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/>
  </bookViews>
  <sheets>
    <sheet name="Sheet1" sheetId="1" r:id="rId1"/>
    <sheet name="Sheet1 (2)" sheetId="2" r:id="rId2"/>
  </sheets>
  <externalReferences>
    <externalReference r:id="rId3"/>
  </externalReferences>
  <definedNames>
    <definedName name="_xlnm._FilterDatabase" localSheetId="1" hidden="1">'Sheet1 (2)'!$A$3:$P$149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<sst xmlns="http://schemas.openxmlformats.org/spreadsheetml/2006/main" count="2118" uniqueCount="352">
  <si>
    <t>附件</t>
  </si>
  <si>
    <r>
      <rPr>
        <b/>
        <sz val="18"/>
        <rFont val="宋体"/>
        <charset val="134"/>
        <scheme val="major"/>
      </rPr>
      <t>丙梅街道2024年油茶到户产业奖补</t>
    </r>
    <r>
      <rPr>
        <b/>
        <sz val="18"/>
        <rFont val="宋体"/>
        <charset val="134"/>
      </rPr>
      <t>项目补助资金发放名册</t>
    </r>
  </si>
  <si>
    <t>序号</t>
  </si>
  <si>
    <t>乡镇（街道）名</t>
  </si>
  <si>
    <t>村名</t>
  </si>
  <si>
    <t>组别</t>
  </si>
  <si>
    <t>受益对象名字</t>
  </si>
  <si>
    <t>农户属性</t>
  </si>
  <si>
    <t>奖补内容</t>
  </si>
  <si>
    <t>奖补标准</t>
  </si>
  <si>
    <t>奖补资金（元）</t>
  </si>
  <si>
    <t>备注</t>
  </si>
  <si>
    <t>丙梅街道办事处</t>
  </si>
  <si>
    <t>丙梅村</t>
  </si>
  <si>
    <t>一组</t>
  </si>
  <si>
    <t>吴友利</t>
  </si>
  <si>
    <t>脱贫户</t>
  </si>
  <si>
    <t>油茶2亩</t>
  </si>
  <si>
    <r>
      <rPr>
        <sz val="11"/>
        <color rgb="FF000000"/>
        <rFont val="Arial"/>
        <charset val="204"/>
      </rPr>
      <t>900</t>
    </r>
    <r>
      <rPr>
        <sz val="11"/>
        <color rgb="FF000000"/>
        <rFont val="宋体"/>
        <charset val="204"/>
      </rPr>
      <t>元</t>
    </r>
    <r>
      <rPr>
        <sz val="11"/>
        <color rgb="FF000000"/>
        <rFont val="Arial"/>
        <charset val="204"/>
      </rPr>
      <t>/</t>
    </r>
    <r>
      <rPr>
        <sz val="11"/>
        <color rgb="FF000000"/>
        <rFont val="宋体"/>
        <charset val="204"/>
      </rPr>
      <t>亩</t>
    </r>
  </si>
  <si>
    <t>唐荣辉</t>
  </si>
  <si>
    <t>油茶5亩</t>
  </si>
  <si>
    <t>二组</t>
  </si>
  <si>
    <t>吴祖文</t>
  </si>
  <si>
    <t>三组</t>
  </si>
  <si>
    <t>吴荣建</t>
  </si>
  <si>
    <t>吴老六</t>
  </si>
  <si>
    <t>吴奇</t>
  </si>
  <si>
    <t>油茶7亩</t>
  </si>
  <si>
    <t>吴锦超</t>
  </si>
  <si>
    <t>油茶15亩</t>
  </si>
  <si>
    <t>吴祖安</t>
  </si>
  <si>
    <t>油茶4亩</t>
  </si>
  <si>
    <t>四组</t>
  </si>
  <si>
    <t>唐福文</t>
  </si>
  <si>
    <t>油茶10亩</t>
  </si>
  <si>
    <t>吴应成</t>
  </si>
  <si>
    <t>五组</t>
  </si>
  <si>
    <t>唐学文</t>
  </si>
  <si>
    <t>唐忠合</t>
  </si>
  <si>
    <t>油茶3亩</t>
  </si>
  <si>
    <t>唐学忠</t>
  </si>
  <si>
    <t>吴小组</t>
  </si>
  <si>
    <t>吴补贵生</t>
  </si>
  <si>
    <t>六组</t>
  </si>
  <si>
    <t>吴合伍</t>
  </si>
  <si>
    <t>油茶1亩</t>
  </si>
  <si>
    <t>十一组</t>
  </si>
  <si>
    <t>潘安平</t>
  </si>
  <si>
    <t>十二组</t>
  </si>
  <si>
    <t>潘柒佰</t>
  </si>
  <si>
    <t>潘全井</t>
  </si>
  <si>
    <t>孔安卫</t>
  </si>
  <si>
    <t>孔老新</t>
  </si>
  <si>
    <t>油茶8亩</t>
  </si>
  <si>
    <t>十三组</t>
  </si>
  <si>
    <t>潘丙凡</t>
  </si>
  <si>
    <t>潘汉林</t>
  </si>
  <si>
    <t>平瑞村</t>
  </si>
  <si>
    <t>孟老贵</t>
  </si>
  <si>
    <t>油茶6亩</t>
  </si>
  <si>
    <t>吴运保</t>
  </si>
  <si>
    <t xml:space="preserve"> 吴远方</t>
  </si>
  <si>
    <t>吴玉明</t>
  </si>
  <si>
    <t xml:space="preserve"> 石德富</t>
  </si>
  <si>
    <t xml:space="preserve"> 孟老动</t>
  </si>
  <si>
    <t>石建福</t>
  </si>
  <si>
    <t>吴国安</t>
  </si>
  <si>
    <t>石老龙</t>
  </si>
  <si>
    <t>石老亚</t>
  </si>
  <si>
    <t>石老井</t>
  </si>
  <si>
    <t>吴同心</t>
  </si>
  <si>
    <t>吴明先</t>
  </si>
  <si>
    <t>石老财</t>
  </si>
  <si>
    <t>吴老干</t>
  </si>
  <si>
    <t>孟婢金花</t>
  </si>
  <si>
    <t>石老万</t>
  </si>
  <si>
    <t>石老干</t>
  </si>
  <si>
    <t>石老金</t>
  </si>
  <si>
    <t>吴老金</t>
  </si>
  <si>
    <t>孟开军</t>
  </si>
  <si>
    <t>油茶12亩</t>
  </si>
  <si>
    <t>石老国</t>
  </si>
  <si>
    <t>脱贫不稳定户</t>
  </si>
  <si>
    <t>石老赖</t>
  </si>
  <si>
    <t>吴老条</t>
  </si>
  <si>
    <t>石老跃</t>
  </si>
  <si>
    <t>石老丙</t>
  </si>
  <si>
    <t>油茶20亩</t>
  </si>
  <si>
    <t>韦学文</t>
  </si>
  <si>
    <t>吴老更</t>
  </si>
  <si>
    <t>石老千</t>
  </si>
  <si>
    <t>吴老想</t>
  </si>
  <si>
    <t>吴老三</t>
  </si>
  <si>
    <t>吴老明</t>
  </si>
  <si>
    <t>石老洪</t>
  </si>
  <si>
    <t>銮里村</t>
  </si>
  <si>
    <t>俞德明</t>
  </si>
  <si>
    <t>吴老学</t>
  </si>
  <si>
    <t>油茶13.5亩</t>
  </si>
  <si>
    <t>吴老票</t>
  </si>
  <si>
    <t>吴老新</t>
  </si>
  <si>
    <t>吴老包</t>
  </si>
  <si>
    <t>吴记中</t>
  </si>
  <si>
    <t>钟老同</t>
  </si>
  <si>
    <t>吴老红</t>
  </si>
  <si>
    <t>吴老标</t>
  </si>
  <si>
    <t>贾正光</t>
  </si>
  <si>
    <t>油茶17亩</t>
  </si>
  <si>
    <t>李英长</t>
  </si>
  <si>
    <t>突发严重困难户</t>
  </si>
  <si>
    <t>油茶16亩</t>
  </si>
  <si>
    <t>贾启辉</t>
  </si>
  <si>
    <t>贾老明</t>
  </si>
  <si>
    <t>油茶11亩</t>
  </si>
  <si>
    <t>李小和</t>
  </si>
  <si>
    <t>贾忠良</t>
  </si>
  <si>
    <t>贾新全</t>
  </si>
  <si>
    <t>贾老新</t>
  </si>
  <si>
    <t>油茶13亩</t>
  </si>
  <si>
    <t>贾老相</t>
  </si>
  <si>
    <t>贾老文</t>
  </si>
  <si>
    <t>油茶14亩</t>
  </si>
  <si>
    <t>贾老天</t>
  </si>
  <si>
    <t>钟显德</t>
  </si>
  <si>
    <t>吴老场</t>
  </si>
  <si>
    <t>吴金星</t>
  </si>
  <si>
    <t>边缘易致贫户</t>
  </si>
  <si>
    <t>石玉宝</t>
  </si>
  <si>
    <t>石老生</t>
  </si>
  <si>
    <t>俞补堆</t>
  </si>
  <si>
    <t>吴老发</t>
  </si>
  <si>
    <t>吴开华</t>
  </si>
  <si>
    <t>吴朝金</t>
  </si>
  <si>
    <t>吴老西</t>
  </si>
  <si>
    <t>吴老华</t>
  </si>
  <si>
    <t>吴永生</t>
  </si>
  <si>
    <t>吴胜金</t>
  </si>
  <si>
    <t>吴明胜</t>
  </si>
  <si>
    <r>
      <rPr>
        <sz val="11"/>
        <rFont val="宋体"/>
        <charset val="134"/>
      </rPr>
      <t>钟显标</t>
    </r>
  </si>
  <si>
    <t>钟显亮</t>
  </si>
  <si>
    <t>吴老保</t>
  </si>
  <si>
    <t>吴宝光</t>
  </si>
  <si>
    <t>吴德高</t>
  </si>
  <si>
    <t>吴金林</t>
  </si>
  <si>
    <t>吴德炳</t>
  </si>
  <si>
    <t>吴补生</t>
  </si>
  <si>
    <t>吴老和</t>
  </si>
  <si>
    <t>吴婢英</t>
  </si>
  <si>
    <t>吴开忠</t>
  </si>
  <si>
    <t>吴国军</t>
  </si>
  <si>
    <t>吴老青</t>
  </si>
  <si>
    <t>吴得开</t>
  </si>
  <si>
    <t>银新社区</t>
  </si>
  <si>
    <t>五网格</t>
  </si>
  <si>
    <t>潘林书</t>
  </si>
  <si>
    <t>潘老洞</t>
  </si>
  <si>
    <t>六网格</t>
  </si>
  <si>
    <t>潘永昌</t>
  </si>
  <si>
    <t>九网格</t>
  </si>
  <si>
    <t>李文学</t>
  </si>
  <si>
    <t>文齐明</t>
  </si>
  <si>
    <t>潘永明</t>
  </si>
  <si>
    <t>韦老军</t>
  </si>
  <si>
    <t>潘跃财</t>
  </si>
  <si>
    <t>石文昌</t>
  </si>
  <si>
    <t>韦新荣</t>
  </si>
  <si>
    <t>监测户</t>
  </si>
  <si>
    <t>吴正金</t>
  </si>
  <si>
    <t>十网格</t>
  </si>
  <si>
    <t>韦小相</t>
  </si>
  <si>
    <t>十一网格</t>
  </si>
  <si>
    <t>潘老合</t>
  </si>
  <si>
    <t>黄土</t>
  </si>
  <si>
    <t>十二网格</t>
  </si>
  <si>
    <t>曾令钢</t>
  </si>
  <si>
    <t>韦培亚</t>
  </si>
  <si>
    <t>莫新元</t>
  </si>
  <si>
    <t>三网格</t>
  </si>
  <si>
    <t>莫玉林</t>
  </si>
  <si>
    <t>潘友常</t>
  </si>
  <si>
    <t>潘显全</t>
  </si>
  <si>
    <t>潘老安</t>
  </si>
  <si>
    <t>油茶9亩</t>
  </si>
  <si>
    <t>八网格</t>
  </si>
  <si>
    <t>潘老信</t>
  </si>
  <si>
    <t>潘老七</t>
  </si>
  <si>
    <t>潘婢告</t>
  </si>
  <si>
    <t>肖老天</t>
  </si>
  <si>
    <t>潘老票</t>
  </si>
  <si>
    <t>七网格</t>
  </si>
  <si>
    <t>石海宁</t>
  </si>
  <si>
    <t>潘胜平</t>
  </si>
  <si>
    <t>蒙应辉</t>
  </si>
  <si>
    <t>滚省冲</t>
  </si>
  <si>
    <t>王长有</t>
  </si>
  <si>
    <t>潘远清</t>
  </si>
  <si>
    <t>孟荣元</t>
  </si>
  <si>
    <t>梁振元</t>
  </si>
  <si>
    <t>石庆元</t>
  </si>
  <si>
    <t>谢培丫</t>
  </si>
  <si>
    <t>孟荣祥</t>
  </si>
  <si>
    <t>石运辉</t>
  </si>
  <si>
    <t>牛成操</t>
  </si>
  <si>
    <t>合计</t>
  </si>
  <si>
    <t>身份证号码</t>
  </si>
  <si>
    <t>18位身份证号</t>
  </si>
  <si>
    <t>比对</t>
  </si>
  <si>
    <t>522633197111270018</t>
  </si>
  <si>
    <t>522633197801250014</t>
  </si>
  <si>
    <t>52263319681125003X</t>
  </si>
  <si>
    <t>522633198701180017</t>
  </si>
  <si>
    <t>522633196410200015</t>
  </si>
  <si>
    <t>522633196904240033</t>
  </si>
  <si>
    <t>522633197704050037</t>
  </si>
  <si>
    <t>522633195307020011</t>
  </si>
  <si>
    <t>52263319691024003X</t>
  </si>
  <si>
    <t>522633196507040011</t>
  </si>
  <si>
    <t>522633197302070019</t>
  </si>
  <si>
    <t>522633197803040053</t>
  </si>
  <si>
    <t>522633197106040031</t>
  </si>
  <si>
    <t>522633197805090011</t>
  </si>
  <si>
    <t>522633194604040014</t>
  </si>
  <si>
    <t>522633196804260010</t>
  </si>
  <si>
    <t>522633197107160019</t>
  </si>
  <si>
    <t>522633198403150055</t>
  </si>
  <si>
    <t>522633197111250017</t>
  </si>
  <si>
    <t>522633197403180014</t>
  </si>
  <si>
    <t>522633199001110012</t>
  </si>
  <si>
    <t>52263319660204001X</t>
  </si>
  <si>
    <t>522633197909120019</t>
  </si>
  <si>
    <t>522633197609170014</t>
  </si>
  <si>
    <t>522633199011120038</t>
  </si>
  <si>
    <t>522633198411050011</t>
  </si>
  <si>
    <t>522633197811240039</t>
  </si>
  <si>
    <t>522633198208140011</t>
  </si>
  <si>
    <t>522633199905180021</t>
  </si>
  <si>
    <t>522633200306260017</t>
  </si>
  <si>
    <t>52263319771019001X</t>
  </si>
  <si>
    <t>522633196805070016</t>
  </si>
  <si>
    <t>522633197209080052</t>
  </si>
  <si>
    <t>522633196808070011</t>
  </si>
  <si>
    <t>522633199512080011</t>
  </si>
  <si>
    <t>522633197101140033</t>
  </si>
  <si>
    <t>522633197502020016</t>
  </si>
  <si>
    <t>522633196601250015</t>
  </si>
  <si>
    <t>522633197311140023</t>
  </si>
  <si>
    <t>522633197501140075</t>
  </si>
  <si>
    <t>522633196902020010</t>
  </si>
  <si>
    <t>522633197207250011</t>
  </si>
  <si>
    <t>522633196708110012</t>
  </si>
  <si>
    <t>522633197902080018</t>
  </si>
  <si>
    <t>522633196909230037</t>
  </si>
  <si>
    <t>522633196210260013</t>
  </si>
  <si>
    <t>522633197003120012</t>
  </si>
  <si>
    <t>522633197008040011</t>
  </si>
  <si>
    <t>522633196608130016</t>
  </si>
  <si>
    <t>52263319710504003X</t>
  </si>
  <si>
    <t>522633196901240011</t>
  </si>
  <si>
    <t>522633197906240031</t>
  </si>
  <si>
    <t>522633197105090037</t>
  </si>
  <si>
    <t>522633197001130014</t>
  </si>
  <si>
    <t>522633197309280019</t>
  </si>
  <si>
    <t>522633196802170038</t>
  </si>
  <si>
    <t>522633193906060016</t>
  </si>
  <si>
    <t>522633197304130011</t>
  </si>
  <si>
    <t>522633197912220037</t>
  </si>
  <si>
    <t>522633197505080014</t>
  </si>
  <si>
    <t>522633198208080039</t>
  </si>
  <si>
    <t>522633197106130010</t>
  </si>
  <si>
    <t>522633197807050013</t>
  </si>
  <si>
    <t>522633197912260039</t>
  </si>
  <si>
    <t>522633196410050053</t>
  </si>
  <si>
    <t>522633196507070034</t>
  </si>
  <si>
    <t>522633196701050010</t>
  </si>
  <si>
    <t>522633200803010246</t>
  </si>
  <si>
    <t>522633197206110025</t>
  </si>
  <si>
    <t>522633199307300038</t>
  </si>
  <si>
    <t>522633196212290048</t>
  </si>
  <si>
    <t>522633195805050037</t>
  </si>
  <si>
    <t>522633199304150038</t>
  </si>
  <si>
    <t>522633195612160010</t>
  </si>
  <si>
    <t>522633194209140023</t>
  </si>
  <si>
    <t>522633199501280018</t>
  </si>
  <si>
    <t>522633195811150018</t>
  </si>
  <si>
    <t>52263319701113003443</t>
  </si>
  <si>
    <t>522633196708180010</t>
  </si>
  <si>
    <t>522633198012280012</t>
  </si>
  <si>
    <t>522633199009140013</t>
  </si>
  <si>
    <t>522633196603010015</t>
  </si>
  <si>
    <t>522633195712180019</t>
  </si>
  <si>
    <t>522633196706200014</t>
  </si>
  <si>
    <t>522633193603040018</t>
  </si>
  <si>
    <t>522633194212240017</t>
  </si>
  <si>
    <t>52263319710813001414</t>
  </si>
  <si>
    <t>522633197103220010</t>
  </si>
  <si>
    <t>522633197710110016</t>
  </si>
  <si>
    <t>522633197912260055</t>
  </si>
  <si>
    <t>522633195307200012</t>
  </si>
  <si>
    <t>522633196309030015</t>
  </si>
  <si>
    <t>522633196706040014</t>
  </si>
  <si>
    <t>522633197402180039</t>
  </si>
  <si>
    <t>522633197611280052</t>
  </si>
  <si>
    <t>522633198410250011</t>
  </si>
  <si>
    <t>522633196910210017</t>
  </si>
  <si>
    <t>522633196601150014</t>
  </si>
  <si>
    <t>522633193904100053</t>
  </si>
  <si>
    <t>522633196610100051</t>
  </si>
  <si>
    <t>522633195410280022</t>
  </si>
  <si>
    <t>522633197311250097</t>
  </si>
  <si>
    <t>522633196808250012</t>
  </si>
  <si>
    <t>522633201008300134</t>
  </si>
  <si>
    <t>522633197102200034</t>
  </si>
  <si>
    <t>522633197111080038</t>
  </si>
  <si>
    <t>522633198603020036</t>
  </si>
  <si>
    <t>522633197603030010</t>
  </si>
  <si>
    <t>522633198103304411</t>
  </si>
  <si>
    <t>522633198109203419</t>
  </si>
  <si>
    <t>522633197101025510</t>
  </si>
  <si>
    <t>522633198106261015</t>
  </si>
  <si>
    <t>522633197509052037</t>
  </si>
  <si>
    <t>522633197505115512</t>
  </si>
  <si>
    <t>522633194801202318</t>
  </si>
  <si>
    <t>522633196010155411</t>
  </si>
  <si>
    <t>522633197503146518</t>
  </si>
  <si>
    <t>522633196502081412</t>
  </si>
  <si>
    <t>522633198103194419</t>
  </si>
  <si>
    <t>522633198510162019</t>
  </si>
  <si>
    <t>52263319660927541X</t>
  </si>
  <si>
    <t>522633197409014420</t>
  </si>
  <si>
    <t>52263319730616141X</t>
  </si>
  <si>
    <t>522633197509251415</t>
  </si>
  <si>
    <t>522633197912283433</t>
  </si>
  <si>
    <t>522633197408215511</t>
  </si>
  <si>
    <t>522633197612270032</t>
  </si>
  <si>
    <t>522633196209190038</t>
  </si>
  <si>
    <t>522633196810220015</t>
  </si>
  <si>
    <t>522633197408100087</t>
  </si>
  <si>
    <t>522633199107080050</t>
  </si>
  <si>
    <t>522633196901050015</t>
  </si>
  <si>
    <t>522633197802160010</t>
  </si>
  <si>
    <t>522633199510280079</t>
  </si>
  <si>
    <t>522633196812214313</t>
  </si>
  <si>
    <t>522633199505102016</t>
  </si>
  <si>
    <t>522633196608071511</t>
  </si>
  <si>
    <t>522633197108193410</t>
  </si>
  <si>
    <t>522633197511293411</t>
  </si>
  <si>
    <t>522633196706173431</t>
  </si>
  <si>
    <t>522633196509133430</t>
  </si>
  <si>
    <t>522633197305033424</t>
  </si>
  <si>
    <t>52263319881103343X</t>
  </si>
  <si>
    <t>522633198912079816</t>
  </si>
  <si>
    <t>522633197303273416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</si>
</sst>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1][$-804]General"/>
    <numFmt numFmtId="177" formatCode="0.00_ "/>
  </numFmts>
  <fonts count="41">
    <font>
      <sz val="11"/>
      <color rgb="FF000000"/>
      <name val="Arial"/>
      <charset val="204"/>
    </font>
    <font>
      <sz val="11"/>
      <color rgb="FF000000"/>
      <name val="宋体"/>
      <charset val="204"/>
    </font>
    <font>
      <b/>
      <sz val="18"/>
      <name val="宋体"/>
      <charset val="134"/>
      <scheme val="major"/>
    </font>
    <font>
      <sz val="11"/>
      <name val="SimSun"/>
      <charset val="134"/>
    </font>
    <font>
      <b/>
      <sz val="11"/>
      <name val="SimHei"/>
      <charset val="134"/>
    </font>
    <font>
      <sz val="10"/>
      <color rgb="FFFF0000"/>
      <name val="等线"/>
      <charset val="134"/>
    </font>
    <font>
      <sz val="11"/>
      <color theme="1"/>
      <name val="宋体"/>
      <charset val="134"/>
      <scheme val="minor"/>
    </font>
    <font>
      <sz val="10"/>
      <color theme="1"/>
      <name val="等线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0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" fillId="3" borderId="4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7" applyNumberFormat="0" applyAlignment="0" applyProtection="0">
      <alignment vertical="center"/>
    </xf>
    <xf numFmtId="0" fontId="30" fillId="5" borderId="8" applyNumberFormat="0" applyAlignment="0" applyProtection="0">
      <alignment vertical="center"/>
    </xf>
    <xf numFmtId="0" fontId="31" fillId="5" borderId="7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</cellStyleXfs>
  <cellXfs count="53">
    <xf numFmtId="0" fontId="0" fillId="0" borderId="0" xfId="0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top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top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76" fontId="6" fillId="0" borderId="3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top" wrapText="1"/>
    </xf>
    <xf numFmtId="0" fontId="0" fillId="0" borderId="2" xfId="0" applyNumberForma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top" wrapText="1"/>
    </xf>
    <xf numFmtId="0" fontId="0" fillId="0" borderId="3" xfId="0" applyNumberFormat="1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center"/>
    </xf>
    <xf numFmtId="0" fontId="16" fillId="0" borderId="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>
      <alignment horizontal="center" vertical="center" wrapText="1"/>
    </xf>
    <xf numFmtId="177" fontId="12" fillId="0" borderId="3" xfId="0" applyNumberFormat="1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49" fontId="12" fillId="2" borderId="3" xfId="0" applyNumberFormat="1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20" fillId="2" borderId="3" xfId="0" applyNumberFormat="1" applyFont="1" applyFill="1" applyBorder="1" applyAlignment="1">
      <alignment horizontal="center" vertical="center" wrapText="1"/>
    </xf>
    <xf numFmtId="0" fontId="19" fillId="0" borderId="3" xfId="0" applyNumberFormat="1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 applyProtection="1">
      <alignment horizontal="center" vertical="center" wrapText="1"/>
    </xf>
    <xf numFmtId="0" fontId="7" fillId="0" borderId="3" xfId="0" applyNumberFormat="1" applyFont="1" applyFill="1" applyBorder="1" applyAlignment="1" quotePrefix="1">
      <alignment horizontal="center" vertical="center" wrapText="1"/>
    </xf>
    <xf numFmtId="0" fontId="10" fillId="0" borderId="3" xfId="0" applyNumberFormat="1" applyFont="1" applyFill="1" applyBorder="1" applyAlignment="1" quotePrefix="1">
      <alignment horizontal="center" vertical="center" wrapText="1"/>
    </xf>
    <xf numFmtId="0" fontId="10" fillId="2" borderId="3" xfId="0" applyFont="1" applyFill="1" applyBorder="1" applyAlignment="1" quotePrefix="1">
      <alignment horizontal="center" vertical="center" wrapText="1"/>
    </xf>
    <xf numFmtId="0" fontId="6" fillId="0" borderId="3" xfId="0" applyFont="1" applyFill="1" applyBorder="1" applyAlignment="1" quotePrefix="1">
      <alignment horizontal="center" vertical="center" wrapText="1"/>
    </xf>
    <xf numFmtId="0" fontId="12" fillId="0" borderId="3" xfId="0" applyFont="1" applyFill="1" applyBorder="1" applyAlignment="1" quotePrefix="1">
      <alignment horizontal="center" vertical="center" wrapText="1"/>
    </xf>
    <xf numFmtId="0" fontId="15" fillId="0" borderId="3" xfId="0" applyFont="1" applyFill="1" applyBorder="1" applyAlignment="1" quotePrefix="1">
      <alignment horizontal="center" vertical="center"/>
    </xf>
    <xf numFmtId="0" fontId="16" fillId="0" borderId="3" xfId="0" applyNumberFormat="1" applyFont="1" applyFill="1" applyBorder="1" applyAlignment="1" quotePrefix="1">
      <alignment horizontal="center" vertical="center" wrapText="1"/>
    </xf>
    <xf numFmtId="0" fontId="17" fillId="0" borderId="3" xfId="0" applyFont="1" applyFill="1" applyBorder="1" applyAlignment="1" quotePrefix="1">
      <alignment horizontal="center" vertical="center" wrapText="1"/>
    </xf>
    <xf numFmtId="49" fontId="12" fillId="0" borderId="3" xfId="0" applyNumberFormat="1" applyFont="1" applyFill="1" applyBorder="1" applyAlignment="1" quotePrefix="1">
      <alignment horizontal="center" vertical="center" wrapText="1"/>
    </xf>
    <xf numFmtId="0" fontId="10" fillId="0" borderId="3" xfId="0" applyFont="1" applyFill="1" applyBorder="1" applyAlignment="1" quotePrefix="1">
      <alignment horizontal="center" vertical="center" wrapText="1"/>
    </xf>
    <xf numFmtId="0" fontId="18" fillId="0" borderId="3" xfId="0" applyFont="1" applyFill="1" applyBorder="1" applyAlignment="1" quotePrefix="1">
      <alignment horizontal="center" vertical="center" wrapText="1"/>
    </xf>
    <xf numFmtId="0" fontId="18" fillId="0" borderId="3" xfId="0" applyFont="1" applyFill="1" applyBorder="1" applyAlignment="1" quotePrefix="1">
      <alignment horizontal="center" vertical="center"/>
    </xf>
    <xf numFmtId="0" fontId="13" fillId="0" borderId="3" xfId="0" applyFont="1" applyFill="1" applyBorder="1" applyAlignment="1" quotePrefix="1">
      <alignment horizontal="center" vertical="center"/>
    </xf>
    <xf numFmtId="49" fontId="12" fillId="2" borderId="3" xfId="0" applyNumberFormat="1" applyFont="1" applyFill="1" applyBorder="1" applyAlignment="1" quotePrefix="1">
      <alignment horizontal="center" vertical="center" wrapText="1"/>
    </xf>
    <xf numFmtId="0" fontId="20" fillId="2" borderId="3" xfId="0" applyNumberFormat="1" applyFont="1" applyFill="1" applyBorder="1" applyAlignment="1" quotePrefix="1">
      <alignment horizontal="center" vertical="center" wrapText="1"/>
    </xf>
    <xf numFmtId="0" fontId="19" fillId="0" borderId="3" xfId="0" applyFont="1" applyFill="1" applyBorder="1" applyAlignment="1" quotePrefix="1">
      <alignment horizontal="center" vertical="center" wrapText="1"/>
    </xf>
    <xf numFmtId="0" fontId="12" fillId="0" borderId="3" xfId="0" applyNumberFormat="1" applyFont="1" applyFill="1" applyBorder="1" applyAlignment="1" applyProtection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1776;2024\&#30417;&#27979;&#23545;&#35937;&#20449;&#24687;%20(17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监测对象信息"/>
      <sheetName val="导出计数_乡"/>
    </sheetNames>
    <sheetDataSet>
      <sheetData sheetId="0">
        <row r="1">
          <cell r="H1">
            <v>18</v>
          </cell>
        </row>
        <row r="2">
          <cell r="H2" t="str">
            <v>522633199009170036</v>
          </cell>
        </row>
        <row r="3">
          <cell r="H3" t="str">
            <v>522633197002180013</v>
          </cell>
        </row>
        <row r="4">
          <cell r="H4" t="str">
            <v>522633197203050063</v>
          </cell>
        </row>
        <row r="5">
          <cell r="H5" t="str">
            <v>522633201311070028</v>
          </cell>
        </row>
        <row r="6">
          <cell r="H6" t="str">
            <v>522633199506260040</v>
          </cell>
        </row>
        <row r="7">
          <cell r="H7" t="str">
            <v>522633201708240013</v>
          </cell>
        </row>
        <row r="8">
          <cell r="H8" t="str">
            <v>522633202201250081</v>
          </cell>
        </row>
        <row r="9">
          <cell r="H9" t="str">
            <v>522633196508070060</v>
          </cell>
        </row>
        <row r="10">
          <cell r="H10" t="str">
            <v>522633196206140035</v>
          </cell>
        </row>
        <row r="11">
          <cell r="H11" t="str">
            <v>522633199106090011</v>
          </cell>
        </row>
        <row r="12">
          <cell r="H12" t="str">
            <v>522633201009110017</v>
          </cell>
        </row>
        <row r="13">
          <cell r="H13" t="str">
            <v>522633197908150072</v>
          </cell>
        </row>
        <row r="14">
          <cell r="H14" t="str">
            <v>522633200407290020</v>
          </cell>
        </row>
        <row r="15">
          <cell r="H15" t="str">
            <v>522633197906100020</v>
          </cell>
        </row>
        <row r="16">
          <cell r="H16" t="str">
            <v>522633198705040011</v>
          </cell>
        </row>
        <row r="17">
          <cell r="H17" t="str">
            <v>522633198604160022</v>
          </cell>
        </row>
        <row r="18">
          <cell r="H18" t="str">
            <v>522633196402140016</v>
          </cell>
        </row>
        <row r="19">
          <cell r="H19" t="str">
            <v>522633196502100062</v>
          </cell>
        </row>
        <row r="20">
          <cell r="H20" t="str">
            <v>52263320091022002X</v>
          </cell>
        </row>
        <row r="21">
          <cell r="H21" t="str">
            <v>522633201511070014</v>
          </cell>
        </row>
        <row r="22">
          <cell r="H22" t="str">
            <v>522633201404220021</v>
          </cell>
        </row>
        <row r="23">
          <cell r="H23" t="str">
            <v>522633201912190017</v>
          </cell>
        </row>
        <row r="24">
          <cell r="H24" t="str">
            <v>52263319741108003X</v>
          </cell>
        </row>
        <row r="25">
          <cell r="H25" t="str">
            <v>522633199908180035</v>
          </cell>
        </row>
        <row r="26">
          <cell r="H26" t="str">
            <v>522633197502050063</v>
          </cell>
        </row>
        <row r="27">
          <cell r="H27" t="str">
            <v>522633199701120043</v>
          </cell>
        </row>
        <row r="28">
          <cell r="H28" t="str">
            <v>522633202401150085</v>
          </cell>
        </row>
        <row r="29">
          <cell r="H29" t="str">
            <v>522633199806130029</v>
          </cell>
        </row>
        <row r="30">
          <cell r="H30" t="str">
            <v>522633196808150054</v>
          </cell>
        </row>
        <row r="31">
          <cell r="H31" t="str">
            <v>522633197709080032</v>
          </cell>
        </row>
        <row r="32">
          <cell r="H32" t="str">
            <v>522633197002100028</v>
          </cell>
        </row>
        <row r="33">
          <cell r="H33" t="str">
            <v>522633199211190014</v>
          </cell>
        </row>
        <row r="34">
          <cell r="H34" t="str">
            <v>522633201601100037</v>
          </cell>
        </row>
        <row r="35">
          <cell r="H35" t="str">
            <v>522633201706120069</v>
          </cell>
        </row>
        <row r="36">
          <cell r="H36" t="str">
            <v>522633201812080013</v>
          </cell>
        </row>
        <row r="37">
          <cell r="H37" t="str">
            <v>522633196907200045</v>
          </cell>
        </row>
        <row r="38">
          <cell r="H38" t="str">
            <v>522633200002050010</v>
          </cell>
        </row>
        <row r="39">
          <cell r="H39" t="str">
            <v>52263319550707003X</v>
          </cell>
        </row>
        <row r="40">
          <cell r="H40" t="str">
            <v>52263319870903003X</v>
          </cell>
        </row>
        <row r="41">
          <cell r="H41" t="str">
            <v>522633194811130039</v>
          </cell>
        </row>
        <row r="42">
          <cell r="H42" t="str">
            <v>522633198707100049</v>
          </cell>
        </row>
        <row r="43">
          <cell r="H43" t="str">
            <v>52263319591011002X</v>
          </cell>
        </row>
        <row r="44">
          <cell r="H44" t="str">
            <v>522633201001110063</v>
          </cell>
        </row>
        <row r="45">
          <cell r="H45" t="str">
            <v>52263320170528001X</v>
          </cell>
        </row>
        <row r="46">
          <cell r="H46" t="str">
            <v>522633201503210048</v>
          </cell>
        </row>
        <row r="47">
          <cell r="H47" t="str">
            <v>522633197701270026</v>
          </cell>
        </row>
        <row r="48">
          <cell r="H48" t="str">
            <v>522633196306280019</v>
          </cell>
        </row>
        <row r="49">
          <cell r="H49" t="str">
            <v>522633200603090034</v>
          </cell>
        </row>
        <row r="50">
          <cell r="H50" t="str">
            <v>522633196907210040</v>
          </cell>
        </row>
        <row r="51">
          <cell r="H51" t="str">
            <v>522633196809150013</v>
          </cell>
        </row>
        <row r="52">
          <cell r="H52" t="str">
            <v>522633199802020033</v>
          </cell>
        </row>
        <row r="53">
          <cell r="H53" t="str">
            <v>522633198307100015</v>
          </cell>
        </row>
        <row r="54">
          <cell r="H54" t="str">
            <v>522633200810130078</v>
          </cell>
        </row>
        <row r="55">
          <cell r="H55" t="str">
            <v>522633198710140041</v>
          </cell>
        </row>
        <row r="56">
          <cell r="H56" t="str">
            <v>522633201611150011</v>
          </cell>
        </row>
        <row r="57">
          <cell r="H57" t="str">
            <v>522633201106100013</v>
          </cell>
        </row>
        <row r="58">
          <cell r="H58" t="str">
            <v>522633195704060025</v>
          </cell>
        </row>
        <row r="59">
          <cell r="H59" t="str">
            <v>522633198201040026</v>
          </cell>
        </row>
        <row r="60">
          <cell r="H60" t="str">
            <v>522633198102040039</v>
          </cell>
        </row>
        <row r="61">
          <cell r="H61" t="str">
            <v>522633200502010015</v>
          </cell>
        </row>
        <row r="62">
          <cell r="H62" t="str">
            <v>522633195908130013</v>
          </cell>
        </row>
        <row r="63">
          <cell r="H63" t="str">
            <v>522633194711130015</v>
          </cell>
        </row>
        <row r="64">
          <cell r="H64" t="str">
            <v>522633194502200013</v>
          </cell>
        </row>
        <row r="65">
          <cell r="H65" t="str">
            <v>522633193807120028</v>
          </cell>
        </row>
        <row r="66">
          <cell r="H66" t="str">
            <v>522633197408180048</v>
          </cell>
        </row>
        <row r="67">
          <cell r="H67" t="str">
            <v>522633197209170031</v>
          </cell>
        </row>
        <row r="68">
          <cell r="H68" t="str">
            <v>522633199611100014</v>
          </cell>
        </row>
        <row r="69">
          <cell r="H69" t="str">
            <v>522633200503110018</v>
          </cell>
        </row>
        <row r="70">
          <cell r="H70" t="str">
            <v>52263319741020001X</v>
          </cell>
        </row>
        <row r="71">
          <cell r="H71" t="str">
            <v>522633200311150090</v>
          </cell>
        </row>
        <row r="72">
          <cell r="H72" t="str">
            <v>522633199801160026</v>
          </cell>
        </row>
        <row r="73">
          <cell r="H73" t="str">
            <v>522633199709080031</v>
          </cell>
        </row>
        <row r="74">
          <cell r="H74" t="str">
            <v>522633197508040026</v>
          </cell>
        </row>
        <row r="75">
          <cell r="H75" t="str">
            <v>522633199703080014</v>
          </cell>
        </row>
        <row r="76">
          <cell r="H76" t="str">
            <v>522633196508080023</v>
          </cell>
        </row>
        <row r="77">
          <cell r="H77" t="str">
            <v>522633194202070026</v>
          </cell>
        </row>
        <row r="78">
          <cell r="H78" t="str">
            <v>522633199205080038</v>
          </cell>
        </row>
        <row r="79">
          <cell r="H79" t="str">
            <v>522633199104170026</v>
          </cell>
        </row>
        <row r="80">
          <cell r="H80" t="str">
            <v>522633201412280032</v>
          </cell>
        </row>
        <row r="81">
          <cell r="H81" t="str">
            <v>522633201512160011</v>
          </cell>
        </row>
        <row r="82">
          <cell r="H82" t="str">
            <v>522633194907150018</v>
          </cell>
        </row>
        <row r="83">
          <cell r="H83" t="str">
            <v>522633194910080049</v>
          </cell>
        </row>
        <row r="84">
          <cell r="H84" t="str">
            <v>522633197608142062</v>
          </cell>
        </row>
        <row r="85">
          <cell r="H85" t="str">
            <v>522633197402220037</v>
          </cell>
        </row>
        <row r="86">
          <cell r="H86" t="str">
            <v>522633201602290055</v>
          </cell>
        </row>
        <row r="87">
          <cell r="H87" t="str">
            <v>522633201408300029</v>
          </cell>
        </row>
        <row r="88">
          <cell r="H88" t="str">
            <v>52263319820714001X</v>
          </cell>
        </row>
        <row r="89">
          <cell r="H89" t="str">
            <v>522633195503090025</v>
          </cell>
        </row>
        <row r="90">
          <cell r="H90" t="str">
            <v>522633197407160010</v>
          </cell>
        </row>
        <row r="91">
          <cell r="H91" t="str">
            <v>522633199801220017</v>
          </cell>
        </row>
        <row r="92">
          <cell r="H92" t="str">
            <v>522633200301260026</v>
          </cell>
        </row>
        <row r="93">
          <cell r="H93" t="str">
            <v>522633197609160043</v>
          </cell>
        </row>
        <row r="94">
          <cell r="H94" t="str">
            <v>522633199601110024</v>
          </cell>
        </row>
        <row r="95">
          <cell r="H95" t="str">
            <v>522633197409090036</v>
          </cell>
        </row>
        <row r="96">
          <cell r="H96" t="str">
            <v>52263320010807001X</v>
          </cell>
        </row>
        <row r="97">
          <cell r="H97" t="str">
            <v>522633197608150089</v>
          </cell>
        </row>
        <row r="98">
          <cell r="H98" t="str">
            <v>522633200009140051</v>
          </cell>
        </row>
        <row r="99">
          <cell r="H99" t="str">
            <v>522633197404010092</v>
          </cell>
        </row>
        <row r="100">
          <cell r="H100" t="str">
            <v>522633200209140072</v>
          </cell>
        </row>
        <row r="101">
          <cell r="H101" t="str">
            <v>522633200409030011</v>
          </cell>
        </row>
        <row r="102">
          <cell r="H102" t="str">
            <v>522633199607109825</v>
          </cell>
        </row>
        <row r="103">
          <cell r="H103" t="str">
            <v>522633201612100016</v>
          </cell>
        </row>
        <row r="104">
          <cell r="H104" t="str">
            <v>522633201901290047</v>
          </cell>
        </row>
        <row r="105">
          <cell r="H105" t="str">
            <v>522633202010120049</v>
          </cell>
        </row>
        <row r="106">
          <cell r="H106" t="str">
            <v>522633200605150029</v>
          </cell>
        </row>
        <row r="107">
          <cell r="H107" t="str">
            <v>522633202310250072</v>
          </cell>
        </row>
        <row r="108">
          <cell r="H108" t="str">
            <v>522633196109030010</v>
          </cell>
        </row>
        <row r="109">
          <cell r="H109" t="str">
            <v>522633201110050039</v>
          </cell>
        </row>
        <row r="110">
          <cell r="H110" t="str">
            <v>52263320150914001X</v>
          </cell>
        </row>
        <row r="111">
          <cell r="H111" t="str">
            <v>522633193508280021</v>
          </cell>
        </row>
        <row r="112">
          <cell r="H112" t="str">
            <v>522633196307280029</v>
          </cell>
        </row>
        <row r="113">
          <cell r="H113" t="str">
            <v>522633197206240057</v>
          </cell>
        </row>
        <row r="114">
          <cell r="H114" t="str">
            <v>522633194806160022</v>
          </cell>
        </row>
        <row r="115">
          <cell r="H115" t="str">
            <v>522633200509100072</v>
          </cell>
        </row>
        <row r="116">
          <cell r="H116" t="str">
            <v>522633200203150034</v>
          </cell>
        </row>
        <row r="117">
          <cell r="H117" t="str">
            <v>522633197208100082</v>
          </cell>
        </row>
        <row r="118">
          <cell r="H118" t="str">
            <v>522633200211019845</v>
          </cell>
        </row>
        <row r="119">
          <cell r="H119" t="str">
            <v>522633202204230115</v>
          </cell>
        </row>
        <row r="120">
          <cell r="H120" t="str">
            <v>522633198204200021</v>
          </cell>
        </row>
        <row r="121">
          <cell r="H121" t="str">
            <v>522633198205040031</v>
          </cell>
        </row>
        <row r="122">
          <cell r="H122" t="str">
            <v>52263320090305350X</v>
          </cell>
        </row>
        <row r="123">
          <cell r="H123" t="str">
            <v>522633201110010029</v>
          </cell>
        </row>
        <row r="124">
          <cell r="H124" t="str">
            <v>522633201503050013</v>
          </cell>
        </row>
        <row r="125">
          <cell r="H125" t="str">
            <v>522633200610121089</v>
          </cell>
        </row>
        <row r="126">
          <cell r="H126" t="str">
            <v>522633201801190030</v>
          </cell>
        </row>
        <row r="127">
          <cell r="H127" t="str">
            <v>522633201912040019</v>
          </cell>
        </row>
        <row r="128">
          <cell r="H128" t="str">
            <v>522633202112190072</v>
          </cell>
        </row>
        <row r="129">
          <cell r="H129" t="str">
            <v>522633200709220108</v>
          </cell>
        </row>
        <row r="130">
          <cell r="H130" t="str">
            <v>522633198304100044</v>
          </cell>
        </row>
        <row r="131">
          <cell r="H131" t="str">
            <v>522633200509110035</v>
          </cell>
        </row>
        <row r="132">
          <cell r="H132" t="str">
            <v>522633198211140012</v>
          </cell>
        </row>
        <row r="133">
          <cell r="H133" t="str">
            <v>522633201611030079</v>
          </cell>
        </row>
        <row r="134">
          <cell r="H134" t="str">
            <v>522633193501130020</v>
          </cell>
        </row>
        <row r="135">
          <cell r="H135" t="str">
            <v>522633199004050035</v>
          </cell>
        </row>
        <row r="136">
          <cell r="H136" t="str">
            <v>522633198901020026</v>
          </cell>
        </row>
        <row r="137">
          <cell r="H137" t="str">
            <v>522633201112050032</v>
          </cell>
        </row>
        <row r="138">
          <cell r="H138" t="str">
            <v>52263320091008024X</v>
          </cell>
        </row>
        <row r="139">
          <cell r="H139" t="str">
            <v>522633201510160018</v>
          </cell>
        </row>
        <row r="140">
          <cell r="H140" t="str">
            <v>522633197210180018</v>
          </cell>
        </row>
        <row r="141">
          <cell r="H141" t="str">
            <v>522633199305060034</v>
          </cell>
        </row>
        <row r="142">
          <cell r="H142" t="str">
            <v>522633197506160024</v>
          </cell>
        </row>
        <row r="143">
          <cell r="H143" t="str">
            <v>522633199705150020</v>
          </cell>
        </row>
        <row r="144">
          <cell r="H144" t="str">
            <v>522633199708089835</v>
          </cell>
        </row>
        <row r="145">
          <cell r="H145" t="str">
            <v>522633201407200018</v>
          </cell>
        </row>
        <row r="146">
          <cell r="H146" t="str">
            <v>522633199404129842</v>
          </cell>
        </row>
        <row r="147">
          <cell r="H147" t="str">
            <v>522633201412200047</v>
          </cell>
        </row>
        <row r="148">
          <cell r="H148" t="str">
            <v>522633201610190062</v>
          </cell>
        </row>
        <row r="149">
          <cell r="H149" t="str">
            <v>522633201806280027</v>
          </cell>
        </row>
        <row r="150">
          <cell r="H150" t="str">
            <v>522633198510120054</v>
          </cell>
        </row>
        <row r="151">
          <cell r="H151" t="str">
            <v>522633198809039824</v>
          </cell>
        </row>
        <row r="152">
          <cell r="H152" t="str">
            <v>522633196408240018</v>
          </cell>
        </row>
        <row r="153">
          <cell r="H153" t="str">
            <v>522633200801170123</v>
          </cell>
        </row>
        <row r="154">
          <cell r="H154" t="str">
            <v>522633196506140029</v>
          </cell>
        </row>
        <row r="155">
          <cell r="H155" t="str">
            <v>522633199308230043</v>
          </cell>
        </row>
        <row r="156">
          <cell r="H156" t="str">
            <v>522633198807079830</v>
          </cell>
        </row>
        <row r="157">
          <cell r="H157" t="str">
            <v>522633201111260038</v>
          </cell>
        </row>
        <row r="158">
          <cell r="H158" t="str">
            <v>522633201402180038</v>
          </cell>
        </row>
        <row r="159">
          <cell r="H159" t="str">
            <v>522633201510150047</v>
          </cell>
        </row>
        <row r="160">
          <cell r="H160" t="str">
            <v>522633201009290150</v>
          </cell>
        </row>
        <row r="161">
          <cell r="H161" t="str">
            <v>522633201207010017</v>
          </cell>
        </row>
        <row r="162">
          <cell r="H162" t="str">
            <v>522633201504210058</v>
          </cell>
        </row>
        <row r="163">
          <cell r="H163" t="str">
            <v>522633195908100025</v>
          </cell>
        </row>
        <row r="164">
          <cell r="H164" t="str">
            <v>522633196310140035</v>
          </cell>
        </row>
        <row r="165">
          <cell r="H165" t="str">
            <v>522633200504050010</v>
          </cell>
        </row>
        <row r="166">
          <cell r="H166" t="str">
            <v>522633200209120039</v>
          </cell>
        </row>
        <row r="167">
          <cell r="H167" t="str">
            <v>522633194804020018</v>
          </cell>
        </row>
        <row r="168">
          <cell r="H168" t="str">
            <v>522633200109149838</v>
          </cell>
        </row>
        <row r="169">
          <cell r="H169" t="str">
            <v>522633198211020029</v>
          </cell>
        </row>
        <row r="170">
          <cell r="H170" t="str">
            <v>522633197805100056</v>
          </cell>
        </row>
        <row r="171">
          <cell r="H171" t="str">
            <v>522633199701119819</v>
          </cell>
        </row>
        <row r="172">
          <cell r="H172" t="str">
            <v>522633198601120033</v>
          </cell>
        </row>
        <row r="173">
          <cell r="H173" t="str">
            <v>522633201505150018</v>
          </cell>
        </row>
        <row r="174">
          <cell r="H174" t="str">
            <v>522633201010210146</v>
          </cell>
        </row>
        <row r="175">
          <cell r="H175" t="str">
            <v>522633200503209843</v>
          </cell>
        </row>
        <row r="176">
          <cell r="H176" t="str">
            <v>522633198605120049</v>
          </cell>
        </row>
        <row r="177">
          <cell r="H177" t="str">
            <v>522633200501159854</v>
          </cell>
        </row>
        <row r="178">
          <cell r="H178" t="str">
            <v>522633200710027057</v>
          </cell>
        </row>
        <row r="179">
          <cell r="H179" t="str">
            <v>52263320240308005X</v>
          </cell>
        </row>
        <row r="180">
          <cell r="H180" t="str">
            <v>52263319730306004X</v>
          </cell>
        </row>
        <row r="181">
          <cell r="H181" t="str">
            <v>522633196905100016</v>
          </cell>
        </row>
        <row r="182">
          <cell r="H182" t="str">
            <v>522633199604269823</v>
          </cell>
        </row>
        <row r="183">
          <cell r="H183" t="str">
            <v>522633200207149823</v>
          </cell>
        </row>
        <row r="184">
          <cell r="H184" t="str">
            <v>522633199508139818</v>
          </cell>
        </row>
        <row r="185">
          <cell r="H185" t="str">
            <v>52263319930621981X</v>
          </cell>
        </row>
        <row r="186">
          <cell r="H186" t="str">
            <v>522633199608129828</v>
          </cell>
        </row>
        <row r="187">
          <cell r="H187" t="str">
            <v>522633199901029834</v>
          </cell>
        </row>
        <row r="188">
          <cell r="H188" t="str">
            <v>522633201411180048</v>
          </cell>
        </row>
        <row r="189">
          <cell r="H189" t="str">
            <v>522633201711130042</v>
          </cell>
        </row>
        <row r="190">
          <cell r="H190" t="str">
            <v>522633202211050024</v>
          </cell>
        </row>
        <row r="191">
          <cell r="H191" t="str">
            <v>522633202401220039</v>
          </cell>
        </row>
        <row r="192">
          <cell r="H192" t="str">
            <v>522633197509100051</v>
          </cell>
        </row>
        <row r="193">
          <cell r="H193" t="str">
            <v>522633197809120046</v>
          </cell>
        </row>
        <row r="194">
          <cell r="H194" t="str">
            <v>522633200610025038</v>
          </cell>
        </row>
        <row r="195">
          <cell r="H195" t="str">
            <v>522633200311189825</v>
          </cell>
        </row>
        <row r="196">
          <cell r="H196" t="str">
            <v>522633194909080025</v>
          </cell>
        </row>
        <row r="197">
          <cell r="H197" t="str">
            <v>522633196911020039</v>
          </cell>
        </row>
        <row r="198">
          <cell r="H198" t="str">
            <v>522633199405100056</v>
          </cell>
        </row>
        <row r="199">
          <cell r="H199" t="str">
            <v>52263319701006002X</v>
          </cell>
        </row>
        <row r="200">
          <cell r="H200" t="str">
            <v>522633199104148427</v>
          </cell>
        </row>
        <row r="201">
          <cell r="H201" t="str">
            <v>522633201910170063</v>
          </cell>
        </row>
        <row r="202">
          <cell r="H202" t="str">
            <v>522633202209100010</v>
          </cell>
        </row>
        <row r="203">
          <cell r="H203" t="str">
            <v>522633200006010024</v>
          </cell>
        </row>
        <row r="204">
          <cell r="H204" t="str">
            <v>522633200002160033</v>
          </cell>
        </row>
        <row r="205">
          <cell r="H205" t="str">
            <v>522633197612110020</v>
          </cell>
        </row>
        <row r="206">
          <cell r="H206" t="str">
            <v>522633200404140019</v>
          </cell>
        </row>
        <row r="207">
          <cell r="H207" t="str">
            <v>522633198110040012</v>
          </cell>
        </row>
        <row r="208">
          <cell r="H208" t="str">
            <v>522633201903180028</v>
          </cell>
        </row>
        <row r="209">
          <cell r="H209" t="str">
            <v>522633198403120016</v>
          </cell>
        </row>
        <row r="210">
          <cell r="H210" t="str">
            <v>522633194710240036</v>
          </cell>
        </row>
        <row r="211">
          <cell r="H211" t="str">
            <v>522633194203240023</v>
          </cell>
        </row>
        <row r="212">
          <cell r="H212" t="str">
            <v>522633200811012022</v>
          </cell>
        </row>
        <row r="213">
          <cell r="H213" t="str">
            <v>522633200605120073</v>
          </cell>
        </row>
        <row r="214">
          <cell r="H214" t="str">
            <v>522633201103180206</v>
          </cell>
        </row>
        <row r="215">
          <cell r="H215" t="str">
            <v>522633201308120039</v>
          </cell>
        </row>
        <row r="216">
          <cell r="H216" t="str">
            <v>522633198305043045</v>
          </cell>
        </row>
        <row r="217">
          <cell r="H217" t="str">
            <v>522633197103010013</v>
          </cell>
        </row>
        <row r="218">
          <cell r="H218" t="str">
            <v>522633199809160012</v>
          </cell>
        </row>
        <row r="219">
          <cell r="H219" t="str">
            <v>522633199408150059</v>
          </cell>
        </row>
        <row r="220">
          <cell r="H220" t="str">
            <v>522633199412120047</v>
          </cell>
        </row>
        <row r="221">
          <cell r="H221" t="str">
            <v>522633197206110041</v>
          </cell>
        </row>
        <row r="222">
          <cell r="H222" t="str">
            <v>522633200312280014</v>
          </cell>
        </row>
        <row r="223">
          <cell r="H223" t="str">
            <v>522633200608140096</v>
          </cell>
        </row>
        <row r="224">
          <cell r="H224" t="str">
            <v>522633199906099823</v>
          </cell>
        </row>
        <row r="225">
          <cell r="H225" t="str">
            <v>522633201711130050</v>
          </cell>
        </row>
        <row r="226">
          <cell r="H226" t="str">
            <v>52263320160303001X</v>
          </cell>
        </row>
        <row r="227">
          <cell r="H227" t="str">
            <v>522633201412150027</v>
          </cell>
        </row>
        <row r="228">
          <cell r="H228" t="str">
            <v>522633201810200085</v>
          </cell>
        </row>
        <row r="229">
          <cell r="H229" t="str">
            <v>522633202105130274</v>
          </cell>
        </row>
        <row r="230">
          <cell r="H230" t="str">
            <v>522633201611270021</v>
          </cell>
        </row>
        <row r="231">
          <cell r="H231" t="str">
            <v>522633199406150047</v>
          </cell>
        </row>
        <row r="232">
          <cell r="H232" t="str">
            <v>522633198705070034</v>
          </cell>
        </row>
        <row r="233">
          <cell r="H233" t="str">
            <v>522633199405040057</v>
          </cell>
        </row>
        <row r="234">
          <cell r="H234" t="str">
            <v>522633201011060012</v>
          </cell>
        </row>
        <row r="235">
          <cell r="H235" t="str">
            <v>522633198609240080</v>
          </cell>
        </row>
        <row r="236">
          <cell r="H236" t="str">
            <v>522633200712010224</v>
          </cell>
        </row>
        <row r="237">
          <cell r="H237" t="str">
            <v>522633196004070040</v>
          </cell>
        </row>
        <row r="238">
          <cell r="H238" t="str">
            <v>522633201710050040</v>
          </cell>
        </row>
        <row r="239">
          <cell r="H239" t="str">
            <v>522633201507110044</v>
          </cell>
        </row>
        <row r="240">
          <cell r="H240" t="str">
            <v>52263320130903006X</v>
          </cell>
        </row>
        <row r="241">
          <cell r="H241" t="str">
            <v>522633201610090010</v>
          </cell>
        </row>
        <row r="242">
          <cell r="H242" t="str">
            <v>522633201407100041</v>
          </cell>
        </row>
        <row r="243">
          <cell r="H243" t="str">
            <v>522633201810080036</v>
          </cell>
        </row>
        <row r="244">
          <cell r="H244" t="str">
            <v>52263320191127004X</v>
          </cell>
        </row>
        <row r="245">
          <cell r="H245" t="str">
            <v>522633202101180012</v>
          </cell>
        </row>
        <row r="246">
          <cell r="H246" t="str">
            <v>522633202110130113</v>
          </cell>
        </row>
        <row r="247">
          <cell r="H247" t="str">
            <v>522633200403150012</v>
          </cell>
        </row>
        <row r="248">
          <cell r="H248" t="str">
            <v>522633200108100039</v>
          </cell>
        </row>
        <row r="249">
          <cell r="H249" t="str">
            <v>522633199906060013</v>
          </cell>
        </row>
        <row r="250">
          <cell r="H250" t="str">
            <v>522633197708050018</v>
          </cell>
        </row>
        <row r="251">
          <cell r="H251" t="str">
            <v>522633197808230024</v>
          </cell>
        </row>
        <row r="252">
          <cell r="H252" t="str">
            <v>522633200702130054</v>
          </cell>
        </row>
        <row r="253">
          <cell r="H253" t="str">
            <v>522633200306209844</v>
          </cell>
        </row>
        <row r="254">
          <cell r="H254" t="str">
            <v>522633200105109847</v>
          </cell>
        </row>
        <row r="255">
          <cell r="H255" t="str">
            <v>522633202002100056</v>
          </cell>
        </row>
        <row r="256">
          <cell r="H256" t="str">
            <v>522633202008010027</v>
          </cell>
        </row>
        <row r="257">
          <cell r="H257" t="str">
            <v>522633202203290052</v>
          </cell>
        </row>
        <row r="258">
          <cell r="H258" t="str">
            <v>522633202308270146</v>
          </cell>
        </row>
        <row r="259">
          <cell r="H259" t="str">
            <v>522633202211140118</v>
          </cell>
        </row>
        <row r="260">
          <cell r="H260" t="str">
            <v>522633197206010040</v>
          </cell>
        </row>
        <row r="261">
          <cell r="H261" t="str">
            <v>522633197304050038</v>
          </cell>
        </row>
        <row r="262">
          <cell r="H262" t="str">
            <v>522633193903200044</v>
          </cell>
        </row>
        <row r="263">
          <cell r="H263" t="str">
            <v>522633200001159815</v>
          </cell>
        </row>
        <row r="264">
          <cell r="H264" t="str">
            <v>522633200311010098</v>
          </cell>
        </row>
        <row r="265">
          <cell r="H265" t="str">
            <v>522633200007079824</v>
          </cell>
        </row>
        <row r="266">
          <cell r="H266" t="str">
            <v>522633202003050046</v>
          </cell>
        </row>
        <row r="267">
          <cell r="H267" t="str">
            <v>522633202302230127</v>
          </cell>
        </row>
        <row r="268">
          <cell r="H268" t="str">
            <v>52263320230807011X</v>
          </cell>
        </row>
        <row r="269">
          <cell r="H269" t="str">
            <v>522633200501059829</v>
          </cell>
        </row>
        <row r="270">
          <cell r="H270" t="str">
            <v>522633200208010057</v>
          </cell>
        </row>
        <row r="271">
          <cell r="H271" t="str">
            <v>522633198204020047</v>
          </cell>
        </row>
        <row r="272">
          <cell r="H272" t="str">
            <v>522633197202040058</v>
          </cell>
        </row>
        <row r="273">
          <cell r="H273" t="str">
            <v>522633199906060048</v>
          </cell>
        </row>
        <row r="274">
          <cell r="H274" t="str">
            <v>522633201009220128</v>
          </cell>
        </row>
        <row r="275">
          <cell r="H275" t="str">
            <v>52263319950518981X</v>
          </cell>
        </row>
        <row r="276">
          <cell r="H276" t="str">
            <v>522633199703129818</v>
          </cell>
        </row>
        <row r="277">
          <cell r="H277" t="str">
            <v>522633200402129828</v>
          </cell>
        </row>
        <row r="278">
          <cell r="H278" t="str">
            <v>522633201801150119</v>
          </cell>
        </row>
        <row r="279">
          <cell r="H279" t="str">
            <v>522633202004220043</v>
          </cell>
        </row>
        <row r="280">
          <cell r="H280" t="str">
            <v>522633200204100047</v>
          </cell>
        </row>
        <row r="281">
          <cell r="H281" t="str">
            <v>522633202010030051</v>
          </cell>
        </row>
        <row r="282">
          <cell r="H282" t="str">
            <v>522633202111100290</v>
          </cell>
        </row>
        <row r="283">
          <cell r="H283" t="str">
            <v>522633202112020102</v>
          </cell>
        </row>
        <row r="284">
          <cell r="H284" t="str">
            <v>522633202306180059</v>
          </cell>
        </row>
        <row r="285">
          <cell r="H285" t="str">
            <v>522633202309180089</v>
          </cell>
        </row>
        <row r="286">
          <cell r="H286" t="str">
            <v>522633202310210097</v>
          </cell>
        </row>
        <row r="287">
          <cell r="H287" t="str">
            <v>522633200511050035</v>
          </cell>
        </row>
        <row r="288">
          <cell r="H288" t="str">
            <v>52263320090517011X</v>
          </cell>
        </row>
        <row r="289">
          <cell r="H289" t="str">
            <v>522633198209140013</v>
          </cell>
        </row>
        <row r="290">
          <cell r="H290" t="str">
            <v>522633194509040016</v>
          </cell>
        </row>
        <row r="291">
          <cell r="H291" t="str">
            <v>522633200209259815</v>
          </cell>
        </row>
        <row r="292">
          <cell r="H292" t="str">
            <v>522633195307180023</v>
          </cell>
        </row>
        <row r="293">
          <cell r="H293" t="str">
            <v>522633197701060010</v>
          </cell>
        </row>
        <row r="294">
          <cell r="H294" t="str">
            <v>522633199905270019</v>
          </cell>
        </row>
        <row r="295">
          <cell r="H295" t="str">
            <v>522633199907200022</v>
          </cell>
        </row>
        <row r="296">
          <cell r="H296" t="str">
            <v>522633201607020054</v>
          </cell>
        </row>
        <row r="297">
          <cell r="H297" t="str">
            <v>522633201810160036</v>
          </cell>
        </row>
        <row r="298">
          <cell r="H298" t="str">
            <v>522633202101080097</v>
          </cell>
        </row>
        <row r="299">
          <cell r="H299" t="str">
            <v>522633202301190012</v>
          </cell>
        </row>
        <row r="300">
          <cell r="H300" t="str">
            <v>522633196306090047</v>
          </cell>
        </row>
        <row r="301">
          <cell r="H301" t="str">
            <v>52263319651014003X</v>
          </cell>
        </row>
        <row r="302">
          <cell r="H302" t="str">
            <v>522633199206076460</v>
          </cell>
        </row>
        <row r="303">
          <cell r="H303" t="str">
            <v>522633198108010017</v>
          </cell>
        </row>
        <row r="304">
          <cell r="H304" t="str">
            <v>522633195107020041</v>
          </cell>
        </row>
        <row r="305">
          <cell r="H305" t="str">
            <v>522633200808100099</v>
          </cell>
        </row>
        <row r="306">
          <cell r="H306" t="str">
            <v>522633201110170030</v>
          </cell>
        </row>
        <row r="307">
          <cell r="H307" t="str">
            <v>522633201305040033</v>
          </cell>
        </row>
        <row r="308">
          <cell r="H308" t="str">
            <v>522633197303210036</v>
          </cell>
        </row>
        <row r="309">
          <cell r="H309" t="str">
            <v>522633200804231016</v>
          </cell>
        </row>
        <row r="310">
          <cell r="H310" t="str">
            <v>522633197603060025</v>
          </cell>
        </row>
        <row r="311">
          <cell r="H311" t="str">
            <v>522633194204050061</v>
          </cell>
        </row>
        <row r="312">
          <cell r="H312" t="str">
            <v>522633197804210018</v>
          </cell>
        </row>
        <row r="313">
          <cell r="H313" t="str">
            <v>522633198108289820</v>
          </cell>
        </row>
        <row r="314">
          <cell r="H314" t="str">
            <v>522633200006299817</v>
          </cell>
        </row>
        <row r="315">
          <cell r="H315" t="str">
            <v>52263320030708983X</v>
          </cell>
        </row>
        <row r="316">
          <cell r="H316" t="str">
            <v>522633201607070019</v>
          </cell>
        </row>
        <row r="317">
          <cell r="H317" t="str">
            <v>522633200711184484</v>
          </cell>
        </row>
        <row r="318">
          <cell r="H318" t="str">
            <v>522633201801080042</v>
          </cell>
        </row>
        <row r="319">
          <cell r="H319" t="str">
            <v>522633201911110011</v>
          </cell>
        </row>
        <row r="320">
          <cell r="H320" t="str">
            <v>522633202111300137</v>
          </cell>
        </row>
        <row r="321">
          <cell r="H321" t="str">
            <v>522633200211209841</v>
          </cell>
        </row>
        <row r="322">
          <cell r="H322" t="str">
            <v>522633202309080061</v>
          </cell>
        </row>
        <row r="323">
          <cell r="H323" t="str">
            <v>522633201103090171</v>
          </cell>
        </row>
        <row r="324">
          <cell r="H324" t="str">
            <v>522633197707040037</v>
          </cell>
        </row>
        <row r="325">
          <cell r="H325" t="str">
            <v>522633200102110017</v>
          </cell>
        </row>
        <row r="326">
          <cell r="H326" t="str">
            <v>522633199709110026</v>
          </cell>
        </row>
        <row r="327">
          <cell r="H327" t="str">
            <v>522633197707240020</v>
          </cell>
        </row>
        <row r="328">
          <cell r="H328" t="str">
            <v>522633198701180033</v>
          </cell>
        </row>
        <row r="329">
          <cell r="H329" t="str">
            <v>52263320110602003X</v>
          </cell>
        </row>
        <row r="330">
          <cell r="H330" t="str">
            <v>522633201511210021</v>
          </cell>
        </row>
        <row r="331">
          <cell r="H331" t="str">
            <v>522633200112090013</v>
          </cell>
        </row>
        <row r="332">
          <cell r="H332" t="str">
            <v>522633199908120040</v>
          </cell>
        </row>
        <row r="333">
          <cell r="H333" t="str">
            <v>522633197305050013</v>
          </cell>
        </row>
        <row r="334">
          <cell r="H334" t="str">
            <v>522633197903160028</v>
          </cell>
        </row>
        <row r="335">
          <cell r="H335" t="str">
            <v>522633198103050036</v>
          </cell>
        </row>
        <row r="336">
          <cell r="H336" t="str">
            <v>522633200509230061</v>
          </cell>
        </row>
        <row r="337">
          <cell r="H337" t="str">
            <v>522633198501020027</v>
          </cell>
        </row>
        <row r="338">
          <cell r="H338" t="str">
            <v>522633201002250017</v>
          </cell>
        </row>
        <row r="339">
          <cell r="H339" t="str">
            <v>522633198807050034</v>
          </cell>
        </row>
        <row r="340">
          <cell r="H340" t="str">
            <v>522633199512120044</v>
          </cell>
        </row>
        <row r="341">
          <cell r="H341" t="str">
            <v>522633201512250025</v>
          </cell>
        </row>
        <row r="342">
          <cell r="H342" t="str">
            <v>52263320200325003X</v>
          </cell>
        </row>
        <row r="343">
          <cell r="H343" t="str">
            <v>522633202304290019</v>
          </cell>
        </row>
        <row r="344">
          <cell r="H344" t="str">
            <v>522633197608240041</v>
          </cell>
        </row>
        <row r="345">
          <cell r="H345" t="str">
            <v>522633200111200014</v>
          </cell>
        </row>
        <row r="346">
          <cell r="H346" t="str">
            <v>522633197411210017</v>
          </cell>
        </row>
        <row r="347">
          <cell r="H347" t="str">
            <v>522633197303010034</v>
          </cell>
        </row>
        <row r="348">
          <cell r="H348" t="str">
            <v>522633194405130025</v>
          </cell>
        </row>
        <row r="349">
          <cell r="H349" t="str">
            <v>522633196506190018</v>
          </cell>
        </row>
        <row r="350">
          <cell r="H350" t="str">
            <v>522633198903020011</v>
          </cell>
        </row>
        <row r="351">
          <cell r="H351" t="str">
            <v>522633193210010037</v>
          </cell>
        </row>
        <row r="352">
          <cell r="H352" t="str">
            <v>522633196807120080</v>
          </cell>
        </row>
        <row r="353">
          <cell r="H353" t="str">
            <v>522633201407150030</v>
          </cell>
        </row>
        <row r="354">
          <cell r="H354" t="str">
            <v>522633199508150048</v>
          </cell>
        </row>
        <row r="355">
          <cell r="H355" t="str">
            <v>522633201905310025</v>
          </cell>
        </row>
        <row r="356">
          <cell r="H356" t="str">
            <v>522633202305120011</v>
          </cell>
        </row>
        <row r="357">
          <cell r="H357" t="str">
            <v>522633200501010013</v>
          </cell>
        </row>
        <row r="358">
          <cell r="H358" t="str">
            <v>522633195409010025</v>
          </cell>
        </row>
        <row r="359">
          <cell r="H359" t="str">
            <v>522633198206147025</v>
          </cell>
        </row>
        <row r="360">
          <cell r="H360" t="str">
            <v>522633201209020024</v>
          </cell>
        </row>
        <row r="361">
          <cell r="H361" t="str">
            <v>522633198003150013</v>
          </cell>
        </row>
        <row r="362">
          <cell r="H362" t="str">
            <v>522633195208150056</v>
          </cell>
        </row>
        <row r="363">
          <cell r="H363" t="str">
            <v>522633201411170042</v>
          </cell>
        </row>
        <row r="364">
          <cell r="H364" t="str">
            <v>522633196610200052</v>
          </cell>
        </row>
        <row r="365">
          <cell r="H365" t="str">
            <v>522633198708080035</v>
          </cell>
        </row>
        <row r="366">
          <cell r="H366" t="str">
            <v>522633201408010013</v>
          </cell>
        </row>
        <row r="367">
          <cell r="H367" t="str">
            <v>522633201710210040</v>
          </cell>
        </row>
        <row r="368">
          <cell r="H368" t="str">
            <v>52263320080328006X</v>
          </cell>
        </row>
        <row r="369">
          <cell r="H369" t="str">
            <v>522633198507030031</v>
          </cell>
        </row>
        <row r="370">
          <cell r="H370" t="str">
            <v>522633198404053046</v>
          </cell>
        </row>
        <row r="371">
          <cell r="H371" t="str">
            <v>522633198709010039</v>
          </cell>
        </row>
        <row r="372">
          <cell r="H372" t="str">
            <v>522633201406150047</v>
          </cell>
        </row>
        <row r="373">
          <cell r="H373" t="str">
            <v>522633201505280031</v>
          </cell>
        </row>
        <row r="374">
          <cell r="H374" t="str">
            <v>522633196407040014</v>
          </cell>
        </row>
        <row r="375">
          <cell r="H375" t="str">
            <v>522633199211290015</v>
          </cell>
        </row>
        <row r="376">
          <cell r="H376" t="str">
            <v>522633199709040013</v>
          </cell>
        </row>
        <row r="377">
          <cell r="H377" t="str">
            <v>522633196508160015</v>
          </cell>
        </row>
        <row r="378">
          <cell r="H378" t="str">
            <v>522633197004200081</v>
          </cell>
        </row>
        <row r="379">
          <cell r="H379" t="str">
            <v>522633200301290014</v>
          </cell>
        </row>
        <row r="380">
          <cell r="H380" t="str">
            <v>52263319950404001X</v>
          </cell>
        </row>
        <row r="381">
          <cell r="H381" t="str">
            <v>522633196510240073</v>
          </cell>
        </row>
        <row r="382">
          <cell r="H382" t="str">
            <v>522633196404050022</v>
          </cell>
        </row>
        <row r="383">
          <cell r="H383" t="str">
            <v>522633201810040018</v>
          </cell>
        </row>
        <row r="384">
          <cell r="H384" t="str">
            <v>522633199701209849</v>
          </cell>
        </row>
        <row r="385">
          <cell r="H385" t="str">
            <v>522633202205010034</v>
          </cell>
        </row>
        <row r="386">
          <cell r="H386" t="str">
            <v>522633200401050026</v>
          </cell>
        </row>
        <row r="387">
          <cell r="H387" t="str">
            <v>522633200208260013</v>
          </cell>
        </row>
        <row r="388">
          <cell r="H388" t="str">
            <v>522633197709010034</v>
          </cell>
        </row>
        <row r="389">
          <cell r="H389" t="str">
            <v>522633200603230033</v>
          </cell>
        </row>
        <row r="390">
          <cell r="H390" t="str">
            <v>522633197902080026</v>
          </cell>
        </row>
        <row r="391">
          <cell r="H391" t="str">
            <v>522633200002110060</v>
          </cell>
        </row>
        <row r="392">
          <cell r="H392" t="str">
            <v>522633200810020194</v>
          </cell>
        </row>
        <row r="393">
          <cell r="H393" t="str">
            <v>522633198701020013</v>
          </cell>
        </row>
        <row r="394">
          <cell r="H394" t="str">
            <v>522633197707010014</v>
          </cell>
        </row>
        <row r="395">
          <cell r="H395" t="str">
            <v>522633198008180043</v>
          </cell>
        </row>
        <row r="396">
          <cell r="H396" t="str">
            <v>522633200902180179</v>
          </cell>
        </row>
        <row r="397">
          <cell r="H397" t="str">
            <v>522633200111019821</v>
          </cell>
        </row>
        <row r="398">
          <cell r="H398" t="str">
            <v>522633201006240166</v>
          </cell>
        </row>
        <row r="399">
          <cell r="H399" t="str">
            <v>522633194405050033</v>
          </cell>
        </row>
        <row r="400">
          <cell r="H400" t="str">
            <v>522633194502130027</v>
          </cell>
        </row>
        <row r="401">
          <cell r="H401" t="str">
            <v>522633195507070021</v>
          </cell>
        </row>
        <row r="402">
          <cell r="H402" t="str">
            <v>522633199412120012</v>
          </cell>
        </row>
        <row r="403">
          <cell r="H403" t="str">
            <v>52263320151208002X</v>
          </cell>
        </row>
        <row r="404">
          <cell r="H404" t="str">
            <v>522633196406200039</v>
          </cell>
        </row>
        <row r="405">
          <cell r="H405" t="str">
            <v>52263319980814001X</v>
          </cell>
        </row>
        <row r="406">
          <cell r="H406" t="str">
            <v>522633196309040029</v>
          </cell>
        </row>
        <row r="407">
          <cell r="H407" t="str">
            <v>522633199206040011</v>
          </cell>
        </row>
        <row r="408">
          <cell r="H408" t="str">
            <v>522633199510180043</v>
          </cell>
        </row>
        <row r="409">
          <cell r="H409" t="str">
            <v>522633201603230011</v>
          </cell>
        </row>
        <row r="410">
          <cell r="H410" t="str">
            <v>52263320181104001X</v>
          </cell>
        </row>
        <row r="411">
          <cell r="H411" t="str">
            <v>522633200102249844</v>
          </cell>
        </row>
        <row r="412">
          <cell r="H412" t="str">
            <v>522633202102070018</v>
          </cell>
        </row>
        <row r="413">
          <cell r="H413" t="str">
            <v>522633202207130179</v>
          </cell>
        </row>
        <row r="414">
          <cell r="H414" t="str">
            <v>522633196603240013</v>
          </cell>
        </row>
        <row r="415">
          <cell r="H415" t="str">
            <v>52263319900204001X</v>
          </cell>
        </row>
        <row r="416">
          <cell r="H416" t="str">
            <v>522633200002130029</v>
          </cell>
        </row>
        <row r="417">
          <cell r="H417" t="str">
            <v>522633197506210028</v>
          </cell>
        </row>
        <row r="418">
          <cell r="H418" t="str">
            <v>522633197412260075</v>
          </cell>
        </row>
        <row r="419">
          <cell r="H419" t="str">
            <v>522633193610020023</v>
          </cell>
        </row>
        <row r="420">
          <cell r="H420" t="str">
            <v>522633197911170015</v>
          </cell>
        </row>
        <row r="421">
          <cell r="H421" t="str">
            <v>522633197610260025</v>
          </cell>
        </row>
        <row r="422">
          <cell r="H422" t="str">
            <v>522633200605130060</v>
          </cell>
        </row>
        <row r="423">
          <cell r="H423" t="str">
            <v>52263320080604007X</v>
          </cell>
        </row>
        <row r="424">
          <cell r="H424" t="str">
            <v>522633196601102020</v>
          </cell>
        </row>
        <row r="425">
          <cell r="H425" t="str">
            <v>522633198806182019</v>
          </cell>
        </row>
        <row r="426">
          <cell r="H426" t="str">
            <v>522633196211131416</v>
          </cell>
        </row>
        <row r="427">
          <cell r="H427" t="str">
            <v>522633199611172018</v>
          </cell>
        </row>
        <row r="428">
          <cell r="H428" t="str">
            <v>522633197602102019</v>
          </cell>
        </row>
        <row r="429">
          <cell r="H429" t="str">
            <v>522633197409012062</v>
          </cell>
        </row>
        <row r="430">
          <cell r="H430" t="str">
            <v>522633194104052027</v>
          </cell>
        </row>
        <row r="431">
          <cell r="H431" t="str">
            <v>52263319980629201X</v>
          </cell>
        </row>
        <row r="432">
          <cell r="H432" t="str">
            <v>522633196612261422</v>
          </cell>
        </row>
        <row r="433">
          <cell r="H433" t="str">
            <v>522633201311172040</v>
          </cell>
        </row>
        <row r="434">
          <cell r="H434" t="str">
            <v>52263319671115143X</v>
          </cell>
        </row>
        <row r="435">
          <cell r="H435" t="str">
            <v>522633198710262014</v>
          </cell>
        </row>
        <row r="436">
          <cell r="H436" t="str">
            <v>522633199206072048</v>
          </cell>
        </row>
        <row r="437">
          <cell r="H437" t="str">
            <v>522633201706030012</v>
          </cell>
        </row>
        <row r="438">
          <cell r="H438" t="str">
            <v>522633201902270048</v>
          </cell>
        </row>
        <row r="439">
          <cell r="H439" t="str">
            <v>522633202008040015</v>
          </cell>
        </row>
        <row r="440">
          <cell r="H440" t="str">
            <v>522633197010202032</v>
          </cell>
        </row>
        <row r="441">
          <cell r="H441" t="str">
            <v>52263319720425202X</v>
          </cell>
        </row>
        <row r="442">
          <cell r="H442" t="str">
            <v>522633200803152041</v>
          </cell>
        </row>
        <row r="443">
          <cell r="H443" t="str">
            <v>52263319980418201X</v>
          </cell>
        </row>
        <row r="444">
          <cell r="H444" t="str">
            <v>522633197301302017</v>
          </cell>
        </row>
        <row r="445">
          <cell r="H445" t="str">
            <v>522633197412292026</v>
          </cell>
        </row>
        <row r="446">
          <cell r="H446" t="str">
            <v>522633194502041446</v>
          </cell>
        </row>
        <row r="447">
          <cell r="H447" t="str">
            <v>522633198105032034</v>
          </cell>
        </row>
        <row r="448">
          <cell r="H448" t="str">
            <v>52263319920317708X</v>
          </cell>
        </row>
        <row r="449">
          <cell r="H449" t="str">
            <v>52263320110527015X</v>
          </cell>
        </row>
        <row r="450">
          <cell r="H450" t="str">
            <v>522633201303172040</v>
          </cell>
        </row>
        <row r="451">
          <cell r="H451" t="str">
            <v>522633194002041423</v>
          </cell>
        </row>
        <row r="452">
          <cell r="H452" t="str">
            <v>522633201508042012</v>
          </cell>
        </row>
        <row r="453">
          <cell r="H453" t="str">
            <v>522633199801122011</v>
          </cell>
        </row>
        <row r="454">
          <cell r="H454" t="str">
            <v>522633197011132048</v>
          </cell>
        </row>
        <row r="455">
          <cell r="H455" t="str">
            <v>522633197106201413</v>
          </cell>
        </row>
        <row r="456">
          <cell r="H456" t="str">
            <v>522633197005031443</v>
          </cell>
        </row>
        <row r="457">
          <cell r="H457" t="str">
            <v>522633199001012017</v>
          </cell>
        </row>
        <row r="458">
          <cell r="H458" t="str">
            <v>52263319710618203X</v>
          </cell>
        </row>
        <row r="459">
          <cell r="H459" t="str">
            <v>522633199202067049</v>
          </cell>
        </row>
        <row r="460">
          <cell r="H460" t="str">
            <v>522633199607092015</v>
          </cell>
        </row>
        <row r="461">
          <cell r="H461" t="str">
            <v>522633199103022013</v>
          </cell>
        </row>
        <row r="462">
          <cell r="H462" t="str">
            <v>522633201103030195</v>
          </cell>
        </row>
        <row r="463">
          <cell r="H463" t="str">
            <v>522633201901010025</v>
          </cell>
        </row>
        <row r="464">
          <cell r="H464" t="str">
            <v>522633199908012015</v>
          </cell>
        </row>
        <row r="465">
          <cell r="H465" t="str">
            <v>522633196907191417</v>
          </cell>
        </row>
        <row r="466">
          <cell r="H466" t="str">
            <v>522633197712112023</v>
          </cell>
        </row>
        <row r="467">
          <cell r="H467" t="str">
            <v>522633199708042025</v>
          </cell>
        </row>
        <row r="468">
          <cell r="H468" t="str">
            <v>522633196709092012</v>
          </cell>
        </row>
        <row r="469">
          <cell r="H469" t="str">
            <v>522633197006122021</v>
          </cell>
        </row>
        <row r="470">
          <cell r="H470" t="str">
            <v>522633199901202043</v>
          </cell>
        </row>
        <row r="471">
          <cell r="H471" t="str">
            <v>522633199408152011</v>
          </cell>
        </row>
        <row r="472">
          <cell r="H472" t="str">
            <v>522633199704192026</v>
          </cell>
        </row>
        <row r="473">
          <cell r="H473" t="str">
            <v>522633201912130030</v>
          </cell>
        </row>
        <row r="474">
          <cell r="H474" t="str">
            <v>522633202104250020</v>
          </cell>
        </row>
        <row r="475">
          <cell r="H475" t="str">
            <v>522633197802012042</v>
          </cell>
        </row>
        <row r="476">
          <cell r="H476" t="str">
            <v>522633197806032016</v>
          </cell>
        </row>
        <row r="477">
          <cell r="H477" t="str">
            <v>522633199610052014</v>
          </cell>
        </row>
        <row r="478">
          <cell r="H478" t="str">
            <v>522633200102022017</v>
          </cell>
        </row>
        <row r="479">
          <cell r="H479" t="str">
            <v>522633200007152032</v>
          </cell>
        </row>
        <row r="480">
          <cell r="H480" t="str">
            <v>522633197506192018</v>
          </cell>
        </row>
        <row r="481">
          <cell r="H481" t="str">
            <v>522633199812052020</v>
          </cell>
        </row>
        <row r="482">
          <cell r="H482" t="str">
            <v>52263319790829202X</v>
          </cell>
        </row>
        <row r="483">
          <cell r="H483" t="str">
            <v>522633196807121411</v>
          </cell>
        </row>
        <row r="484">
          <cell r="H484" t="str">
            <v>522633196201012042</v>
          </cell>
        </row>
        <row r="485">
          <cell r="H485" t="str">
            <v>522633199001012076</v>
          </cell>
        </row>
        <row r="486">
          <cell r="H486" t="str">
            <v>522633199203022010</v>
          </cell>
        </row>
        <row r="487">
          <cell r="H487" t="str">
            <v>522633199405092017</v>
          </cell>
        </row>
        <row r="488">
          <cell r="H488" t="str">
            <v>522633197709032022</v>
          </cell>
        </row>
        <row r="489">
          <cell r="H489" t="str">
            <v>522633199907062010</v>
          </cell>
        </row>
        <row r="490">
          <cell r="H490" t="str">
            <v>522633197402132010</v>
          </cell>
        </row>
        <row r="491">
          <cell r="H491" t="str">
            <v>522633200511282012</v>
          </cell>
        </row>
        <row r="492">
          <cell r="H492" t="str">
            <v>522633196509042029</v>
          </cell>
        </row>
        <row r="493">
          <cell r="H493" t="str">
            <v>522633197012051418</v>
          </cell>
        </row>
        <row r="494">
          <cell r="H494" t="str">
            <v>52263319990923201X</v>
          </cell>
        </row>
        <row r="495">
          <cell r="H495" t="str">
            <v>522633201607202026</v>
          </cell>
        </row>
        <row r="496">
          <cell r="H496" t="str">
            <v>522633199106182039</v>
          </cell>
        </row>
        <row r="497">
          <cell r="H497" t="str">
            <v>522633199310232013</v>
          </cell>
        </row>
        <row r="498">
          <cell r="H498" t="str">
            <v>522633201007170067</v>
          </cell>
        </row>
        <row r="499">
          <cell r="H499" t="str">
            <v>522633199404052064</v>
          </cell>
        </row>
        <row r="500">
          <cell r="H500" t="str">
            <v>52263320150307201X</v>
          </cell>
        </row>
        <row r="501">
          <cell r="H501" t="str">
            <v>522633201510142039</v>
          </cell>
        </row>
        <row r="502">
          <cell r="H502" t="str">
            <v>440902199705292424</v>
          </cell>
        </row>
        <row r="503">
          <cell r="H503" t="str">
            <v>522633201907210036</v>
          </cell>
        </row>
        <row r="504">
          <cell r="H504" t="str">
            <v>522633202010240016</v>
          </cell>
        </row>
        <row r="505">
          <cell r="H505" t="str">
            <v>522633198110022017</v>
          </cell>
        </row>
        <row r="506">
          <cell r="H506" t="str">
            <v>522633198602112027</v>
          </cell>
        </row>
        <row r="507">
          <cell r="H507" t="str">
            <v>522633200911200039</v>
          </cell>
        </row>
        <row r="508">
          <cell r="H508" t="str">
            <v>522633201103300108</v>
          </cell>
        </row>
        <row r="509">
          <cell r="H509" t="str">
            <v>52263319770123202X</v>
          </cell>
        </row>
        <row r="510">
          <cell r="H510" t="str">
            <v>52263319720821141X</v>
          </cell>
        </row>
        <row r="511">
          <cell r="H511" t="str">
            <v>52263320001123302X</v>
          </cell>
        </row>
        <row r="512">
          <cell r="H512" t="str">
            <v>522633199811232046</v>
          </cell>
        </row>
        <row r="513">
          <cell r="H513" t="str">
            <v>522633200102122018</v>
          </cell>
        </row>
        <row r="514">
          <cell r="H514" t="str">
            <v>522633201912030021</v>
          </cell>
        </row>
        <row r="515">
          <cell r="H515" t="str">
            <v>522633202105190082</v>
          </cell>
        </row>
        <row r="516">
          <cell r="H516" t="str">
            <v>52263319820805202X</v>
          </cell>
        </row>
        <row r="517">
          <cell r="H517" t="str">
            <v>522633197806072018</v>
          </cell>
        </row>
        <row r="518">
          <cell r="H518" t="str">
            <v>522633197505272032</v>
          </cell>
        </row>
        <row r="519">
          <cell r="H519" t="str">
            <v>522633200001192033</v>
          </cell>
        </row>
        <row r="520">
          <cell r="H520" t="str">
            <v>522633200106292014</v>
          </cell>
        </row>
        <row r="521">
          <cell r="H521" t="str">
            <v>522633196104081417</v>
          </cell>
        </row>
        <row r="522">
          <cell r="H522" t="str">
            <v>522633198504302011</v>
          </cell>
        </row>
        <row r="523">
          <cell r="H523" t="str">
            <v>522633198710252019</v>
          </cell>
        </row>
        <row r="524">
          <cell r="H524" t="str">
            <v>522633201603240017</v>
          </cell>
        </row>
        <row r="525">
          <cell r="H525" t="str">
            <v>522633201712100021</v>
          </cell>
        </row>
        <row r="526">
          <cell r="H526" t="str">
            <v>522633200002032023</v>
          </cell>
        </row>
        <row r="527">
          <cell r="H527" t="str">
            <v>52263320191119004X</v>
          </cell>
        </row>
        <row r="528">
          <cell r="H528" t="str">
            <v>522633202110100029</v>
          </cell>
        </row>
        <row r="529">
          <cell r="H529" t="str">
            <v>522633197903152028</v>
          </cell>
        </row>
        <row r="530">
          <cell r="H530" t="str">
            <v>522633200503112013</v>
          </cell>
        </row>
        <row r="531">
          <cell r="H531" t="str">
            <v>522633197702032054</v>
          </cell>
        </row>
        <row r="532">
          <cell r="H532" t="str">
            <v>522633194512131445</v>
          </cell>
        </row>
        <row r="533">
          <cell r="H533" t="str">
            <v>522633198811082012</v>
          </cell>
        </row>
        <row r="534">
          <cell r="H534" t="str">
            <v>522633195008091426</v>
          </cell>
        </row>
        <row r="535">
          <cell r="H535" t="str">
            <v>52263319851203204X</v>
          </cell>
        </row>
        <row r="536">
          <cell r="H536" t="str">
            <v>522633194611121410</v>
          </cell>
        </row>
        <row r="537">
          <cell r="H537" t="str">
            <v>522633200909260139</v>
          </cell>
        </row>
        <row r="538">
          <cell r="H538" t="str">
            <v>522633199711162028</v>
          </cell>
        </row>
        <row r="539">
          <cell r="H539" t="str">
            <v>522633198001082053</v>
          </cell>
        </row>
        <row r="540">
          <cell r="H540" t="str">
            <v>522633197608102028</v>
          </cell>
        </row>
        <row r="541">
          <cell r="H541" t="str">
            <v>522633200211282010</v>
          </cell>
        </row>
        <row r="542">
          <cell r="H542" t="str">
            <v>522633195401051412</v>
          </cell>
        </row>
        <row r="543">
          <cell r="H543" t="str">
            <v>522633201209082030</v>
          </cell>
        </row>
        <row r="544">
          <cell r="H544" t="str">
            <v>522633201102070048</v>
          </cell>
        </row>
        <row r="545">
          <cell r="H545" t="str">
            <v>522633198607135420</v>
          </cell>
        </row>
        <row r="546">
          <cell r="H546" t="str">
            <v>522633198604212013</v>
          </cell>
        </row>
        <row r="547">
          <cell r="H547" t="str">
            <v>522633195603091420</v>
          </cell>
        </row>
        <row r="548">
          <cell r="H548" t="str">
            <v>522633196202271425</v>
          </cell>
        </row>
        <row r="549">
          <cell r="H549" t="str">
            <v>522633198602192047</v>
          </cell>
        </row>
        <row r="550">
          <cell r="H550" t="str">
            <v>522633198708082014</v>
          </cell>
        </row>
        <row r="551">
          <cell r="H551" t="str">
            <v>522633199808132044</v>
          </cell>
        </row>
        <row r="552">
          <cell r="H552" t="str">
            <v>522633200903150027</v>
          </cell>
        </row>
        <row r="553">
          <cell r="H553" t="str">
            <v>522633198409022011</v>
          </cell>
        </row>
        <row r="554">
          <cell r="H554" t="str">
            <v>522633201211212017</v>
          </cell>
        </row>
        <row r="555">
          <cell r="H555" t="str">
            <v>522633202212240153</v>
          </cell>
        </row>
        <row r="556">
          <cell r="H556" t="str">
            <v>522633202311160167</v>
          </cell>
        </row>
        <row r="557">
          <cell r="H557" t="str">
            <v>522633195501201414</v>
          </cell>
        </row>
        <row r="558">
          <cell r="H558" t="str">
            <v>522633196604061420</v>
          </cell>
        </row>
        <row r="559">
          <cell r="H559" t="str">
            <v>522633198607032018</v>
          </cell>
        </row>
        <row r="560">
          <cell r="H560" t="str">
            <v>522633197903042021</v>
          </cell>
        </row>
        <row r="561">
          <cell r="H561" t="str">
            <v>522633198005072039</v>
          </cell>
        </row>
        <row r="562">
          <cell r="H562" t="str">
            <v>522633195207071428</v>
          </cell>
        </row>
        <row r="563">
          <cell r="H563" t="str">
            <v>52263320140225202X</v>
          </cell>
        </row>
        <row r="564">
          <cell r="H564" t="str">
            <v>522633201511112026</v>
          </cell>
        </row>
        <row r="565">
          <cell r="H565" t="str">
            <v>522633201801310012</v>
          </cell>
        </row>
        <row r="566">
          <cell r="H566" t="str">
            <v>522633196510122026</v>
          </cell>
        </row>
        <row r="567">
          <cell r="H567" t="str">
            <v>522633196807171419</v>
          </cell>
        </row>
        <row r="568">
          <cell r="H568" t="str">
            <v>522633199806052016</v>
          </cell>
        </row>
        <row r="569">
          <cell r="H569" t="str">
            <v>522633197906072015</v>
          </cell>
        </row>
        <row r="570">
          <cell r="H570" t="str">
            <v>522633198002040023</v>
          </cell>
        </row>
        <row r="571">
          <cell r="H571" t="str">
            <v>522633194011161419</v>
          </cell>
        </row>
        <row r="572">
          <cell r="H572" t="str">
            <v>522633200309112028</v>
          </cell>
        </row>
        <row r="573">
          <cell r="H573" t="str">
            <v>52263320161006201X</v>
          </cell>
        </row>
        <row r="574">
          <cell r="H574" t="str">
            <v>522633201103100181</v>
          </cell>
        </row>
        <row r="575">
          <cell r="H575" t="str">
            <v>522633200210222016</v>
          </cell>
        </row>
        <row r="576">
          <cell r="H576" t="str">
            <v>522633197912285447</v>
          </cell>
        </row>
        <row r="577">
          <cell r="H577" t="str">
            <v>522633197512192014</v>
          </cell>
        </row>
        <row r="578">
          <cell r="H578" t="str">
            <v>522633198508262029</v>
          </cell>
        </row>
        <row r="579">
          <cell r="H579" t="str">
            <v>522633197312052017</v>
          </cell>
        </row>
        <row r="580">
          <cell r="H580" t="str">
            <v>522633200403042011</v>
          </cell>
        </row>
        <row r="581">
          <cell r="H581" t="str">
            <v>522633195007042024</v>
          </cell>
        </row>
        <row r="582">
          <cell r="H582" t="str">
            <v>522633198712192072</v>
          </cell>
        </row>
        <row r="583">
          <cell r="H583" t="str">
            <v>522633198611192022</v>
          </cell>
        </row>
        <row r="584">
          <cell r="H584" t="str">
            <v>522633201003200257</v>
          </cell>
        </row>
        <row r="585">
          <cell r="H585" t="str">
            <v>522633200910290183</v>
          </cell>
        </row>
        <row r="586">
          <cell r="H586" t="str">
            <v>522633200302202020</v>
          </cell>
        </row>
        <row r="587">
          <cell r="H587" t="str">
            <v>522633197412252032</v>
          </cell>
        </row>
        <row r="588">
          <cell r="H588" t="str">
            <v>522633197203142048</v>
          </cell>
        </row>
        <row r="589">
          <cell r="H589" t="str">
            <v>522633200301142011</v>
          </cell>
        </row>
        <row r="590">
          <cell r="H590" t="str">
            <v>52263319470819152X</v>
          </cell>
        </row>
        <row r="591">
          <cell r="H591" t="str">
            <v>522633197807112018</v>
          </cell>
        </row>
        <row r="592">
          <cell r="H592" t="str">
            <v>522633200402062010</v>
          </cell>
        </row>
        <row r="593">
          <cell r="H593" t="str">
            <v>522633200502102016</v>
          </cell>
        </row>
        <row r="594">
          <cell r="H594" t="str">
            <v>522633195509121523</v>
          </cell>
        </row>
        <row r="595">
          <cell r="H595" t="str">
            <v>522633198101082026</v>
          </cell>
        </row>
        <row r="596">
          <cell r="H596" t="str">
            <v>52263319860616203X</v>
          </cell>
        </row>
        <row r="597">
          <cell r="H597" t="str">
            <v>522633198108282039</v>
          </cell>
        </row>
        <row r="598">
          <cell r="H598" t="str">
            <v>522633198207072010</v>
          </cell>
        </row>
        <row r="599">
          <cell r="H599" t="str">
            <v>522633198210052045</v>
          </cell>
        </row>
        <row r="600">
          <cell r="H600" t="str">
            <v>522633200601060042</v>
          </cell>
        </row>
        <row r="601">
          <cell r="H601" t="str">
            <v>522633200803172018</v>
          </cell>
        </row>
        <row r="602">
          <cell r="H602" t="str">
            <v>522633199509022013</v>
          </cell>
        </row>
        <row r="603">
          <cell r="H603" t="str">
            <v>522633197004201519</v>
          </cell>
        </row>
        <row r="604">
          <cell r="H604" t="str">
            <v>522633197109061524</v>
          </cell>
        </row>
        <row r="605">
          <cell r="H605" t="str">
            <v>522633199503152028</v>
          </cell>
        </row>
        <row r="606">
          <cell r="H606" t="str">
            <v>522633201305092044</v>
          </cell>
        </row>
        <row r="607">
          <cell r="H607" t="str">
            <v>522633201410102013</v>
          </cell>
        </row>
        <row r="608">
          <cell r="H608" t="str">
            <v>522633195202011514</v>
          </cell>
        </row>
        <row r="609">
          <cell r="H609" t="str">
            <v>522633198804162030</v>
          </cell>
        </row>
        <row r="610">
          <cell r="H610" t="str">
            <v>522633197510132050</v>
          </cell>
        </row>
        <row r="611">
          <cell r="H611" t="str">
            <v>522633199809042032</v>
          </cell>
        </row>
        <row r="612">
          <cell r="H612" t="str">
            <v>522633199505052020</v>
          </cell>
        </row>
        <row r="613">
          <cell r="H613" t="str">
            <v>522633197505132021</v>
          </cell>
        </row>
        <row r="614">
          <cell r="H614" t="str">
            <v>522633200305029868</v>
          </cell>
        </row>
        <row r="615">
          <cell r="H615" t="str">
            <v>522633197006241514</v>
          </cell>
        </row>
        <row r="616">
          <cell r="H616" t="str">
            <v>522633199612192029</v>
          </cell>
        </row>
        <row r="617">
          <cell r="H617" t="str">
            <v>522633199911102038</v>
          </cell>
        </row>
        <row r="618">
          <cell r="H618" t="str">
            <v>522633201502162013</v>
          </cell>
        </row>
        <row r="619">
          <cell r="H619" t="str">
            <v>522633199402272012</v>
          </cell>
        </row>
        <row r="620">
          <cell r="H620" t="str">
            <v>522633197309271526</v>
          </cell>
        </row>
        <row r="621">
          <cell r="H621" t="str">
            <v>522633201309152024</v>
          </cell>
        </row>
        <row r="622">
          <cell r="H622" t="str">
            <v>522633202002110027</v>
          </cell>
        </row>
        <row r="623">
          <cell r="H623" t="str">
            <v>522633200401052064</v>
          </cell>
        </row>
        <row r="624">
          <cell r="H624" t="str">
            <v>522633202212180250</v>
          </cell>
        </row>
        <row r="625">
          <cell r="H625" t="str">
            <v>522633197906092016</v>
          </cell>
        </row>
        <row r="626">
          <cell r="H626" t="str">
            <v>522633198010112082</v>
          </cell>
        </row>
        <row r="627">
          <cell r="H627" t="str">
            <v>522633195403201525</v>
          </cell>
        </row>
        <row r="628">
          <cell r="H628" t="str">
            <v>52263319490701151X</v>
          </cell>
        </row>
        <row r="629">
          <cell r="H629" t="str">
            <v>522633199710082018</v>
          </cell>
        </row>
        <row r="630">
          <cell r="H630" t="str">
            <v>522633200110082028</v>
          </cell>
        </row>
        <row r="631">
          <cell r="H631" t="str">
            <v>522633201711020089</v>
          </cell>
        </row>
        <row r="632">
          <cell r="H632" t="str">
            <v>522633202009250030</v>
          </cell>
        </row>
        <row r="633">
          <cell r="H633" t="str">
            <v>522633198606272028</v>
          </cell>
        </row>
        <row r="634">
          <cell r="H634" t="str">
            <v>522633201107150151</v>
          </cell>
        </row>
        <row r="635">
          <cell r="H635" t="str">
            <v>522633198207212052</v>
          </cell>
        </row>
        <row r="636">
          <cell r="H636" t="str">
            <v>522633200802180067</v>
          </cell>
        </row>
        <row r="637">
          <cell r="H637" t="str">
            <v>522633195811281528</v>
          </cell>
        </row>
        <row r="638">
          <cell r="H638" t="str">
            <v>522633197412112021</v>
          </cell>
        </row>
        <row r="639">
          <cell r="H639" t="str">
            <v>522633197009271516</v>
          </cell>
        </row>
        <row r="640">
          <cell r="H640" t="str">
            <v>522633194312231521</v>
          </cell>
        </row>
        <row r="641">
          <cell r="H641" t="str">
            <v>522633197002061524</v>
          </cell>
        </row>
        <row r="642">
          <cell r="H642" t="str">
            <v>522633196612121518</v>
          </cell>
        </row>
        <row r="643">
          <cell r="H643" t="str">
            <v>522633200211069818</v>
          </cell>
        </row>
        <row r="644">
          <cell r="H644" t="str">
            <v>522633199405242011</v>
          </cell>
        </row>
        <row r="645">
          <cell r="H645" t="str">
            <v>522633199107152018</v>
          </cell>
        </row>
        <row r="646">
          <cell r="H646" t="str">
            <v>522633196707271519</v>
          </cell>
        </row>
        <row r="647">
          <cell r="H647" t="str">
            <v>522633193311261521</v>
          </cell>
        </row>
        <row r="648">
          <cell r="H648" t="str">
            <v>52263319990521202X</v>
          </cell>
        </row>
        <row r="649">
          <cell r="H649" t="str">
            <v>52263319650703202X</v>
          </cell>
        </row>
        <row r="650">
          <cell r="H650" t="str">
            <v>522633200110152049</v>
          </cell>
        </row>
        <row r="651">
          <cell r="H651" t="str">
            <v>522633201810140043</v>
          </cell>
        </row>
        <row r="652">
          <cell r="H652" t="str">
            <v>522633202002030027</v>
          </cell>
        </row>
        <row r="653">
          <cell r="H653" t="str">
            <v>522633202005110014</v>
          </cell>
        </row>
        <row r="654">
          <cell r="H654" t="str">
            <v>522633202109290152</v>
          </cell>
        </row>
        <row r="655">
          <cell r="H655" t="str">
            <v>522633202203210016</v>
          </cell>
        </row>
        <row r="656">
          <cell r="H656" t="str">
            <v>52263319700610152X</v>
          </cell>
        </row>
        <row r="657">
          <cell r="H657" t="str">
            <v>522633199405062010</v>
          </cell>
        </row>
        <row r="658">
          <cell r="H658" t="str">
            <v>522633196903171515</v>
          </cell>
        </row>
        <row r="659">
          <cell r="H659" t="str">
            <v>522633201309272026</v>
          </cell>
        </row>
        <row r="660">
          <cell r="H660" t="str">
            <v>522633201503082015</v>
          </cell>
        </row>
        <row r="661">
          <cell r="H661" t="str">
            <v>522633199310172049</v>
          </cell>
        </row>
        <row r="662">
          <cell r="H662" t="str">
            <v>522633197706172038</v>
          </cell>
        </row>
        <row r="663">
          <cell r="H663" t="str">
            <v>522633200803310046</v>
          </cell>
        </row>
        <row r="664">
          <cell r="H664" t="str">
            <v>522633198407152082</v>
          </cell>
        </row>
        <row r="665">
          <cell r="H665" t="str">
            <v>522633200601050020</v>
          </cell>
        </row>
        <row r="666">
          <cell r="H666" t="str">
            <v>52263320090924012X</v>
          </cell>
        </row>
        <row r="667">
          <cell r="H667" t="str">
            <v>522633201011270212</v>
          </cell>
        </row>
        <row r="668">
          <cell r="H668" t="str">
            <v>522633199909122013</v>
          </cell>
        </row>
        <row r="669">
          <cell r="H669" t="str">
            <v>522633197104053322</v>
          </cell>
        </row>
        <row r="670">
          <cell r="H670" t="str">
            <v>522633197010103317</v>
          </cell>
        </row>
        <row r="671">
          <cell r="H671" t="str">
            <v>522633200303212028</v>
          </cell>
        </row>
        <row r="672">
          <cell r="H672" t="str">
            <v>522633197701022073</v>
          </cell>
        </row>
        <row r="673">
          <cell r="H673" t="str">
            <v>522633197609132042</v>
          </cell>
        </row>
        <row r="674">
          <cell r="H674" t="str">
            <v>522633200002142011</v>
          </cell>
        </row>
        <row r="675">
          <cell r="H675" t="str">
            <v>522633198310212026</v>
          </cell>
        </row>
        <row r="676">
          <cell r="H676" t="str">
            <v>522633195204102022</v>
          </cell>
        </row>
        <row r="677">
          <cell r="H677" t="str">
            <v>522633200201062014</v>
          </cell>
        </row>
        <row r="678">
          <cell r="H678" t="str">
            <v>522633194301063315</v>
          </cell>
        </row>
        <row r="679">
          <cell r="H679" t="str">
            <v>522633197601252031</v>
          </cell>
        </row>
        <row r="680">
          <cell r="H680" t="str">
            <v>522633198307162021</v>
          </cell>
        </row>
        <row r="681">
          <cell r="H681" t="str">
            <v>522633198910092013</v>
          </cell>
        </row>
        <row r="682">
          <cell r="H682" t="str">
            <v>522633198301232033</v>
          </cell>
        </row>
        <row r="683">
          <cell r="H683" t="str">
            <v>522633200912130052</v>
          </cell>
        </row>
        <row r="684">
          <cell r="H684" t="str">
            <v>522633195306123342</v>
          </cell>
        </row>
        <row r="685">
          <cell r="H685" t="str">
            <v>522633201408010021</v>
          </cell>
        </row>
        <row r="686">
          <cell r="H686" t="str">
            <v>522633199808282042</v>
          </cell>
        </row>
        <row r="687">
          <cell r="H687" t="str">
            <v>522633196401192017</v>
          </cell>
        </row>
        <row r="688">
          <cell r="H688" t="str">
            <v>522633198604102068</v>
          </cell>
        </row>
        <row r="689">
          <cell r="H689" t="str">
            <v>522633196403142021</v>
          </cell>
        </row>
        <row r="690">
          <cell r="H690" t="str">
            <v>522633199301082017</v>
          </cell>
        </row>
        <row r="691">
          <cell r="H691" t="str">
            <v>522633201711200012</v>
          </cell>
        </row>
        <row r="692">
          <cell r="H692" t="str">
            <v>522633201910220024</v>
          </cell>
        </row>
        <row r="693">
          <cell r="H693" t="str">
            <v>522633202108200055</v>
          </cell>
        </row>
        <row r="694">
          <cell r="H694" t="str">
            <v>522633197610112073</v>
          </cell>
        </row>
        <row r="695">
          <cell r="H695" t="str">
            <v>522633200911140056</v>
          </cell>
        </row>
        <row r="696">
          <cell r="H696" t="str">
            <v>522633199907172025</v>
          </cell>
        </row>
        <row r="697">
          <cell r="H697" t="str">
            <v>522633197811302025</v>
          </cell>
        </row>
        <row r="698">
          <cell r="H698" t="str">
            <v>522633198402082046</v>
          </cell>
        </row>
        <row r="699">
          <cell r="H699" t="str">
            <v>52263319810312201X</v>
          </cell>
        </row>
        <row r="700">
          <cell r="H700" t="str">
            <v>522633200408122010</v>
          </cell>
        </row>
        <row r="701">
          <cell r="H701" t="str">
            <v>522633200708082049</v>
          </cell>
        </row>
        <row r="702">
          <cell r="H702" t="str">
            <v>522633197705032017</v>
          </cell>
        </row>
        <row r="703">
          <cell r="H703" t="str">
            <v>522633197408022023</v>
          </cell>
        </row>
        <row r="704">
          <cell r="H704" t="str">
            <v>522633200505242014</v>
          </cell>
        </row>
        <row r="705">
          <cell r="H705" t="str">
            <v>522633198812162014</v>
          </cell>
        </row>
        <row r="706">
          <cell r="H706" t="str">
            <v>522633195406303324</v>
          </cell>
        </row>
        <row r="707">
          <cell r="H707" t="str">
            <v>522633201107010239</v>
          </cell>
        </row>
        <row r="708">
          <cell r="H708" t="str">
            <v>522633201301010021</v>
          </cell>
        </row>
        <row r="709">
          <cell r="H709" t="str">
            <v>522633199205172012</v>
          </cell>
        </row>
        <row r="710">
          <cell r="H710" t="str">
            <v>522633196404213311</v>
          </cell>
        </row>
        <row r="711">
          <cell r="H711" t="str">
            <v>522633201502142020</v>
          </cell>
        </row>
        <row r="712">
          <cell r="H712" t="str">
            <v>52263319950829202X</v>
          </cell>
        </row>
        <row r="713">
          <cell r="H713" t="str">
            <v>522633202011210011</v>
          </cell>
        </row>
        <row r="714">
          <cell r="H714" t="str">
            <v>522633195208093311</v>
          </cell>
        </row>
        <row r="715">
          <cell r="H715" t="str">
            <v>522633195008073324</v>
          </cell>
        </row>
        <row r="716">
          <cell r="H716" t="str">
            <v>522633199105022017</v>
          </cell>
        </row>
        <row r="717">
          <cell r="H717" t="str">
            <v>522633199305222021</v>
          </cell>
        </row>
        <row r="718">
          <cell r="H718" t="str">
            <v>522633201605112035</v>
          </cell>
        </row>
        <row r="719">
          <cell r="H719" t="str">
            <v>522633201204102020</v>
          </cell>
        </row>
        <row r="720">
          <cell r="H720" t="str">
            <v>522633201401062021</v>
          </cell>
        </row>
        <row r="721">
          <cell r="H721" t="str">
            <v>522633199701082032</v>
          </cell>
        </row>
        <row r="722">
          <cell r="H722" t="str">
            <v>522633197110121512</v>
          </cell>
        </row>
        <row r="723">
          <cell r="H723" t="str">
            <v>522633200001069860</v>
          </cell>
        </row>
        <row r="724">
          <cell r="H724" t="str">
            <v>522633201709220022</v>
          </cell>
        </row>
        <row r="725">
          <cell r="H725" t="str">
            <v>522633201910290014</v>
          </cell>
        </row>
        <row r="726">
          <cell r="H726" t="str">
            <v>522633202111060161</v>
          </cell>
        </row>
        <row r="727">
          <cell r="H727" t="str">
            <v>522633200001102018</v>
          </cell>
        </row>
        <row r="728">
          <cell r="H728" t="str">
            <v>522633197302021516</v>
          </cell>
        </row>
        <row r="729">
          <cell r="H729" t="str">
            <v>522633197006052027</v>
          </cell>
        </row>
        <row r="730">
          <cell r="H730" t="str">
            <v>522633199505062034</v>
          </cell>
        </row>
        <row r="731">
          <cell r="H731" t="str">
            <v>522633200112062039</v>
          </cell>
        </row>
        <row r="732">
          <cell r="H732" t="str">
            <v>522633200310242030</v>
          </cell>
        </row>
        <row r="733">
          <cell r="H733" t="str">
            <v>52263319820414201X</v>
          </cell>
        </row>
        <row r="734">
          <cell r="H734" t="str">
            <v>52263319760910202X</v>
          </cell>
        </row>
        <row r="735">
          <cell r="H735" t="str">
            <v>522633194604191517</v>
          </cell>
        </row>
        <row r="736">
          <cell r="H736" t="str">
            <v>522633197404022018</v>
          </cell>
        </row>
        <row r="737">
          <cell r="H737" t="str">
            <v>522633197104272023</v>
          </cell>
        </row>
        <row r="738">
          <cell r="H738" t="str">
            <v>522633193103151512</v>
          </cell>
        </row>
        <row r="739">
          <cell r="H739" t="str">
            <v>522633199306082016</v>
          </cell>
        </row>
        <row r="740">
          <cell r="H740" t="str">
            <v>522633199408042023</v>
          </cell>
        </row>
        <row r="741">
          <cell r="H741" t="str">
            <v>522633201505240013</v>
          </cell>
        </row>
        <row r="742">
          <cell r="H742" t="str">
            <v>522633202401100061</v>
          </cell>
        </row>
        <row r="743">
          <cell r="H743" t="str">
            <v>522633200010102036</v>
          </cell>
        </row>
        <row r="744">
          <cell r="H744" t="str">
            <v>522633199610160189</v>
          </cell>
        </row>
        <row r="745">
          <cell r="H745" t="str">
            <v>522633196901071529</v>
          </cell>
        </row>
        <row r="746">
          <cell r="H746" t="str">
            <v>522633197412252016</v>
          </cell>
        </row>
        <row r="747">
          <cell r="H747" t="str">
            <v>522633198107212020</v>
          </cell>
        </row>
        <row r="748">
          <cell r="H748" t="str">
            <v>522633197812202018</v>
          </cell>
        </row>
        <row r="749">
          <cell r="H749" t="str">
            <v>522633200510212020</v>
          </cell>
        </row>
        <row r="750">
          <cell r="H750" t="str">
            <v>522633201107180238</v>
          </cell>
        </row>
        <row r="751">
          <cell r="H751" t="str">
            <v>522633201209012024</v>
          </cell>
        </row>
        <row r="752">
          <cell r="H752" t="str">
            <v>522633194705111520</v>
          </cell>
        </row>
        <row r="753">
          <cell r="H753" t="str">
            <v>522633194207071511</v>
          </cell>
        </row>
        <row r="754">
          <cell r="H754" t="str">
            <v>522633199403122016</v>
          </cell>
        </row>
        <row r="755">
          <cell r="H755" t="str">
            <v>522633197812112012</v>
          </cell>
        </row>
        <row r="756">
          <cell r="H756" t="str">
            <v>522633200802038060</v>
          </cell>
        </row>
        <row r="757">
          <cell r="H757" t="str">
            <v>52263320111025201X</v>
          </cell>
        </row>
        <row r="758">
          <cell r="H758" t="str">
            <v>522633201005280107</v>
          </cell>
        </row>
        <row r="759">
          <cell r="H759" t="str">
            <v>522633201502092019</v>
          </cell>
        </row>
        <row r="760">
          <cell r="H760" t="str">
            <v>522633199401270031</v>
          </cell>
        </row>
        <row r="761">
          <cell r="H761" t="str">
            <v>522633196807181545</v>
          </cell>
        </row>
        <row r="762">
          <cell r="H762" t="str">
            <v>522633201505192015</v>
          </cell>
        </row>
        <row r="763">
          <cell r="H763" t="str">
            <v>522633201610112013</v>
          </cell>
        </row>
        <row r="764">
          <cell r="H764" t="str">
            <v>522633198805022021</v>
          </cell>
        </row>
        <row r="765">
          <cell r="H765" t="str">
            <v>522633201101170071</v>
          </cell>
        </row>
        <row r="766">
          <cell r="H766" t="str">
            <v>522633198606022037</v>
          </cell>
        </row>
        <row r="767">
          <cell r="H767" t="str">
            <v>522633194808051516</v>
          </cell>
        </row>
        <row r="768">
          <cell r="H768" t="str">
            <v>522633201206262060</v>
          </cell>
        </row>
        <row r="769">
          <cell r="H769" t="str">
            <v>522633201310162019</v>
          </cell>
        </row>
        <row r="770">
          <cell r="H770" t="str">
            <v>522633198802102026</v>
          </cell>
        </row>
        <row r="771">
          <cell r="H771" t="str">
            <v>522633198705032038</v>
          </cell>
        </row>
        <row r="772">
          <cell r="H772" t="str">
            <v>522633196606061512</v>
          </cell>
        </row>
        <row r="773">
          <cell r="H773" t="str">
            <v>522633194001051515</v>
          </cell>
        </row>
        <row r="774">
          <cell r="H774" t="str">
            <v>522633200808172025</v>
          </cell>
        </row>
        <row r="775">
          <cell r="H775" t="str">
            <v>522633201302052012</v>
          </cell>
        </row>
        <row r="776">
          <cell r="H776" t="str">
            <v>522633201506012012</v>
          </cell>
        </row>
        <row r="777">
          <cell r="H777" t="str">
            <v>522633196710021529</v>
          </cell>
        </row>
        <row r="778">
          <cell r="H778" t="str">
            <v>522633199002062016</v>
          </cell>
        </row>
        <row r="779">
          <cell r="H779" t="str">
            <v>522633199508082022</v>
          </cell>
        </row>
        <row r="780">
          <cell r="H780" t="str">
            <v>522633201511142014</v>
          </cell>
        </row>
        <row r="781">
          <cell r="H781" t="str">
            <v>522633201406292029</v>
          </cell>
        </row>
        <row r="782">
          <cell r="H782" t="str">
            <v>52263320130502202X</v>
          </cell>
        </row>
        <row r="783">
          <cell r="H783" t="str">
            <v>522633199812012045</v>
          </cell>
        </row>
        <row r="784">
          <cell r="H784" t="str">
            <v>522633197612072036</v>
          </cell>
        </row>
        <row r="785">
          <cell r="H785" t="str">
            <v>522633199604062013</v>
          </cell>
        </row>
        <row r="786">
          <cell r="H786" t="str">
            <v>522633197511272020</v>
          </cell>
        </row>
        <row r="787">
          <cell r="H787" t="str">
            <v>522633201802100068</v>
          </cell>
        </row>
        <row r="788">
          <cell r="H788" t="str">
            <v>522633202001220013</v>
          </cell>
        </row>
        <row r="789">
          <cell r="H789" t="str">
            <v>522633202401290037</v>
          </cell>
        </row>
        <row r="790">
          <cell r="H790" t="str">
            <v>522633196610121514</v>
          </cell>
        </row>
        <row r="791">
          <cell r="H791" t="str">
            <v>522633198401052013</v>
          </cell>
        </row>
        <row r="792">
          <cell r="H792" t="str">
            <v>52263319630616152X</v>
          </cell>
        </row>
        <row r="793">
          <cell r="H793" t="str">
            <v>522633201111092011</v>
          </cell>
        </row>
        <row r="794">
          <cell r="H794" t="str">
            <v>522633200910151845</v>
          </cell>
        </row>
        <row r="795">
          <cell r="H795" t="str">
            <v>522423198809146343</v>
          </cell>
        </row>
        <row r="796">
          <cell r="H796" t="str">
            <v>522633197807252029</v>
          </cell>
        </row>
        <row r="797">
          <cell r="H797" t="str">
            <v>522633196906111518</v>
          </cell>
        </row>
        <row r="798">
          <cell r="H798" t="str">
            <v>522633199912112019</v>
          </cell>
        </row>
        <row r="799">
          <cell r="H799" t="str">
            <v>522633199612082065</v>
          </cell>
        </row>
        <row r="800">
          <cell r="H800" t="str">
            <v>522633200811052024</v>
          </cell>
        </row>
        <row r="801">
          <cell r="H801" t="str">
            <v>522633194511101527</v>
          </cell>
        </row>
        <row r="802">
          <cell r="H802" t="str">
            <v>522633202001040012</v>
          </cell>
        </row>
        <row r="803">
          <cell r="H803" t="str">
            <v>522633202206120171</v>
          </cell>
        </row>
        <row r="804">
          <cell r="H804" t="str">
            <v>522633194904081539</v>
          </cell>
        </row>
        <row r="805">
          <cell r="H805" t="str">
            <v>522633195309201529</v>
          </cell>
        </row>
        <row r="806">
          <cell r="H806" t="str">
            <v>522633198308042021</v>
          </cell>
        </row>
        <row r="807">
          <cell r="H807" t="str">
            <v>522633200301222011</v>
          </cell>
        </row>
        <row r="808">
          <cell r="H808" t="str">
            <v>522633201010070032</v>
          </cell>
        </row>
        <row r="809">
          <cell r="H809" t="str">
            <v>522633199810142030</v>
          </cell>
        </row>
        <row r="810">
          <cell r="H810" t="str">
            <v>52263319800108207X</v>
          </cell>
        </row>
        <row r="811">
          <cell r="H811" t="str">
            <v>522633198801032011</v>
          </cell>
        </row>
        <row r="812">
          <cell r="H812" t="str">
            <v>522633197310192016</v>
          </cell>
        </row>
        <row r="813">
          <cell r="H813" t="str">
            <v>522633197111121522</v>
          </cell>
        </row>
        <row r="814">
          <cell r="H814" t="str">
            <v>522633199902032031</v>
          </cell>
        </row>
        <row r="815">
          <cell r="H815" t="str">
            <v>522633199503072028</v>
          </cell>
        </row>
        <row r="816">
          <cell r="H816" t="str">
            <v>522633201512132010</v>
          </cell>
        </row>
        <row r="817">
          <cell r="H817" t="str">
            <v>522633201709130027</v>
          </cell>
        </row>
        <row r="818">
          <cell r="H818" t="str">
            <v>522633202009200017</v>
          </cell>
        </row>
        <row r="819">
          <cell r="H819" t="str">
            <v>522633199805039864</v>
          </cell>
        </row>
        <row r="820">
          <cell r="H820" t="str">
            <v>522633202112200090</v>
          </cell>
        </row>
        <row r="821">
          <cell r="H821" t="str">
            <v>522633198601162014</v>
          </cell>
        </row>
        <row r="822">
          <cell r="H822" t="str">
            <v>522633195107161522</v>
          </cell>
        </row>
        <row r="823">
          <cell r="H823" t="str">
            <v>522633199506106502</v>
          </cell>
        </row>
        <row r="824">
          <cell r="H824" t="str">
            <v>522633201206042025</v>
          </cell>
        </row>
        <row r="825">
          <cell r="H825" t="str">
            <v>522633201909170031</v>
          </cell>
        </row>
        <row r="826">
          <cell r="H826" t="str">
            <v>522633197904172012</v>
          </cell>
        </row>
        <row r="827">
          <cell r="H827" t="str">
            <v>522633193303171446</v>
          </cell>
        </row>
        <row r="828">
          <cell r="H828" t="str">
            <v>52263320081215003X</v>
          </cell>
        </row>
        <row r="829">
          <cell r="H829" t="str">
            <v>522633198811162047</v>
          </cell>
        </row>
        <row r="830">
          <cell r="H830" t="str">
            <v>522633201405042028</v>
          </cell>
        </row>
        <row r="831">
          <cell r="H831" t="str">
            <v>522633200108069852</v>
          </cell>
        </row>
        <row r="832">
          <cell r="H832" t="str">
            <v>522633197205072020</v>
          </cell>
        </row>
        <row r="833">
          <cell r="H833" t="str">
            <v>522633193709151410</v>
          </cell>
        </row>
        <row r="834">
          <cell r="H834" t="str">
            <v>522633199411062025</v>
          </cell>
        </row>
        <row r="835">
          <cell r="H835" t="str">
            <v>522633197201071418</v>
          </cell>
        </row>
        <row r="836">
          <cell r="H836" t="str">
            <v>522633198105172037</v>
          </cell>
        </row>
        <row r="837">
          <cell r="H837" t="str">
            <v>522633193906141414</v>
          </cell>
        </row>
        <row r="838">
          <cell r="H838" t="str">
            <v>522633195203161442</v>
          </cell>
        </row>
        <row r="839">
          <cell r="H839" t="str">
            <v>522633195104022025</v>
          </cell>
        </row>
        <row r="840">
          <cell r="H840" t="str">
            <v>522633197509042074</v>
          </cell>
        </row>
        <row r="841">
          <cell r="H841" t="str">
            <v>522633198611242018</v>
          </cell>
        </row>
        <row r="842">
          <cell r="H842" t="str">
            <v>522633195107151412</v>
          </cell>
        </row>
        <row r="843">
          <cell r="H843" t="str">
            <v>522633198401078424</v>
          </cell>
        </row>
        <row r="844">
          <cell r="H844" t="str">
            <v>522633201803270018</v>
          </cell>
        </row>
        <row r="845">
          <cell r="H845" t="str">
            <v>52263319490608141X</v>
          </cell>
        </row>
        <row r="846">
          <cell r="H846" t="str">
            <v>522633200907190050</v>
          </cell>
        </row>
        <row r="847">
          <cell r="H847" t="str">
            <v>522633197603142012</v>
          </cell>
        </row>
        <row r="848">
          <cell r="H848" t="str">
            <v>522633198109022028</v>
          </cell>
        </row>
        <row r="849">
          <cell r="H849" t="str">
            <v>522633201102210055</v>
          </cell>
        </row>
        <row r="850">
          <cell r="H850" t="str">
            <v>522633196306141414</v>
          </cell>
        </row>
        <row r="851">
          <cell r="H851" t="str">
            <v>522633196806101427</v>
          </cell>
        </row>
        <row r="852">
          <cell r="H852" t="str">
            <v>522633199611192019</v>
          </cell>
        </row>
        <row r="853">
          <cell r="H853" t="str">
            <v>522633199902212024</v>
          </cell>
        </row>
        <row r="854">
          <cell r="H854" t="str">
            <v>522633201905290052</v>
          </cell>
        </row>
        <row r="855">
          <cell r="H855" t="str">
            <v>522633202204120127</v>
          </cell>
        </row>
        <row r="856">
          <cell r="H856" t="str">
            <v>522633194105161428</v>
          </cell>
        </row>
        <row r="857">
          <cell r="H857" t="str">
            <v>522633194202141410</v>
          </cell>
        </row>
        <row r="858">
          <cell r="H858" t="str">
            <v>52263319820504207X</v>
          </cell>
        </row>
        <row r="859">
          <cell r="H859" t="str">
            <v>522633200409132026</v>
          </cell>
        </row>
        <row r="860">
          <cell r="H860" t="str">
            <v>522633197908202063</v>
          </cell>
        </row>
        <row r="861">
          <cell r="H861" t="str">
            <v>522633200208032037</v>
          </cell>
        </row>
        <row r="862">
          <cell r="H862" t="str">
            <v>522633200608252012</v>
          </cell>
        </row>
        <row r="863">
          <cell r="H863" t="str">
            <v>522633197302032012</v>
          </cell>
        </row>
        <row r="864">
          <cell r="H864" t="str">
            <v>522633200709032027</v>
          </cell>
        </row>
        <row r="865">
          <cell r="H865" t="str">
            <v>522633194804061426</v>
          </cell>
        </row>
        <row r="866">
          <cell r="H866" t="str">
            <v>52263320020606203X</v>
          </cell>
        </row>
        <row r="867">
          <cell r="H867" t="str">
            <v>522633197712112015</v>
          </cell>
        </row>
        <row r="868">
          <cell r="H868" t="str">
            <v>522633198009132027</v>
          </cell>
        </row>
        <row r="869">
          <cell r="H869" t="str">
            <v>522633200708122039</v>
          </cell>
        </row>
        <row r="870">
          <cell r="H870" t="str">
            <v>52263320031113201X</v>
          </cell>
        </row>
        <row r="871">
          <cell r="H871" t="str">
            <v>522633195001191424</v>
          </cell>
        </row>
        <row r="872">
          <cell r="H872" t="str">
            <v>52263319730812206X</v>
          </cell>
        </row>
        <row r="873">
          <cell r="H873" t="str">
            <v>522633199910142011</v>
          </cell>
        </row>
        <row r="874">
          <cell r="H874" t="str">
            <v>52263319691207141X</v>
          </cell>
        </row>
        <row r="875">
          <cell r="H875" t="str">
            <v>522633200203252022</v>
          </cell>
        </row>
        <row r="876">
          <cell r="H876" t="str">
            <v>52263319690912201X</v>
          </cell>
        </row>
        <row r="877">
          <cell r="H877" t="str">
            <v>522633196910082027</v>
          </cell>
        </row>
        <row r="878">
          <cell r="H878" t="str">
            <v>522633199611132016</v>
          </cell>
        </row>
        <row r="879">
          <cell r="H879" t="str">
            <v>522633199407192038</v>
          </cell>
        </row>
        <row r="880">
          <cell r="H880" t="str">
            <v>522633197602192042</v>
          </cell>
        </row>
        <row r="881">
          <cell r="H881" t="str">
            <v>522633197406132018</v>
          </cell>
        </row>
        <row r="882">
          <cell r="H882" t="str">
            <v>522633199911182023</v>
          </cell>
        </row>
        <row r="883">
          <cell r="H883" t="str">
            <v>522633197009082029</v>
          </cell>
        </row>
        <row r="884">
          <cell r="H884" t="str">
            <v>522633199509152010</v>
          </cell>
        </row>
        <row r="885">
          <cell r="H885" t="str">
            <v>522633200107212012</v>
          </cell>
        </row>
        <row r="886">
          <cell r="H886" t="str">
            <v>522633196208264031</v>
          </cell>
        </row>
        <row r="887">
          <cell r="H887" t="str">
            <v>522633197108051519</v>
          </cell>
        </row>
        <row r="888">
          <cell r="H888" t="str">
            <v>522633199410252054</v>
          </cell>
        </row>
        <row r="889">
          <cell r="H889" t="str">
            <v>522633197511062082</v>
          </cell>
        </row>
        <row r="890">
          <cell r="H890" t="str">
            <v>522633199905192049</v>
          </cell>
        </row>
        <row r="891">
          <cell r="H891" t="str">
            <v>522633200106302024</v>
          </cell>
        </row>
        <row r="892">
          <cell r="H892" t="str">
            <v>522633200810270097</v>
          </cell>
        </row>
        <row r="893">
          <cell r="H893" t="str">
            <v>52263319870530542X</v>
          </cell>
        </row>
        <row r="894">
          <cell r="H894" t="str">
            <v>522633198308292012</v>
          </cell>
        </row>
        <row r="895">
          <cell r="H895" t="str">
            <v>522633201507272019</v>
          </cell>
        </row>
        <row r="896">
          <cell r="H896" t="str">
            <v>522633197005201510</v>
          </cell>
        </row>
        <row r="897">
          <cell r="H897" t="str">
            <v>522633199805162010</v>
          </cell>
        </row>
        <row r="898">
          <cell r="H898" t="str">
            <v>522633197812062043</v>
          </cell>
        </row>
        <row r="899">
          <cell r="H899" t="str">
            <v>522633195310192017</v>
          </cell>
        </row>
        <row r="900">
          <cell r="H900" t="str">
            <v>522633197803122016</v>
          </cell>
        </row>
        <row r="901">
          <cell r="H901" t="str">
            <v>522633195002052020</v>
          </cell>
        </row>
        <row r="902">
          <cell r="H902" t="str">
            <v>522633199007182017</v>
          </cell>
        </row>
        <row r="903">
          <cell r="H903" t="str">
            <v>522633194902281510</v>
          </cell>
        </row>
        <row r="904">
          <cell r="H904" t="str">
            <v>522633198205132024</v>
          </cell>
        </row>
        <row r="905">
          <cell r="H905" t="str">
            <v>522633195307141526</v>
          </cell>
        </row>
        <row r="906">
          <cell r="H906" t="str">
            <v>522633201106210036</v>
          </cell>
        </row>
        <row r="907">
          <cell r="H907" t="str">
            <v>522633197803095425</v>
          </cell>
        </row>
        <row r="908">
          <cell r="H908" t="str">
            <v>52263319740705201X</v>
          </cell>
        </row>
        <row r="909">
          <cell r="H909" t="str">
            <v>522633200003082022</v>
          </cell>
        </row>
        <row r="910">
          <cell r="H910" t="str">
            <v>522633197010162042</v>
          </cell>
        </row>
        <row r="911">
          <cell r="H911" t="str">
            <v>522633199510152018</v>
          </cell>
        </row>
        <row r="912">
          <cell r="H912" t="str">
            <v>522633199308082028</v>
          </cell>
        </row>
        <row r="913">
          <cell r="H913" t="str">
            <v>522633197101222012</v>
          </cell>
        </row>
        <row r="914">
          <cell r="H914" t="str">
            <v>522633200310142013</v>
          </cell>
        </row>
        <row r="915">
          <cell r="H915" t="str">
            <v>52263320161229202X</v>
          </cell>
        </row>
        <row r="916">
          <cell r="H916" t="str">
            <v>522633194612121527</v>
          </cell>
        </row>
        <row r="917">
          <cell r="H917" t="str">
            <v>522633201805180016</v>
          </cell>
        </row>
        <row r="918">
          <cell r="H918" t="str">
            <v>52263320201025002X</v>
          </cell>
        </row>
        <row r="919">
          <cell r="H919" t="str">
            <v>522633199109102014</v>
          </cell>
        </row>
        <row r="920">
          <cell r="H920" t="str">
            <v>522633197208011522</v>
          </cell>
        </row>
        <row r="921">
          <cell r="H921" t="str">
            <v>522633197108112019</v>
          </cell>
        </row>
        <row r="922">
          <cell r="H922" t="str">
            <v>522633199402062015</v>
          </cell>
        </row>
        <row r="923">
          <cell r="H923" t="str">
            <v>522633201708040011</v>
          </cell>
        </row>
        <row r="924">
          <cell r="H924" t="str">
            <v>522633199304133422</v>
          </cell>
        </row>
        <row r="925">
          <cell r="H925" t="str">
            <v>522633201312072025</v>
          </cell>
        </row>
        <row r="926">
          <cell r="H926" t="str">
            <v>522633197503122030</v>
          </cell>
        </row>
        <row r="927">
          <cell r="H927" t="str">
            <v>522633197105139822</v>
          </cell>
        </row>
        <row r="928">
          <cell r="H928" t="str">
            <v>522633200109052016</v>
          </cell>
        </row>
        <row r="929">
          <cell r="H929" t="str">
            <v>522633200309309816</v>
          </cell>
        </row>
        <row r="930">
          <cell r="H930" t="str">
            <v>522633200603242448</v>
          </cell>
        </row>
        <row r="931">
          <cell r="H931" t="str">
            <v>52263319620705151X</v>
          </cell>
        </row>
        <row r="932">
          <cell r="H932" t="str">
            <v>522633197408022015</v>
          </cell>
        </row>
        <row r="933">
          <cell r="H933" t="str">
            <v>522633194507301526</v>
          </cell>
        </row>
        <row r="934">
          <cell r="H934" t="str">
            <v>522633193305101521</v>
          </cell>
        </row>
        <row r="935">
          <cell r="H935" t="str">
            <v>522633197407162024</v>
          </cell>
        </row>
        <row r="936">
          <cell r="H936" t="str">
            <v>522633199407262016</v>
          </cell>
        </row>
        <row r="937">
          <cell r="H937" t="str">
            <v>522633197310111511</v>
          </cell>
        </row>
        <row r="938">
          <cell r="H938" t="str">
            <v>522633195806051525</v>
          </cell>
        </row>
        <row r="939">
          <cell r="H939" t="str">
            <v>522633195806051517</v>
          </cell>
        </row>
        <row r="940">
          <cell r="H940" t="str">
            <v>52263319950219201X</v>
          </cell>
        </row>
        <row r="941">
          <cell r="H941" t="str">
            <v>522633196709251511</v>
          </cell>
        </row>
        <row r="942">
          <cell r="H942" t="str">
            <v>522633198701082011</v>
          </cell>
        </row>
        <row r="943">
          <cell r="H943" t="str">
            <v>522633196711121548</v>
          </cell>
        </row>
        <row r="944">
          <cell r="H944" t="str">
            <v>522633200712193454</v>
          </cell>
        </row>
        <row r="945">
          <cell r="H945" t="str">
            <v>522633201706300019</v>
          </cell>
        </row>
        <row r="946">
          <cell r="H946" t="str">
            <v>522633201412242028</v>
          </cell>
        </row>
        <row r="947">
          <cell r="H947" t="str">
            <v>450902198908191540</v>
          </cell>
        </row>
        <row r="948">
          <cell r="H948" t="str">
            <v>522633199402077022</v>
          </cell>
        </row>
        <row r="949">
          <cell r="H949" t="str">
            <v>522633201909170015</v>
          </cell>
        </row>
        <row r="950">
          <cell r="H950" t="str">
            <v>522633195112021516</v>
          </cell>
        </row>
        <row r="951">
          <cell r="H951" t="str">
            <v>522633195410091512</v>
          </cell>
        </row>
        <row r="952">
          <cell r="H952" t="str">
            <v>522633196502011529</v>
          </cell>
        </row>
        <row r="953">
          <cell r="H953" t="str">
            <v>522633198505052018</v>
          </cell>
        </row>
        <row r="954">
          <cell r="H954" t="str">
            <v>522633199803223422</v>
          </cell>
        </row>
        <row r="955">
          <cell r="H955" t="str">
            <v>522633201612062013</v>
          </cell>
        </row>
        <row r="956">
          <cell r="H956" t="str">
            <v>522633201901200056</v>
          </cell>
        </row>
        <row r="957">
          <cell r="H957" t="str">
            <v>522633197412162010</v>
          </cell>
        </row>
        <row r="958">
          <cell r="H958" t="str">
            <v>522633196502061518</v>
          </cell>
        </row>
        <row r="959">
          <cell r="H959" t="str">
            <v>522633196305082029</v>
          </cell>
        </row>
        <row r="960">
          <cell r="H960" t="str">
            <v>522633199201292033</v>
          </cell>
        </row>
        <row r="961">
          <cell r="H961" t="str">
            <v>522633201005131849</v>
          </cell>
        </row>
        <row r="962">
          <cell r="H962" t="str">
            <v>522633200611102082</v>
          </cell>
        </row>
        <row r="963">
          <cell r="H963" t="str">
            <v>522633198809242021</v>
          </cell>
        </row>
        <row r="964">
          <cell r="H964" t="str">
            <v>522633198411292010</v>
          </cell>
        </row>
        <row r="965">
          <cell r="H965" t="str">
            <v>522633201206090035</v>
          </cell>
        </row>
        <row r="966">
          <cell r="H966" t="str">
            <v>522633198803302038</v>
          </cell>
        </row>
        <row r="967">
          <cell r="H967" t="str">
            <v>522633199806122029</v>
          </cell>
        </row>
        <row r="968">
          <cell r="H968" t="str">
            <v>522633196503151443</v>
          </cell>
        </row>
        <row r="969">
          <cell r="H969" t="str">
            <v>522633197912071414</v>
          </cell>
        </row>
        <row r="970">
          <cell r="H970" t="str">
            <v>522633199702017048</v>
          </cell>
        </row>
        <row r="971">
          <cell r="H971" t="str">
            <v>522633201712260033</v>
          </cell>
        </row>
        <row r="972">
          <cell r="H972" t="str">
            <v>522633201909300051</v>
          </cell>
        </row>
        <row r="973">
          <cell r="H973" t="str">
            <v>522633199901242010</v>
          </cell>
        </row>
        <row r="974">
          <cell r="H974" t="str">
            <v>522633196811022029</v>
          </cell>
        </row>
        <row r="975">
          <cell r="H975" t="str">
            <v>522633196904202010</v>
          </cell>
        </row>
        <row r="976">
          <cell r="H976" t="str">
            <v>522633194006011440</v>
          </cell>
        </row>
        <row r="977">
          <cell r="H977" t="str">
            <v>522633199904112019</v>
          </cell>
        </row>
        <row r="978">
          <cell r="H978" t="str">
            <v>522633199207082010</v>
          </cell>
        </row>
        <row r="979">
          <cell r="H979" t="str">
            <v>522633199811227028</v>
          </cell>
        </row>
        <row r="980">
          <cell r="H980" t="str">
            <v>522633201905150025</v>
          </cell>
        </row>
        <row r="981">
          <cell r="H981" t="str">
            <v>522633202006180022</v>
          </cell>
        </row>
        <row r="982">
          <cell r="H982" t="str">
            <v>522633202110220151</v>
          </cell>
        </row>
        <row r="983">
          <cell r="H983" t="str">
            <v>522633197902072018</v>
          </cell>
        </row>
        <row r="984">
          <cell r="H984" t="str">
            <v>522633195409011423</v>
          </cell>
        </row>
        <row r="985">
          <cell r="H985" t="str">
            <v>522633202105220106</v>
          </cell>
        </row>
        <row r="986">
          <cell r="H986" t="str">
            <v>522633198305169828</v>
          </cell>
        </row>
        <row r="987">
          <cell r="H987" t="str">
            <v>522633202301110019</v>
          </cell>
        </row>
        <row r="988">
          <cell r="H988" t="str">
            <v>522633200108082029</v>
          </cell>
        </row>
        <row r="989">
          <cell r="H989" t="str">
            <v>522633197509122015</v>
          </cell>
        </row>
        <row r="990">
          <cell r="H990" t="str">
            <v>522633197711092024</v>
          </cell>
        </row>
        <row r="991">
          <cell r="H991" t="str">
            <v>522633200608062016</v>
          </cell>
        </row>
        <row r="992">
          <cell r="H992" t="str">
            <v>522633200504232017</v>
          </cell>
        </row>
        <row r="993">
          <cell r="H993" t="str">
            <v>522633197803042091</v>
          </cell>
        </row>
        <row r="994">
          <cell r="H994" t="str">
            <v>522633198207122022</v>
          </cell>
        </row>
        <row r="995">
          <cell r="H995" t="str">
            <v>522633195407101417</v>
          </cell>
        </row>
        <row r="996">
          <cell r="H996" t="str">
            <v>522633195410081429</v>
          </cell>
        </row>
        <row r="997">
          <cell r="H997" t="str">
            <v>522633201102210186</v>
          </cell>
        </row>
        <row r="998">
          <cell r="H998" t="str">
            <v>522633200904231865</v>
          </cell>
        </row>
        <row r="999">
          <cell r="H999" t="str">
            <v>52263319650912143X</v>
          </cell>
        </row>
        <row r="1000">
          <cell r="H1000" t="str">
            <v>522633197003062035</v>
          </cell>
        </row>
        <row r="1001">
          <cell r="H1001" t="str">
            <v>52263320040217205X</v>
          </cell>
        </row>
        <row r="1002">
          <cell r="H1002" t="str">
            <v>522633200702152018</v>
          </cell>
        </row>
        <row r="1003">
          <cell r="H1003" t="str">
            <v>522633199812102083</v>
          </cell>
        </row>
        <row r="1004">
          <cell r="H1004" t="str">
            <v>522633197712092018</v>
          </cell>
        </row>
        <row r="1005">
          <cell r="H1005" t="str">
            <v>522633197803042024</v>
          </cell>
        </row>
        <row r="1006">
          <cell r="H1006" t="str">
            <v>522633200001142087</v>
          </cell>
        </row>
        <row r="1007">
          <cell r="H1007" t="str">
            <v>522633198103172041</v>
          </cell>
        </row>
        <row r="1008">
          <cell r="H1008" t="str">
            <v>522633197003012011</v>
          </cell>
        </row>
        <row r="1009">
          <cell r="H1009" t="str">
            <v>522633200308189816</v>
          </cell>
        </row>
        <row r="1010">
          <cell r="H1010" t="str">
            <v>522633200508119839</v>
          </cell>
        </row>
        <row r="1011">
          <cell r="H1011" t="str">
            <v>522633201407072028</v>
          </cell>
        </row>
        <row r="1012">
          <cell r="H1012" t="str">
            <v>522633201508122012</v>
          </cell>
        </row>
        <row r="1013">
          <cell r="H1013" t="str">
            <v>522633197208142020</v>
          </cell>
        </row>
        <row r="1014">
          <cell r="H1014" t="str">
            <v>522633197203131437</v>
          </cell>
        </row>
        <row r="1015">
          <cell r="H1015" t="str">
            <v>522633199308082036</v>
          </cell>
        </row>
        <row r="1016">
          <cell r="H1016" t="str">
            <v>522633201212292047</v>
          </cell>
        </row>
        <row r="1017">
          <cell r="H1017" t="str">
            <v>522601199406240068</v>
          </cell>
        </row>
        <row r="1018">
          <cell r="H1018" t="str">
            <v>522633197303021438</v>
          </cell>
        </row>
        <row r="1019">
          <cell r="H1019" t="str">
            <v>522633197508202064</v>
          </cell>
        </row>
        <row r="1020">
          <cell r="H1020" t="str">
            <v>522633199808182041</v>
          </cell>
        </row>
        <row r="1021">
          <cell r="H1021" t="str">
            <v>522633199705132041</v>
          </cell>
        </row>
        <row r="1022">
          <cell r="H1022" t="str">
            <v>52263320000114201X</v>
          </cell>
        </row>
        <row r="1023">
          <cell r="H1023" t="str">
            <v>52263319700701142X</v>
          </cell>
        </row>
        <row r="1024">
          <cell r="H1024" t="str">
            <v>522633199607022017</v>
          </cell>
        </row>
        <row r="1025">
          <cell r="H1025" t="str">
            <v>522633196804112018</v>
          </cell>
        </row>
        <row r="1026">
          <cell r="H1026" t="str">
            <v>522633199904032043</v>
          </cell>
        </row>
        <row r="1027">
          <cell r="H1027" t="str">
            <v>522633199712042028</v>
          </cell>
        </row>
        <row r="1028">
          <cell r="H1028" t="str">
            <v>522633196209021410</v>
          </cell>
        </row>
        <row r="1029">
          <cell r="H1029" t="str">
            <v>522633196704011420</v>
          </cell>
        </row>
        <row r="1030">
          <cell r="H1030" t="str">
            <v>52263319990613203X</v>
          </cell>
        </row>
        <row r="1031">
          <cell r="H1031" t="str">
            <v>522633200012032043</v>
          </cell>
        </row>
        <row r="1032">
          <cell r="H1032" t="str">
            <v>522633194503021412</v>
          </cell>
        </row>
        <row r="1033">
          <cell r="H1033" t="str">
            <v>522633194603011422</v>
          </cell>
        </row>
        <row r="1034">
          <cell r="H1034" t="str">
            <v>522633198103142037</v>
          </cell>
        </row>
        <row r="1035">
          <cell r="H1035" t="str">
            <v>52263319850418203X</v>
          </cell>
        </row>
        <row r="1036">
          <cell r="H1036" t="str">
            <v>522633199405089811</v>
          </cell>
        </row>
        <row r="1037">
          <cell r="H1037" t="str">
            <v>52263320200428002X</v>
          </cell>
        </row>
        <row r="1038">
          <cell r="H1038" t="str">
            <v>522633202212030033</v>
          </cell>
        </row>
        <row r="1039">
          <cell r="H1039" t="str">
            <v>522633196904055620</v>
          </cell>
        </row>
        <row r="1040">
          <cell r="H1040" t="str">
            <v>522633195311095614</v>
          </cell>
        </row>
        <row r="1041">
          <cell r="H1041" t="str">
            <v>522633196104035525</v>
          </cell>
        </row>
        <row r="1042">
          <cell r="H1042" t="str">
            <v>522633196710115613</v>
          </cell>
        </row>
        <row r="1043">
          <cell r="H1043" t="str">
            <v>522633198011105423</v>
          </cell>
        </row>
        <row r="1044">
          <cell r="H1044" t="str">
            <v>522633197901295615</v>
          </cell>
        </row>
        <row r="1045">
          <cell r="H1045" t="str">
            <v>522633200401215417</v>
          </cell>
        </row>
        <row r="1046">
          <cell r="H1046" t="str">
            <v>52263320141012540X</v>
          </cell>
        </row>
        <row r="1047">
          <cell r="H1047" t="str">
            <v>522633200412285429</v>
          </cell>
        </row>
        <row r="1048">
          <cell r="H1048" t="str">
            <v>522633202111210107</v>
          </cell>
        </row>
        <row r="1049">
          <cell r="H1049" t="str">
            <v>522633198105135439</v>
          </cell>
        </row>
        <row r="1050">
          <cell r="H1050" t="str">
            <v>522633200611145410</v>
          </cell>
        </row>
        <row r="1051">
          <cell r="H1051" t="str">
            <v>522633197606115642</v>
          </cell>
        </row>
        <row r="1052">
          <cell r="H1052" t="str">
            <v>522633201010200183</v>
          </cell>
        </row>
        <row r="1053">
          <cell r="H1053" t="str">
            <v>52263319990408541X</v>
          </cell>
        </row>
        <row r="1054">
          <cell r="H1054" t="str">
            <v>522633197405065618</v>
          </cell>
        </row>
        <row r="1055">
          <cell r="H1055" t="str">
            <v>522633199609075411</v>
          </cell>
        </row>
        <row r="1056">
          <cell r="H1056" t="str">
            <v>522633199605225427</v>
          </cell>
        </row>
        <row r="1057">
          <cell r="H1057" t="str">
            <v>52263319740407562X</v>
          </cell>
        </row>
        <row r="1058">
          <cell r="H1058" t="str">
            <v>522633199701175423</v>
          </cell>
        </row>
        <row r="1059">
          <cell r="H1059" t="str">
            <v>522633201811195417</v>
          </cell>
        </row>
        <row r="1060">
          <cell r="H1060" t="str">
            <v>522633202006065411</v>
          </cell>
        </row>
        <row r="1061">
          <cell r="H1061" t="str">
            <v>522633199911235447</v>
          </cell>
        </row>
        <row r="1062">
          <cell r="H1062" t="str">
            <v>522633199505145411</v>
          </cell>
        </row>
        <row r="1063">
          <cell r="H1063" t="str">
            <v>522633197207055523</v>
          </cell>
        </row>
        <row r="1064">
          <cell r="H1064" t="str">
            <v>522633193703155525</v>
          </cell>
        </row>
        <row r="1065">
          <cell r="H1065" t="str">
            <v>522633202305060012</v>
          </cell>
        </row>
        <row r="1066">
          <cell r="H1066" t="str">
            <v>522633198505055411</v>
          </cell>
        </row>
        <row r="1067">
          <cell r="H1067" t="str">
            <v>522633195312195529</v>
          </cell>
        </row>
        <row r="1068">
          <cell r="H1068" t="str">
            <v>522633195312205512</v>
          </cell>
        </row>
        <row r="1069">
          <cell r="H1069" t="str">
            <v>52263319610111552X</v>
          </cell>
        </row>
        <row r="1070">
          <cell r="H1070" t="str">
            <v>522633195510205513</v>
          </cell>
        </row>
        <row r="1071">
          <cell r="H1071" t="str">
            <v>52263319930106541X</v>
          </cell>
        </row>
        <row r="1072">
          <cell r="H1072" t="str">
            <v>522633197002095521</v>
          </cell>
        </row>
        <row r="1073">
          <cell r="H1073" t="str">
            <v>522633196804185516</v>
          </cell>
        </row>
        <row r="1074">
          <cell r="H1074" t="str">
            <v>522633199112065410</v>
          </cell>
        </row>
        <row r="1075">
          <cell r="H1075" t="str">
            <v>522628199211095622</v>
          </cell>
        </row>
        <row r="1076">
          <cell r="H1076" t="str">
            <v>522633202105260028</v>
          </cell>
        </row>
        <row r="1077">
          <cell r="H1077" t="str">
            <v>522633197908105415</v>
          </cell>
        </row>
        <row r="1078">
          <cell r="H1078" t="str">
            <v>52263319351121552X</v>
          </cell>
        </row>
        <row r="1079">
          <cell r="H1079" t="str">
            <v>522633197306155511</v>
          </cell>
        </row>
        <row r="1080">
          <cell r="H1080" t="str">
            <v>522633197609055411</v>
          </cell>
        </row>
        <row r="1081">
          <cell r="H1081" t="str">
            <v>522633200912070037</v>
          </cell>
        </row>
        <row r="1082">
          <cell r="H1082" t="str">
            <v>522633198209275428</v>
          </cell>
        </row>
        <row r="1083">
          <cell r="H1083" t="str">
            <v>522633201012260032</v>
          </cell>
        </row>
        <row r="1084">
          <cell r="H1084" t="str">
            <v>522633200810120021</v>
          </cell>
        </row>
        <row r="1085">
          <cell r="H1085" t="str">
            <v>522633197510145417</v>
          </cell>
        </row>
        <row r="1086">
          <cell r="H1086" t="str">
            <v>522633201302165404</v>
          </cell>
        </row>
        <row r="1087">
          <cell r="H1087" t="str">
            <v>52263319840718202X</v>
          </cell>
        </row>
        <row r="1088">
          <cell r="H1088" t="str">
            <v>522633197307165519</v>
          </cell>
        </row>
        <row r="1089">
          <cell r="H1089" t="str">
            <v>522633201211115436</v>
          </cell>
        </row>
        <row r="1090">
          <cell r="H1090" t="str">
            <v>522633197502175544</v>
          </cell>
        </row>
        <row r="1091">
          <cell r="H1091" t="str">
            <v>522633200104025430</v>
          </cell>
        </row>
        <row r="1092">
          <cell r="H1092" t="str">
            <v>522633201011150165</v>
          </cell>
        </row>
        <row r="1093">
          <cell r="H1093" t="str">
            <v>52263319800313542X</v>
          </cell>
        </row>
        <row r="1094">
          <cell r="H1094" t="str">
            <v>522633199902205449</v>
          </cell>
        </row>
        <row r="1095">
          <cell r="H1095" t="str">
            <v>522633200504255411</v>
          </cell>
        </row>
        <row r="1096">
          <cell r="H1096" t="str">
            <v>522633197004305510</v>
          </cell>
        </row>
        <row r="1097">
          <cell r="H1097" t="str">
            <v>522633193502105513</v>
          </cell>
        </row>
        <row r="1098">
          <cell r="H1098" t="str">
            <v>522633194001085520</v>
          </cell>
        </row>
        <row r="1099">
          <cell r="H1099" t="str">
            <v>522633199609245417</v>
          </cell>
        </row>
        <row r="1100">
          <cell r="H1100" t="str">
            <v>522633196802025623</v>
          </cell>
        </row>
        <row r="1101">
          <cell r="H1101" t="str">
            <v>522633196712245518</v>
          </cell>
        </row>
        <row r="1102">
          <cell r="H1102" t="str">
            <v>522633194309255514</v>
          </cell>
        </row>
        <row r="1103">
          <cell r="H1103" t="str">
            <v>52263319751113551X</v>
          </cell>
        </row>
        <row r="1104">
          <cell r="H1104" t="str">
            <v>522633195308155524</v>
          </cell>
        </row>
        <row r="1105">
          <cell r="H1105" t="str">
            <v>522633198412105416</v>
          </cell>
        </row>
        <row r="1106">
          <cell r="H1106" t="str">
            <v>522633195704265629</v>
          </cell>
        </row>
        <row r="1107">
          <cell r="H1107" t="str">
            <v>522633194404265120</v>
          </cell>
        </row>
        <row r="1108">
          <cell r="H1108" t="str">
            <v>522633197110085523</v>
          </cell>
        </row>
        <row r="1109">
          <cell r="H1109" t="str">
            <v>522633197411135539</v>
          </cell>
        </row>
        <row r="1110">
          <cell r="H1110" t="str">
            <v>522633200303105425</v>
          </cell>
        </row>
        <row r="1111">
          <cell r="H1111" t="str">
            <v>522633201003290221</v>
          </cell>
        </row>
        <row r="1112">
          <cell r="H1112" t="str">
            <v>522633195809175128</v>
          </cell>
        </row>
        <row r="1113">
          <cell r="H1113" t="str">
            <v>52263319560203511X</v>
          </cell>
        </row>
        <row r="1114">
          <cell r="H1114" t="str">
            <v>522633198912265416</v>
          </cell>
        </row>
        <row r="1115">
          <cell r="H1115" t="str">
            <v>522633199109103420</v>
          </cell>
        </row>
        <row r="1116">
          <cell r="H1116" t="str">
            <v>522633198904085423</v>
          </cell>
        </row>
        <row r="1117">
          <cell r="H1117" t="str">
            <v>52263319540113551X</v>
          </cell>
        </row>
        <row r="1118">
          <cell r="H1118" t="str">
            <v>522633196108125544</v>
          </cell>
        </row>
        <row r="1119">
          <cell r="H1119" t="str">
            <v>522633199202015441</v>
          </cell>
        </row>
        <row r="1120">
          <cell r="H1120" t="str">
            <v>522633201010200028</v>
          </cell>
        </row>
        <row r="1121">
          <cell r="H1121" t="str">
            <v>522633197811075416</v>
          </cell>
        </row>
        <row r="1122">
          <cell r="H1122" t="str">
            <v>522633201801215402</v>
          </cell>
        </row>
        <row r="1123">
          <cell r="H1123" t="str">
            <v>52263320200127541X</v>
          </cell>
        </row>
        <row r="1124">
          <cell r="H1124" t="str">
            <v>522633200405085445</v>
          </cell>
        </row>
        <row r="1125">
          <cell r="H1125" t="str">
            <v>522633198212165422</v>
          </cell>
        </row>
        <row r="1126">
          <cell r="H1126" t="str">
            <v>522633198310055411</v>
          </cell>
        </row>
        <row r="1127">
          <cell r="H1127" t="str">
            <v>522633201203195405</v>
          </cell>
        </row>
        <row r="1128">
          <cell r="H1128" t="str">
            <v>522633195606195110</v>
          </cell>
        </row>
        <row r="1129">
          <cell r="H1129" t="str">
            <v>522633196209175516</v>
          </cell>
        </row>
        <row r="1130">
          <cell r="H1130" t="str">
            <v>522633198603175417</v>
          </cell>
        </row>
        <row r="1131">
          <cell r="H1131" t="str">
            <v>522633196306185521</v>
          </cell>
        </row>
        <row r="1132">
          <cell r="H1132" t="str">
            <v>522633201612165418</v>
          </cell>
        </row>
        <row r="1133">
          <cell r="H1133" t="str">
            <v>522633199612034426</v>
          </cell>
        </row>
        <row r="1134">
          <cell r="H1134" t="str">
            <v>522633201511265401</v>
          </cell>
        </row>
        <row r="1135">
          <cell r="H1135" t="str">
            <v>522633196906245524</v>
          </cell>
        </row>
        <row r="1136">
          <cell r="H1136" t="str">
            <v>522633199605015411</v>
          </cell>
        </row>
        <row r="1137">
          <cell r="H1137" t="str">
            <v>522633196805175512</v>
          </cell>
        </row>
        <row r="1138">
          <cell r="H1138" t="str">
            <v>522633201112155408</v>
          </cell>
        </row>
        <row r="1139">
          <cell r="H1139" t="str">
            <v>522633198106115413</v>
          </cell>
        </row>
        <row r="1140">
          <cell r="H1140" t="str">
            <v>522633200306115418</v>
          </cell>
        </row>
        <row r="1141">
          <cell r="H1141" t="str">
            <v>52263320000225542X</v>
          </cell>
        </row>
        <row r="1142">
          <cell r="H1142" t="str">
            <v>522633195202175121</v>
          </cell>
        </row>
        <row r="1143">
          <cell r="H1143" t="str">
            <v>522633196803215517</v>
          </cell>
        </row>
        <row r="1144">
          <cell r="H1144" t="str">
            <v>52263319980701541X</v>
          </cell>
        </row>
        <row r="1145">
          <cell r="H1145" t="str">
            <v>522633196810125528</v>
          </cell>
        </row>
        <row r="1146">
          <cell r="H1146" t="str">
            <v>522633200003155412</v>
          </cell>
        </row>
        <row r="1147">
          <cell r="H1147" t="str">
            <v>522633196112125117</v>
          </cell>
        </row>
        <row r="1148">
          <cell r="H1148" t="str">
            <v>52263319881228541X</v>
          </cell>
        </row>
        <row r="1149">
          <cell r="H1149" t="str">
            <v>522633196508175129</v>
          </cell>
        </row>
        <row r="1150">
          <cell r="H1150" t="str">
            <v>522633196509255120</v>
          </cell>
        </row>
        <row r="1151">
          <cell r="H1151" t="str">
            <v>522633199011035431</v>
          </cell>
        </row>
        <row r="1152">
          <cell r="H1152" t="str">
            <v>522633198509075428</v>
          </cell>
        </row>
        <row r="1153">
          <cell r="H1153" t="str">
            <v>522633201505305438</v>
          </cell>
        </row>
        <row r="1154">
          <cell r="H1154" t="str">
            <v>522633201611305415</v>
          </cell>
        </row>
        <row r="1155">
          <cell r="H1155" t="str">
            <v>522633201111085428</v>
          </cell>
        </row>
        <row r="1156">
          <cell r="H1156" t="str">
            <v>522633195412115127</v>
          </cell>
        </row>
        <row r="1157">
          <cell r="H1157" t="str">
            <v>522633198006035416</v>
          </cell>
        </row>
        <row r="1158">
          <cell r="H1158" t="str">
            <v>522633198204165430</v>
          </cell>
        </row>
        <row r="1159">
          <cell r="H1159" t="str">
            <v>522633199002085410</v>
          </cell>
        </row>
        <row r="1160">
          <cell r="H1160" t="str">
            <v>52263319850421541X</v>
          </cell>
        </row>
        <row r="1161">
          <cell r="H1161" t="str">
            <v>522729198306200349</v>
          </cell>
        </row>
        <row r="1162">
          <cell r="H1162" t="str">
            <v>522633197104255127</v>
          </cell>
        </row>
        <row r="1163">
          <cell r="H1163" t="str">
            <v>52263319720326511X</v>
          </cell>
        </row>
        <row r="1164">
          <cell r="H1164" t="str">
            <v>522633199201035432</v>
          </cell>
        </row>
        <row r="1165">
          <cell r="H1165" t="str">
            <v>522633199403097420</v>
          </cell>
        </row>
        <row r="1166">
          <cell r="H1166" t="str">
            <v>522633202102195435</v>
          </cell>
        </row>
        <row r="1167">
          <cell r="H1167" t="str">
            <v>522633197801205424</v>
          </cell>
        </row>
        <row r="1168">
          <cell r="H1168" t="str">
            <v>522633200209085413</v>
          </cell>
        </row>
        <row r="1169">
          <cell r="H1169" t="str">
            <v>522633197505105410</v>
          </cell>
        </row>
        <row r="1170">
          <cell r="H1170" t="str">
            <v>522633197205185615</v>
          </cell>
        </row>
        <row r="1171">
          <cell r="H1171" t="str">
            <v>522633195808155627</v>
          </cell>
        </row>
        <row r="1172">
          <cell r="H1172" t="str">
            <v>522633197911165427</v>
          </cell>
        </row>
        <row r="1173">
          <cell r="H1173" t="str">
            <v>522633195006165612</v>
          </cell>
        </row>
        <row r="1174">
          <cell r="H1174" t="str">
            <v>522633200405115413</v>
          </cell>
        </row>
        <row r="1175">
          <cell r="H1175" t="str">
            <v>522633199709265415</v>
          </cell>
        </row>
        <row r="1176">
          <cell r="H1176" t="str">
            <v>522633199601015107</v>
          </cell>
        </row>
        <row r="1177">
          <cell r="H1177" t="str">
            <v>522633201810115411</v>
          </cell>
        </row>
        <row r="1178">
          <cell r="H1178" t="str">
            <v>522633197510205416</v>
          </cell>
        </row>
        <row r="1179">
          <cell r="H1179" t="str">
            <v>522633194512095624</v>
          </cell>
        </row>
        <row r="1180">
          <cell r="H1180" t="str">
            <v>522633197412245617</v>
          </cell>
        </row>
        <row r="1181">
          <cell r="H1181" t="str">
            <v>522633199102025415</v>
          </cell>
        </row>
        <row r="1182">
          <cell r="H1182" t="str">
            <v>522633196910165615</v>
          </cell>
        </row>
        <row r="1183">
          <cell r="H1183" t="str">
            <v>522633199110065441</v>
          </cell>
        </row>
        <row r="1184">
          <cell r="H1184" t="str">
            <v>52263319701221562X</v>
          </cell>
        </row>
        <row r="1185">
          <cell r="H1185" t="str">
            <v>522633201312065407</v>
          </cell>
        </row>
        <row r="1186">
          <cell r="H1186" t="str">
            <v>522633199010265411</v>
          </cell>
        </row>
        <row r="1187">
          <cell r="H1187" t="str">
            <v>52263319670901564X</v>
          </cell>
        </row>
        <row r="1188">
          <cell r="H1188" t="str">
            <v>522633196906255634</v>
          </cell>
        </row>
        <row r="1189">
          <cell r="H1189" t="str">
            <v>522633199907155444</v>
          </cell>
        </row>
        <row r="1190">
          <cell r="H1190" t="str">
            <v>522633197311145414</v>
          </cell>
        </row>
        <row r="1191">
          <cell r="H1191" t="str">
            <v>522633197212035623</v>
          </cell>
        </row>
        <row r="1192">
          <cell r="H1192" t="str">
            <v>522633200511135434</v>
          </cell>
        </row>
        <row r="1193">
          <cell r="H1193" t="str">
            <v>52263319410815512X</v>
          </cell>
        </row>
        <row r="1194">
          <cell r="H1194" t="str">
            <v>522633197010175628</v>
          </cell>
        </row>
        <row r="1195">
          <cell r="H1195" t="str">
            <v>522633199002025418</v>
          </cell>
        </row>
        <row r="1196">
          <cell r="H1196" t="str">
            <v>522633199605085428</v>
          </cell>
        </row>
        <row r="1197">
          <cell r="H1197" t="str">
            <v>522633197002035617</v>
          </cell>
        </row>
        <row r="1198">
          <cell r="H1198" t="str">
            <v>522633201707185411</v>
          </cell>
        </row>
        <row r="1199">
          <cell r="H1199" t="str">
            <v>522633197711155419</v>
          </cell>
        </row>
        <row r="1200">
          <cell r="H1200" t="str">
            <v>522633200301185441</v>
          </cell>
        </row>
        <row r="1201">
          <cell r="H1201" t="str">
            <v>522633197708105621</v>
          </cell>
        </row>
        <row r="1202">
          <cell r="H1202" t="str">
            <v>522633197202175542</v>
          </cell>
        </row>
        <row r="1203">
          <cell r="H1203" t="str">
            <v>522633200412079836</v>
          </cell>
        </row>
        <row r="1204">
          <cell r="H1204" t="str">
            <v>522633197304065512</v>
          </cell>
        </row>
        <row r="1205">
          <cell r="H1205" t="str">
            <v>522633198802015416</v>
          </cell>
        </row>
        <row r="1206">
          <cell r="H1206" t="str">
            <v>52263319650814551X</v>
          </cell>
        </row>
        <row r="1207">
          <cell r="H1207" t="str">
            <v>522633196707015523</v>
          </cell>
        </row>
        <row r="1208">
          <cell r="H1208" t="str">
            <v>52263319980610543X</v>
          </cell>
        </row>
        <row r="1209">
          <cell r="H1209" t="str">
            <v>522633197510165434</v>
          </cell>
        </row>
        <row r="1210">
          <cell r="H1210" t="str">
            <v>522633200502285422</v>
          </cell>
        </row>
        <row r="1211">
          <cell r="H1211" t="str">
            <v>522633197503182324</v>
          </cell>
        </row>
        <row r="1212">
          <cell r="H1212" t="str">
            <v>522633194302245516</v>
          </cell>
        </row>
        <row r="1213">
          <cell r="H1213" t="str">
            <v>522633199905045452</v>
          </cell>
        </row>
        <row r="1214">
          <cell r="H1214" t="str">
            <v>522633194402115516</v>
          </cell>
        </row>
        <row r="1215">
          <cell r="H1215" t="str">
            <v>522633197204085540</v>
          </cell>
        </row>
        <row r="1216">
          <cell r="H1216" t="str">
            <v>52263319750912511X</v>
          </cell>
        </row>
        <row r="1217">
          <cell r="H1217" t="str">
            <v>522633200601025423</v>
          </cell>
        </row>
        <row r="1218">
          <cell r="H1218" t="str">
            <v>522633197902285419</v>
          </cell>
        </row>
        <row r="1219">
          <cell r="H1219" t="str">
            <v>522633199712165423</v>
          </cell>
        </row>
        <row r="1220">
          <cell r="H1220" t="str">
            <v>522633197806165425</v>
          </cell>
        </row>
        <row r="1221">
          <cell r="H1221" t="str">
            <v>522633200610150023</v>
          </cell>
        </row>
        <row r="1222">
          <cell r="H1222" t="str">
            <v>522633194711085541</v>
          </cell>
        </row>
        <row r="1223">
          <cell r="H1223" t="str">
            <v>522633197002185527</v>
          </cell>
        </row>
        <row r="1224">
          <cell r="H1224" t="str">
            <v>522633200311195416</v>
          </cell>
        </row>
        <row r="1225">
          <cell r="H1225" t="str">
            <v>522633199904145427</v>
          </cell>
        </row>
        <row r="1226">
          <cell r="H1226" t="str">
            <v>522633197001105513</v>
          </cell>
        </row>
        <row r="1227">
          <cell r="H1227" t="str">
            <v>52263320160213540X</v>
          </cell>
        </row>
        <row r="1228">
          <cell r="H1228" t="str">
            <v>522633200902030103</v>
          </cell>
        </row>
        <row r="1229">
          <cell r="H1229" t="str">
            <v>522633198610155449</v>
          </cell>
        </row>
        <row r="1230">
          <cell r="H1230" t="str">
            <v>52263319800619541X</v>
          </cell>
        </row>
        <row r="1231">
          <cell r="H1231" t="str">
            <v>522633196801015511</v>
          </cell>
        </row>
        <row r="1232">
          <cell r="H1232" t="str">
            <v>522633196408045423</v>
          </cell>
        </row>
        <row r="1233">
          <cell r="H1233" t="str">
            <v>522633199310115415</v>
          </cell>
        </row>
        <row r="1234">
          <cell r="H1234" t="str">
            <v>522633201801295414</v>
          </cell>
        </row>
        <row r="1235">
          <cell r="H1235" t="str">
            <v>430781199305216548</v>
          </cell>
        </row>
        <row r="1236">
          <cell r="H1236" t="str">
            <v>522633200105055412</v>
          </cell>
        </row>
        <row r="1237">
          <cell r="H1237" t="str">
            <v>522633194508125114</v>
          </cell>
        </row>
        <row r="1238">
          <cell r="H1238" t="str">
            <v>522633197004285521</v>
          </cell>
        </row>
        <row r="1239">
          <cell r="H1239" t="str">
            <v>522633197609205117</v>
          </cell>
        </row>
        <row r="1240">
          <cell r="H1240" t="str">
            <v>52263320021103544X</v>
          </cell>
        </row>
        <row r="1241">
          <cell r="H1241" t="str">
            <v>522633195307085122</v>
          </cell>
        </row>
        <row r="1242">
          <cell r="H1242" t="str">
            <v>522633198011155412</v>
          </cell>
        </row>
        <row r="1243">
          <cell r="H1243" t="str">
            <v>522633198404075421</v>
          </cell>
        </row>
        <row r="1244">
          <cell r="H1244" t="str">
            <v>522633200701205413</v>
          </cell>
        </row>
        <row r="1245">
          <cell r="H1245" t="str">
            <v>522633201405105404</v>
          </cell>
        </row>
        <row r="1246">
          <cell r="H1246" t="str">
            <v>522633197008165113</v>
          </cell>
        </row>
        <row r="1247">
          <cell r="H1247" t="str">
            <v>522633199509015411</v>
          </cell>
        </row>
        <row r="1248">
          <cell r="H1248" t="str">
            <v>522633199407205417</v>
          </cell>
        </row>
        <row r="1249">
          <cell r="H1249" t="str">
            <v>52263319680620512X</v>
          </cell>
        </row>
        <row r="1250">
          <cell r="H1250" t="str">
            <v>522633197210115515</v>
          </cell>
        </row>
        <row r="1251">
          <cell r="H1251" t="str">
            <v>522633199509185429</v>
          </cell>
        </row>
        <row r="1252">
          <cell r="H1252" t="str">
            <v>522633197003195145</v>
          </cell>
        </row>
        <row r="1253">
          <cell r="H1253" t="str">
            <v>522633199010205419</v>
          </cell>
        </row>
        <row r="1254">
          <cell r="H1254" t="str">
            <v>522633197201305114</v>
          </cell>
        </row>
        <row r="1255">
          <cell r="H1255" t="str">
            <v>522633197804095427</v>
          </cell>
        </row>
        <row r="1256">
          <cell r="H1256" t="str">
            <v>522633200512035419</v>
          </cell>
        </row>
        <row r="1257">
          <cell r="H1257" t="str">
            <v>522633200106115413</v>
          </cell>
        </row>
        <row r="1258">
          <cell r="H1258" t="str">
            <v>522633196603295532</v>
          </cell>
        </row>
        <row r="1259">
          <cell r="H1259" t="str">
            <v>522633199212165419</v>
          </cell>
        </row>
        <row r="1260">
          <cell r="H1260" t="str">
            <v>522633199109022022</v>
          </cell>
        </row>
        <row r="1261">
          <cell r="H1261" t="str">
            <v>522633202305210017</v>
          </cell>
        </row>
        <row r="1262">
          <cell r="H1262" t="str">
            <v>522633200209245421</v>
          </cell>
        </row>
        <row r="1263">
          <cell r="H1263" t="str">
            <v>522633199608305430</v>
          </cell>
        </row>
        <row r="1264">
          <cell r="H1264" t="str">
            <v>52263319710101511X</v>
          </cell>
        </row>
        <row r="1265">
          <cell r="H1265" t="str">
            <v>522633194601015120</v>
          </cell>
        </row>
        <row r="1266">
          <cell r="H1266" t="str">
            <v>522633197204105126</v>
          </cell>
        </row>
        <row r="1267">
          <cell r="H1267" t="str">
            <v>522633196610205128</v>
          </cell>
        </row>
        <row r="1268">
          <cell r="H1268" t="str">
            <v>522633199208275412</v>
          </cell>
        </row>
        <row r="1269">
          <cell r="H1269" t="str">
            <v>522633196507155118</v>
          </cell>
        </row>
        <row r="1270">
          <cell r="H1270" t="str">
            <v>522633199511175422</v>
          </cell>
        </row>
        <row r="1271">
          <cell r="H1271" t="str">
            <v>522633199611205422</v>
          </cell>
        </row>
        <row r="1272">
          <cell r="H1272" t="str">
            <v>522633195701015122</v>
          </cell>
        </row>
        <row r="1273">
          <cell r="H1273" t="str">
            <v>522633197403075521</v>
          </cell>
        </row>
        <row r="1274">
          <cell r="H1274" t="str">
            <v>522633200108215426</v>
          </cell>
        </row>
        <row r="1275">
          <cell r="H1275" t="str">
            <v>522633200504145415</v>
          </cell>
        </row>
        <row r="1276">
          <cell r="H1276" t="str">
            <v>522633197403025516</v>
          </cell>
        </row>
        <row r="1277">
          <cell r="H1277" t="str">
            <v>522633199508085426</v>
          </cell>
        </row>
        <row r="1278">
          <cell r="H1278" t="str">
            <v>52263319731102513X</v>
          </cell>
        </row>
        <row r="1279">
          <cell r="H1279" t="str">
            <v>522633197406085127</v>
          </cell>
        </row>
        <row r="1280">
          <cell r="H1280" t="str">
            <v>522633199911125432</v>
          </cell>
        </row>
        <row r="1281">
          <cell r="H1281" t="str">
            <v>522633198405095416</v>
          </cell>
        </row>
        <row r="1282">
          <cell r="H1282" t="str">
            <v>522633201109215406</v>
          </cell>
        </row>
        <row r="1283">
          <cell r="H1283" t="str">
            <v>522633195810135123</v>
          </cell>
        </row>
        <row r="1284">
          <cell r="H1284" t="str">
            <v>522633198705055467</v>
          </cell>
        </row>
        <row r="1285">
          <cell r="H1285" t="str">
            <v>522633202102115415</v>
          </cell>
        </row>
        <row r="1286">
          <cell r="H1286" t="str">
            <v>522633194904065424</v>
          </cell>
        </row>
        <row r="1287">
          <cell r="H1287" t="str">
            <v>522633194607085111</v>
          </cell>
        </row>
        <row r="1288">
          <cell r="H1288" t="str">
            <v>522633197811275629</v>
          </cell>
        </row>
        <row r="1289">
          <cell r="H1289" t="str">
            <v>522633200901100034</v>
          </cell>
        </row>
        <row r="1290">
          <cell r="H1290" t="str">
            <v>52263320121226541X</v>
          </cell>
        </row>
        <row r="1291">
          <cell r="H1291" t="str">
            <v>522633197812155434</v>
          </cell>
        </row>
        <row r="1292">
          <cell r="H1292" t="str">
            <v>522633194412155124</v>
          </cell>
        </row>
        <row r="1293">
          <cell r="H1293" t="str">
            <v>522633200102195428</v>
          </cell>
        </row>
        <row r="1294">
          <cell r="H1294" t="str">
            <v>522633197103065524</v>
          </cell>
        </row>
        <row r="1295">
          <cell r="H1295" t="str">
            <v>522633199705135410</v>
          </cell>
        </row>
        <row r="1296">
          <cell r="H1296" t="str">
            <v>522633197107235535</v>
          </cell>
        </row>
        <row r="1297">
          <cell r="H1297" t="str">
            <v>522633199401095413</v>
          </cell>
        </row>
        <row r="1298">
          <cell r="H1298" t="str">
            <v>522633199501086020</v>
          </cell>
        </row>
        <row r="1299">
          <cell r="H1299" t="str">
            <v>522633202109040022</v>
          </cell>
        </row>
        <row r="1300">
          <cell r="H1300" t="str">
            <v>452229197608134543</v>
          </cell>
        </row>
        <row r="1301">
          <cell r="H1301" t="str">
            <v>522633200801080160</v>
          </cell>
        </row>
        <row r="1302">
          <cell r="H1302" t="str">
            <v>522633200712017100</v>
          </cell>
        </row>
        <row r="1303">
          <cell r="H1303" t="str">
            <v>522633200905278083</v>
          </cell>
        </row>
        <row r="1304">
          <cell r="H1304" t="str">
            <v>522633194610115617</v>
          </cell>
        </row>
        <row r="1305">
          <cell r="H1305" t="str">
            <v>522633195207105624</v>
          </cell>
        </row>
        <row r="1306">
          <cell r="H1306" t="str">
            <v>52263319771109541X</v>
          </cell>
        </row>
        <row r="1307">
          <cell r="H1307" t="str">
            <v>522633200711287053</v>
          </cell>
        </row>
        <row r="1308">
          <cell r="H1308" t="str">
            <v>522633198510085439</v>
          </cell>
        </row>
        <row r="1309">
          <cell r="H1309" t="str">
            <v>522633195609105619</v>
          </cell>
        </row>
        <row r="1310">
          <cell r="H1310" t="str">
            <v>522633198807195428</v>
          </cell>
        </row>
        <row r="1311">
          <cell r="H1311" t="str">
            <v>522633199007105417</v>
          </cell>
        </row>
        <row r="1312">
          <cell r="H1312" t="str">
            <v>522633201211305408</v>
          </cell>
        </row>
        <row r="1313">
          <cell r="H1313" t="str">
            <v>522633198203155425</v>
          </cell>
        </row>
        <row r="1314">
          <cell r="H1314" t="str">
            <v>522633201511295408</v>
          </cell>
        </row>
        <row r="1315">
          <cell r="H1315" t="str">
            <v>522633201705255404</v>
          </cell>
        </row>
        <row r="1316">
          <cell r="H1316" t="str">
            <v>522633195505125623</v>
          </cell>
        </row>
        <row r="1317">
          <cell r="H1317" t="str">
            <v>52263319960831541X</v>
          </cell>
        </row>
        <row r="1318">
          <cell r="H1318" t="str">
            <v>522633196602215617</v>
          </cell>
        </row>
        <row r="1319">
          <cell r="H1319" t="str">
            <v>522633196703045629</v>
          </cell>
        </row>
        <row r="1320">
          <cell r="H1320" t="str">
            <v>522633201611115400</v>
          </cell>
        </row>
        <row r="1321">
          <cell r="H1321" t="str">
            <v>52263320180920541X</v>
          </cell>
        </row>
        <row r="1322">
          <cell r="H1322" t="str">
            <v>522633199703079822</v>
          </cell>
        </row>
        <row r="1323">
          <cell r="H1323" t="str">
            <v>522633195408115618</v>
          </cell>
        </row>
        <row r="1324">
          <cell r="H1324" t="str">
            <v>522633195505065624</v>
          </cell>
        </row>
        <row r="1325">
          <cell r="H1325" t="str">
            <v>522633196411135622</v>
          </cell>
        </row>
        <row r="1326">
          <cell r="H1326" t="str">
            <v>522633199508205416</v>
          </cell>
        </row>
        <row r="1327">
          <cell r="H1327" t="str">
            <v>522633196304045613</v>
          </cell>
        </row>
        <row r="1328">
          <cell r="H1328" t="str">
            <v>522633193801185621</v>
          </cell>
        </row>
        <row r="1329">
          <cell r="H1329" t="str">
            <v>522633199603275420</v>
          </cell>
        </row>
        <row r="1330">
          <cell r="H1330" t="str">
            <v>522633201611265425</v>
          </cell>
        </row>
        <row r="1331">
          <cell r="H1331" t="str">
            <v>522633201812275419</v>
          </cell>
        </row>
        <row r="1332">
          <cell r="H1332" t="str">
            <v>522633202012105416</v>
          </cell>
        </row>
        <row r="1333">
          <cell r="H1333" t="str">
            <v>522633198604185449</v>
          </cell>
        </row>
        <row r="1334">
          <cell r="H1334" t="str">
            <v>522633201011160072</v>
          </cell>
        </row>
        <row r="1335">
          <cell r="H1335" t="str">
            <v>522633196308125629</v>
          </cell>
        </row>
        <row r="1336">
          <cell r="H1336" t="str">
            <v>522633201401065409</v>
          </cell>
        </row>
        <row r="1337">
          <cell r="H1337" t="str">
            <v>522633199411215415</v>
          </cell>
        </row>
        <row r="1338">
          <cell r="H1338" t="str">
            <v>522633196602085621</v>
          </cell>
        </row>
        <row r="1339">
          <cell r="H1339" t="str">
            <v>522633196304105612</v>
          </cell>
        </row>
        <row r="1340">
          <cell r="H1340" t="str">
            <v>522633195010115618</v>
          </cell>
        </row>
        <row r="1341">
          <cell r="H1341" t="str">
            <v>52263320010614541X</v>
          </cell>
        </row>
        <row r="1342">
          <cell r="H1342" t="str">
            <v>522633196906205610</v>
          </cell>
        </row>
        <row r="1343">
          <cell r="H1343" t="str">
            <v>522633197002155547</v>
          </cell>
        </row>
        <row r="1344">
          <cell r="H1344" t="str">
            <v>522633199601015430</v>
          </cell>
        </row>
        <row r="1345">
          <cell r="H1345" t="str">
            <v>522633199505203028</v>
          </cell>
        </row>
        <row r="1346">
          <cell r="H1346" t="str">
            <v>522633201711255435</v>
          </cell>
        </row>
        <row r="1347">
          <cell r="H1347" t="str">
            <v>522633197610115418</v>
          </cell>
        </row>
        <row r="1348">
          <cell r="H1348" t="str">
            <v>522633194810145618</v>
          </cell>
        </row>
        <row r="1349">
          <cell r="H1349" t="str">
            <v>522633197804025429</v>
          </cell>
        </row>
        <row r="1350">
          <cell r="H1350" t="str">
            <v>522633200610175415</v>
          </cell>
        </row>
        <row r="1351">
          <cell r="H1351" t="str">
            <v>522633197509205419</v>
          </cell>
        </row>
        <row r="1352">
          <cell r="H1352" t="str">
            <v>522633200009089823</v>
          </cell>
        </row>
        <row r="1353">
          <cell r="H1353" t="str">
            <v>522633200410189820</v>
          </cell>
        </row>
        <row r="1354">
          <cell r="H1354" t="str">
            <v>522633199001142022</v>
          </cell>
        </row>
        <row r="1355">
          <cell r="H1355" t="str">
            <v>522633196707145424</v>
          </cell>
        </row>
        <row r="1356">
          <cell r="H1356" t="str">
            <v>522633196411295618</v>
          </cell>
        </row>
        <row r="1357">
          <cell r="H1357" t="str">
            <v>522633199101115419</v>
          </cell>
        </row>
        <row r="1358">
          <cell r="H1358" t="str">
            <v>522633200301285418</v>
          </cell>
        </row>
        <row r="1359">
          <cell r="H1359" t="str">
            <v>522633201011030104</v>
          </cell>
        </row>
        <row r="1360">
          <cell r="H1360" t="str">
            <v>522633201711255419</v>
          </cell>
        </row>
        <row r="1361">
          <cell r="H1361" t="str">
            <v>522633200711020172</v>
          </cell>
        </row>
        <row r="1362">
          <cell r="H1362" t="str">
            <v>522633200101165411</v>
          </cell>
        </row>
        <row r="1363">
          <cell r="H1363" t="str">
            <v>522633194407205617</v>
          </cell>
        </row>
        <row r="1364">
          <cell r="H1364" t="str">
            <v>522633197905025428</v>
          </cell>
        </row>
        <row r="1365">
          <cell r="H1365" t="str">
            <v>522633198008015435</v>
          </cell>
        </row>
        <row r="1366">
          <cell r="H1366" t="str">
            <v>522633201202245431</v>
          </cell>
        </row>
        <row r="1367">
          <cell r="H1367" t="str">
            <v>522633196503025615</v>
          </cell>
        </row>
        <row r="1368">
          <cell r="H1368" t="str">
            <v>522633196307025618</v>
          </cell>
        </row>
        <row r="1369">
          <cell r="H1369" t="str">
            <v>522633198903025445</v>
          </cell>
        </row>
        <row r="1370">
          <cell r="H1370" t="str">
            <v>522633198902155416</v>
          </cell>
        </row>
        <row r="1371">
          <cell r="H1371" t="str">
            <v>522633196508175620</v>
          </cell>
        </row>
        <row r="1372">
          <cell r="H1372" t="str">
            <v>522633201901065405</v>
          </cell>
        </row>
        <row r="1373">
          <cell r="H1373" t="str">
            <v>522633202206080026</v>
          </cell>
        </row>
        <row r="1374">
          <cell r="H1374" t="str">
            <v>522633199112195418</v>
          </cell>
        </row>
        <row r="1375">
          <cell r="H1375" t="str">
            <v>522633196902165615</v>
          </cell>
        </row>
        <row r="1376">
          <cell r="H1376" t="str">
            <v>52263319650420552X</v>
          </cell>
        </row>
        <row r="1377">
          <cell r="H1377" t="str">
            <v>522633200312115414</v>
          </cell>
        </row>
        <row r="1378">
          <cell r="H1378" t="str">
            <v>522633200508075434</v>
          </cell>
        </row>
        <row r="1379">
          <cell r="H1379" t="str">
            <v>522633200109035427</v>
          </cell>
        </row>
        <row r="1380">
          <cell r="H1380" t="str">
            <v>522633197605085429</v>
          </cell>
        </row>
        <row r="1381">
          <cell r="H1381" t="str">
            <v>522633200303085428</v>
          </cell>
        </row>
        <row r="1382">
          <cell r="H1382" t="str">
            <v>522633197110145610</v>
          </cell>
        </row>
        <row r="1383">
          <cell r="H1383" t="str">
            <v>522633200810022050</v>
          </cell>
        </row>
        <row r="1384">
          <cell r="H1384" t="str">
            <v>522633199608159824</v>
          </cell>
        </row>
        <row r="1385">
          <cell r="H1385" t="str">
            <v>522633199802159844</v>
          </cell>
        </row>
        <row r="1386">
          <cell r="H1386" t="str">
            <v>522633200608294087</v>
          </cell>
        </row>
        <row r="1387">
          <cell r="H1387" t="str">
            <v>522633200508129826</v>
          </cell>
        </row>
        <row r="1388">
          <cell r="H1388" t="str">
            <v>522633200402049844</v>
          </cell>
        </row>
        <row r="1389">
          <cell r="H1389" t="str">
            <v>522633197405045617</v>
          </cell>
        </row>
        <row r="1390">
          <cell r="H1390" t="str">
            <v>522633198301015426</v>
          </cell>
        </row>
        <row r="1391">
          <cell r="H1391" t="str">
            <v>522633200811050037</v>
          </cell>
        </row>
        <row r="1392">
          <cell r="H1392" t="str">
            <v>522633201508155412</v>
          </cell>
        </row>
        <row r="1393">
          <cell r="H1393" t="str">
            <v>522633195808155619</v>
          </cell>
        </row>
        <row r="1394">
          <cell r="H1394" t="str">
            <v>522633198312305410</v>
          </cell>
        </row>
        <row r="1395">
          <cell r="H1395" t="str">
            <v>522633198503195437</v>
          </cell>
        </row>
        <row r="1396">
          <cell r="H1396" t="str">
            <v>522633195901155621</v>
          </cell>
        </row>
        <row r="1397">
          <cell r="H1397" t="str">
            <v>52263319940910541X</v>
          </cell>
        </row>
        <row r="1398">
          <cell r="H1398" t="str">
            <v>522633195712225619</v>
          </cell>
        </row>
        <row r="1399">
          <cell r="H1399" t="str">
            <v>522633196912285426</v>
          </cell>
        </row>
        <row r="1400">
          <cell r="H1400" t="str">
            <v>522633200207275424</v>
          </cell>
        </row>
        <row r="1401">
          <cell r="H1401" t="str">
            <v>522633195405175615</v>
          </cell>
        </row>
        <row r="1402">
          <cell r="H1402" t="str">
            <v>522633195705255625</v>
          </cell>
        </row>
        <row r="1403">
          <cell r="H1403" t="str">
            <v>522633200904280050</v>
          </cell>
        </row>
        <row r="1404">
          <cell r="H1404" t="str">
            <v>522633196901285615</v>
          </cell>
        </row>
        <row r="1405">
          <cell r="H1405" t="str">
            <v>52263319770302542X</v>
          </cell>
        </row>
        <row r="1406">
          <cell r="H1406" t="str">
            <v>522633200010015418</v>
          </cell>
        </row>
        <row r="1407">
          <cell r="H1407" t="str">
            <v>522633195608185629</v>
          </cell>
        </row>
        <row r="1408">
          <cell r="H1408" t="str">
            <v>522633198602225419</v>
          </cell>
        </row>
        <row r="1409">
          <cell r="H1409" t="str">
            <v>452229198406255122</v>
          </cell>
        </row>
        <row r="1410">
          <cell r="H1410" t="str">
            <v>522633195312265611</v>
          </cell>
        </row>
        <row r="1411">
          <cell r="H1411" t="str">
            <v>522633198006135433</v>
          </cell>
        </row>
        <row r="1412">
          <cell r="H1412" t="str">
            <v>522633201212095414</v>
          </cell>
        </row>
        <row r="1413">
          <cell r="H1413" t="str">
            <v>522633201512045419</v>
          </cell>
        </row>
        <row r="1414">
          <cell r="H1414" t="str">
            <v>450225199001155147</v>
          </cell>
        </row>
        <row r="1415">
          <cell r="H1415" t="str">
            <v>522633202004075405</v>
          </cell>
        </row>
        <row r="1416">
          <cell r="H1416" t="str">
            <v>522633202203300062</v>
          </cell>
        </row>
        <row r="1417">
          <cell r="H1417" t="str">
            <v>522633202403170012</v>
          </cell>
        </row>
        <row r="1418">
          <cell r="H1418" t="str">
            <v>522633194804205610</v>
          </cell>
        </row>
        <row r="1419">
          <cell r="H1419" t="str">
            <v>522633199102105415</v>
          </cell>
        </row>
        <row r="1420">
          <cell r="H1420" t="str">
            <v>52263319520615562X</v>
          </cell>
        </row>
        <row r="1421">
          <cell r="H1421" t="str">
            <v>522633199207145421</v>
          </cell>
        </row>
        <row r="1422">
          <cell r="H1422" t="str">
            <v>522633201508215411</v>
          </cell>
        </row>
        <row r="1423">
          <cell r="H1423" t="str">
            <v>522633201212165419</v>
          </cell>
        </row>
        <row r="1424">
          <cell r="H1424" t="str">
            <v>522633197511115412</v>
          </cell>
        </row>
        <row r="1425">
          <cell r="H1425" t="str">
            <v>522633196507035511</v>
          </cell>
        </row>
        <row r="1426">
          <cell r="H1426" t="str">
            <v>522633198201155456</v>
          </cell>
        </row>
        <row r="1427">
          <cell r="H1427" t="str">
            <v>522633200602160133</v>
          </cell>
        </row>
        <row r="1428">
          <cell r="H1428" t="str">
            <v>522633195312285516</v>
          </cell>
        </row>
        <row r="1429">
          <cell r="H1429" t="str">
            <v>522633195003235515</v>
          </cell>
        </row>
        <row r="1430">
          <cell r="H1430" t="str">
            <v>522633198606215437</v>
          </cell>
        </row>
        <row r="1431">
          <cell r="H1431" t="str">
            <v>522633201509215413</v>
          </cell>
        </row>
        <row r="1432">
          <cell r="H1432" t="str">
            <v>522633200103105439</v>
          </cell>
        </row>
        <row r="1433">
          <cell r="H1433" t="str">
            <v>522633196702285524</v>
          </cell>
        </row>
        <row r="1434">
          <cell r="H1434" t="str">
            <v>522633198204105411</v>
          </cell>
        </row>
        <row r="1435">
          <cell r="H1435" t="str">
            <v>522633197107075535</v>
          </cell>
        </row>
        <row r="1436">
          <cell r="H1436" t="str">
            <v>522633199605025417</v>
          </cell>
        </row>
        <row r="1437">
          <cell r="H1437" t="str">
            <v>522633197604025424</v>
          </cell>
        </row>
        <row r="1438">
          <cell r="H1438" t="str">
            <v>522633199309105420</v>
          </cell>
        </row>
        <row r="1439">
          <cell r="H1439" t="str">
            <v>522633202102085412</v>
          </cell>
        </row>
        <row r="1440">
          <cell r="H1440" t="str">
            <v>522633202212200143</v>
          </cell>
        </row>
        <row r="1441">
          <cell r="H1441" t="str">
            <v>522633200901010135</v>
          </cell>
        </row>
        <row r="1442">
          <cell r="H1442" t="str">
            <v>522633201205285412</v>
          </cell>
        </row>
        <row r="1443">
          <cell r="H1443" t="str">
            <v>522633198406115415</v>
          </cell>
        </row>
        <row r="1444">
          <cell r="H1444" t="str">
            <v>522633195505135514</v>
          </cell>
        </row>
        <row r="1445">
          <cell r="H1445" t="str">
            <v>522633195608055429</v>
          </cell>
        </row>
        <row r="1446">
          <cell r="H1446" t="str">
            <v>522633194711085525</v>
          </cell>
        </row>
        <row r="1447">
          <cell r="H1447" t="str">
            <v>52263319740514552X</v>
          </cell>
        </row>
        <row r="1448">
          <cell r="H1448" t="str">
            <v>522633197409295517</v>
          </cell>
        </row>
        <row r="1449">
          <cell r="H1449" t="str">
            <v>522633199809155416</v>
          </cell>
        </row>
        <row r="1450">
          <cell r="H1450" t="str">
            <v>522633201009210106</v>
          </cell>
        </row>
        <row r="1451">
          <cell r="H1451" t="str">
            <v>522633198304055431</v>
          </cell>
        </row>
        <row r="1452">
          <cell r="H1452" t="str">
            <v>522633194608095522</v>
          </cell>
        </row>
        <row r="1453">
          <cell r="H1453" t="str">
            <v>52263319740820541X</v>
          </cell>
        </row>
        <row r="1454">
          <cell r="H1454" t="str">
            <v>522633197209145522</v>
          </cell>
        </row>
        <row r="1455">
          <cell r="H1455" t="str">
            <v>522633194808295510</v>
          </cell>
        </row>
        <row r="1456">
          <cell r="H1456" t="str">
            <v>522633195307165528</v>
          </cell>
        </row>
        <row r="1457">
          <cell r="H1457" t="str">
            <v>522633199811045419</v>
          </cell>
        </row>
        <row r="1458">
          <cell r="H1458" t="str">
            <v>522633200207085428</v>
          </cell>
        </row>
        <row r="1459">
          <cell r="H1459" t="str">
            <v>522633201902175411</v>
          </cell>
        </row>
        <row r="1460">
          <cell r="H1460" t="str">
            <v>522633202009245418</v>
          </cell>
        </row>
        <row r="1461">
          <cell r="H1461" t="str">
            <v>522633202309080096</v>
          </cell>
        </row>
        <row r="1462">
          <cell r="H1462" t="str">
            <v>522633196410087411</v>
          </cell>
        </row>
        <row r="1463">
          <cell r="H1463" t="str">
            <v>522633197506107469</v>
          </cell>
        </row>
        <row r="1464">
          <cell r="H1464" t="str">
            <v>522633198001047418</v>
          </cell>
        </row>
        <row r="1465">
          <cell r="H1465" t="str">
            <v>52263319780407743X</v>
          </cell>
        </row>
        <row r="1466">
          <cell r="H1466" t="str">
            <v>522633195810116213</v>
          </cell>
        </row>
        <row r="1467">
          <cell r="H1467" t="str">
            <v>522633196203156226</v>
          </cell>
        </row>
        <row r="1468">
          <cell r="H1468" t="str">
            <v>522633197809127424</v>
          </cell>
        </row>
        <row r="1469">
          <cell r="H1469" t="str">
            <v>522633201601297415</v>
          </cell>
        </row>
        <row r="1470">
          <cell r="H1470" t="str">
            <v>522633201705277419</v>
          </cell>
        </row>
        <row r="1471">
          <cell r="H1471" t="str">
            <v>522633200308287416</v>
          </cell>
        </row>
        <row r="1472">
          <cell r="H1472" t="str">
            <v>522633200901010039</v>
          </cell>
        </row>
        <row r="1473">
          <cell r="H1473" t="str">
            <v>522633200612230019</v>
          </cell>
        </row>
        <row r="1474">
          <cell r="H1474" t="str">
            <v>522633200612287410</v>
          </cell>
        </row>
        <row r="1475">
          <cell r="H1475" t="str">
            <v>522633197412267429</v>
          </cell>
        </row>
        <row r="1476">
          <cell r="H1476" t="str">
            <v>522633200001307435</v>
          </cell>
        </row>
        <row r="1477">
          <cell r="H1477" t="str">
            <v>522633197202187412</v>
          </cell>
        </row>
        <row r="1478">
          <cell r="H1478" t="str">
            <v>522633198306117456</v>
          </cell>
        </row>
        <row r="1479">
          <cell r="H1479" t="str">
            <v>522633195206056218</v>
          </cell>
        </row>
        <row r="1480">
          <cell r="H1480" t="str">
            <v>522633195504196227</v>
          </cell>
        </row>
        <row r="1481">
          <cell r="H1481" t="str">
            <v>522633199503107462</v>
          </cell>
        </row>
        <row r="1482">
          <cell r="H1482" t="str">
            <v>522633201104240151</v>
          </cell>
        </row>
        <row r="1483">
          <cell r="H1483" t="str">
            <v>522633201507117406</v>
          </cell>
        </row>
        <row r="1484">
          <cell r="H1484" t="str">
            <v>522633201304187420</v>
          </cell>
        </row>
        <row r="1485">
          <cell r="H1485" t="str">
            <v>52263319360805622X</v>
          </cell>
        </row>
        <row r="1486">
          <cell r="H1486" t="str">
            <v>522633199309057430</v>
          </cell>
        </row>
        <row r="1487">
          <cell r="H1487" t="str">
            <v>522633198901027025</v>
          </cell>
        </row>
        <row r="1488">
          <cell r="H1488" t="str">
            <v>522633197802036212</v>
          </cell>
        </row>
        <row r="1489">
          <cell r="H1489" t="str">
            <v>522633197203087421</v>
          </cell>
        </row>
        <row r="1490">
          <cell r="H1490" t="str">
            <v>522633201505157412</v>
          </cell>
        </row>
        <row r="1491">
          <cell r="H1491" t="str">
            <v>522633201312057407</v>
          </cell>
        </row>
        <row r="1492">
          <cell r="H1492" t="str">
            <v>522633202303100041</v>
          </cell>
        </row>
        <row r="1493">
          <cell r="H1493" t="str">
            <v>52263319750420744X</v>
          </cell>
        </row>
        <row r="1494">
          <cell r="H1494" t="str">
            <v>522633196912266217</v>
          </cell>
        </row>
        <row r="1495">
          <cell r="H1495" t="str">
            <v>52263320101223001X</v>
          </cell>
        </row>
        <row r="1496">
          <cell r="H1496" t="str">
            <v>522633200501247416</v>
          </cell>
        </row>
        <row r="1497">
          <cell r="H1497" t="str">
            <v>522633198101207415</v>
          </cell>
        </row>
        <row r="1498">
          <cell r="H1498" t="str">
            <v>522633198101127423</v>
          </cell>
        </row>
        <row r="1499">
          <cell r="H1499" t="str">
            <v>522633196604256236</v>
          </cell>
        </row>
        <row r="1500">
          <cell r="H1500" t="str">
            <v>522633195505066248</v>
          </cell>
        </row>
        <row r="1501">
          <cell r="H1501" t="str">
            <v>522633198501167416</v>
          </cell>
        </row>
        <row r="1502">
          <cell r="H1502" t="str">
            <v>522633200006207425</v>
          </cell>
        </row>
        <row r="1503">
          <cell r="H1503" t="str">
            <v>522633198607087430</v>
          </cell>
        </row>
        <row r="1504">
          <cell r="H1504" t="str">
            <v>522633195305096215</v>
          </cell>
        </row>
        <row r="1505">
          <cell r="H1505" t="str">
            <v>522633198311097410</v>
          </cell>
        </row>
        <row r="1506">
          <cell r="H1506" t="str">
            <v>522633195408127424</v>
          </cell>
        </row>
        <row r="1507">
          <cell r="H1507" t="str">
            <v>522633199505097421</v>
          </cell>
        </row>
        <row r="1508">
          <cell r="H1508" t="str">
            <v>522633201402077452</v>
          </cell>
        </row>
        <row r="1509">
          <cell r="H1509" t="str">
            <v>522633201502187421</v>
          </cell>
        </row>
        <row r="1510">
          <cell r="H1510" t="str">
            <v>522633201911177400</v>
          </cell>
        </row>
        <row r="1511">
          <cell r="H1511" t="str">
            <v>522633202111190118</v>
          </cell>
        </row>
        <row r="1512">
          <cell r="H1512" t="str">
            <v>522633202310280028</v>
          </cell>
        </row>
        <row r="1513">
          <cell r="H1513" t="str">
            <v>522633195402106219</v>
          </cell>
        </row>
        <row r="1514">
          <cell r="H1514" t="str">
            <v>522633196609107467</v>
          </cell>
        </row>
        <row r="1515">
          <cell r="H1515" t="str">
            <v>52263320010517741X</v>
          </cell>
        </row>
        <row r="1516">
          <cell r="H1516" t="str">
            <v>522633199509077444</v>
          </cell>
        </row>
        <row r="1517">
          <cell r="H1517" t="str">
            <v>522633200612200151</v>
          </cell>
        </row>
        <row r="1518">
          <cell r="H1518" t="str">
            <v>522633198508107432</v>
          </cell>
        </row>
        <row r="1519">
          <cell r="H1519" t="str">
            <v>522633200510200118</v>
          </cell>
        </row>
        <row r="1520">
          <cell r="H1520" t="str">
            <v>522633198501127422</v>
          </cell>
        </row>
        <row r="1521">
          <cell r="H1521" t="str">
            <v>522633201602247401</v>
          </cell>
        </row>
        <row r="1522">
          <cell r="H1522" t="str">
            <v>522633201309247410</v>
          </cell>
        </row>
        <row r="1523">
          <cell r="H1523" t="str">
            <v>522633201001140190</v>
          </cell>
        </row>
        <row r="1524">
          <cell r="H1524" t="str">
            <v>522633201207287411</v>
          </cell>
        </row>
        <row r="1525">
          <cell r="H1525" t="str">
            <v>522633198309067423</v>
          </cell>
        </row>
        <row r="1526">
          <cell r="H1526" t="str">
            <v>522633195910086218</v>
          </cell>
        </row>
        <row r="1527">
          <cell r="H1527" t="str">
            <v>522633196105096223</v>
          </cell>
        </row>
        <row r="1528">
          <cell r="H1528" t="str">
            <v>522633198212077414</v>
          </cell>
        </row>
        <row r="1529">
          <cell r="H1529" t="str">
            <v>522633200710160026</v>
          </cell>
        </row>
        <row r="1530">
          <cell r="H1530" t="str">
            <v>522633201105060080</v>
          </cell>
        </row>
        <row r="1531">
          <cell r="H1531" t="str">
            <v>522633198808057422</v>
          </cell>
        </row>
        <row r="1532">
          <cell r="H1532" t="str">
            <v>52263319820416741X</v>
          </cell>
        </row>
        <row r="1533">
          <cell r="H1533" t="str">
            <v>522633201003120134</v>
          </cell>
        </row>
        <row r="1534">
          <cell r="H1534" t="str">
            <v>522633200702230098</v>
          </cell>
        </row>
        <row r="1535">
          <cell r="H1535" t="str">
            <v>522633199812217411</v>
          </cell>
        </row>
        <row r="1536">
          <cell r="H1536" t="str">
            <v>522633197401097428</v>
          </cell>
        </row>
        <row r="1537">
          <cell r="H1537" t="str">
            <v>522633197111096232</v>
          </cell>
        </row>
        <row r="1538">
          <cell r="H1538" t="str">
            <v>522633199404247419</v>
          </cell>
        </row>
        <row r="1539">
          <cell r="H1539" t="str">
            <v>522633200006039847</v>
          </cell>
        </row>
        <row r="1540">
          <cell r="H1540" t="str">
            <v>522633201911250030</v>
          </cell>
        </row>
        <row r="1541">
          <cell r="H1541" t="str">
            <v>522633202012210021</v>
          </cell>
        </row>
        <row r="1542">
          <cell r="H1542" t="str">
            <v>522633198603140265</v>
          </cell>
        </row>
        <row r="1543">
          <cell r="H1543" t="str">
            <v>522633196110056226</v>
          </cell>
        </row>
        <row r="1544">
          <cell r="H1544" t="str">
            <v>522633198411247412</v>
          </cell>
        </row>
        <row r="1545">
          <cell r="H1545" t="str">
            <v>52263320100404011X</v>
          </cell>
        </row>
        <row r="1546">
          <cell r="H1546" t="str">
            <v>522633201511187415</v>
          </cell>
        </row>
        <row r="1547">
          <cell r="H1547" t="str">
            <v>522633201708187435</v>
          </cell>
        </row>
        <row r="1548">
          <cell r="H1548" t="str">
            <v>522633198002257433</v>
          </cell>
        </row>
        <row r="1549">
          <cell r="H1549" t="str">
            <v>522633200909200021</v>
          </cell>
        </row>
        <row r="1550">
          <cell r="H1550" t="str">
            <v>522633200211207416</v>
          </cell>
        </row>
        <row r="1551">
          <cell r="H1551" t="str">
            <v>522633197601167427</v>
          </cell>
        </row>
        <row r="1552">
          <cell r="H1552" t="str">
            <v>522633194208106229</v>
          </cell>
        </row>
        <row r="1553">
          <cell r="H1553" t="str">
            <v>522633197501156210</v>
          </cell>
        </row>
        <row r="1554">
          <cell r="H1554" t="str">
            <v>522633197603077425</v>
          </cell>
        </row>
        <row r="1555">
          <cell r="H1555" t="str">
            <v>522633200011037416</v>
          </cell>
        </row>
        <row r="1556">
          <cell r="H1556" t="str">
            <v>522633200306137027</v>
          </cell>
        </row>
        <row r="1557">
          <cell r="H1557" t="str">
            <v>522633201912067430</v>
          </cell>
        </row>
        <row r="1558">
          <cell r="H1558" t="str">
            <v>52263320210214008X</v>
          </cell>
        </row>
        <row r="1559">
          <cell r="H1559" t="str">
            <v>522633199503047420</v>
          </cell>
        </row>
        <row r="1560">
          <cell r="H1560" t="str">
            <v>52263320130121741X</v>
          </cell>
        </row>
        <row r="1561">
          <cell r="H1561" t="str">
            <v>522633197704057474</v>
          </cell>
        </row>
        <row r="1562">
          <cell r="H1562" t="str">
            <v>522633198208037428</v>
          </cell>
        </row>
        <row r="1563">
          <cell r="H1563" t="str">
            <v>522633201112067408</v>
          </cell>
        </row>
        <row r="1564">
          <cell r="H1564" t="str">
            <v>522633201004050019</v>
          </cell>
        </row>
        <row r="1565">
          <cell r="H1565" t="str">
            <v>522633195306196226</v>
          </cell>
        </row>
        <row r="1566">
          <cell r="H1566" t="str">
            <v>522633201108060035</v>
          </cell>
        </row>
        <row r="1567">
          <cell r="H1567" t="str">
            <v>522633198404067421</v>
          </cell>
        </row>
        <row r="1568">
          <cell r="H1568" t="str">
            <v>522633198903137412</v>
          </cell>
        </row>
        <row r="1569">
          <cell r="H1569" t="str">
            <v>522633198309197412</v>
          </cell>
        </row>
        <row r="1570">
          <cell r="H1570" t="str">
            <v>522633199403107430</v>
          </cell>
        </row>
        <row r="1571">
          <cell r="H1571" t="str">
            <v>522633196704096225</v>
          </cell>
        </row>
        <row r="1572">
          <cell r="H1572" t="str">
            <v>522633193506176212</v>
          </cell>
        </row>
        <row r="1573">
          <cell r="H1573" t="str">
            <v>522633196606146225</v>
          </cell>
        </row>
        <row r="1574">
          <cell r="H1574" t="str">
            <v>522633199708107474</v>
          </cell>
        </row>
        <row r="1575">
          <cell r="H1575" t="str">
            <v>522633198802047418</v>
          </cell>
        </row>
        <row r="1576">
          <cell r="H1576" t="str">
            <v>522633198508069026</v>
          </cell>
        </row>
        <row r="1577">
          <cell r="H1577" t="str">
            <v>522633201205067415</v>
          </cell>
        </row>
        <row r="1578">
          <cell r="H1578" t="str">
            <v>522633201701307414</v>
          </cell>
        </row>
        <row r="1579">
          <cell r="H1579" t="str">
            <v>522633202303140086</v>
          </cell>
        </row>
        <row r="1580">
          <cell r="H1580" t="str">
            <v>52263319931124741X</v>
          </cell>
        </row>
        <row r="1581">
          <cell r="H1581" t="str">
            <v>522633196308046226</v>
          </cell>
        </row>
        <row r="1582">
          <cell r="H1582" t="str">
            <v>522633198406117437</v>
          </cell>
        </row>
        <row r="1583">
          <cell r="H1583" t="str">
            <v>522633201104170157</v>
          </cell>
        </row>
        <row r="1584">
          <cell r="H1584" t="str">
            <v>522633201304167403</v>
          </cell>
        </row>
        <row r="1585">
          <cell r="H1585" t="str">
            <v>522633197503097445</v>
          </cell>
        </row>
        <row r="1586">
          <cell r="H1586" t="str">
            <v>522633200409247413</v>
          </cell>
        </row>
        <row r="1587">
          <cell r="H1587" t="str">
            <v>522633197508086112</v>
          </cell>
        </row>
        <row r="1588">
          <cell r="H1588" t="str">
            <v>522633199106287439</v>
          </cell>
        </row>
        <row r="1589">
          <cell r="H1589" t="str">
            <v>522633195903146112</v>
          </cell>
        </row>
        <row r="1590">
          <cell r="H1590" t="str">
            <v>522633199605237428</v>
          </cell>
        </row>
        <row r="1591">
          <cell r="H1591" t="str">
            <v>522633196806126114</v>
          </cell>
        </row>
        <row r="1592">
          <cell r="H1592" t="str">
            <v>52263319910323741X</v>
          </cell>
        </row>
        <row r="1593">
          <cell r="H1593" t="str">
            <v>522633196905016121</v>
          </cell>
        </row>
        <row r="1594">
          <cell r="H1594" t="str">
            <v>522633199512047422</v>
          </cell>
        </row>
        <row r="1595">
          <cell r="H1595" t="str">
            <v>522633201412087427</v>
          </cell>
        </row>
        <row r="1596">
          <cell r="H1596" t="str">
            <v>522633201802037425</v>
          </cell>
        </row>
        <row r="1597">
          <cell r="H1597" t="str">
            <v>522633201908197400</v>
          </cell>
        </row>
        <row r="1598">
          <cell r="H1598" t="str">
            <v>522633197303087461</v>
          </cell>
        </row>
        <row r="1599">
          <cell r="H1599" t="str">
            <v>522633195109166132</v>
          </cell>
        </row>
        <row r="1600">
          <cell r="H1600" t="str">
            <v>522633197311246119</v>
          </cell>
        </row>
        <row r="1601">
          <cell r="H1601" t="str">
            <v>52263319930604743X</v>
          </cell>
        </row>
        <row r="1602">
          <cell r="H1602" t="str">
            <v>522633201610297441</v>
          </cell>
        </row>
        <row r="1603">
          <cell r="H1603" t="str">
            <v>522633201809107449</v>
          </cell>
        </row>
        <row r="1604">
          <cell r="H1604" t="str">
            <v>522633202009087413</v>
          </cell>
        </row>
        <row r="1605">
          <cell r="H1605" t="str">
            <v>522633200402257424</v>
          </cell>
        </row>
        <row r="1606">
          <cell r="H1606" t="str">
            <v>522633200202207414</v>
          </cell>
        </row>
        <row r="1607">
          <cell r="H1607" t="str">
            <v>522633197909137419</v>
          </cell>
        </row>
        <row r="1608">
          <cell r="H1608" t="str">
            <v>522633197701297421</v>
          </cell>
        </row>
        <row r="1609">
          <cell r="H1609" t="str">
            <v>522633201005040066</v>
          </cell>
        </row>
        <row r="1610">
          <cell r="H1610" t="str">
            <v>522633199003266424</v>
          </cell>
        </row>
        <row r="1611">
          <cell r="H1611" t="str">
            <v>522633198607137418</v>
          </cell>
        </row>
        <row r="1612">
          <cell r="H1612" t="str">
            <v>522633201103180089</v>
          </cell>
        </row>
        <row r="1613">
          <cell r="H1613" t="str">
            <v>522633201203107436</v>
          </cell>
        </row>
        <row r="1614">
          <cell r="H1614" t="str">
            <v>52263320151225742X</v>
          </cell>
        </row>
        <row r="1615">
          <cell r="H1615" t="str">
            <v>522633198910247417</v>
          </cell>
        </row>
        <row r="1616">
          <cell r="H1616" t="str">
            <v>522633196201186122</v>
          </cell>
        </row>
        <row r="1617">
          <cell r="H1617" t="str">
            <v>522633199308077413</v>
          </cell>
        </row>
        <row r="1618">
          <cell r="H1618" t="str">
            <v>522633195906037421</v>
          </cell>
        </row>
        <row r="1619">
          <cell r="H1619" t="str">
            <v>522633199601127424</v>
          </cell>
        </row>
        <row r="1620">
          <cell r="H1620" t="str">
            <v>522633199502037415</v>
          </cell>
        </row>
        <row r="1621">
          <cell r="H1621" t="str">
            <v>522633198902087433</v>
          </cell>
        </row>
        <row r="1622">
          <cell r="H1622" t="str">
            <v>522633199402187424</v>
          </cell>
        </row>
        <row r="1623">
          <cell r="H1623" t="str">
            <v>522633201406027436</v>
          </cell>
        </row>
        <row r="1624">
          <cell r="H1624" t="str">
            <v>52263320121117740X</v>
          </cell>
        </row>
        <row r="1625">
          <cell r="H1625" t="str">
            <v>522633201510197419</v>
          </cell>
        </row>
        <row r="1626">
          <cell r="H1626" t="str">
            <v>52263320180321741X</v>
          </cell>
        </row>
        <row r="1627">
          <cell r="H1627" t="str">
            <v>522633202104067410</v>
          </cell>
        </row>
        <row r="1628">
          <cell r="H1628" t="str">
            <v>522633197906047426</v>
          </cell>
        </row>
        <row r="1629">
          <cell r="H1629" t="str">
            <v>522633200302057417</v>
          </cell>
        </row>
        <row r="1630">
          <cell r="H1630" t="str">
            <v>522633197911047439</v>
          </cell>
        </row>
        <row r="1631">
          <cell r="H1631" t="str">
            <v>522633200602160176</v>
          </cell>
        </row>
        <row r="1632">
          <cell r="H1632" t="str">
            <v>522633195205196120</v>
          </cell>
        </row>
        <row r="1633">
          <cell r="H1633" t="str">
            <v>522633201309077431</v>
          </cell>
        </row>
        <row r="1634">
          <cell r="H1634" t="str">
            <v>522633201811127430</v>
          </cell>
        </row>
        <row r="1635">
          <cell r="H1635" t="str">
            <v>522633202006137438</v>
          </cell>
        </row>
        <row r="1636">
          <cell r="H1636" t="str">
            <v>522633199604137417</v>
          </cell>
        </row>
        <row r="1637">
          <cell r="H1637" t="str">
            <v>522633196010196117</v>
          </cell>
        </row>
        <row r="1638">
          <cell r="H1638" t="str">
            <v>52263319850914741X</v>
          </cell>
        </row>
        <row r="1639">
          <cell r="H1639" t="str">
            <v>522633199305159827</v>
          </cell>
        </row>
        <row r="1640">
          <cell r="H1640" t="str">
            <v>522633201708177413</v>
          </cell>
        </row>
        <row r="1641">
          <cell r="H1641" t="str">
            <v>522633202005017418</v>
          </cell>
        </row>
        <row r="1642">
          <cell r="H1642" t="str">
            <v>522633199308206422</v>
          </cell>
        </row>
        <row r="1643">
          <cell r="H1643" t="str">
            <v>522633202212060101</v>
          </cell>
        </row>
        <row r="1644">
          <cell r="H1644" t="str">
            <v>522633196909177424</v>
          </cell>
        </row>
        <row r="1645">
          <cell r="H1645" t="str">
            <v>522633196705166117</v>
          </cell>
        </row>
        <row r="1646">
          <cell r="H1646" t="str">
            <v>52263319430227742X</v>
          </cell>
        </row>
        <row r="1647">
          <cell r="H1647" t="str">
            <v>522633194103166129</v>
          </cell>
        </row>
        <row r="1648">
          <cell r="H1648" t="str">
            <v>522633199902147410</v>
          </cell>
        </row>
        <row r="1649">
          <cell r="H1649" t="str">
            <v>522633196807126116</v>
          </cell>
        </row>
        <row r="1650">
          <cell r="H1650" t="str">
            <v>522633196408096124</v>
          </cell>
        </row>
        <row r="1651">
          <cell r="H1651" t="str">
            <v>522633201011300071</v>
          </cell>
        </row>
        <row r="1652">
          <cell r="H1652" t="str">
            <v>522633197904037435</v>
          </cell>
        </row>
        <row r="1653">
          <cell r="H1653" t="str">
            <v>522633194709096129</v>
          </cell>
        </row>
        <row r="1654">
          <cell r="H1654" t="str">
            <v>522633198801106420</v>
          </cell>
        </row>
        <row r="1655">
          <cell r="H1655" t="str">
            <v>522633201703027416</v>
          </cell>
        </row>
        <row r="1656">
          <cell r="H1656" t="str">
            <v>522633196607126111</v>
          </cell>
        </row>
        <row r="1657">
          <cell r="H1657" t="str">
            <v>522633199704057414</v>
          </cell>
        </row>
        <row r="1658">
          <cell r="H1658" t="str">
            <v>522633200002147437</v>
          </cell>
        </row>
        <row r="1659">
          <cell r="H1659" t="str">
            <v>522633198503127450</v>
          </cell>
        </row>
        <row r="1660">
          <cell r="H1660" t="str">
            <v>522633195202086145</v>
          </cell>
        </row>
        <row r="1661">
          <cell r="H1661" t="str">
            <v>522633198207207421</v>
          </cell>
        </row>
        <row r="1662">
          <cell r="H1662" t="str">
            <v>522633200004167415</v>
          </cell>
        </row>
        <row r="1663">
          <cell r="H1663" t="str">
            <v>522633201403017419</v>
          </cell>
        </row>
        <row r="1664">
          <cell r="H1664" t="str">
            <v>522633202010237407</v>
          </cell>
        </row>
        <row r="1665">
          <cell r="H1665" t="str">
            <v>522633202304190093</v>
          </cell>
        </row>
        <row r="1666">
          <cell r="H1666" t="str">
            <v>522633197302166117</v>
          </cell>
        </row>
        <row r="1667">
          <cell r="H1667" t="str">
            <v>52263320080124003X</v>
          </cell>
        </row>
        <row r="1668">
          <cell r="H1668" t="str">
            <v>52263319730104744X</v>
          </cell>
        </row>
        <row r="1669">
          <cell r="H1669" t="str">
            <v>522633201012180163</v>
          </cell>
        </row>
        <row r="1670">
          <cell r="H1670" t="str">
            <v>522633201208267412</v>
          </cell>
        </row>
        <row r="1671">
          <cell r="H1671" t="str">
            <v>522633201103030128</v>
          </cell>
        </row>
        <row r="1672">
          <cell r="H1672" t="str">
            <v>522633200909080031</v>
          </cell>
        </row>
        <row r="1673">
          <cell r="H1673" t="str">
            <v>52263319740516611X</v>
          </cell>
        </row>
        <row r="1674">
          <cell r="H1674" t="str">
            <v>522633199801037423</v>
          </cell>
        </row>
        <row r="1675">
          <cell r="H1675" t="str">
            <v>522633197410027480</v>
          </cell>
        </row>
        <row r="1676">
          <cell r="H1676" t="str">
            <v>522633200505289867</v>
          </cell>
        </row>
        <row r="1677">
          <cell r="H1677" t="str">
            <v>522633196804136124</v>
          </cell>
        </row>
        <row r="1678">
          <cell r="H1678" t="str">
            <v>522633199106107418</v>
          </cell>
        </row>
        <row r="1679">
          <cell r="H1679" t="str">
            <v>522633196901237410</v>
          </cell>
        </row>
        <row r="1680">
          <cell r="H1680" t="str">
            <v>522633199802077427</v>
          </cell>
        </row>
        <row r="1681">
          <cell r="H1681" t="str">
            <v>522633201611247446</v>
          </cell>
        </row>
        <row r="1682">
          <cell r="H1682" t="str">
            <v>522633201902137415</v>
          </cell>
        </row>
        <row r="1683">
          <cell r="H1683" t="str">
            <v>522633202112230142</v>
          </cell>
        </row>
        <row r="1684">
          <cell r="H1684" t="str">
            <v>522633200703260010</v>
          </cell>
        </row>
        <row r="1685">
          <cell r="H1685" t="str">
            <v>522633197803207431</v>
          </cell>
        </row>
        <row r="1686">
          <cell r="H1686" t="str">
            <v>522633197906267429</v>
          </cell>
        </row>
        <row r="1687">
          <cell r="H1687" t="str">
            <v>522633194209166119</v>
          </cell>
        </row>
        <row r="1688">
          <cell r="H1688" t="str">
            <v>522633201112147416</v>
          </cell>
        </row>
        <row r="1689">
          <cell r="H1689" t="str">
            <v>522633198209287410</v>
          </cell>
        </row>
        <row r="1690">
          <cell r="H1690" t="str">
            <v>522633196004196129</v>
          </cell>
        </row>
        <row r="1691">
          <cell r="H1691" t="str">
            <v>522633199110147447</v>
          </cell>
        </row>
        <row r="1692">
          <cell r="H1692" t="str">
            <v>522633195708126116</v>
          </cell>
        </row>
        <row r="1693">
          <cell r="H1693" t="str">
            <v>522633201910177425</v>
          </cell>
        </row>
        <row r="1694">
          <cell r="H1694" t="str">
            <v>522633202112070089</v>
          </cell>
        </row>
        <row r="1695">
          <cell r="H1695" t="str">
            <v>522633200105077427</v>
          </cell>
        </row>
        <row r="1696">
          <cell r="H1696" t="str">
            <v>522633199706157427</v>
          </cell>
        </row>
        <row r="1697">
          <cell r="H1697" t="str">
            <v>522633197105037420</v>
          </cell>
        </row>
        <row r="1698">
          <cell r="H1698" t="str">
            <v>52263319950608741X</v>
          </cell>
        </row>
        <row r="1699">
          <cell r="H1699" t="str">
            <v>522633196909126117</v>
          </cell>
        </row>
        <row r="1700">
          <cell r="H1700" t="str">
            <v>522633201804077404</v>
          </cell>
        </row>
        <row r="1701">
          <cell r="H1701" t="str">
            <v>522633201910197434</v>
          </cell>
        </row>
        <row r="1702">
          <cell r="H1702" t="str">
            <v>522633202204300021</v>
          </cell>
        </row>
        <row r="1703">
          <cell r="H1703" t="str">
            <v>522633197508027438</v>
          </cell>
        </row>
        <row r="1704">
          <cell r="H1704" t="str">
            <v>522632198402180045</v>
          </cell>
        </row>
        <row r="1705">
          <cell r="H1705" t="str">
            <v>522633200509217414</v>
          </cell>
        </row>
        <row r="1706">
          <cell r="H1706" t="str">
            <v>522633200903070035</v>
          </cell>
        </row>
        <row r="1707">
          <cell r="H1707" t="str">
            <v>522633196408196141</v>
          </cell>
        </row>
        <row r="1708">
          <cell r="H1708" t="str">
            <v>522633198707237416</v>
          </cell>
        </row>
        <row r="1709">
          <cell r="H1709" t="str">
            <v>522633195407186115</v>
          </cell>
        </row>
        <row r="1710">
          <cell r="H1710" t="str">
            <v>522633199411027430</v>
          </cell>
        </row>
        <row r="1711">
          <cell r="H1711" t="str">
            <v>522633201304067437</v>
          </cell>
        </row>
        <row r="1712">
          <cell r="H1712" t="str">
            <v>522633199010116424</v>
          </cell>
        </row>
        <row r="1713">
          <cell r="H1713" t="str">
            <v>522632199601040023</v>
          </cell>
        </row>
        <row r="1714">
          <cell r="H1714" t="str">
            <v>522633201405157431</v>
          </cell>
        </row>
        <row r="1715">
          <cell r="H1715" t="str">
            <v>522633201202247402</v>
          </cell>
        </row>
        <row r="1716">
          <cell r="H1716" t="str">
            <v>522633201502287406</v>
          </cell>
        </row>
        <row r="1717">
          <cell r="H1717" t="str">
            <v>522633201711247400</v>
          </cell>
        </row>
        <row r="1718">
          <cell r="H1718" t="str">
            <v>522633201908037431</v>
          </cell>
        </row>
        <row r="1719">
          <cell r="H1719" t="str">
            <v>522633198003167480</v>
          </cell>
        </row>
        <row r="1720">
          <cell r="H1720" t="str">
            <v>522633197612057434</v>
          </cell>
        </row>
        <row r="1721">
          <cell r="H1721" t="str">
            <v>522633200112177418</v>
          </cell>
        </row>
        <row r="1722">
          <cell r="H1722" t="str">
            <v>522633195304136123</v>
          </cell>
        </row>
        <row r="1723">
          <cell r="H1723" t="str">
            <v>522633200811170012</v>
          </cell>
        </row>
        <row r="1724">
          <cell r="H1724" t="str">
            <v>522633200102219821</v>
          </cell>
        </row>
        <row r="1725">
          <cell r="H1725" t="str">
            <v>522633202403140104</v>
          </cell>
        </row>
        <row r="1726">
          <cell r="H1726" t="str">
            <v>522633198408027443</v>
          </cell>
        </row>
        <row r="1727">
          <cell r="H1727" t="str">
            <v>522633196009146120</v>
          </cell>
        </row>
        <row r="1728">
          <cell r="H1728" t="str">
            <v>522633198203077412</v>
          </cell>
        </row>
        <row r="1729">
          <cell r="H1729" t="str">
            <v>522633201102210100</v>
          </cell>
        </row>
        <row r="1730">
          <cell r="H1730" t="str">
            <v>522633201504077453</v>
          </cell>
        </row>
        <row r="1731">
          <cell r="H1731" t="str">
            <v>522633201304037406</v>
          </cell>
        </row>
        <row r="1732">
          <cell r="H1732" t="str">
            <v>522633201709117404</v>
          </cell>
        </row>
        <row r="1733">
          <cell r="H1733" t="str">
            <v>52263320190921740X</v>
          </cell>
        </row>
        <row r="1734">
          <cell r="H1734" t="str">
            <v>522633198509147436</v>
          </cell>
        </row>
        <row r="1735">
          <cell r="H1735" t="str">
            <v>522633201009220048</v>
          </cell>
        </row>
        <row r="1736">
          <cell r="H1736" t="str">
            <v>522632199003100065</v>
          </cell>
        </row>
        <row r="1737">
          <cell r="H1737" t="str">
            <v>522633201707047414</v>
          </cell>
        </row>
        <row r="1738">
          <cell r="H1738" t="str">
            <v>522633201501217406</v>
          </cell>
        </row>
        <row r="1739">
          <cell r="H1739" t="str">
            <v>522633193304127412</v>
          </cell>
        </row>
        <row r="1740">
          <cell r="H1740" t="str">
            <v>522633194006087429</v>
          </cell>
        </row>
        <row r="1741">
          <cell r="H1741" t="str">
            <v>522633199611257417</v>
          </cell>
        </row>
        <row r="1742">
          <cell r="H1742" t="str">
            <v>522633196810107426</v>
          </cell>
        </row>
        <row r="1743">
          <cell r="H1743" t="str">
            <v>522633197010017443</v>
          </cell>
        </row>
        <row r="1744">
          <cell r="H1744" t="str">
            <v>522633199306047413</v>
          </cell>
        </row>
        <row r="1745">
          <cell r="H1745" t="str">
            <v>522633196612297417</v>
          </cell>
        </row>
        <row r="1746">
          <cell r="H1746" t="str">
            <v>522633200806180048</v>
          </cell>
        </row>
        <row r="1747">
          <cell r="H1747" t="str">
            <v>522633201101100073</v>
          </cell>
        </row>
        <row r="1748">
          <cell r="H1748" t="str">
            <v>522633198711157435</v>
          </cell>
        </row>
        <row r="1749">
          <cell r="H1749" t="str">
            <v>522633198511147419</v>
          </cell>
        </row>
        <row r="1750">
          <cell r="H1750" t="str">
            <v>522633196209187410</v>
          </cell>
        </row>
        <row r="1751">
          <cell r="H1751" t="str">
            <v>522633196508127426</v>
          </cell>
        </row>
        <row r="1752">
          <cell r="H1752" t="str">
            <v>52263319880209744X</v>
          </cell>
        </row>
        <row r="1753">
          <cell r="H1753" t="str">
            <v>522633197506237415</v>
          </cell>
        </row>
        <row r="1754">
          <cell r="H1754" t="str">
            <v>522633200305027440</v>
          </cell>
        </row>
        <row r="1755">
          <cell r="H1755" t="str">
            <v>522633200508100054</v>
          </cell>
        </row>
        <row r="1756">
          <cell r="H1756" t="str">
            <v>522633197811187442</v>
          </cell>
        </row>
        <row r="1757">
          <cell r="H1757" t="str">
            <v>522633197511107439</v>
          </cell>
        </row>
        <row r="1758">
          <cell r="H1758" t="str">
            <v>522633197807177428</v>
          </cell>
        </row>
        <row r="1759">
          <cell r="H1759" t="str">
            <v>52263320050221742X</v>
          </cell>
        </row>
        <row r="1760">
          <cell r="H1760" t="str">
            <v>522633194405207424</v>
          </cell>
        </row>
        <row r="1761">
          <cell r="H1761" t="str">
            <v>522633201511227413</v>
          </cell>
        </row>
        <row r="1762">
          <cell r="H1762" t="str">
            <v>522633198709197411</v>
          </cell>
        </row>
        <row r="1763">
          <cell r="H1763" t="str">
            <v>52263319921026742X</v>
          </cell>
        </row>
        <row r="1764">
          <cell r="H1764" t="str">
            <v>522633201405017404</v>
          </cell>
        </row>
        <row r="1765">
          <cell r="H1765" t="str">
            <v>522633201508087448</v>
          </cell>
        </row>
        <row r="1766">
          <cell r="H1766" t="str">
            <v>522633201708197449</v>
          </cell>
        </row>
        <row r="1767">
          <cell r="H1767" t="str">
            <v>522633202108180031</v>
          </cell>
        </row>
        <row r="1768">
          <cell r="H1768" t="str">
            <v>522633195307107440</v>
          </cell>
        </row>
        <row r="1769">
          <cell r="H1769" t="str">
            <v>522633198611057410</v>
          </cell>
        </row>
        <row r="1770">
          <cell r="H1770" t="str">
            <v>522633195007147416</v>
          </cell>
        </row>
        <row r="1771">
          <cell r="H1771" t="str">
            <v>522633200402027434</v>
          </cell>
        </row>
        <row r="1772">
          <cell r="H1772" t="str">
            <v>522633196804087465</v>
          </cell>
        </row>
        <row r="1773">
          <cell r="H1773" t="str">
            <v>522633197008047416</v>
          </cell>
        </row>
        <row r="1774">
          <cell r="H1774" t="str">
            <v>52263320010621741X</v>
          </cell>
        </row>
        <row r="1775">
          <cell r="H1775" t="str">
            <v>522633195508187424</v>
          </cell>
        </row>
        <row r="1776">
          <cell r="H1776" t="str">
            <v>522633195201207419</v>
          </cell>
        </row>
        <row r="1777">
          <cell r="H1777" t="str">
            <v>522633197804077421</v>
          </cell>
        </row>
        <row r="1778">
          <cell r="H1778" t="str">
            <v>522633200508077413</v>
          </cell>
        </row>
        <row r="1779">
          <cell r="H1779" t="str">
            <v>522633197506217457</v>
          </cell>
        </row>
        <row r="1780">
          <cell r="H1780" t="str">
            <v>522633197303167437</v>
          </cell>
        </row>
        <row r="1781">
          <cell r="H1781" t="str">
            <v>52263320100810001X</v>
          </cell>
        </row>
        <row r="1782">
          <cell r="H1782" t="str">
            <v>522633197202147429</v>
          </cell>
        </row>
        <row r="1783">
          <cell r="H1783" t="str">
            <v>522633200303287417</v>
          </cell>
        </row>
        <row r="1784">
          <cell r="H1784" t="str">
            <v>522633194302257410</v>
          </cell>
        </row>
        <row r="1785">
          <cell r="H1785" t="str">
            <v>522633196802017412</v>
          </cell>
        </row>
        <row r="1786">
          <cell r="H1786" t="str">
            <v>522633199811207414</v>
          </cell>
        </row>
        <row r="1787">
          <cell r="H1787" t="str">
            <v>522633197005217424</v>
          </cell>
        </row>
        <row r="1788">
          <cell r="H1788" t="str">
            <v>522633192509107429</v>
          </cell>
        </row>
        <row r="1789">
          <cell r="H1789" t="str">
            <v>522633198907107413</v>
          </cell>
        </row>
        <row r="1790">
          <cell r="H1790" t="str">
            <v>522633200602210065</v>
          </cell>
        </row>
        <row r="1791">
          <cell r="H1791" t="str">
            <v>522633198305107432</v>
          </cell>
        </row>
        <row r="1792">
          <cell r="H1792" t="str">
            <v>522633198304137429</v>
          </cell>
        </row>
        <row r="1793">
          <cell r="H1793" t="str">
            <v>522633195504207424</v>
          </cell>
        </row>
        <row r="1794">
          <cell r="H1794" t="str">
            <v>522633201103250083</v>
          </cell>
        </row>
        <row r="1795">
          <cell r="H1795" t="str">
            <v>522633200901090083</v>
          </cell>
        </row>
        <row r="1796">
          <cell r="H1796" t="str">
            <v>522633201502277419</v>
          </cell>
        </row>
        <row r="1797">
          <cell r="H1797" t="str">
            <v>522633195012307410</v>
          </cell>
        </row>
        <row r="1798">
          <cell r="H1798" t="str">
            <v>52263319650825744X</v>
          </cell>
        </row>
        <row r="1799">
          <cell r="H1799" t="str">
            <v>522633196312207416</v>
          </cell>
        </row>
        <row r="1800">
          <cell r="H1800" t="str">
            <v>522633199204037425</v>
          </cell>
        </row>
        <row r="1801">
          <cell r="H1801" t="str">
            <v>522633198909097415</v>
          </cell>
        </row>
        <row r="1802">
          <cell r="H1802" t="str">
            <v>522633198511207418</v>
          </cell>
        </row>
        <row r="1803">
          <cell r="H1803" t="str">
            <v>522633201301167408</v>
          </cell>
        </row>
        <row r="1804">
          <cell r="H1804" t="str">
            <v>522633201611057415</v>
          </cell>
        </row>
        <row r="1805">
          <cell r="H1805" t="str">
            <v>522633201807057409</v>
          </cell>
        </row>
        <row r="1806">
          <cell r="H1806" t="str">
            <v>522633195205207424</v>
          </cell>
        </row>
        <row r="1807">
          <cell r="H1807" t="str">
            <v>522633194410147411</v>
          </cell>
        </row>
        <row r="1808">
          <cell r="H1808" t="str">
            <v>522633197405087446</v>
          </cell>
        </row>
        <row r="1809">
          <cell r="H1809" t="str">
            <v>522633199510297436</v>
          </cell>
        </row>
        <row r="1810">
          <cell r="H1810" t="str">
            <v>522633197103047414</v>
          </cell>
        </row>
        <row r="1811">
          <cell r="H1811" t="str">
            <v>522633200002157416</v>
          </cell>
        </row>
        <row r="1812">
          <cell r="H1812" t="str">
            <v>522632199907025563</v>
          </cell>
        </row>
        <row r="1813">
          <cell r="H1813" t="str">
            <v>522633201611217423</v>
          </cell>
        </row>
        <row r="1814">
          <cell r="H1814" t="str">
            <v>522633201909067413</v>
          </cell>
        </row>
        <row r="1815">
          <cell r="H1815" t="str">
            <v>52263320131101742X</v>
          </cell>
        </row>
        <row r="1816">
          <cell r="H1816" t="str">
            <v>522633198107037429</v>
          </cell>
        </row>
        <row r="1817">
          <cell r="H1817" t="str">
            <v>522633198009207412</v>
          </cell>
        </row>
        <row r="1818">
          <cell r="H1818" t="str">
            <v>522633200807050018</v>
          </cell>
        </row>
        <row r="1819">
          <cell r="H1819" t="str">
            <v>522633199403107414</v>
          </cell>
        </row>
        <row r="1820">
          <cell r="H1820" t="str">
            <v>522633199306187416</v>
          </cell>
        </row>
        <row r="1821">
          <cell r="H1821" t="str">
            <v>522633193101167422</v>
          </cell>
        </row>
        <row r="1822">
          <cell r="H1822" t="str">
            <v>522633196607127413</v>
          </cell>
        </row>
        <row r="1823">
          <cell r="H1823" t="str">
            <v>522633197002047423</v>
          </cell>
        </row>
        <row r="1824">
          <cell r="H1824" t="str">
            <v>522633200412217418</v>
          </cell>
        </row>
        <row r="1825">
          <cell r="H1825" t="str">
            <v>522633200308137426</v>
          </cell>
        </row>
        <row r="1826">
          <cell r="H1826" t="str">
            <v>522633198010059322</v>
          </cell>
        </row>
        <row r="1827">
          <cell r="H1827" t="str">
            <v>522633197405107419</v>
          </cell>
        </row>
        <row r="1828">
          <cell r="H1828" t="str">
            <v>522633198408267412</v>
          </cell>
        </row>
        <row r="1829">
          <cell r="H1829" t="str">
            <v>522633198207257410</v>
          </cell>
        </row>
        <row r="1830">
          <cell r="H1830" t="str">
            <v>522633201301197404</v>
          </cell>
        </row>
        <row r="1831">
          <cell r="H1831" t="str">
            <v>522633199012039346</v>
          </cell>
        </row>
        <row r="1832">
          <cell r="H1832" t="str">
            <v>52263319890713741X</v>
          </cell>
        </row>
        <row r="1833">
          <cell r="H1833" t="str">
            <v>522633201101050256</v>
          </cell>
        </row>
        <row r="1834">
          <cell r="H1834" t="str">
            <v>522633201511127404</v>
          </cell>
        </row>
        <row r="1835">
          <cell r="H1835" t="str">
            <v>522632199204180022</v>
          </cell>
        </row>
        <row r="1836">
          <cell r="H1836" t="str">
            <v>522633199807037432</v>
          </cell>
        </row>
        <row r="1837">
          <cell r="H1837" t="str">
            <v>522633197201126116</v>
          </cell>
        </row>
        <row r="1838">
          <cell r="H1838" t="str">
            <v>522633196903167428</v>
          </cell>
        </row>
        <row r="1839">
          <cell r="H1839" t="str">
            <v>522633199604017415</v>
          </cell>
        </row>
        <row r="1840">
          <cell r="H1840" t="str">
            <v>522633194912286120</v>
          </cell>
        </row>
        <row r="1841">
          <cell r="H1841" t="str">
            <v>52263319861023741X</v>
          </cell>
        </row>
        <row r="1842">
          <cell r="H1842" t="str">
            <v>522633200912180068</v>
          </cell>
        </row>
        <row r="1843">
          <cell r="H1843" t="str">
            <v>522633198604237464</v>
          </cell>
        </row>
        <row r="1844">
          <cell r="H1844" t="str">
            <v>522633195910076132</v>
          </cell>
        </row>
        <row r="1845">
          <cell r="H1845" t="str">
            <v>522633196008096141</v>
          </cell>
        </row>
        <row r="1846">
          <cell r="H1846" t="str">
            <v>522633201111217419</v>
          </cell>
        </row>
        <row r="1847">
          <cell r="H1847" t="str">
            <v>52263320131016740X</v>
          </cell>
        </row>
        <row r="1848">
          <cell r="H1848" t="str">
            <v>522633201007050030</v>
          </cell>
        </row>
        <row r="1849">
          <cell r="H1849" t="str">
            <v>522633195302187410</v>
          </cell>
        </row>
        <row r="1850">
          <cell r="H1850" t="str">
            <v>522633196208017428</v>
          </cell>
        </row>
        <row r="1851">
          <cell r="H1851" t="str">
            <v>522633196008217417</v>
          </cell>
        </row>
        <row r="1852">
          <cell r="H1852" t="str">
            <v>522633197511127421</v>
          </cell>
        </row>
        <row r="1853">
          <cell r="H1853" t="str">
            <v>52263320091223015X</v>
          </cell>
        </row>
        <row r="1854">
          <cell r="H1854" t="str">
            <v>522633198805187416</v>
          </cell>
        </row>
        <row r="1855">
          <cell r="H1855" t="str">
            <v>522633198902047423</v>
          </cell>
        </row>
        <row r="1856">
          <cell r="H1856" t="str">
            <v>522633201804287401</v>
          </cell>
        </row>
        <row r="1857">
          <cell r="H1857" t="str">
            <v>522633202002257432</v>
          </cell>
        </row>
        <row r="1858">
          <cell r="H1858" t="str">
            <v>52263319910702741X</v>
          </cell>
        </row>
        <row r="1859">
          <cell r="H1859" t="str">
            <v>522633199105087427</v>
          </cell>
        </row>
        <row r="1860">
          <cell r="H1860" t="str">
            <v>522633194902087427</v>
          </cell>
        </row>
        <row r="1861">
          <cell r="H1861" t="str">
            <v>522633201406017414</v>
          </cell>
        </row>
        <row r="1862">
          <cell r="H1862" t="str">
            <v>522633201111237436</v>
          </cell>
        </row>
        <row r="1863">
          <cell r="H1863" t="str">
            <v>522633194911216112</v>
          </cell>
        </row>
        <row r="1864">
          <cell r="H1864" t="str">
            <v>522633198208300011</v>
          </cell>
        </row>
        <row r="1865">
          <cell r="H1865" t="str">
            <v>522633198006077421</v>
          </cell>
        </row>
        <row r="1866">
          <cell r="H1866" t="str">
            <v>522633200607030012</v>
          </cell>
        </row>
        <row r="1867">
          <cell r="H1867" t="str">
            <v>522633201311147419</v>
          </cell>
        </row>
        <row r="1868">
          <cell r="H1868" t="str">
            <v>522633198004207421</v>
          </cell>
        </row>
        <row r="1869">
          <cell r="H1869" t="str">
            <v>522633197709097432</v>
          </cell>
        </row>
        <row r="1870">
          <cell r="H1870" t="str">
            <v>522633200601070021</v>
          </cell>
        </row>
        <row r="1871">
          <cell r="H1871" t="str">
            <v>522633201110277436</v>
          </cell>
        </row>
        <row r="1872">
          <cell r="H1872" t="str">
            <v>52263319830403741X</v>
          </cell>
        </row>
        <row r="1873">
          <cell r="H1873" t="str">
            <v>522632198906220020</v>
          </cell>
        </row>
        <row r="1874">
          <cell r="H1874" t="str">
            <v>522633201512037419</v>
          </cell>
        </row>
        <row r="1875">
          <cell r="H1875" t="str">
            <v>522633195408106121</v>
          </cell>
        </row>
        <row r="1876">
          <cell r="H1876" t="str">
            <v>522633196905067447</v>
          </cell>
        </row>
        <row r="1877">
          <cell r="H1877" t="str">
            <v>522633197010177412</v>
          </cell>
        </row>
        <row r="1878">
          <cell r="H1878" t="str">
            <v>522633201011030059</v>
          </cell>
        </row>
        <row r="1879">
          <cell r="H1879" t="str">
            <v>522633199910067410</v>
          </cell>
        </row>
        <row r="1880">
          <cell r="H1880" t="str">
            <v>522633197204027412</v>
          </cell>
        </row>
        <row r="1881">
          <cell r="H1881" t="str">
            <v>522633199801127410</v>
          </cell>
        </row>
        <row r="1882">
          <cell r="H1882" t="str">
            <v>522633200009097428</v>
          </cell>
        </row>
        <row r="1883">
          <cell r="H1883" t="str">
            <v>522633197205127423</v>
          </cell>
        </row>
        <row r="1884">
          <cell r="H1884" t="str">
            <v>52263320171222741X</v>
          </cell>
        </row>
        <row r="1885">
          <cell r="H1885" t="str">
            <v>522633202109110043</v>
          </cell>
        </row>
        <row r="1886">
          <cell r="H1886" t="str">
            <v>522633202101307415</v>
          </cell>
        </row>
        <row r="1887">
          <cell r="H1887" t="str">
            <v>522633202210280207</v>
          </cell>
        </row>
        <row r="1888">
          <cell r="H1888" t="str">
            <v>522633202404190074</v>
          </cell>
        </row>
        <row r="1889">
          <cell r="H1889" t="str">
            <v>522633195005087413</v>
          </cell>
        </row>
        <row r="1890">
          <cell r="H1890" t="str">
            <v>522633199301129815</v>
          </cell>
        </row>
        <row r="1891">
          <cell r="H1891" t="str">
            <v>522633199507279819</v>
          </cell>
        </row>
        <row r="1892">
          <cell r="H1892" t="str">
            <v>522633201405187411</v>
          </cell>
        </row>
        <row r="1893">
          <cell r="H1893" t="str">
            <v>522633201604137417</v>
          </cell>
        </row>
        <row r="1894">
          <cell r="H1894" t="str">
            <v>522633199506177423</v>
          </cell>
        </row>
        <row r="1895">
          <cell r="H1895" t="str">
            <v>522633197503067422</v>
          </cell>
        </row>
        <row r="1896">
          <cell r="H1896" t="str">
            <v>522633197002107414</v>
          </cell>
        </row>
        <row r="1897">
          <cell r="H1897" t="str">
            <v>522633199806137466</v>
          </cell>
        </row>
        <row r="1898">
          <cell r="H1898" t="str">
            <v>522633199903237434</v>
          </cell>
        </row>
        <row r="1899">
          <cell r="H1899" t="str">
            <v>522633201803027405</v>
          </cell>
        </row>
        <row r="1900">
          <cell r="H1900" t="str">
            <v>522633201912157436</v>
          </cell>
        </row>
        <row r="1901">
          <cell r="H1901" t="str">
            <v>522633202210220159</v>
          </cell>
        </row>
        <row r="1902">
          <cell r="H1902" t="str">
            <v>522633198906237435</v>
          </cell>
        </row>
        <row r="1903">
          <cell r="H1903" t="str">
            <v>522633195403066116</v>
          </cell>
        </row>
        <row r="1904">
          <cell r="H1904" t="str">
            <v>522633196203266126</v>
          </cell>
        </row>
        <row r="1905">
          <cell r="H1905" t="str">
            <v>522633199304037414</v>
          </cell>
        </row>
        <row r="1906">
          <cell r="H1906" t="str">
            <v>522633201102110097</v>
          </cell>
        </row>
        <row r="1907">
          <cell r="H1907" t="str">
            <v>522633198705216427</v>
          </cell>
        </row>
        <row r="1908">
          <cell r="H1908" t="str">
            <v>522633202005307407</v>
          </cell>
        </row>
        <row r="1909">
          <cell r="H1909" t="str">
            <v>522633202303260029</v>
          </cell>
        </row>
        <row r="1910">
          <cell r="H1910" t="str">
            <v>522633197308217413</v>
          </cell>
        </row>
        <row r="1911">
          <cell r="H1911" t="str">
            <v>522633197506037421</v>
          </cell>
        </row>
        <row r="1912">
          <cell r="H1912" t="str">
            <v>522633200408097417</v>
          </cell>
        </row>
        <row r="1913">
          <cell r="H1913" t="str">
            <v>522633196504086110</v>
          </cell>
        </row>
        <row r="1914">
          <cell r="H1914" t="str">
            <v>522633197403247442</v>
          </cell>
        </row>
        <row r="1915">
          <cell r="H1915" t="str">
            <v>522633200303089816</v>
          </cell>
        </row>
        <row r="1916">
          <cell r="H1916" t="str">
            <v>522633196407057414</v>
          </cell>
        </row>
        <row r="1917">
          <cell r="H1917" t="str">
            <v>522633199004277416</v>
          </cell>
        </row>
        <row r="1918">
          <cell r="H1918" t="str">
            <v>522633198606127410</v>
          </cell>
        </row>
        <row r="1919">
          <cell r="H1919" t="str">
            <v>522633196505257428</v>
          </cell>
        </row>
        <row r="1920">
          <cell r="H1920" t="str">
            <v>522632199001035562</v>
          </cell>
        </row>
        <row r="1921">
          <cell r="H1921" t="str">
            <v>522633201810257452</v>
          </cell>
        </row>
        <row r="1922">
          <cell r="H1922" t="str">
            <v>522633202205300090</v>
          </cell>
        </row>
        <row r="1923">
          <cell r="H1923" t="str">
            <v>522632199705025565</v>
          </cell>
        </row>
        <row r="1924">
          <cell r="H1924" t="str">
            <v>522633195902056115</v>
          </cell>
        </row>
        <row r="1925">
          <cell r="H1925" t="str">
            <v>522633196305096121</v>
          </cell>
        </row>
        <row r="1926">
          <cell r="H1926" t="str">
            <v>522633197904197412</v>
          </cell>
        </row>
        <row r="1927">
          <cell r="H1927" t="str">
            <v>522633200305137412</v>
          </cell>
        </row>
        <row r="1928">
          <cell r="H1928" t="str">
            <v>522633195211156213</v>
          </cell>
        </row>
        <row r="1929">
          <cell r="H1929" t="str">
            <v>522633197810207448</v>
          </cell>
        </row>
        <row r="1930">
          <cell r="H1930" t="str">
            <v>522633200602247415</v>
          </cell>
        </row>
        <row r="1931">
          <cell r="H1931" t="str">
            <v>522633200312187418</v>
          </cell>
        </row>
        <row r="1932">
          <cell r="H1932" t="str">
            <v>522633194003116212</v>
          </cell>
        </row>
        <row r="1933">
          <cell r="H1933" t="str">
            <v>522633198003097419</v>
          </cell>
        </row>
        <row r="1934">
          <cell r="H1934" t="str">
            <v>522633194501126229</v>
          </cell>
        </row>
        <row r="1935">
          <cell r="H1935" t="str">
            <v>522633202011300017</v>
          </cell>
        </row>
        <row r="1936">
          <cell r="H1936" t="str">
            <v>522633201011260022</v>
          </cell>
        </row>
        <row r="1937">
          <cell r="H1937" t="str">
            <v>522633198909047426</v>
          </cell>
        </row>
        <row r="1938">
          <cell r="H1938" t="str">
            <v>522633201212087422</v>
          </cell>
        </row>
        <row r="1939">
          <cell r="H1939" t="str">
            <v>522633197903187415</v>
          </cell>
        </row>
        <row r="1940">
          <cell r="H1940" t="str">
            <v>522633201409167418</v>
          </cell>
        </row>
        <row r="1941">
          <cell r="H1941" t="str">
            <v>522633198703207439</v>
          </cell>
        </row>
        <row r="1942">
          <cell r="H1942" t="str">
            <v>522633199309077423</v>
          </cell>
        </row>
        <row r="1943">
          <cell r="H1943" t="str">
            <v>522633201305027410</v>
          </cell>
        </row>
        <row r="1944">
          <cell r="H1944" t="str">
            <v>522633201501077431</v>
          </cell>
        </row>
        <row r="1945">
          <cell r="H1945" t="str">
            <v>522633201706137434</v>
          </cell>
        </row>
        <row r="1946">
          <cell r="H1946" t="str">
            <v>522633201812127432</v>
          </cell>
        </row>
        <row r="1947">
          <cell r="H1947" t="str">
            <v>522633198806112440</v>
          </cell>
        </row>
        <row r="1948">
          <cell r="H1948" t="str">
            <v>522633198710207437</v>
          </cell>
        </row>
        <row r="1949">
          <cell r="H1949" t="str">
            <v>522633196906116220</v>
          </cell>
        </row>
        <row r="1950">
          <cell r="H1950" t="str">
            <v>522633200807040151</v>
          </cell>
        </row>
        <row r="1951">
          <cell r="H1951" t="str">
            <v>522633200702090064</v>
          </cell>
        </row>
        <row r="1952">
          <cell r="H1952" t="str">
            <v>522633201104290095</v>
          </cell>
        </row>
        <row r="1953">
          <cell r="H1953" t="str">
            <v>522633200911240209</v>
          </cell>
        </row>
        <row r="1954">
          <cell r="H1954" t="str">
            <v>522633201901037412</v>
          </cell>
        </row>
        <row r="1955">
          <cell r="H1955" t="str">
            <v>522633201505207424</v>
          </cell>
        </row>
        <row r="1956">
          <cell r="H1956" t="str">
            <v>522633198412137418</v>
          </cell>
        </row>
        <row r="1957">
          <cell r="H1957" t="str">
            <v>522633200807226490</v>
          </cell>
        </row>
        <row r="1958">
          <cell r="H1958" t="str">
            <v>522633201211157409</v>
          </cell>
        </row>
        <row r="1959">
          <cell r="H1959" t="str">
            <v>522633198904217414</v>
          </cell>
        </row>
        <row r="1960">
          <cell r="H1960" t="str">
            <v>522633198501267425</v>
          </cell>
        </row>
        <row r="1961">
          <cell r="H1961" t="str">
            <v>522633196607036247</v>
          </cell>
        </row>
        <row r="1962">
          <cell r="H1962" t="str">
            <v>522633201404297408</v>
          </cell>
        </row>
        <row r="1963">
          <cell r="H1963" t="str">
            <v>522633202003107401</v>
          </cell>
        </row>
        <row r="1964">
          <cell r="H1964" t="str">
            <v>522633197504087484</v>
          </cell>
        </row>
        <row r="1965">
          <cell r="H1965" t="str">
            <v>522633200101217410</v>
          </cell>
        </row>
        <row r="1966">
          <cell r="H1966" t="str">
            <v>522633197004087437</v>
          </cell>
        </row>
        <row r="1967">
          <cell r="H1967" t="str">
            <v>522633201710087433</v>
          </cell>
        </row>
        <row r="1968">
          <cell r="H1968" t="str">
            <v>522633199912037426</v>
          </cell>
        </row>
        <row r="1969">
          <cell r="H1969" t="str">
            <v>522633202003117415</v>
          </cell>
        </row>
        <row r="1970">
          <cell r="H1970" t="str">
            <v>522633202210080213</v>
          </cell>
        </row>
        <row r="1971">
          <cell r="H1971" t="str">
            <v>522633197904277420</v>
          </cell>
        </row>
        <row r="1972">
          <cell r="H1972" t="str">
            <v>522633194202136232</v>
          </cell>
        </row>
        <row r="1973">
          <cell r="H1973" t="str">
            <v>522633200406207424</v>
          </cell>
        </row>
        <row r="1974">
          <cell r="H1974" t="str">
            <v>522633198005077454</v>
          </cell>
        </row>
        <row r="1975">
          <cell r="H1975" t="str">
            <v>522633194505036220</v>
          </cell>
        </row>
        <row r="1976">
          <cell r="H1976" t="str">
            <v>522633200807210149</v>
          </cell>
        </row>
        <row r="1977">
          <cell r="H1977" t="str">
            <v>522633201009270192</v>
          </cell>
        </row>
        <row r="1978">
          <cell r="H1978" t="str">
            <v>522633201311077414</v>
          </cell>
        </row>
        <row r="1979">
          <cell r="H1979" t="str">
            <v>522633200201037417</v>
          </cell>
        </row>
        <row r="1980">
          <cell r="H1980" t="str">
            <v>522633197804206211</v>
          </cell>
        </row>
        <row r="1981">
          <cell r="H1981" t="str">
            <v>522633200811010027</v>
          </cell>
        </row>
        <row r="1982">
          <cell r="H1982" t="str">
            <v>522633197802107500</v>
          </cell>
        </row>
        <row r="1983">
          <cell r="H1983" t="str">
            <v>522633200312287427</v>
          </cell>
        </row>
        <row r="1984">
          <cell r="H1984" t="str">
            <v>522633197503167423</v>
          </cell>
        </row>
        <row r="1985">
          <cell r="H1985" t="str">
            <v>522633200012117450</v>
          </cell>
        </row>
        <row r="1986">
          <cell r="H1986" t="str">
            <v>522633197409167419</v>
          </cell>
        </row>
        <row r="1987">
          <cell r="H1987" t="str">
            <v>522633197604017424</v>
          </cell>
        </row>
        <row r="1988">
          <cell r="H1988" t="str">
            <v>522633197103126219</v>
          </cell>
        </row>
        <row r="1989">
          <cell r="H1989" t="str">
            <v>522633201009270141</v>
          </cell>
        </row>
        <row r="1990">
          <cell r="H1990" t="str">
            <v>522633201504107413</v>
          </cell>
        </row>
        <row r="1991">
          <cell r="H1991" t="str">
            <v>52263320050813983X</v>
          </cell>
        </row>
        <row r="1992">
          <cell r="H1992" t="str">
            <v>522633198805027439</v>
          </cell>
        </row>
        <row r="1993">
          <cell r="H1993" t="str">
            <v>522633196603066211</v>
          </cell>
        </row>
        <row r="1994">
          <cell r="H1994" t="str">
            <v>522633197105216242</v>
          </cell>
        </row>
        <row r="1995">
          <cell r="H1995" t="str">
            <v>522633199110086461</v>
          </cell>
        </row>
        <row r="1996">
          <cell r="H1996" t="str">
            <v>522633201111177445</v>
          </cell>
        </row>
        <row r="1997">
          <cell r="H1997" t="str">
            <v>522633201307147416</v>
          </cell>
        </row>
        <row r="1998">
          <cell r="H1998" t="str">
            <v>522633201612267473</v>
          </cell>
        </row>
        <row r="1999">
          <cell r="H1999" t="str">
            <v>522633196802186240</v>
          </cell>
        </row>
        <row r="2000">
          <cell r="H2000" t="str">
            <v>522633198808187411</v>
          </cell>
        </row>
        <row r="2001">
          <cell r="H2001" t="str">
            <v>522633196506076215</v>
          </cell>
        </row>
        <row r="2002">
          <cell r="H2002" t="str">
            <v>522633201006150128</v>
          </cell>
        </row>
        <row r="2003">
          <cell r="H2003" t="str">
            <v>522633199211057424</v>
          </cell>
        </row>
        <row r="2004">
          <cell r="H2004" t="str">
            <v>522633201208297419</v>
          </cell>
        </row>
        <row r="2005">
          <cell r="H2005" t="str">
            <v>522633201705027428</v>
          </cell>
        </row>
        <row r="2006">
          <cell r="H2006" t="str">
            <v>522633199012297425</v>
          </cell>
        </row>
        <row r="2007">
          <cell r="H2007" t="str">
            <v>522633198607157419</v>
          </cell>
        </row>
        <row r="2008">
          <cell r="H2008" t="str">
            <v>522633195307086221</v>
          </cell>
        </row>
        <row r="2009">
          <cell r="H2009" t="str">
            <v>522633201408047406</v>
          </cell>
        </row>
        <row r="2010">
          <cell r="H2010" t="str">
            <v>522633201701287409</v>
          </cell>
        </row>
        <row r="2011">
          <cell r="H2011" t="str">
            <v>522633201903137409</v>
          </cell>
        </row>
        <row r="2012">
          <cell r="H2012" t="str">
            <v>522633202006027415</v>
          </cell>
        </row>
        <row r="2013">
          <cell r="H2013" t="str">
            <v>522633200312147432</v>
          </cell>
        </row>
        <row r="2014">
          <cell r="H2014" t="str">
            <v>522633201412017402</v>
          </cell>
        </row>
        <row r="2015">
          <cell r="H2015" t="str">
            <v>522633198001187429</v>
          </cell>
        </row>
        <row r="2016">
          <cell r="H2016" t="str">
            <v>52263319630916622X</v>
          </cell>
        </row>
        <row r="2017">
          <cell r="H2017" t="str">
            <v>522633198803177417</v>
          </cell>
        </row>
        <row r="2018">
          <cell r="H2018" t="str">
            <v>522633196407036218</v>
          </cell>
        </row>
        <row r="2019">
          <cell r="H2019" t="str">
            <v>522633199711160022</v>
          </cell>
        </row>
        <row r="2020">
          <cell r="H2020" t="str">
            <v>522633201701077444</v>
          </cell>
        </row>
        <row r="2021">
          <cell r="H2021" t="str">
            <v>522633202001117446</v>
          </cell>
        </row>
        <row r="2022">
          <cell r="H2022" t="str">
            <v>522633202109150176</v>
          </cell>
        </row>
        <row r="2023">
          <cell r="H2023" t="str">
            <v>522633196405216231</v>
          </cell>
        </row>
        <row r="2024">
          <cell r="H2024" t="str">
            <v>522633199402287433</v>
          </cell>
        </row>
        <row r="2025">
          <cell r="H2025" t="str">
            <v>52263319700620748X</v>
          </cell>
        </row>
        <row r="2026">
          <cell r="H2026" t="str">
            <v>522633195411116224</v>
          </cell>
        </row>
        <row r="2027">
          <cell r="H2027" t="str">
            <v>522633194909156210</v>
          </cell>
        </row>
        <row r="2028">
          <cell r="H2028" t="str">
            <v>522633196910036215</v>
          </cell>
        </row>
        <row r="2029">
          <cell r="H2029" t="str">
            <v>522633197108096223</v>
          </cell>
        </row>
        <row r="2030">
          <cell r="H2030" t="str">
            <v>522633200311107420</v>
          </cell>
        </row>
        <row r="2031">
          <cell r="H2031" t="str">
            <v>522633200210197412</v>
          </cell>
        </row>
        <row r="2032">
          <cell r="H2032" t="str">
            <v>522633199706127412</v>
          </cell>
        </row>
        <row r="2033">
          <cell r="H2033" t="str">
            <v>522633199203167439</v>
          </cell>
        </row>
        <row r="2034">
          <cell r="H2034" t="str">
            <v>522633196605017421</v>
          </cell>
        </row>
        <row r="2035">
          <cell r="H2035" t="str">
            <v>522633199304087454</v>
          </cell>
        </row>
        <row r="2036">
          <cell r="H2036" t="str">
            <v>522633196603057411</v>
          </cell>
        </row>
        <row r="2037">
          <cell r="H2037" t="str">
            <v>522633199706127105</v>
          </cell>
        </row>
        <row r="2038">
          <cell r="H2038" t="str">
            <v>522633201606097412</v>
          </cell>
        </row>
        <row r="2039">
          <cell r="H2039" t="str">
            <v>522633201901177466</v>
          </cell>
        </row>
        <row r="2040">
          <cell r="H2040" t="str">
            <v>522633202106110128</v>
          </cell>
        </row>
        <row r="2041">
          <cell r="H2041" t="str">
            <v>522633202302280087</v>
          </cell>
        </row>
        <row r="2042">
          <cell r="H2042" t="str">
            <v>522633197903127412</v>
          </cell>
        </row>
        <row r="2043">
          <cell r="H2043" t="str">
            <v>522633197705077426</v>
          </cell>
        </row>
        <row r="2044">
          <cell r="H2044" t="str">
            <v>522633200206029838</v>
          </cell>
        </row>
        <row r="2045">
          <cell r="H2045" t="str">
            <v>522633195603187414</v>
          </cell>
        </row>
        <row r="2046">
          <cell r="H2046" t="str">
            <v>522633195804197424</v>
          </cell>
        </row>
        <row r="2047">
          <cell r="H2047" t="str">
            <v>522633195402067416</v>
          </cell>
        </row>
        <row r="2048">
          <cell r="H2048" t="str">
            <v>52263319540326741X</v>
          </cell>
        </row>
        <row r="2049">
          <cell r="H2049" t="str">
            <v>522633195705207420</v>
          </cell>
        </row>
        <row r="2050">
          <cell r="H2050" t="str">
            <v>52263319770408742X</v>
          </cell>
        </row>
        <row r="2051">
          <cell r="H2051" t="str">
            <v>522633200712240038</v>
          </cell>
        </row>
        <row r="2052">
          <cell r="H2052" t="str">
            <v>522633200212057421</v>
          </cell>
        </row>
        <row r="2053">
          <cell r="H2053" t="str">
            <v>522633197602017412</v>
          </cell>
        </row>
        <row r="2054">
          <cell r="H2054" t="str">
            <v>522633194708077428</v>
          </cell>
        </row>
        <row r="2055">
          <cell r="H2055" t="str">
            <v>522633198307147411</v>
          </cell>
        </row>
        <row r="2056">
          <cell r="H2056" t="str">
            <v>522633198407207426</v>
          </cell>
        </row>
        <row r="2057">
          <cell r="H2057" t="str">
            <v>522633201203287414</v>
          </cell>
        </row>
        <row r="2058">
          <cell r="H2058" t="str">
            <v>522633201001050021</v>
          </cell>
        </row>
        <row r="2059">
          <cell r="H2059" t="str">
            <v>522633197903027411</v>
          </cell>
        </row>
        <row r="2060">
          <cell r="H2060" t="str">
            <v>522633201105190037</v>
          </cell>
        </row>
        <row r="2061">
          <cell r="H2061" t="str">
            <v>522633194505067422</v>
          </cell>
        </row>
        <row r="2062">
          <cell r="H2062" t="str">
            <v>522633198508137447</v>
          </cell>
        </row>
        <row r="2063">
          <cell r="H2063" t="str">
            <v>522633200912060031</v>
          </cell>
        </row>
        <row r="2064">
          <cell r="H2064" t="str">
            <v>522633198207087415</v>
          </cell>
        </row>
        <row r="2065">
          <cell r="H2065" t="str">
            <v>522633198610057419</v>
          </cell>
        </row>
        <row r="2066">
          <cell r="H2066" t="str">
            <v>522633201203217408</v>
          </cell>
        </row>
        <row r="2067">
          <cell r="H2067" t="str">
            <v>522633198611047423</v>
          </cell>
        </row>
        <row r="2068">
          <cell r="H2068" t="str">
            <v>522633196610027421</v>
          </cell>
        </row>
        <row r="2069">
          <cell r="H2069" t="str">
            <v>522633196109047410</v>
          </cell>
        </row>
        <row r="2070">
          <cell r="H2070" t="str">
            <v>522633201803237437</v>
          </cell>
        </row>
        <row r="2071">
          <cell r="H2071" t="str">
            <v>522633201602247444</v>
          </cell>
        </row>
        <row r="2072">
          <cell r="H2072" t="str">
            <v>522633201402127405</v>
          </cell>
        </row>
        <row r="2073">
          <cell r="H2073" t="str">
            <v>522633202009037416</v>
          </cell>
        </row>
        <row r="2074">
          <cell r="H2074" t="str">
            <v>522633198007035565</v>
          </cell>
        </row>
        <row r="2075">
          <cell r="H2075" t="str">
            <v>522633200412237435</v>
          </cell>
        </row>
        <row r="2076">
          <cell r="H2076" t="str">
            <v>522633198110137412</v>
          </cell>
        </row>
        <row r="2077">
          <cell r="H2077" t="str">
            <v>522633201212137418</v>
          </cell>
        </row>
        <row r="2078">
          <cell r="H2078" t="str">
            <v>522633200905130054</v>
          </cell>
        </row>
        <row r="2079">
          <cell r="H2079" t="str">
            <v>522633197907037422</v>
          </cell>
        </row>
        <row r="2080">
          <cell r="H2080" t="str">
            <v>522633198212017411</v>
          </cell>
        </row>
        <row r="2081">
          <cell r="H2081" t="str">
            <v>522633195302057413</v>
          </cell>
        </row>
        <row r="2082">
          <cell r="H2082" t="str">
            <v>52263320170120743X</v>
          </cell>
        </row>
        <row r="2083">
          <cell r="H2083" t="str">
            <v>522633197208077425</v>
          </cell>
        </row>
        <row r="2084">
          <cell r="H2084" t="str">
            <v>522633200209187436</v>
          </cell>
        </row>
        <row r="2085">
          <cell r="H2085" t="str">
            <v>52263319340328742X</v>
          </cell>
        </row>
        <row r="2086">
          <cell r="H2086" t="str">
            <v>522633197407147414</v>
          </cell>
        </row>
        <row r="2087">
          <cell r="H2087" t="str">
            <v>52263320091109706X</v>
          </cell>
        </row>
        <row r="2088">
          <cell r="H2088" t="str">
            <v>522633196306186129</v>
          </cell>
        </row>
        <row r="2089">
          <cell r="H2089" t="str">
            <v>522633198501147415</v>
          </cell>
        </row>
        <row r="2090">
          <cell r="H2090" t="str">
            <v>522633195909016116</v>
          </cell>
        </row>
        <row r="2091">
          <cell r="H2091" t="str">
            <v>522633198605197425</v>
          </cell>
        </row>
        <row r="2092">
          <cell r="H2092" t="str">
            <v>522633201504107405</v>
          </cell>
        </row>
        <row r="2093">
          <cell r="H2093" t="str">
            <v>522633201606257412</v>
          </cell>
        </row>
        <row r="2094">
          <cell r="H2094" t="str">
            <v>522633197812237421</v>
          </cell>
        </row>
        <row r="2095">
          <cell r="H2095" t="str">
            <v>522633198007197417</v>
          </cell>
        </row>
        <row r="2096">
          <cell r="H2096" t="str">
            <v>522633200510107431</v>
          </cell>
        </row>
        <row r="2097">
          <cell r="H2097" t="str">
            <v>522633200510107415</v>
          </cell>
        </row>
        <row r="2098">
          <cell r="H2098" t="str">
            <v>522633200303287433</v>
          </cell>
        </row>
        <row r="2099">
          <cell r="H2099" t="str">
            <v>522633198304027449</v>
          </cell>
        </row>
        <row r="2100">
          <cell r="H2100" t="str">
            <v>522633198909127426</v>
          </cell>
        </row>
        <row r="2101">
          <cell r="H2101" t="str">
            <v>522633200402217422</v>
          </cell>
        </row>
        <row r="2102">
          <cell r="H2102" t="str">
            <v>522633197710137411</v>
          </cell>
        </row>
        <row r="2103">
          <cell r="H2103" t="str">
            <v>522633198207047413</v>
          </cell>
        </row>
        <row r="2104">
          <cell r="H2104" t="str">
            <v>522633201401257435</v>
          </cell>
        </row>
        <row r="2105">
          <cell r="H2105" t="str">
            <v>52263320121010740X</v>
          </cell>
        </row>
        <row r="2106">
          <cell r="H2106" t="str">
            <v>522633201610277432</v>
          </cell>
        </row>
        <row r="2107">
          <cell r="H2107" t="str">
            <v>522633201106010042</v>
          </cell>
        </row>
        <row r="2108">
          <cell r="H2108" t="str">
            <v>522633201504037435</v>
          </cell>
        </row>
        <row r="2109">
          <cell r="H2109" t="str">
            <v>522633201312067453</v>
          </cell>
        </row>
        <row r="2110">
          <cell r="H2110" t="str">
            <v>522633198004267424</v>
          </cell>
        </row>
        <row r="2111">
          <cell r="H2111" t="str">
            <v>522633200010077416</v>
          </cell>
        </row>
        <row r="2112">
          <cell r="H2112" t="str">
            <v>522633197407297412</v>
          </cell>
        </row>
        <row r="2113">
          <cell r="H2113" t="str">
            <v>52263320120421740X</v>
          </cell>
        </row>
        <row r="2114">
          <cell r="H2114" t="str">
            <v>522633194405156110</v>
          </cell>
        </row>
        <row r="2115">
          <cell r="H2115" t="str">
            <v>522632198612080042</v>
          </cell>
        </row>
        <row r="2116">
          <cell r="H2116" t="str">
            <v>522633198001137413</v>
          </cell>
        </row>
        <row r="2117">
          <cell r="H2117" t="str">
            <v>522633201506147419</v>
          </cell>
        </row>
        <row r="2118">
          <cell r="H2118" t="str">
            <v>522633198707257433</v>
          </cell>
        </row>
        <row r="2119">
          <cell r="H2119" t="str">
            <v>522633194708246113</v>
          </cell>
        </row>
        <row r="2120">
          <cell r="H2120" t="str">
            <v>52263319490506612X</v>
          </cell>
        </row>
        <row r="2121">
          <cell r="H2121" t="str">
            <v>522633198907147423</v>
          </cell>
        </row>
        <row r="2122">
          <cell r="H2122" t="str">
            <v>522633201411017419</v>
          </cell>
        </row>
        <row r="2123">
          <cell r="H2123" t="str">
            <v>522633201802277402</v>
          </cell>
        </row>
        <row r="2124">
          <cell r="H2124" t="str">
            <v>522633202106300060</v>
          </cell>
        </row>
        <row r="2125">
          <cell r="H2125" t="str">
            <v>52263319660102611X</v>
          </cell>
        </row>
        <row r="2126">
          <cell r="H2126" t="str">
            <v>522633200711157427</v>
          </cell>
        </row>
        <row r="2127">
          <cell r="H2127" t="str">
            <v>522633196805196145</v>
          </cell>
        </row>
        <row r="2128">
          <cell r="H2128" t="str">
            <v>522633198609117410</v>
          </cell>
        </row>
        <row r="2129">
          <cell r="H2129" t="str">
            <v>522633196011156117</v>
          </cell>
        </row>
        <row r="2130">
          <cell r="H2130" t="str">
            <v>522633196410126142</v>
          </cell>
        </row>
        <row r="2131">
          <cell r="H2131" t="str">
            <v>522632198510060040</v>
          </cell>
        </row>
        <row r="2132">
          <cell r="H2132" t="str">
            <v>52263320191220743X</v>
          </cell>
        </row>
        <row r="2133">
          <cell r="H2133" t="str">
            <v>522633202201030054</v>
          </cell>
        </row>
        <row r="2134">
          <cell r="H2134" t="str">
            <v>522633199007127413</v>
          </cell>
        </row>
        <row r="2135">
          <cell r="H2135" t="str">
            <v>522633200912170046</v>
          </cell>
        </row>
        <row r="2136">
          <cell r="H2136" t="str">
            <v>522633194804087423</v>
          </cell>
        </row>
        <row r="2137">
          <cell r="H2137" t="str">
            <v>52263319720304742X</v>
          </cell>
        </row>
        <row r="2138">
          <cell r="H2138" t="str">
            <v>52263319730103741X</v>
          </cell>
        </row>
        <row r="2139">
          <cell r="H2139" t="str">
            <v>52263320030518741X</v>
          </cell>
        </row>
        <row r="2140">
          <cell r="H2140" t="str">
            <v>522633195007076128</v>
          </cell>
        </row>
        <row r="2141">
          <cell r="H2141" t="str">
            <v>522633194908066117</v>
          </cell>
        </row>
        <row r="2142">
          <cell r="H2142" t="str">
            <v>522633197611167420</v>
          </cell>
        </row>
        <row r="2143">
          <cell r="H2143" t="str">
            <v>522633199802237419</v>
          </cell>
        </row>
        <row r="2144">
          <cell r="H2144" t="str">
            <v>522633201001050048</v>
          </cell>
        </row>
        <row r="2145">
          <cell r="H2145" t="str">
            <v>522633197603237417</v>
          </cell>
        </row>
        <row r="2146">
          <cell r="H2146" t="str">
            <v>522633200202157429</v>
          </cell>
        </row>
        <row r="2147">
          <cell r="H2147" t="str">
            <v>522633202304100019</v>
          </cell>
        </row>
        <row r="2148">
          <cell r="H2148" t="str">
            <v>522633196911176113</v>
          </cell>
        </row>
        <row r="2149">
          <cell r="H2149" t="str">
            <v>522633199901117412</v>
          </cell>
        </row>
        <row r="2150">
          <cell r="H2150" t="str">
            <v>52263319740110742X</v>
          </cell>
        </row>
        <row r="2151">
          <cell r="H2151" t="str">
            <v>522633196203206123</v>
          </cell>
        </row>
        <row r="2152">
          <cell r="H2152" t="str">
            <v>522633198711117417</v>
          </cell>
        </row>
        <row r="2153">
          <cell r="H2153" t="str">
            <v>52263319590810611X</v>
          </cell>
        </row>
        <row r="2154">
          <cell r="H2154" t="str">
            <v>522633199702037428</v>
          </cell>
        </row>
        <row r="2155">
          <cell r="H2155" t="str">
            <v>522633201410257437</v>
          </cell>
        </row>
        <row r="2156">
          <cell r="H2156" t="str">
            <v>522633201610277416</v>
          </cell>
        </row>
        <row r="2157">
          <cell r="H2157" t="str">
            <v>522633202104030052</v>
          </cell>
        </row>
        <row r="2158">
          <cell r="H2158" t="str">
            <v>522633199608187411</v>
          </cell>
        </row>
        <row r="2159">
          <cell r="H2159" t="str">
            <v>522633197905127416</v>
          </cell>
        </row>
        <row r="2160">
          <cell r="H2160" t="str">
            <v>522633200712250017</v>
          </cell>
        </row>
        <row r="2161">
          <cell r="H2161" t="str">
            <v>522633201403017400</v>
          </cell>
        </row>
        <row r="2162">
          <cell r="H2162" t="str">
            <v>522633194804066112</v>
          </cell>
        </row>
        <row r="2163">
          <cell r="H2163" t="str">
            <v>522633198008297428</v>
          </cell>
        </row>
        <row r="2164">
          <cell r="H2164" t="str">
            <v>522633193706136143</v>
          </cell>
        </row>
        <row r="2165">
          <cell r="H2165" t="str">
            <v>522633198202037419</v>
          </cell>
        </row>
        <row r="2166">
          <cell r="H2166" t="str">
            <v>522633198105067413</v>
          </cell>
        </row>
        <row r="2167">
          <cell r="H2167" t="str">
            <v>522633196404066112</v>
          </cell>
        </row>
        <row r="2168">
          <cell r="H2168" t="str">
            <v>522633196810056147</v>
          </cell>
        </row>
        <row r="2169">
          <cell r="H2169" t="str">
            <v>522633199401247448</v>
          </cell>
        </row>
        <row r="2170">
          <cell r="H2170" t="str">
            <v>522633199208049845</v>
          </cell>
        </row>
        <row r="2171">
          <cell r="H2171" t="str">
            <v>522633201307057402</v>
          </cell>
        </row>
        <row r="2172">
          <cell r="H2172" t="str">
            <v>522633201106090142</v>
          </cell>
        </row>
        <row r="2173">
          <cell r="H2173" t="str">
            <v>522633201903167413</v>
          </cell>
        </row>
        <row r="2174">
          <cell r="H2174" t="str">
            <v>522633201902207436</v>
          </cell>
        </row>
        <row r="2175">
          <cell r="H2175" t="str">
            <v>522633201705217408</v>
          </cell>
        </row>
        <row r="2176">
          <cell r="H2176" t="str">
            <v>522633200902130016</v>
          </cell>
        </row>
        <row r="2177">
          <cell r="H2177" t="str">
            <v>522633200502017428</v>
          </cell>
        </row>
        <row r="2178">
          <cell r="H2178" t="str">
            <v>522633197912127422</v>
          </cell>
        </row>
        <row r="2179">
          <cell r="H2179" t="str">
            <v>522633197602247410</v>
          </cell>
        </row>
        <row r="2180">
          <cell r="H2180" t="str">
            <v>522633194812226112</v>
          </cell>
        </row>
        <row r="2181">
          <cell r="H2181" t="str">
            <v>522633197006157427</v>
          </cell>
        </row>
        <row r="2182">
          <cell r="H2182" t="str">
            <v>522633200205137431</v>
          </cell>
        </row>
        <row r="2183">
          <cell r="H2183" t="str">
            <v>522633194910087427</v>
          </cell>
        </row>
        <row r="2184">
          <cell r="H2184" t="str">
            <v>522633200205137458</v>
          </cell>
        </row>
        <row r="2185">
          <cell r="H2185" t="str">
            <v>522633197303096122</v>
          </cell>
        </row>
        <row r="2186">
          <cell r="H2186" t="str">
            <v>522633197106076114</v>
          </cell>
        </row>
        <row r="2187">
          <cell r="H2187" t="str">
            <v>522633200910130112</v>
          </cell>
        </row>
        <row r="2188">
          <cell r="H2188" t="str">
            <v>522633197008256146</v>
          </cell>
        </row>
        <row r="2189">
          <cell r="H2189" t="str">
            <v>522633196609186118</v>
          </cell>
        </row>
        <row r="2190">
          <cell r="H2190" t="str">
            <v>522633200106137436</v>
          </cell>
        </row>
        <row r="2191">
          <cell r="H2191" t="str">
            <v>52263319661025611X</v>
          </cell>
        </row>
        <row r="2192">
          <cell r="H2192" t="str">
            <v>522633196907107502</v>
          </cell>
        </row>
        <row r="2193">
          <cell r="H2193" t="str">
            <v>522633199408097411</v>
          </cell>
        </row>
        <row r="2194">
          <cell r="H2194" t="str">
            <v>522633195307066140</v>
          </cell>
        </row>
        <row r="2195">
          <cell r="H2195" t="str">
            <v>522633201001090023</v>
          </cell>
        </row>
        <row r="2196">
          <cell r="H2196" t="str">
            <v>522633194811166111</v>
          </cell>
        </row>
        <row r="2197">
          <cell r="H2197" t="str">
            <v>522633198703047420</v>
          </cell>
        </row>
        <row r="2198">
          <cell r="H2198" t="str">
            <v>522633197911027411</v>
          </cell>
        </row>
        <row r="2199">
          <cell r="H2199" t="str">
            <v>522633201411097412</v>
          </cell>
        </row>
        <row r="2200">
          <cell r="H2200" t="str">
            <v>522633201608147401</v>
          </cell>
        </row>
        <row r="2201">
          <cell r="H2201" t="str">
            <v>522633201301207406</v>
          </cell>
        </row>
        <row r="2202">
          <cell r="H2202" t="str">
            <v>522633196704257420</v>
          </cell>
        </row>
        <row r="2203">
          <cell r="H2203" t="str">
            <v>52263319981225743X</v>
          </cell>
        </row>
        <row r="2204">
          <cell r="H2204" t="str">
            <v>522633196304206114</v>
          </cell>
        </row>
        <row r="2205">
          <cell r="H2205" t="str">
            <v>522633196205076115</v>
          </cell>
        </row>
        <row r="2206">
          <cell r="H2206" t="str">
            <v>522633198702057416</v>
          </cell>
        </row>
        <row r="2207">
          <cell r="H2207" t="str">
            <v>52263320151114743X</v>
          </cell>
        </row>
        <row r="2208">
          <cell r="H2208" t="str">
            <v>522633201601257405</v>
          </cell>
        </row>
        <row r="2209">
          <cell r="H2209" t="str">
            <v>522633199612057425</v>
          </cell>
        </row>
        <row r="2210">
          <cell r="H2210" t="str">
            <v>522633201802017416</v>
          </cell>
        </row>
        <row r="2211">
          <cell r="H2211" t="str">
            <v>52263319660409613X</v>
          </cell>
        </row>
        <row r="2212">
          <cell r="H2212" t="str">
            <v>52263319650917614X</v>
          </cell>
        </row>
        <row r="2213">
          <cell r="H2213" t="str">
            <v>522633196909196115</v>
          </cell>
        </row>
        <row r="2214">
          <cell r="H2214" t="str">
            <v>522633197108106145</v>
          </cell>
        </row>
        <row r="2215">
          <cell r="H2215" t="str">
            <v>522633199504127414</v>
          </cell>
        </row>
        <row r="2216">
          <cell r="H2216" t="str">
            <v>522633201702257404</v>
          </cell>
        </row>
        <row r="2217">
          <cell r="H2217" t="str">
            <v>522633199212169823</v>
          </cell>
        </row>
        <row r="2218">
          <cell r="H2218" t="str">
            <v>522633202103267402</v>
          </cell>
        </row>
        <row r="2219">
          <cell r="H2219" t="str">
            <v>522633198906057434</v>
          </cell>
        </row>
        <row r="2220">
          <cell r="H2220" t="str">
            <v>522633199911147447</v>
          </cell>
        </row>
        <row r="2221">
          <cell r="H2221" t="str">
            <v>522633197011186126</v>
          </cell>
        </row>
        <row r="2222">
          <cell r="H2222" t="str">
            <v>52263320151129742X</v>
          </cell>
        </row>
        <row r="2223">
          <cell r="H2223" t="str">
            <v>52263320170816740X</v>
          </cell>
        </row>
        <row r="2224">
          <cell r="H2224" t="str">
            <v>522633202003207410</v>
          </cell>
        </row>
        <row r="2225">
          <cell r="H2225" t="str">
            <v>522633202205010077</v>
          </cell>
        </row>
        <row r="2226">
          <cell r="H2226" t="str">
            <v>522633196411256117</v>
          </cell>
        </row>
        <row r="2227">
          <cell r="H2227" t="str">
            <v>522633198806177412</v>
          </cell>
        </row>
        <row r="2228">
          <cell r="H2228" t="str">
            <v>522633200108277424</v>
          </cell>
        </row>
        <row r="2229">
          <cell r="H2229" t="str">
            <v>522633201805317414</v>
          </cell>
        </row>
        <row r="2230">
          <cell r="H2230" t="str">
            <v>522633201912057435</v>
          </cell>
        </row>
        <row r="2231">
          <cell r="H2231" t="str">
            <v>522633194407137415</v>
          </cell>
        </row>
        <row r="2232">
          <cell r="H2232" t="str">
            <v>522633195105197425</v>
          </cell>
        </row>
        <row r="2233">
          <cell r="H2233" t="str">
            <v>522633195006087423</v>
          </cell>
        </row>
        <row r="2234">
          <cell r="H2234" t="str">
            <v>522633201406067411</v>
          </cell>
        </row>
        <row r="2235">
          <cell r="H2235" t="str">
            <v>522632199004225564</v>
          </cell>
        </row>
        <row r="2236">
          <cell r="H2236" t="str">
            <v>52263319830219741X</v>
          </cell>
        </row>
        <row r="2237">
          <cell r="H2237" t="str">
            <v>522633196504187421</v>
          </cell>
        </row>
        <row r="2238">
          <cell r="H2238" t="str">
            <v>522633201104230017</v>
          </cell>
        </row>
        <row r="2239">
          <cell r="H2239" t="str">
            <v>522633201607127417</v>
          </cell>
        </row>
        <row r="2240">
          <cell r="H2240" t="str">
            <v>522633195003087428</v>
          </cell>
        </row>
        <row r="2241">
          <cell r="H2241" t="str">
            <v>522633197206127417</v>
          </cell>
        </row>
        <row r="2242">
          <cell r="H2242" t="str">
            <v>522633200107017436</v>
          </cell>
        </row>
        <row r="2243">
          <cell r="H2243" t="str">
            <v>522633197206127425</v>
          </cell>
        </row>
        <row r="2244">
          <cell r="H2244" t="str">
            <v>522633197602247429</v>
          </cell>
        </row>
        <row r="2245">
          <cell r="H2245" t="str">
            <v>522633199703217412</v>
          </cell>
        </row>
        <row r="2246">
          <cell r="H2246" t="str">
            <v>522633197211127411</v>
          </cell>
        </row>
        <row r="2247">
          <cell r="H2247" t="str">
            <v>522633196602027413</v>
          </cell>
        </row>
        <row r="2248">
          <cell r="H2248" t="str">
            <v>52263320000722741X</v>
          </cell>
        </row>
        <row r="2249">
          <cell r="H2249" t="str">
            <v>522633196501027422</v>
          </cell>
        </row>
        <row r="2250">
          <cell r="H2250" t="str">
            <v>522633193904097421</v>
          </cell>
        </row>
        <row r="2251">
          <cell r="H2251" t="str">
            <v>522633201201027408</v>
          </cell>
        </row>
        <row r="2252">
          <cell r="H2252" t="str">
            <v>522633201504207414</v>
          </cell>
        </row>
        <row r="2253">
          <cell r="H2253" t="str">
            <v>522633194511137415</v>
          </cell>
        </row>
        <row r="2254">
          <cell r="H2254" t="str">
            <v>52263319690416742X</v>
          </cell>
        </row>
        <row r="2255">
          <cell r="H2255" t="str">
            <v>52263319971222741X</v>
          </cell>
        </row>
        <row r="2256">
          <cell r="H2256" t="str">
            <v>522633196607187416</v>
          </cell>
        </row>
        <row r="2257">
          <cell r="H2257" t="str">
            <v>522633196604147419</v>
          </cell>
        </row>
        <row r="2258">
          <cell r="H2258" t="str">
            <v>522633196908217420</v>
          </cell>
        </row>
        <row r="2259">
          <cell r="H2259" t="str">
            <v>522633200111017412</v>
          </cell>
        </row>
        <row r="2260">
          <cell r="H2260" t="str">
            <v>522633193906187412</v>
          </cell>
        </row>
        <row r="2261">
          <cell r="H2261" t="str">
            <v>52263319821013741X</v>
          </cell>
        </row>
        <row r="2262">
          <cell r="H2262" t="str">
            <v>522633200110137420</v>
          </cell>
        </row>
        <row r="2263">
          <cell r="H2263" t="str">
            <v>522633197004057502</v>
          </cell>
        </row>
        <row r="2264">
          <cell r="H2264" t="str">
            <v>522633199807237418</v>
          </cell>
        </row>
        <row r="2265">
          <cell r="H2265" t="str">
            <v>52263319650809621X</v>
          </cell>
        </row>
        <row r="2266">
          <cell r="H2266" t="str">
            <v>52263320190606740X</v>
          </cell>
        </row>
        <row r="2267">
          <cell r="H2267" t="str">
            <v>522633202110250035</v>
          </cell>
        </row>
        <row r="2268">
          <cell r="H2268" t="str">
            <v>522633195603166218</v>
          </cell>
        </row>
        <row r="2269">
          <cell r="H2269" t="str">
            <v>522633195801156221</v>
          </cell>
        </row>
        <row r="2270">
          <cell r="H2270" t="str">
            <v>522633200309067415</v>
          </cell>
        </row>
        <row r="2271">
          <cell r="H2271" t="str">
            <v>522633197410087416</v>
          </cell>
        </row>
        <row r="2272">
          <cell r="H2272" t="str">
            <v>522633200812220069</v>
          </cell>
        </row>
        <row r="2273">
          <cell r="H2273" t="str">
            <v>522633197304217440</v>
          </cell>
        </row>
        <row r="2274">
          <cell r="H2274" t="str">
            <v>522633198105027411</v>
          </cell>
        </row>
        <row r="2275">
          <cell r="H2275" t="str">
            <v>522633199002117427</v>
          </cell>
        </row>
        <row r="2276">
          <cell r="H2276" t="str">
            <v>522633201309277433</v>
          </cell>
        </row>
        <row r="2277">
          <cell r="H2277" t="str">
            <v>522633201802157419</v>
          </cell>
        </row>
        <row r="2278">
          <cell r="H2278" t="str">
            <v>522633201509297404</v>
          </cell>
        </row>
        <row r="2279">
          <cell r="H2279" t="str">
            <v>522633196405106219</v>
          </cell>
        </row>
        <row r="2280">
          <cell r="H2280" t="str">
            <v>522633201107040040</v>
          </cell>
        </row>
        <row r="2281">
          <cell r="H2281" t="str">
            <v>522633198701197417</v>
          </cell>
        </row>
        <row r="2282">
          <cell r="H2282" t="str">
            <v>522633198901187424</v>
          </cell>
        </row>
        <row r="2283">
          <cell r="H2283" t="str">
            <v>522633196507106228</v>
          </cell>
        </row>
        <row r="2284">
          <cell r="H2284" t="str">
            <v>522633201608017439</v>
          </cell>
        </row>
        <row r="2285">
          <cell r="H2285" t="str">
            <v>522633200311057419</v>
          </cell>
        </row>
        <row r="2286">
          <cell r="H2286" t="str">
            <v>522633197606237412</v>
          </cell>
        </row>
        <row r="2287">
          <cell r="H2287" t="str">
            <v>522633197803047423</v>
          </cell>
        </row>
        <row r="2288">
          <cell r="H2288" t="str">
            <v>522633201502217408</v>
          </cell>
        </row>
        <row r="2289">
          <cell r="H2289" t="str">
            <v>522633198711247414</v>
          </cell>
        </row>
        <row r="2290">
          <cell r="H2290" t="str">
            <v>522633194907096226</v>
          </cell>
        </row>
        <row r="2291">
          <cell r="H2291" t="str">
            <v>522633199403127423</v>
          </cell>
        </row>
        <row r="2292">
          <cell r="H2292" t="str">
            <v>522633201412027408</v>
          </cell>
        </row>
        <row r="2293">
          <cell r="H2293" t="str">
            <v>522633201708237420</v>
          </cell>
        </row>
        <row r="2294">
          <cell r="H2294" t="str">
            <v>522633202002287404</v>
          </cell>
        </row>
        <row r="2295">
          <cell r="H2295" t="str">
            <v>522633202207030071</v>
          </cell>
        </row>
        <row r="2296">
          <cell r="H2296" t="str">
            <v>522633196707176212</v>
          </cell>
        </row>
        <row r="2297">
          <cell r="H2297" t="str">
            <v>522633196802186267</v>
          </cell>
        </row>
        <row r="2298">
          <cell r="H2298" t="str">
            <v>522633194605066224</v>
          </cell>
        </row>
        <row r="2299">
          <cell r="H2299" t="str">
            <v>522633194404126219</v>
          </cell>
        </row>
        <row r="2300">
          <cell r="H2300" t="str">
            <v>522633197905077439</v>
          </cell>
        </row>
        <row r="2301">
          <cell r="H2301" t="str">
            <v>52263320040206741X</v>
          </cell>
        </row>
        <row r="2302">
          <cell r="H2302" t="str">
            <v>522633201410037418</v>
          </cell>
        </row>
        <row r="2303">
          <cell r="H2303" t="str">
            <v>522633201601047432</v>
          </cell>
        </row>
        <row r="2304">
          <cell r="H2304" t="str">
            <v>522633197005037482</v>
          </cell>
        </row>
        <row r="2305">
          <cell r="H2305" t="str">
            <v>522633196502027416</v>
          </cell>
        </row>
        <row r="2306">
          <cell r="H2306" t="str">
            <v>522633199704277417</v>
          </cell>
        </row>
        <row r="2307">
          <cell r="H2307" t="str">
            <v>522633202105230048</v>
          </cell>
        </row>
        <row r="2308">
          <cell r="H2308" t="str">
            <v>522633200201077427</v>
          </cell>
        </row>
        <row r="2309">
          <cell r="H2309" t="str">
            <v>522633202301010026</v>
          </cell>
        </row>
        <row r="2310">
          <cell r="H2310" t="str">
            <v>522633198412067421</v>
          </cell>
        </row>
        <row r="2311">
          <cell r="H2311" t="str">
            <v>522633194902286223</v>
          </cell>
        </row>
        <row r="2312">
          <cell r="H2312" t="str">
            <v>522633198207107439</v>
          </cell>
        </row>
        <row r="2313">
          <cell r="H2313" t="str">
            <v>522633200610130022</v>
          </cell>
        </row>
        <row r="2314">
          <cell r="H2314" t="str">
            <v>52263320111020742X</v>
          </cell>
        </row>
        <row r="2315">
          <cell r="H2315" t="str">
            <v>522633201502247412</v>
          </cell>
        </row>
        <row r="2316">
          <cell r="H2316" t="str">
            <v>522633200910180013</v>
          </cell>
        </row>
        <row r="2317">
          <cell r="H2317" t="str">
            <v>52263319761012746X</v>
          </cell>
        </row>
        <row r="2318">
          <cell r="H2318" t="str">
            <v>522633200102047417</v>
          </cell>
        </row>
        <row r="2319">
          <cell r="H2319" t="str">
            <v>522633197309156237</v>
          </cell>
        </row>
        <row r="2320">
          <cell r="H2320" t="str">
            <v>522633196407126213</v>
          </cell>
        </row>
        <row r="2321">
          <cell r="H2321" t="str">
            <v>522633198402097416</v>
          </cell>
        </row>
        <row r="2322">
          <cell r="H2322" t="str">
            <v>522633201301307431</v>
          </cell>
        </row>
        <row r="2323">
          <cell r="H2323" t="str">
            <v>522633201009220021</v>
          </cell>
        </row>
        <row r="2324">
          <cell r="H2324" t="str">
            <v>522633198910219029</v>
          </cell>
        </row>
        <row r="2325">
          <cell r="H2325" t="str">
            <v>522633194705046212</v>
          </cell>
        </row>
        <row r="2326">
          <cell r="H2326" t="str">
            <v>52263319801212743X</v>
          </cell>
        </row>
        <row r="2327">
          <cell r="H2327" t="str">
            <v>522633198203147441</v>
          </cell>
        </row>
        <row r="2328">
          <cell r="H2328" t="str">
            <v>522633194607046227</v>
          </cell>
        </row>
        <row r="2329">
          <cell r="H2329" t="str">
            <v>522633201304247411</v>
          </cell>
        </row>
        <row r="2330">
          <cell r="H2330" t="str">
            <v>522633195405067489</v>
          </cell>
        </row>
        <row r="2331">
          <cell r="H2331" t="str">
            <v>522633200810250010</v>
          </cell>
        </row>
        <row r="2332">
          <cell r="H2332" t="str">
            <v>522633197804097422</v>
          </cell>
        </row>
        <row r="2333">
          <cell r="H2333" t="str">
            <v>522633197809107474</v>
          </cell>
        </row>
        <row r="2334">
          <cell r="H2334" t="str">
            <v>522633199605197411</v>
          </cell>
        </row>
        <row r="2335">
          <cell r="H2335" t="str">
            <v>522633197003057463</v>
          </cell>
        </row>
        <row r="2336">
          <cell r="H2336" t="str">
            <v>522633197302166213</v>
          </cell>
        </row>
        <row r="2337">
          <cell r="H2337" t="str">
            <v>522633200206147412</v>
          </cell>
        </row>
        <row r="2338">
          <cell r="H2338" t="str">
            <v>522633194209136219</v>
          </cell>
        </row>
        <row r="2339">
          <cell r="H2339" t="str">
            <v>522633199311127426</v>
          </cell>
        </row>
        <row r="2340">
          <cell r="H2340" t="str">
            <v>522633201901177407</v>
          </cell>
        </row>
        <row r="2341">
          <cell r="H2341" t="str">
            <v>522633201612227412</v>
          </cell>
        </row>
        <row r="2342">
          <cell r="H2342" t="str">
            <v>522633198306157431</v>
          </cell>
        </row>
        <row r="2343">
          <cell r="H2343" t="str">
            <v>522633199505147425</v>
          </cell>
        </row>
        <row r="2344">
          <cell r="H2344" t="str">
            <v>522633201510157433</v>
          </cell>
        </row>
        <row r="2345">
          <cell r="H2345" t="str">
            <v>522633201911267406</v>
          </cell>
        </row>
        <row r="2346">
          <cell r="H2346" t="str">
            <v>522633202211100036</v>
          </cell>
        </row>
        <row r="2347">
          <cell r="H2347" t="str">
            <v>522633198403049045</v>
          </cell>
        </row>
        <row r="2348">
          <cell r="H2348" t="str">
            <v>522633198002177417</v>
          </cell>
        </row>
        <row r="2349">
          <cell r="H2349" t="str">
            <v>522633200802040013</v>
          </cell>
        </row>
        <row r="2350">
          <cell r="H2350" t="str">
            <v>522633201609157425</v>
          </cell>
        </row>
        <row r="2351">
          <cell r="H2351" t="str">
            <v>522633196304126210</v>
          </cell>
        </row>
        <row r="2352">
          <cell r="H2352" t="str">
            <v>522633196607136221</v>
          </cell>
        </row>
        <row r="2353">
          <cell r="H2353" t="str">
            <v>522633197106037449</v>
          </cell>
        </row>
        <row r="2354">
          <cell r="H2354" t="str">
            <v>522633196909187411</v>
          </cell>
        </row>
        <row r="2355">
          <cell r="H2355" t="str">
            <v>522633200112077417</v>
          </cell>
        </row>
        <row r="2356">
          <cell r="H2356" t="str">
            <v>522633200509247429</v>
          </cell>
        </row>
        <row r="2357">
          <cell r="H2357" t="str">
            <v>522633196403146217</v>
          </cell>
        </row>
        <row r="2358">
          <cell r="H2358" t="str">
            <v>522633195701216223</v>
          </cell>
        </row>
        <row r="2359">
          <cell r="H2359" t="str">
            <v>522633198404137434</v>
          </cell>
        </row>
        <row r="2360">
          <cell r="H2360" t="str">
            <v>522633195204036221</v>
          </cell>
        </row>
        <row r="2361">
          <cell r="H2361" t="str">
            <v>522633194908046212</v>
          </cell>
        </row>
        <row r="2362">
          <cell r="H2362" t="str">
            <v>522633201109180127</v>
          </cell>
        </row>
        <row r="2363">
          <cell r="H2363" t="str">
            <v>522633199010207422</v>
          </cell>
        </row>
        <row r="2364">
          <cell r="H2364" t="str">
            <v>522633201209087413</v>
          </cell>
        </row>
        <row r="2365">
          <cell r="H2365" t="str">
            <v>522633201603147402</v>
          </cell>
        </row>
        <row r="2366">
          <cell r="H2366" t="str">
            <v>522633202008027400</v>
          </cell>
        </row>
        <row r="2367">
          <cell r="H2367" t="str">
            <v>522633199508047438</v>
          </cell>
        </row>
        <row r="2368">
          <cell r="H2368" t="str">
            <v>52263320160312741X</v>
          </cell>
        </row>
        <row r="2369">
          <cell r="H2369" t="str">
            <v>522633199103257429</v>
          </cell>
        </row>
        <row r="2370">
          <cell r="H2370" t="str">
            <v>522633201905167417</v>
          </cell>
        </row>
        <row r="2371">
          <cell r="H2371" t="str">
            <v>522633201809287400</v>
          </cell>
        </row>
        <row r="2372">
          <cell r="H2372" t="str">
            <v>522633196808106213</v>
          </cell>
        </row>
        <row r="2373">
          <cell r="H2373" t="str">
            <v>522633197303057449</v>
          </cell>
        </row>
        <row r="2374">
          <cell r="H2374" t="str">
            <v>522633201012260198</v>
          </cell>
        </row>
        <row r="2375">
          <cell r="H2375" t="str">
            <v>522633194604166223</v>
          </cell>
        </row>
        <row r="2376">
          <cell r="H2376" t="str">
            <v>522633198502017428</v>
          </cell>
        </row>
        <row r="2377">
          <cell r="H2377" t="str">
            <v>522633200612200047</v>
          </cell>
        </row>
        <row r="2378">
          <cell r="H2378" t="str">
            <v>522633201211077417</v>
          </cell>
        </row>
        <row r="2379">
          <cell r="H2379" t="str">
            <v>522633197712117414</v>
          </cell>
        </row>
        <row r="2380">
          <cell r="H2380" t="str">
            <v>522633200512177433</v>
          </cell>
        </row>
        <row r="2381">
          <cell r="H2381" t="str">
            <v>522633197509227415</v>
          </cell>
        </row>
        <row r="2382">
          <cell r="H2382" t="str">
            <v>522633197601067426</v>
          </cell>
        </row>
        <row r="2383">
          <cell r="H2383" t="str">
            <v>522633197205237446</v>
          </cell>
        </row>
        <row r="2384">
          <cell r="H2384" t="str">
            <v>522633199404277415</v>
          </cell>
        </row>
        <row r="2385">
          <cell r="H2385" t="str">
            <v>522633197011126211</v>
          </cell>
        </row>
        <row r="2386">
          <cell r="H2386" t="str">
            <v>522633199808127448</v>
          </cell>
        </row>
        <row r="2387">
          <cell r="H2387" t="str">
            <v>522633201503117417</v>
          </cell>
        </row>
        <row r="2388">
          <cell r="H2388" t="str">
            <v>52263319980321741X</v>
          </cell>
        </row>
        <row r="2389">
          <cell r="H2389" t="str">
            <v>522633201709177423</v>
          </cell>
        </row>
        <row r="2390">
          <cell r="H2390" t="str">
            <v>522633201911297410</v>
          </cell>
        </row>
        <row r="2391">
          <cell r="H2391" t="str">
            <v>522633200209107416</v>
          </cell>
        </row>
        <row r="2392">
          <cell r="H2392" t="str">
            <v>522633196503046213</v>
          </cell>
        </row>
        <row r="2393">
          <cell r="H2393" t="str">
            <v>522633196703237428</v>
          </cell>
        </row>
        <row r="2394">
          <cell r="H2394" t="str">
            <v>522633196906077444</v>
          </cell>
        </row>
        <row r="2395">
          <cell r="H2395" t="str">
            <v>522633199212197410</v>
          </cell>
        </row>
        <row r="2396">
          <cell r="H2396" t="str">
            <v>522633196402187412</v>
          </cell>
        </row>
        <row r="2397">
          <cell r="H2397" t="str">
            <v>522633199712107485</v>
          </cell>
        </row>
        <row r="2398">
          <cell r="H2398" t="str">
            <v>522633201806297400</v>
          </cell>
        </row>
        <row r="2399">
          <cell r="H2399" t="str">
            <v>522633202010247410</v>
          </cell>
        </row>
        <row r="2400">
          <cell r="H2400" t="str">
            <v>522633194307026224</v>
          </cell>
        </row>
        <row r="2401">
          <cell r="H2401" t="str">
            <v>522633196902036215</v>
          </cell>
        </row>
        <row r="2402">
          <cell r="H2402" t="str">
            <v>522633200109307410</v>
          </cell>
        </row>
        <row r="2403">
          <cell r="H2403" t="str">
            <v>522633197105047442</v>
          </cell>
        </row>
        <row r="2404">
          <cell r="H2404" t="str">
            <v>522633194103026214</v>
          </cell>
        </row>
        <row r="2405">
          <cell r="H2405" t="str">
            <v>522633196905167421</v>
          </cell>
        </row>
        <row r="2406">
          <cell r="H2406" t="str">
            <v>522633200204109826</v>
          </cell>
        </row>
        <row r="2407">
          <cell r="H2407" t="str">
            <v>522633200103157431</v>
          </cell>
        </row>
        <row r="2408">
          <cell r="H2408" t="str">
            <v>522633196101056216</v>
          </cell>
        </row>
        <row r="2409">
          <cell r="H2409" t="str">
            <v>522633194907106228</v>
          </cell>
        </row>
        <row r="2410">
          <cell r="H2410" t="str">
            <v>522633202010317431</v>
          </cell>
        </row>
        <row r="2411">
          <cell r="H2411" t="str">
            <v>522633200210137428</v>
          </cell>
        </row>
        <row r="2412">
          <cell r="H2412" t="str">
            <v>522633193911056214</v>
          </cell>
        </row>
        <row r="2413">
          <cell r="H2413" t="str">
            <v>522633197708107424</v>
          </cell>
        </row>
        <row r="2414">
          <cell r="H2414" t="str">
            <v>522633197510107453</v>
          </cell>
        </row>
        <row r="2415">
          <cell r="H2415" t="str">
            <v>522633200903100011</v>
          </cell>
        </row>
        <row r="2416">
          <cell r="H2416" t="str">
            <v>522633198112017414</v>
          </cell>
        </row>
        <row r="2417">
          <cell r="H2417" t="str">
            <v>522633199210086442</v>
          </cell>
        </row>
        <row r="2418">
          <cell r="H2418" t="str">
            <v>522633201307157411</v>
          </cell>
        </row>
        <row r="2419">
          <cell r="H2419" t="str">
            <v>522633201511237419</v>
          </cell>
        </row>
        <row r="2420">
          <cell r="H2420" t="str">
            <v>522633201707187417</v>
          </cell>
        </row>
        <row r="2421">
          <cell r="H2421" t="str">
            <v>52263320190208742X</v>
          </cell>
        </row>
        <row r="2422">
          <cell r="H2422" t="str">
            <v>52263320080526002X</v>
          </cell>
        </row>
        <row r="2423">
          <cell r="H2423" t="str">
            <v>522633198401127417</v>
          </cell>
        </row>
        <row r="2424">
          <cell r="H2424" t="str">
            <v>522633195409046212</v>
          </cell>
        </row>
        <row r="2425">
          <cell r="H2425" t="str">
            <v>522633198408197426</v>
          </cell>
        </row>
        <row r="2426">
          <cell r="H2426" t="str">
            <v>522633201009260170</v>
          </cell>
        </row>
        <row r="2427">
          <cell r="H2427" t="str">
            <v>522633201211287406</v>
          </cell>
        </row>
        <row r="2428">
          <cell r="H2428" t="str">
            <v>522633200806200045</v>
          </cell>
        </row>
        <row r="2429">
          <cell r="H2429" t="str">
            <v>522633198802047442</v>
          </cell>
        </row>
        <row r="2430">
          <cell r="H2430" t="str">
            <v>522633198603027414</v>
          </cell>
        </row>
        <row r="2431">
          <cell r="H2431" t="str">
            <v>522633201609307438</v>
          </cell>
        </row>
        <row r="2432">
          <cell r="H2432" t="str">
            <v>522633201206027423</v>
          </cell>
        </row>
        <row r="2433">
          <cell r="H2433" t="str">
            <v>522633200511060057</v>
          </cell>
        </row>
        <row r="2434">
          <cell r="H2434" t="str">
            <v>522633197803147424</v>
          </cell>
        </row>
        <row r="2435">
          <cell r="H2435" t="str">
            <v>522633197704127495</v>
          </cell>
        </row>
        <row r="2436">
          <cell r="H2436" t="str">
            <v>522633198805167415</v>
          </cell>
        </row>
        <row r="2437">
          <cell r="H2437" t="str">
            <v>522633199010207430</v>
          </cell>
        </row>
        <row r="2438">
          <cell r="H2438" t="str">
            <v>522633196010056122</v>
          </cell>
        </row>
        <row r="2439">
          <cell r="H2439" t="str">
            <v>522633196208046114</v>
          </cell>
        </row>
        <row r="2440">
          <cell r="H2440" t="str">
            <v>522633199904179811</v>
          </cell>
        </row>
        <row r="2441">
          <cell r="H2441" t="str">
            <v>522633199405039822</v>
          </cell>
        </row>
        <row r="2442">
          <cell r="H2442" t="str">
            <v>522633199811229824</v>
          </cell>
        </row>
        <row r="2443">
          <cell r="H2443" t="str">
            <v>522633201401177400</v>
          </cell>
        </row>
        <row r="2444">
          <cell r="H2444" t="str">
            <v>522633201504117419</v>
          </cell>
        </row>
        <row r="2445">
          <cell r="H2445" t="str">
            <v>522633201810107446</v>
          </cell>
        </row>
        <row r="2446">
          <cell r="H2446" t="str">
            <v>522633202110220047</v>
          </cell>
        </row>
        <row r="2447">
          <cell r="H2447" t="str">
            <v>522633202112190101</v>
          </cell>
        </row>
        <row r="2448">
          <cell r="H2448" t="str">
            <v>522633195407136118</v>
          </cell>
        </row>
        <row r="2449">
          <cell r="H2449" t="str">
            <v>522633198703207412</v>
          </cell>
        </row>
        <row r="2450">
          <cell r="H2450" t="str">
            <v>52263319560316612X</v>
          </cell>
        </row>
        <row r="2451">
          <cell r="H2451" t="str">
            <v>522633198812067412</v>
          </cell>
        </row>
        <row r="2452">
          <cell r="H2452" t="str">
            <v>522633199501126424</v>
          </cell>
        </row>
        <row r="2453">
          <cell r="H2453" t="str">
            <v>522633201503087406</v>
          </cell>
        </row>
        <row r="2454">
          <cell r="H2454" t="str">
            <v>522633201706257436</v>
          </cell>
        </row>
        <row r="2455">
          <cell r="H2455" t="str">
            <v>522633201906267436</v>
          </cell>
        </row>
        <row r="2456">
          <cell r="H2456" t="str">
            <v>522633196510116144</v>
          </cell>
        </row>
        <row r="2457">
          <cell r="H2457" t="str">
            <v>522633196311216118</v>
          </cell>
        </row>
        <row r="2458">
          <cell r="H2458" t="str">
            <v>522633198411217416</v>
          </cell>
        </row>
        <row r="2459">
          <cell r="H2459" t="str">
            <v>522633196712216127</v>
          </cell>
        </row>
        <row r="2460">
          <cell r="H2460" t="str">
            <v>522633201401097400</v>
          </cell>
        </row>
        <row r="2461">
          <cell r="H2461" t="str">
            <v>522633199008047423</v>
          </cell>
        </row>
        <row r="2462">
          <cell r="H2462" t="str">
            <v>522633201703247400</v>
          </cell>
        </row>
        <row r="2463">
          <cell r="H2463" t="str">
            <v>522633201912147406</v>
          </cell>
        </row>
        <row r="2464">
          <cell r="H2464" t="str">
            <v>522633202112010115</v>
          </cell>
        </row>
        <row r="2465">
          <cell r="H2465" t="str">
            <v>522633200704120028</v>
          </cell>
        </row>
        <row r="2466">
          <cell r="H2466" t="str">
            <v>522633196204136120</v>
          </cell>
        </row>
        <row r="2467">
          <cell r="H2467" t="str">
            <v>522633196204236113</v>
          </cell>
        </row>
        <row r="2468">
          <cell r="H2468" t="str">
            <v>522633198103097416</v>
          </cell>
        </row>
        <row r="2469">
          <cell r="H2469" t="str">
            <v>522633198305037446</v>
          </cell>
        </row>
        <row r="2470">
          <cell r="H2470" t="str">
            <v>522633201209137417</v>
          </cell>
        </row>
        <row r="2471">
          <cell r="H2471" t="str">
            <v>522633201308087419</v>
          </cell>
        </row>
        <row r="2472">
          <cell r="H2472" t="str">
            <v>522633197810217435</v>
          </cell>
        </row>
        <row r="2473">
          <cell r="H2473" t="str">
            <v>52263320070709243X</v>
          </cell>
        </row>
        <row r="2474">
          <cell r="H2474" t="str">
            <v>522633197410136134</v>
          </cell>
        </row>
        <row r="2475">
          <cell r="H2475" t="str">
            <v>522633197402166122</v>
          </cell>
        </row>
        <row r="2476">
          <cell r="H2476" t="str">
            <v>522633200702187413</v>
          </cell>
        </row>
        <row r="2477">
          <cell r="H2477" t="str">
            <v>522633200305187436</v>
          </cell>
        </row>
        <row r="2478">
          <cell r="H2478" t="str">
            <v>522633197405046134</v>
          </cell>
        </row>
        <row r="2479">
          <cell r="H2479" t="str">
            <v>522633197610117448</v>
          </cell>
        </row>
        <row r="2480">
          <cell r="H2480" t="str">
            <v>522633199910087438</v>
          </cell>
        </row>
        <row r="2481">
          <cell r="H2481" t="str">
            <v>522632200208120049</v>
          </cell>
        </row>
        <row r="2482">
          <cell r="H2482" t="str">
            <v>52263319370512612X</v>
          </cell>
        </row>
        <row r="2483">
          <cell r="H2483" t="str">
            <v>522633201910107419</v>
          </cell>
        </row>
        <row r="2484">
          <cell r="H2484" t="str">
            <v>522633202209250158</v>
          </cell>
        </row>
        <row r="2485">
          <cell r="H2485" t="str">
            <v>522633202103120048</v>
          </cell>
        </row>
        <row r="2486">
          <cell r="H2486" t="str">
            <v>52263319700116744X</v>
          </cell>
        </row>
        <row r="2487">
          <cell r="H2487" t="str">
            <v>522633196804056132</v>
          </cell>
        </row>
        <row r="2488">
          <cell r="H2488" t="str">
            <v>522633199603107419</v>
          </cell>
        </row>
        <row r="2489">
          <cell r="H2489" t="str">
            <v>522633197406046224</v>
          </cell>
        </row>
        <row r="2490">
          <cell r="H2490" t="str">
            <v>522633201106190039</v>
          </cell>
        </row>
        <row r="2491">
          <cell r="H2491" t="str">
            <v>522633200803120023</v>
          </cell>
        </row>
        <row r="2492">
          <cell r="H2492" t="str">
            <v>52263319700211741X</v>
          </cell>
        </row>
        <row r="2493">
          <cell r="H2493" t="str">
            <v>52263319760602744X</v>
          </cell>
        </row>
        <row r="2494">
          <cell r="H2494" t="str">
            <v>522633199803167416</v>
          </cell>
        </row>
        <row r="2495">
          <cell r="H2495" t="str">
            <v>522633197508087457</v>
          </cell>
        </row>
        <row r="2496">
          <cell r="H2496" t="str">
            <v>522633200201010062</v>
          </cell>
        </row>
        <row r="2497">
          <cell r="H2497" t="str">
            <v>522633202108150115</v>
          </cell>
        </row>
        <row r="2498">
          <cell r="H2498" t="str">
            <v>522633200704280013</v>
          </cell>
        </row>
        <row r="2499">
          <cell r="H2499" t="str">
            <v>522633197602047443</v>
          </cell>
        </row>
        <row r="2500">
          <cell r="H2500" t="str">
            <v>522633197504167417</v>
          </cell>
        </row>
        <row r="2501">
          <cell r="H2501" t="str">
            <v>522633197805137414</v>
          </cell>
        </row>
        <row r="2502">
          <cell r="H2502" t="str">
            <v>522633194707166146</v>
          </cell>
        </row>
        <row r="2503">
          <cell r="H2503" t="str">
            <v>522633194004287419</v>
          </cell>
        </row>
        <row r="2504">
          <cell r="H2504" t="str">
            <v>522633197202037422</v>
          </cell>
        </row>
        <row r="2505">
          <cell r="H2505" t="str">
            <v>522633196508236112</v>
          </cell>
        </row>
        <row r="2506">
          <cell r="H2506" t="str">
            <v>522633199803109814</v>
          </cell>
        </row>
        <row r="2507">
          <cell r="H2507" t="str">
            <v>522633197605207430</v>
          </cell>
        </row>
        <row r="2508">
          <cell r="H2508" t="str">
            <v>522633200809030037</v>
          </cell>
        </row>
        <row r="2509">
          <cell r="H2509" t="str">
            <v>522633198304066421</v>
          </cell>
        </row>
        <row r="2510">
          <cell r="H2510" t="str">
            <v>522633201703247427</v>
          </cell>
        </row>
        <row r="2511">
          <cell r="H2511" t="str">
            <v>522633200008230098</v>
          </cell>
        </row>
        <row r="2512">
          <cell r="H2512" t="str">
            <v>52263319700629611X</v>
          </cell>
        </row>
        <row r="2513">
          <cell r="H2513" t="str">
            <v>522633194110126125</v>
          </cell>
        </row>
        <row r="2514">
          <cell r="H2514" t="str">
            <v>522633197805237431</v>
          </cell>
        </row>
        <row r="2515">
          <cell r="H2515" t="str">
            <v>522633200601100040</v>
          </cell>
        </row>
        <row r="2516">
          <cell r="H2516" t="str">
            <v>522633201402167415</v>
          </cell>
        </row>
        <row r="2517">
          <cell r="H2517" t="str">
            <v>522633197703047426</v>
          </cell>
        </row>
        <row r="2518">
          <cell r="H2518" t="str">
            <v>522633198404086446</v>
          </cell>
        </row>
        <row r="2519">
          <cell r="H2519" t="str">
            <v>522633201108020092</v>
          </cell>
        </row>
        <row r="2520">
          <cell r="H2520" t="str">
            <v>522633200912060015</v>
          </cell>
        </row>
        <row r="2521">
          <cell r="H2521" t="str">
            <v>52263319810218741X</v>
          </cell>
        </row>
        <row r="2522">
          <cell r="H2522" t="str">
            <v>522633199602147419</v>
          </cell>
        </row>
        <row r="2523">
          <cell r="H2523" t="str">
            <v>522633199911279810</v>
          </cell>
        </row>
        <row r="2524">
          <cell r="H2524" t="str">
            <v>522633199404127417</v>
          </cell>
        </row>
        <row r="2525">
          <cell r="H2525" t="str">
            <v>522633196112057417</v>
          </cell>
        </row>
        <row r="2526">
          <cell r="H2526" t="str">
            <v>522633196410216121</v>
          </cell>
        </row>
        <row r="2527">
          <cell r="H2527" t="str">
            <v>522633201411017427</v>
          </cell>
        </row>
        <row r="2528">
          <cell r="H2528" t="str">
            <v>522633198305127417</v>
          </cell>
        </row>
        <row r="2529">
          <cell r="H2529" t="str">
            <v>522633198503107425</v>
          </cell>
        </row>
        <row r="2530">
          <cell r="H2530" t="str">
            <v>522633200804270015</v>
          </cell>
        </row>
        <row r="2531">
          <cell r="H2531" t="str">
            <v>522633201503237400</v>
          </cell>
        </row>
        <row r="2532">
          <cell r="H2532" t="str">
            <v>522633201304147402</v>
          </cell>
        </row>
        <row r="2533">
          <cell r="H2533" t="str">
            <v>522633194512066129</v>
          </cell>
        </row>
        <row r="2534">
          <cell r="H2534" t="str">
            <v>522633194405206114</v>
          </cell>
        </row>
        <row r="2535">
          <cell r="H2535" t="str">
            <v>522633198203247418</v>
          </cell>
        </row>
        <row r="2536">
          <cell r="H2536" t="str">
            <v>522633201302037410</v>
          </cell>
        </row>
        <row r="2537">
          <cell r="H2537" t="str">
            <v>522633198708166429</v>
          </cell>
        </row>
        <row r="2538">
          <cell r="H2538" t="str">
            <v>522633195203166139</v>
          </cell>
        </row>
        <row r="2539">
          <cell r="H2539" t="str">
            <v>522633201602287438</v>
          </cell>
        </row>
        <row r="2540">
          <cell r="H2540" t="str">
            <v>522633199304167438</v>
          </cell>
        </row>
        <row r="2541">
          <cell r="H2541" t="str">
            <v>522633196907106112</v>
          </cell>
        </row>
        <row r="2542">
          <cell r="H2542" t="str">
            <v>522633197204087466</v>
          </cell>
        </row>
        <row r="2543">
          <cell r="H2543" t="str">
            <v>522633201609167412</v>
          </cell>
        </row>
        <row r="2544">
          <cell r="H2544" t="str">
            <v>522633199404027424</v>
          </cell>
        </row>
        <row r="2545">
          <cell r="H2545" t="str">
            <v>522633201710097412</v>
          </cell>
        </row>
        <row r="2546">
          <cell r="H2546" t="str">
            <v>522633201903217417</v>
          </cell>
        </row>
        <row r="2547">
          <cell r="H2547" t="str">
            <v>522633200712070040</v>
          </cell>
        </row>
        <row r="2548">
          <cell r="H2548" t="str">
            <v>522633198207067457</v>
          </cell>
        </row>
        <row r="2549">
          <cell r="H2549" t="str">
            <v>522633195608226128</v>
          </cell>
        </row>
        <row r="2550">
          <cell r="H2550" t="str">
            <v>522633198403027428</v>
          </cell>
        </row>
        <row r="2551">
          <cell r="H2551" t="str">
            <v>522633199610207434</v>
          </cell>
        </row>
        <row r="2552">
          <cell r="H2552" t="str">
            <v>522633201602107409</v>
          </cell>
        </row>
        <row r="2553">
          <cell r="H2553" t="str">
            <v>52263320150202741X</v>
          </cell>
        </row>
        <row r="2554">
          <cell r="H2554" t="str">
            <v>522633201708187419</v>
          </cell>
        </row>
        <row r="2555">
          <cell r="H2555" t="str">
            <v>522633202104180093</v>
          </cell>
        </row>
        <row r="2556">
          <cell r="H2556" t="str">
            <v>522633199006018020</v>
          </cell>
        </row>
        <row r="2557">
          <cell r="H2557" t="str">
            <v>522633199002167432</v>
          </cell>
        </row>
        <row r="2558">
          <cell r="H2558" t="str">
            <v>522633197010027465</v>
          </cell>
        </row>
        <row r="2559">
          <cell r="H2559" t="str">
            <v>522633199204107454</v>
          </cell>
        </row>
        <row r="2560">
          <cell r="H2560" t="str">
            <v>522633196806146115</v>
          </cell>
        </row>
        <row r="2561">
          <cell r="H2561" t="str">
            <v>522633199209109803</v>
          </cell>
        </row>
        <row r="2562">
          <cell r="H2562" t="str">
            <v>522633200002107443</v>
          </cell>
        </row>
        <row r="2563">
          <cell r="H2563" t="str">
            <v>522633201506187402</v>
          </cell>
        </row>
        <row r="2564">
          <cell r="H2564" t="str">
            <v>522633201610297409</v>
          </cell>
        </row>
        <row r="2565">
          <cell r="H2565" t="str">
            <v>522633201706037417</v>
          </cell>
        </row>
        <row r="2566">
          <cell r="H2566" t="str">
            <v>522633201808017417</v>
          </cell>
        </row>
        <row r="2567">
          <cell r="H2567" t="str">
            <v>522633201904077401</v>
          </cell>
        </row>
        <row r="2568">
          <cell r="H2568" t="str">
            <v>522633202109120161</v>
          </cell>
        </row>
        <row r="2569">
          <cell r="H2569" t="str">
            <v>522633202103150079</v>
          </cell>
        </row>
        <row r="2570">
          <cell r="H2570" t="str">
            <v>52263319840214741X</v>
          </cell>
        </row>
        <row r="2571">
          <cell r="H2571" t="str">
            <v>522633198402247429</v>
          </cell>
        </row>
        <row r="2572">
          <cell r="H2572" t="str">
            <v>522633201401257419</v>
          </cell>
        </row>
        <row r="2573">
          <cell r="H2573" t="str">
            <v>522633201811267409</v>
          </cell>
        </row>
        <row r="2574">
          <cell r="H2574" t="str">
            <v>522633197501187420</v>
          </cell>
        </row>
        <row r="2575">
          <cell r="H2575" t="str">
            <v>522633197310046115</v>
          </cell>
        </row>
        <row r="2576">
          <cell r="H2576" t="str">
            <v>522633201109080230</v>
          </cell>
        </row>
        <row r="2577">
          <cell r="H2577" t="str">
            <v>522633199705107452</v>
          </cell>
        </row>
        <row r="2578">
          <cell r="H2578" t="str">
            <v>522633196905257419</v>
          </cell>
        </row>
        <row r="2579">
          <cell r="H2579" t="str">
            <v>522633197005037466</v>
          </cell>
        </row>
        <row r="2580">
          <cell r="H2580" t="str">
            <v>522633200008187413</v>
          </cell>
        </row>
        <row r="2581">
          <cell r="H2581" t="str">
            <v>522633200402237415</v>
          </cell>
        </row>
        <row r="2582">
          <cell r="H2582" t="str">
            <v>522633198103067428</v>
          </cell>
        </row>
        <row r="2583">
          <cell r="H2583" t="str">
            <v>522633200902230017</v>
          </cell>
        </row>
        <row r="2584">
          <cell r="H2584" t="str">
            <v>522633194301096125</v>
          </cell>
        </row>
        <row r="2585">
          <cell r="H2585" t="str">
            <v>522633200707220016</v>
          </cell>
        </row>
        <row r="2586">
          <cell r="H2586" t="str">
            <v>522633198001207426</v>
          </cell>
        </row>
        <row r="2587">
          <cell r="H2587" t="str">
            <v>522633198210127473</v>
          </cell>
        </row>
        <row r="2588">
          <cell r="H2588" t="str">
            <v>522633195309126143</v>
          </cell>
        </row>
        <row r="2589">
          <cell r="H2589" t="str">
            <v>522633194507156111</v>
          </cell>
        </row>
        <row r="2590">
          <cell r="H2590" t="str">
            <v>522633201704127400</v>
          </cell>
        </row>
        <row r="2591">
          <cell r="H2591" t="str">
            <v>52263320151121740X</v>
          </cell>
        </row>
        <row r="2592">
          <cell r="H2592" t="str">
            <v>52263320180823741X</v>
          </cell>
        </row>
        <row r="2593">
          <cell r="H2593" t="str">
            <v>522633198005107414</v>
          </cell>
        </row>
        <row r="2594">
          <cell r="H2594" t="str">
            <v>522633200812060093</v>
          </cell>
        </row>
        <row r="2595">
          <cell r="H2595" t="str">
            <v>522633198204027441</v>
          </cell>
        </row>
        <row r="2596">
          <cell r="H2596" t="str">
            <v>522633200502117429</v>
          </cell>
        </row>
        <row r="2597">
          <cell r="H2597" t="str">
            <v>522633194702126110</v>
          </cell>
        </row>
        <row r="2598">
          <cell r="H2598" t="str">
            <v>522633194803136123</v>
          </cell>
        </row>
        <row r="2599">
          <cell r="H2599" t="str">
            <v>522633198201127412</v>
          </cell>
        </row>
        <row r="2600">
          <cell r="H2600" t="str">
            <v>522633198703106443</v>
          </cell>
        </row>
        <row r="2601">
          <cell r="H2601" t="str">
            <v>522633201107220105</v>
          </cell>
        </row>
        <row r="2602">
          <cell r="H2602" t="str">
            <v>52263320160101741X</v>
          </cell>
        </row>
        <row r="2603">
          <cell r="H2603" t="str">
            <v>522633201807157418</v>
          </cell>
        </row>
        <row r="2604">
          <cell r="H2604" t="str">
            <v>522633201210157458</v>
          </cell>
        </row>
        <row r="2605">
          <cell r="H2605" t="str">
            <v>522633196502106114</v>
          </cell>
        </row>
        <row r="2606">
          <cell r="H2606" t="str">
            <v>522633200003217433</v>
          </cell>
        </row>
        <row r="2607">
          <cell r="H2607" t="str">
            <v>52263319671020742X</v>
          </cell>
        </row>
        <row r="2608">
          <cell r="H2608" t="str">
            <v>522633197110037425</v>
          </cell>
        </row>
        <row r="2609">
          <cell r="H2609" t="str">
            <v>522633199610027417</v>
          </cell>
        </row>
        <row r="2610">
          <cell r="H2610" t="str">
            <v>522633196610086114</v>
          </cell>
        </row>
        <row r="2611">
          <cell r="H2611" t="str">
            <v>522633200105287424</v>
          </cell>
        </row>
        <row r="2612">
          <cell r="H2612" t="str">
            <v>522633201711047441</v>
          </cell>
        </row>
        <row r="2613">
          <cell r="H2613" t="str">
            <v>522633202107190019</v>
          </cell>
        </row>
        <row r="2614">
          <cell r="H2614" t="str">
            <v>522633202312140125</v>
          </cell>
        </row>
        <row r="2615">
          <cell r="H2615" t="str">
            <v>522633198004217435</v>
          </cell>
        </row>
        <row r="2616">
          <cell r="H2616" t="str">
            <v>522633197812217420</v>
          </cell>
        </row>
        <row r="2617">
          <cell r="H2617" t="str">
            <v>522633200407117455</v>
          </cell>
        </row>
        <row r="2618">
          <cell r="H2618" t="str">
            <v>522633197505077413</v>
          </cell>
        </row>
        <row r="2619">
          <cell r="H2619" t="str">
            <v>522633197504197421</v>
          </cell>
        </row>
        <row r="2620">
          <cell r="H2620" t="str">
            <v>522633199601207416</v>
          </cell>
        </row>
        <row r="2621">
          <cell r="H2621" t="str">
            <v>522633202311060051</v>
          </cell>
        </row>
        <row r="2622">
          <cell r="H2622" t="str">
            <v>522632200008224329</v>
          </cell>
        </row>
        <row r="2623">
          <cell r="H2623" t="str">
            <v>522633195405207410</v>
          </cell>
        </row>
        <row r="2624">
          <cell r="H2624" t="str">
            <v>522633196803047429</v>
          </cell>
        </row>
        <row r="2625">
          <cell r="H2625" t="str">
            <v>522633198710087412</v>
          </cell>
        </row>
        <row r="2626">
          <cell r="H2626" t="str">
            <v>522632198805175566</v>
          </cell>
        </row>
        <row r="2627">
          <cell r="H2627" t="str">
            <v>522633196410127428</v>
          </cell>
        </row>
        <row r="2628">
          <cell r="H2628" t="str">
            <v>522633200906120034</v>
          </cell>
        </row>
        <row r="2629">
          <cell r="H2629" t="str">
            <v>522633196611117437</v>
          </cell>
        </row>
        <row r="2630">
          <cell r="H2630" t="str">
            <v>522633201801037415</v>
          </cell>
        </row>
        <row r="2631">
          <cell r="H2631" t="str">
            <v>522633202011137424</v>
          </cell>
        </row>
        <row r="2632">
          <cell r="H2632" t="str">
            <v>52263320101020001X</v>
          </cell>
        </row>
        <row r="2633">
          <cell r="H2633" t="str">
            <v>522633200408017413</v>
          </cell>
        </row>
        <row r="2634">
          <cell r="H2634" t="str">
            <v>522633197804127417</v>
          </cell>
        </row>
        <row r="2635">
          <cell r="H2635" t="str">
            <v>522633195407207449</v>
          </cell>
        </row>
        <row r="2636">
          <cell r="H2636" t="str">
            <v>522633195604217419</v>
          </cell>
        </row>
        <row r="2637">
          <cell r="H2637" t="str">
            <v>52263319800304742X</v>
          </cell>
        </row>
        <row r="2638">
          <cell r="H2638" t="str">
            <v>522633198405067415</v>
          </cell>
        </row>
        <row r="2639">
          <cell r="H2639" t="str">
            <v>522633200703190083</v>
          </cell>
        </row>
        <row r="2640">
          <cell r="H2640" t="str">
            <v>522633198501317429</v>
          </cell>
        </row>
        <row r="2641">
          <cell r="H2641" t="str">
            <v>522633201408197412</v>
          </cell>
        </row>
        <row r="2642">
          <cell r="H2642" t="str">
            <v>522633199510057432</v>
          </cell>
        </row>
        <row r="2643">
          <cell r="H2643" t="str">
            <v>522632199505064324</v>
          </cell>
        </row>
        <row r="2644">
          <cell r="H2644" t="str">
            <v>522633198902107414</v>
          </cell>
        </row>
        <row r="2645">
          <cell r="H2645" t="str">
            <v>522633201401187430</v>
          </cell>
        </row>
        <row r="2646">
          <cell r="H2646" t="str">
            <v>522633201612027402</v>
          </cell>
        </row>
        <row r="2647">
          <cell r="H2647" t="str">
            <v>522633199407167422</v>
          </cell>
        </row>
        <row r="2648">
          <cell r="H2648" t="str">
            <v>522633201505047416</v>
          </cell>
        </row>
        <row r="2649">
          <cell r="H2649" t="str">
            <v>522633201802047420</v>
          </cell>
        </row>
        <row r="2650">
          <cell r="H2650" t="str">
            <v>522633201809087409</v>
          </cell>
        </row>
        <row r="2651">
          <cell r="H2651" t="str">
            <v>522633202003037458</v>
          </cell>
        </row>
        <row r="2652">
          <cell r="H2652" t="str">
            <v>522633197604087422</v>
          </cell>
        </row>
        <row r="2653">
          <cell r="H2653" t="str">
            <v>522633200105017432</v>
          </cell>
        </row>
        <row r="2654">
          <cell r="H2654" t="str">
            <v>522633197403187419</v>
          </cell>
        </row>
        <row r="2655">
          <cell r="H2655" t="str">
            <v>522633200911270053</v>
          </cell>
        </row>
        <row r="2656">
          <cell r="H2656" t="str">
            <v>522633200001017438</v>
          </cell>
        </row>
        <row r="2657">
          <cell r="H2657" t="str">
            <v>52263319700311742X</v>
          </cell>
        </row>
        <row r="2658">
          <cell r="H2658" t="str">
            <v>522633196904017413</v>
          </cell>
        </row>
        <row r="2659">
          <cell r="H2659" t="str">
            <v>522633199805137421</v>
          </cell>
        </row>
        <row r="2660">
          <cell r="H2660" t="str">
            <v>522633201707067415</v>
          </cell>
        </row>
        <row r="2661">
          <cell r="H2661" t="str">
            <v>52263320190220741X</v>
          </cell>
        </row>
        <row r="2662">
          <cell r="H2662" t="str">
            <v>522633202009257400</v>
          </cell>
        </row>
        <row r="2663">
          <cell r="H2663" t="str">
            <v>522633196604077414</v>
          </cell>
        </row>
        <row r="2664">
          <cell r="H2664" t="str">
            <v>522633198611207431</v>
          </cell>
        </row>
        <row r="2665">
          <cell r="H2665" t="str">
            <v>522633196810127427</v>
          </cell>
        </row>
        <row r="2666">
          <cell r="H2666" t="str">
            <v>522633197112127424</v>
          </cell>
        </row>
        <row r="2667">
          <cell r="H2667" t="str">
            <v>522633200108127434</v>
          </cell>
        </row>
        <row r="2668">
          <cell r="H2668" t="str">
            <v>522633197007197412</v>
          </cell>
        </row>
        <row r="2669">
          <cell r="H2669" t="str">
            <v>522633196608097420</v>
          </cell>
        </row>
        <row r="2670">
          <cell r="H2670" t="str">
            <v>522633199705087412</v>
          </cell>
        </row>
        <row r="2671">
          <cell r="H2671" t="str">
            <v>522633196704127415</v>
          </cell>
        </row>
        <row r="2672">
          <cell r="H2672" t="str">
            <v>522633200201167422</v>
          </cell>
        </row>
        <row r="2673">
          <cell r="H2673" t="str">
            <v>522633202111180067</v>
          </cell>
        </row>
        <row r="2674">
          <cell r="H2674" t="str">
            <v>52263319650920741X</v>
          </cell>
        </row>
        <row r="2675">
          <cell r="H2675" t="str">
            <v>522633198307277427</v>
          </cell>
        </row>
        <row r="2676">
          <cell r="H2676" t="str">
            <v>522633196202017427</v>
          </cell>
        </row>
        <row r="2677">
          <cell r="H2677" t="str">
            <v>522633198101187418</v>
          </cell>
        </row>
        <row r="2678">
          <cell r="H2678" t="str">
            <v>522633200409069813</v>
          </cell>
        </row>
        <row r="2679">
          <cell r="H2679" t="str">
            <v>522633199412197415</v>
          </cell>
        </row>
        <row r="2680">
          <cell r="H2680" t="str">
            <v>522633199609237417</v>
          </cell>
        </row>
        <row r="2681">
          <cell r="H2681" t="str">
            <v>522633200103187438</v>
          </cell>
        </row>
        <row r="2682">
          <cell r="H2682" t="str">
            <v>522633196906127413</v>
          </cell>
        </row>
        <row r="2683">
          <cell r="H2683" t="str">
            <v>522633194803097427</v>
          </cell>
        </row>
        <row r="2684">
          <cell r="H2684" t="str">
            <v>522633199005067437</v>
          </cell>
        </row>
        <row r="2685">
          <cell r="H2685" t="str">
            <v>522633196808227429</v>
          </cell>
        </row>
        <row r="2686">
          <cell r="H2686" t="str">
            <v>522633200005087425</v>
          </cell>
        </row>
        <row r="2687">
          <cell r="H2687" t="str">
            <v>522633196908207441</v>
          </cell>
        </row>
        <row r="2688">
          <cell r="H2688" t="str">
            <v>522633196708037417</v>
          </cell>
        </row>
        <row r="2689">
          <cell r="H2689" t="str">
            <v>522632198507175568</v>
          </cell>
        </row>
        <row r="2690">
          <cell r="H2690" t="str">
            <v>522633201006150021</v>
          </cell>
        </row>
        <row r="2691">
          <cell r="H2691" t="str">
            <v>522633198310077418</v>
          </cell>
        </row>
        <row r="2692">
          <cell r="H2692" t="str">
            <v>522633201510187413</v>
          </cell>
        </row>
        <row r="2693">
          <cell r="H2693" t="str">
            <v>522633196807137413</v>
          </cell>
        </row>
        <row r="2694">
          <cell r="H2694" t="str">
            <v>522633196610157429</v>
          </cell>
        </row>
        <row r="2695">
          <cell r="H2695" t="str">
            <v>522633199101027419</v>
          </cell>
        </row>
        <row r="2696">
          <cell r="H2696" t="str">
            <v>52263319950521742X</v>
          </cell>
        </row>
        <row r="2697">
          <cell r="H2697" t="str">
            <v>522633201410127456</v>
          </cell>
        </row>
        <row r="2698">
          <cell r="H2698" t="str">
            <v>522633201709067400</v>
          </cell>
        </row>
        <row r="2699">
          <cell r="H2699" t="str">
            <v>522633201810207439</v>
          </cell>
        </row>
        <row r="2700">
          <cell r="H2700" t="str">
            <v>522633197004057430</v>
          </cell>
        </row>
        <row r="2701">
          <cell r="H2701" t="str">
            <v>522633197004057449</v>
          </cell>
        </row>
        <row r="2702">
          <cell r="H2702" t="str">
            <v>522633200003027410</v>
          </cell>
        </row>
        <row r="2703">
          <cell r="H2703" t="str">
            <v>522633200106257454</v>
          </cell>
        </row>
        <row r="2704">
          <cell r="H2704" t="str">
            <v>522633197205027422</v>
          </cell>
        </row>
        <row r="2705">
          <cell r="H2705" t="str">
            <v>522633199503057418</v>
          </cell>
        </row>
        <row r="2706">
          <cell r="H2706" t="str">
            <v>522633197204117418</v>
          </cell>
        </row>
        <row r="2707">
          <cell r="H2707" t="str">
            <v>522632199607194349</v>
          </cell>
        </row>
        <row r="2708">
          <cell r="H2708" t="str">
            <v>522633202110210156</v>
          </cell>
        </row>
        <row r="2709">
          <cell r="H2709" t="str">
            <v>52263320230430015X</v>
          </cell>
        </row>
        <row r="2710">
          <cell r="H2710" t="str">
            <v>522633196010137424</v>
          </cell>
        </row>
        <row r="2711">
          <cell r="H2711" t="str">
            <v>522633200003187414</v>
          </cell>
        </row>
        <row r="2712">
          <cell r="H2712" t="str">
            <v>522633196312137411</v>
          </cell>
        </row>
        <row r="2713">
          <cell r="H2713" t="str">
            <v>522633199007187416</v>
          </cell>
        </row>
        <row r="2714">
          <cell r="H2714" t="str">
            <v>522633196904157416</v>
          </cell>
        </row>
        <row r="2715">
          <cell r="H2715" t="str">
            <v>522633197003217420</v>
          </cell>
        </row>
        <row r="2716">
          <cell r="H2716" t="str">
            <v>522633200801300020</v>
          </cell>
        </row>
        <row r="2717">
          <cell r="H2717" t="str">
            <v>522633196008177427</v>
          </cell>
        </row>
        <row r="2718">
          <cell r="H2718" t="str">
            <v>522633195912136119</v>
          </cell>
        </row>
        <row r="2719">
          <cell r="H2719" t="str">
            <v>522633197704127479</v>
          </cell>
        </row>
        <row r="2720">
          <cell r="H2720" t="str">
            <v>522633198407207469</v>
          </cell>
        </row>
        <row r="2721">
          <cell r="H2721" t="str">
            <v>522633200509067428</v>
          </cell>
        </row>
        <row r="2722">
          <cell r="H2722" t="str">
            <v>522633193812016110</v>
          </cell>
        </row>
        <row r="2723">
          <cell r="H2723" t="str">
            <v>522633194903126125</v>
          </cell>
        </row>
        <row r="2724">
          <cell r="H2724" t="str">
            <v>522633200909040080</v>
          </cell>
        </row>
        <row r="2725">
          <cell r="H2725" t="str">
            <v>522633201108260256</v>
          </cell>
        </row>
        <row r="2726">
          <cell r="H2726" t="str">
            <v>522633201303237414</v>
          </cell>
        </row>
        <row r="2727">
          <cell r="H2727" t="str">
            <v>522633200011057417</v>
          </cell>
        </row>
        <row r="2728">
          <cell r="H2728" t="str">
            <v>522633197306187441</v>
          </cell>
        </row>
        <row r="2729">
          <cell r="H2729" t="str">
            <v>522633197111167416</v>
          </cell>
        </row>
        <row r="2730">
          <cell r="H2730" t="str">
            <v>522633202007037412</v>
          </cell>
        </row>
        <row r="2731">
          <cell r="H2731" t="str">
            <v>522633200110067426</v>
          </cell>
        </row>
        <row r="2732">
          <cell r="H2732" t="str">
            <v>522633197409256155</v>
          </cell>
        </row>
        <row r="2733">
          <cell r="H2733" t="str">
            <v>522633200406267435</v>
          </cell>
        </row>
        <row r="2734">
          <cell r="H2734" t="str">
            <v>522633197603087447</v>
          </cell>
        </row>
        <row r="2735">
          <cell r="H2735" t="str">
            <v>522633201006230021</v>
          </cell>
        </row>
        <row r="2736">
          <cell r="H2736" t="str">
            <v>522633194303096110</v>
          </cell>
        </row>
        <row r="2737">
          <cell r="H2737" t="str">
            <v>522633197903127447</v>
          </cell>
        </row>
        <row r="2738">
          <cell r="H2738" t="str">
            <v>522633195007106112</v>
          </cell>
        </row>
        <row r="2739">
          <cell r="H2739" t="str">
            <v>522633201112017400</v>
          </cell>
        </row>
        <row r="2740">
          <cell r="H2740" t="str">
            <v>522633195204166122</v>
          </cell>
        </row>
        <row r="2741">
          <cell r="H2741" t="str">
            <v>52263320121209741X</v>
          </cell>
        </row>
        <row r="2742">
          <cell r="H2742" t="str">
            <v>522633196808096131</v>
          </cell>
        </row>
        <row r="2743">
          <cell r="H2743" t="str">
            <v>522633196912047428</v>
          </cell>
        </row>
        <row r="2744">
          <cell r="H2744" t="str">
            <v>52263320000108741X</v>
          </cell>
        </row>
        <row r="2745">
          <cell r="H2745" t="str">
            <v>522633200906150057</v>
          </cell>
        </row>
        <row r="2746">
          <cell r="H2746" t="str">
            <v>522633197407107412</v>
          </cell>
        </row>
        <row r="2747">
          <cell r="H2747" t="str">
            <v>52263319760402742X</v>
          </cell>
        </row>
        <row r="2748">
          <cell r="H2748" t="str">
            <v>522633195404106140</v>
          </cell>
        </row>
        <row r="2749">
          <cell r="H2749" t="str">
            <v>522633194808206119</v>
          </cell>
        </row>
        <row r="2750">
          <cell r="H2750" t="str">
            <v>522632199005050049</v>
          </cell>
        </row>
        <row r="2751">
          <cell r="H2751" t="str">
            <v>522633198604087419</v>
          </cell>
        </row>
        <row r="2752">
          <cell r="H2752" t="str">
            <v>522633201112257404</v>
          </cell>
        </row>
        <row r="2753">
          <cell r="H2753" t="str">
            <v>522633201712267446</v>
          </cell>
        </row>
        <row r="2754">
          <cell r="H2754" t="str">
            <v>522633201904227406</v>
          </cell>
        </row>
        <row r="2755">
          <cell r="H2755" t="str">
            <v>522633200103281424</v>
          </cell>
        </row>
        <row r="2756">
          <cell r="H2756" t="str">
            <v>522633199712077415</v>
          </cell>
        </row>
        <row r="2757">
          <cell r="H2757" t="str">
            <v>522633200011137417</v>
          </cell>
        </row>
        <row r="2758">
          <cell r="H2758" t="str">
            <v>522633197709027434</v>
          </cell>
        </row>
        <row r="2759">
          <cell r="H2759" t="str">
            <v>522633196410147445</v>
          </cell>
        </row>
        <row r="2760">
          <cell r="H2760" t="str">
            <v>52263320211121014X</v>
          </cell>
        </row>
        <row r="2761">
          <cell r="H2761" t="str">
            <v>522633199003207416</v>
          </cell>
        </row>
        <row r="2762">
          <cell r="H2762" t="str">
            <v>522633196010156123</v>
          </cell>
        </row>
        <row r="2763">
          <cell r="H2763" t="str">
            <v>522633196206206110</v>
          </cell>
        </row>
        <row r="2764">
          <cell r="H2764" t="str">
            <v>522633201210077407</v>
          </cell>
        </row>
        <row r="2765">
          <cell r="H2765" t="str">
            <v>522633201503057418</v>
          </cell>
        </row>
        <row r="2766">
          <cell r="H2766" t="str">
            <v>522633201401087413</v>
          </cell>
        </row>
        <row r="2767">
          <cell r="H2767" t="str">
            <v>52263319930512742X</v>
          </cell>
        </row>
        <row r="2768">
          <cell r="H2768" t="str">
            <v>522633196204276115</v>
          </cell>
        </row>
        <row r="2769">
          <cell r="H2769" t="str">
            <v>52263319650813612X</v>
          </cell>
        </row>
        <row r="2770">
          <cell r="H2770" t="str">
            <v>522633198302227412</v>
          </cell>
        </row>
        <row r="2771">
          <cell r="H2771" t="str">
            <v>522633197808097411</v>
          </cell>
        </row>
        <row r="2772">
          <cell r="H2772" t="str">
            <v>522633198006027424</v>
          </cell>
        </row>
        <row r="2773">
          <cell r="H2773" t="str">
            <v>522633201302077439</v>
          </cell>
        </row>
        <row r="2774">
          <cell r="H2774" t="str">
            <v>52263320060801003X</v>
          </cell>
        </row>
        <row r="2775">
          <cell r="H2775" t="str">
            <v>522633193904266125</v>
          </cell>
        </row>
        <row r="2776">
          <cell r="H2776" t="str">
            <v>522633196803256124</v>
          </cell>
        </row>
        <row r="2777">
          <cell r="H2777" t="str">
            <v>522633196509216113</v>
          </cell>
        </row>
        <row r="2778">
          <cell r="H2778" t="str">
            <v>522633199105067434</v>
          </cell>
        </row>
        <row r="2779">
          <cell r="H2779" t="str">
            <v>522633193509286126</v>
          </cell>
        </row>
        <row r="2780">
          <cell r="H2780" t="str">
            <v>522633197010046113</v>
          </cell>
        </row>
        <row r="2781">
          <cell r="H2781" t="str">
            <v>52263320100310007X</v>
          </cell>
        </row>
        <row r="2782">
          <cell r="H2782" t="str">
            <v>522633197104067425</v>
          </cell>
        </row>
        <row r="2783">
          <cell r="H2783" t="str">
            <v>522633193010186126</v>
          </cell>
        </row>
        <row r="2784">
          <cell r="H2784" t="str">
            <v>522633197810217427</v>
          </cell>
        </row>
        <row r="2785">
          <cell r="H2785" t="str">
            <v>522633199807077418</v>
          </cell>
        </row>
        <row r="2786">
          <cell r="H2786" t="str">
            <v>522633199901037412</v>
          </cell>
        </row>
        <row r="2787">
          <cell r="H2787" t="str">
            <v>522633197807197410</v>
          </cell>
        </row>
        <row r="2788">
          <cell r="H2788" t="str">
            <v>52263319400515612X</v>
          </cell>
        </row>
        <row r="2789">
          <cell r="H2789" t="str">
            <v>522633201906267401</v>
          </cell>
        </row>
        <row r="2790">
          <cell r="H2790" t="str">
            <v>522633202007147419</v>
          </cell>
        </row>
        <row r="2791">
          <cell r="H2791" t="str">
            <v>522633198406077471</v>
          </cell>
        </row>
        <row r="2792">
          <cell r="H2792" t="str">
            <v>522633199610207426</v>
          </cell>
        </row>
        <row r="2793">
          <cell r="H2793" t="str">
            <v>522633201303117439</v>
          </cell>
        </row>
        <row r="2794">
          <cell r="H2794" t="str">
            <v>522633201804167434</v>
          </cell>
        </row>
        <row r="2795">
          <cell r="H2795" t="str">
            <v>522633195811136128</v>
          </cell>
        </row>
        <row r="2796">
          <cell r="H2796" t="str">
            <v>522633198607127412</v>
          </cell>
        </row>
        <row r="2797">
          <cell r="H2797" t="str">
            <v>522632199102010049</v>
          </cell>
        </row>
        <row r="2798">
          <cell r="H2798" t="str">
            <v>522633201601157404</v>
          </cell>
        </row>
        <row r="2799">
          <cell r="H2799" t="str">
            <v>522633201708297415</v>
          </cell>
        </row>
        <row r="2800">
          <cell r="H2800" t="str">
            <v>52263320200621742X</v>
          </cell>
        </row>
        <row r="2801">
          <cell r="H2801" t="str">
            <v>522633200001127426</v>
          </cell>
        </row>
        <row r="2802">
          <cell r="H2802" t="str">
            <v>522633198510247418</v>
          </cell>
        </row>
        <row r="2803">
          <cell r="H2803" t="str">
            <v>522632198801054329</v>
          </cell>
        </row>
        <row r="2804">
          <cell r="H2804" t="str">
            <v>52263320090302002X</v>
          </cell>
        </row>
        <row r="2805">
          <cell r="H2805" t="str">
            <v>522633195403207417</v>
          </cell>
        </row>
        <row r="2806">
          <cell r="H2806" t="str">
            <v>522633195702247427</v>
          </cell>
        </row>
        <row r="2807">
          <cell r="H2807" t="str">
            <v>522633199512037435</v>
          </cell>
        </row>
        <row r="2808">
          <cell r="H2808" t="str">
            <v>522633201610287446</v>
          </cell>
        </row>
        <row r="2809">
          <cell r="H2809" t="str">
            <v>522633201402267408</v>
          </cell>
        </row>
        <row r="2810">
          <cell r="H2810" t="str">
            <v>522633201805177415</v>
          </cell>
        </row>
        <row r="2811">
          <cell r="H2811" t="str">
            <v>522633201709027425</v>
          </cell>
        </row>
        <row r="2812">
          <cell r="H2812" t="str">
            <v>522633201901157406</v>
          </cell>
        </row>
        <row r="2813">
          <cell r="H2813" t="str">
            <v>522633197207166119</v>
          </cell>
        </row>
        <row r="2814">
          <cell r="H2814" t="str">
            <v>522633197708127425</v>
          </cell>
        </row>
        <row r="2815">
          <cell r="H2815" t="str">
            <v>522633200411137424</v>
          </cell>
        </row>
        <row r="2816">
          <cell r="H2816" t="str">
            <v>522633200712280064</v>
          </cell>
        </row>
        <row r="2817">
          <cell r="H2817" t="str">
            <v>522633197603137416</v>
          </cell>
        </row>
        <row r="2818">
          <cell r="H2818" t="str">
            <v>522633194308216126</v>
          </cell>
        </row>
        <row r="2819">
          <cell r="H2819" t="str">
            <v>522633201012100055</v>
          </cell>
        </row>
        <row r="2820">
          <cell r="H2820" t="str">
            <v>522633193907116114</v>
          </cell>
        </row>
        <row r="2821">
          <cell r="H2821" t="str">
            <v>522632197404260028</v>
          </cell>
        </row>
        <row r="2822">
          <cell r="H2822" t="str">
            <v>522633201106200030</v>
          </cell>
        </row>
        <row r="2823">
          <cell r="H2823" t="str">
            <v>522633200711280046</v>
          </cell>
        </row>
        <row r="2824">
          <cell r="H2824" t="str">
            <v>522633197906137413</v>
          </cell>
        </row>
        <row r="2825">
          <cell r="H2825" t="str">
            <v>522633197407017425</v>
          </cell>
        </row>
        <row r="2826">
          <cell r="H2826" t="str">
            <v>522633197009156139</v>
          </cell>
        </row>
        <row r="2827">
          <cell r="H2827" t="str">
            <v>522633199709057413</v>
          </cell>
        </row>
        <row r="2828">
          <cell r="H2828" t="str">
            <v>522632199612150041</v>
          </cell>
        </row>
        <row r="2829">
          <cell r="H2829" t="str">
            <v>522633201908177450</v>
          </cell>
        </row>
        <row r="2830">
          <cell r="H2830" t="str">
            <v>522633200112027436</v>
          </cell>
        </row>
        <row r="2831">
          <cell r="H2831" t="str">
            <v>522633201005260085</v>
          </cell>
        </row>
        <row r="2832">
          <cell r="H2832" t="str">
            <v>522633197001297420</v>
          </cell>
        </row>
        <row r="2833">
          <cell r="H2833" t="str">
            <v>522633197611187413</v>
          </cell>
        </row>
        <row r="2834">
          <cell r="H2834" t="str">
            <v>522633200304017427</v>
          </cell>
        </row>
        <row r="2835">
          <cell r="H2835" t="str">
            <v>522633196509096115</v>
          </cell>
        </row>
        <row r="2836">
          <cell r="H2836" t="str">
            <v>522633198006077413</v>
          </cell>
        </row>
        <row r="2837">
          <cell r="H2837" t="str">
            <v>522633198112297428</v>
          </cell>
        </row>
        <row r="2838">
          <cell r="H2838" t="str">
            <v>522633200601157418</v>
          </cell>
        </row>
        <row r="2839">
          <cell r="H2839" t="str">
            <v>522633201307067424</v>
          </cell>
        </row>
        <row r="2840">
          <cell r="H2840" t="str">
            <v>522633199102157418</v>
          </cell>
        </row>
        <row r="2841">
          <cell r="H2841" t="str">
            <v>522633199203087412</v>
          </cell>
        </row>
        <row r="2842">
          <cell r="H2842" t="str">
            <v>522633199504107413</v>
          </cell>
        </row>
        <row r="2843">
          <cell r="H2843" t="str">
            <v>522633199304107419</v>
          </cell>
        </row>
        <row r="2844">
          <cell r="H2844" t="str">
            <v>522633196710166111</v>
          </cell>
        </row>
        <row r="2845">
          <cell r="H2845" t="str">
            <v>522633196602036125</v>
          </cell>
        </row>
        <row r="2846">
          <cell r="H2846" t="str">
            <v>522633199204059026</v>
          </cell>
        </row>
        <row r="2847">
          <cell r="H2847" t="str">
            <v>522633201608077407</v>
          </cell>
        </row>
        <row r="2848">
          <cell r="H2848" t="str">
            <v>522633198910207423</v>
          </cell>
        </row>
        <row r="2849">
          <cell r="H2849" t="str">
            <v>522633201612047403</v>
          </cell>
        </row>
        <row r="2850">
          <cell r="H2850" t="str">
            <v>522633201810047404</v>
          </cell>
        </row>
        <row r="2851">
          <cell r="H2851" t="str">
            <v>522633202001177406</v>
          </cell>
        </row>
        <row r="2852">
          <cell r="H2852" t="str">
            <v>522633202110270052</v>
          </cell>
        </row>
        <row r="2853">
          <cell r="H2853" t="str">
            <v>522633202304110073</v>
          </cell>
        </row>
        <row r="2854">
          <cell r="H2854" t="str">
            <v>522633200512037422</v>
          </cell>
        </row>
        <row r="2855">
          <cell r="H2855" t="str">
            <v>522633197903047447</v>
          </cell>
        </row>
        <row r="2856">
          <cell r="H2856" t="str">
            <v>522633200002137415</v>
          </cell>
        </row>
        <row r="2857">
          <cell r="H2857" t="str">
            <v>522633197808197439</v>
          </cell>
        </row>
        <row r="2858">
          <cell r="H2858" t="str">
            <v>522633200707260026</v>
          </cell>
        </row>
        <row r="2859">
          <cell r="H2859" t="str">
            <v>522633199604127438</v>
          </cell>
        </row>
        <row r="2860">
          <cell r="H2860" t="str">
            <v>522633197305256118</v>
          </cell>
        </row>
        <row r="2861">
          <cell r="H2861" t="str">
            <v>522633197505137420</v>
          </cell>
        </row>
        <row r="2862">
          <cell r="H2862" t="str">
            <v>52263319970705741X</v>
          </cell>
        </row>
        <row r="2863">
          <cell r="H2863" t="str">
            <v>522633201404277415</v>
          </cell>
        </row>
        <row r="2864">
          <cell r="H2864" t="str">
            <v>522633201303057405</v>
          </cell>
        </row>
        <row r="2865">
          <cell r="H2865" t="str">
            <v>522633199707139028</v>
          </cell>
        </row>
        <row r="2866">
          <cell r="H2866" t="str">
            <v>522633201703137420</v>
          </cell>
        </row>
        <row r="2867">
          <cell r="H2867" t="str">
            <v>52263320171114740X</v>
          </cell>
        </row>
        <row r="2868">
          <cell r="H2868" t="str">
            <v>522633201907017404</v>
          </cell>
        </row>
        <row r="2869">
          <cell r="H2869" t="str">
            <v>522633195209146219</v>
          </cell>
        </row>
        <row r="2870">
          <cell r="H2870" t="str">
            <v>522633195411096227</v>
          </cell>
        </row>
        <row r="2871">
          <cell r="H2871" t="str">
            <v>522633193706036126</v>
          </cell>
        </row>
        <row r="2872">
          <cell r="H2872" t="str">
            <v>522633197604087457</v>
          </cell>
        </row>
        <row r="2873">
          <cell r="H2873" t="str">
            <v>522633198201107446</v>
          </cell>
        </row>
        <row r="2874">
          <cell r="H2874" t="str">
            <v>522633200808200014</v>
          </cell>
        </row>
        <row r="2875">
          <cell r="H2875" t="str">
            <v>52263320180110741X</v>
          </cell>
        </row>
        <row r="2876">
          <cell r="H2876" t="str">
            <v>522633202010257432</v>
          </cell>
        </row>
        <row r="2877">
          <cell r="H2877" t="str">
            <v>522633202211030066</v>
          </cell>
        </row>
        <row r="2878">
          <cell r="H2878" t="str">
            <v>522633201110137433</v>
          </cell>
        </row>
        <row r="2879">
          <cell r="H2879" t="str">
            <v>522633196904016226</v>
          </cell>
        </row>
        <row r="2880">
          <cell r="H2880" t="str">
            <v>522633198804057417</v>
          </cell>
        </row>
        <row r="2881">
          <cell r="H2881" t="str">
            <v>522633199002207422</v>
          </cell>
        </row>
        <row r="2882">
          <cell r="H2882" t="str">
            <v>522633201601047416</v>
          </cell>
        </row>
        <row r="2883">
          <cell r="H2883" t="str">
            <v>522633201405177408</v>
          </cell>
        </row>
        <row r="2884">
          <cell r="H2884" t="str">
            <v>522633201812177448</v>
          </cell>
        </row>
        <row r="2885">
          <cell r="H2885" t="str">
            <v>522632199507290042</v>
          </cell>
        </row>
        <row r="2886">
          <cell r="H2886" t="str">
            <v>522633196708147413</v>
          </cell>
        </row>
        <row r="2887">
          <cell r="H2887" t="str">
            <v>522633198906077419</v>
          </cell>
        </row>
        <row r="2888">
          <cell r="H2888" t="str">
            <v>522633201702027406</v>
          </cell>
        </row>
        <row r="2889">
          <cell r="H2889" t="str">
            <v>522633197303066222</v>
          </cell>
        </row>
        <row r="2890">
          <cell r="H2890" t="str">
            <v>522633201911247405</v>
          </cell>
        </row>
        <row r="2891">
          <cell r="H2891" t="str">
            <v>522633198107207416</v>
          </cell>
        </row>
        <row r="2892">
          <cell r="H2892" t="str">
            <v>522633198606107428</v>
          </cell>
        </row>
        <row r="2893">
          <cell r="H2893" t="str">
            <v>522633200811140024</v>
          </cell>
        </row>
        <row r="2894">
          <cell r="H2894" t="str">
            <v>522633195206026238</v>
          </cell>
        </row>
        <row r="2895">
          <cell r="H2895" t="str">
            <v>522633195305036220</v>
          </cell>
        </row>
        <row r="2896">
          <cell r="H2896" t="str">
            <v>522633201304237416</v>
          </cell>
        </row>
        <row r="2897">
          <cell r="H2897" t="str">
            <v>522633201605037418</v>
          </cell>
        </row>
        <row r="2898">
          <cell r="H2898" t="str">
            <v>522633201406267405</v>
          </cell>
        </row>
        <row r="2899">
          <cell r="H2899" t="str">
            <v>522633200205287413</v>
          </cell>
        </row>
        <row r="2900">
          <cell r="H2900" t="str">
            <v>522633197408107449</v>
          </cell>
        </row>
        <row r="2901">
          <cell r="H2901" t="str">
            <v>522633197208127437</v>
          </cell>
        </row>
        <row r="2902">
          <cell r="H2902" t="str">
            <v>522633198504077432</v>
          </cell>
        </row>
        <row r="2903">
          <cell r="H2903" t="str">
            <v>522633201009190010</v>
          </cell>
        </row>
        <row r="2904">
          <cell r="H2904" t="str">
            <v>522633198912117448</v>
          </cell>
        </row>
        <row r="2905">
          <cell r="H2905" t="str">
            <v>522633201511137426</v>
          </cell>
        </row>
        <row r="2906">
          <cell r="H2906" t="str">
            <v>522633198306077458</v>
          </cell>
        </row>
        <row r="2907">
          <cell r="H2907" t="str">
            <v>522633196105206226</v>
          </cell>
        </row>
        <row r="2908">
          <cell r="H2908" t="str">
            <v>522633200708090014</v>
          </cell>
        </row>
        <row r="2909">
          <cell r="H2909" t="str">
            <v>522633198108027425</v>
          </cell>
        </row>
        <row r="2910">
          <cell r="H2910" t="str">
            <v>522633197605087432</v>
          </cell>
        </row>
        <row r="2911">
          <cell r="H2911" t="str">
            <v>522633201404257414</v>
          </cell>
        </row>
        <row r="2912">
          <cell r="H2912" t="str">
            <v>52263319650810614X</v>
          </cell>
        </row>
        <row r="2913">
          <cell r="H2913" t="str">
            <v>522633198503057413</v>
          </cell>
        </row>
        <row r="2914">
          <cell r="H2914" t="str">
            <v>522633199903087421</v>
          </cell>
        </row>
        <row r="2915">
          <cell r="H2915" t="str">
            <v>522633201508207446</v>
          </cell>
        </row>
        <row r="2916">
          <cell r="H2916" t="str">
            <v>522633201701037434</v>
          </cell>
        </row>
        <row r="2917">
          <cell r="H2917" t="str">
            <v>52263320200122740X</v>
          </cell>
        </row>
        <row r="2918">
          <cell r="H2918" t="str">
            <v>522633200809180115</v>
          </cell>
        </row>
        <row r="2919">
          <cell r="H2919" t="str">
            <v>522633198906127420</v>
          </cell>
        </row>
        <row r="2920">
          <cell r="H2920" t="str">
            <v>522633195105167410</v>
          </cell>
        </row>
        <row r="2921">
          <cell r="H2921" t="str">
            <v>522633197703147419</v>
          </cell>
        </row>
        <row r="2922">
          <cell r="H2922" t="str">
            <v>52263320100728016X</v>
          </cell>
        </row>
        <row r="2923">
          <cell r="H2923" t="str">
            <v>522633201404247400</v>
          </cell>
        </row>
        <row r="2924">
          <cell r="H2924" t="str">
            <v>522633201701157436</v>
          </cell>
        </row>
        <row r="2925">
          <cell r="H2925" t="str">
            <v>522633197609285313</v>
          </cell>
        </row>
        <row r="2926">
          <cell r="H2926" t="str">
            <v>522633197808174421</v>
          </cell>
        </row>
        <row r="2927">
          <cell r="H2927" t="str">
            <v>522633195004125326</v>
          </cell>
        </row>
        <row r="2928">
          <cell r="H2928" t="str">
            <v>522633200204054415</v>
          </cell>
        </row>
        <row r="2929">
          <cell r="H2929" t="str">
            <v>522633196809035322</v>
          </cell>
        </row>
        <row r="2930">
          <cell r="H2930" t="str">
            <v>522633196311265315</v>
          </cell>
        </row>
        <row r="2931">
          <cell r="H2931" t="str">
            <v>522633199801044420</v>
          </cell>
        </row>
        <row r="2932">
          <cell r="H2932" t="str">
            <v>522633200911040178</v>
          </cell>
        </row>
        <row r="2933">
          <cell r="H2933" t="str">
            <v>52263320061026504X</v>
          </cell>
        </row>
        <row r="2934">
          <cell r="H2934" t="str">
            <v>522633195708175321</v>
          </cell>
        </row>
        <row r="2935">
          <cell r="H2935" t="str">
            <v>52263319510112531X</v>
          </cell>
        </row>
        <row r="2936">
          <cell r="H2936" t="str">
            <v>522633197305075376</v>
          </cell>
        </row>
        <row r="2937">
          <cell r="H2937" t="str">
            <v>522633197802154446</v>
          </cell>
        </row>
        <row r="2938">
          <cell r="H2938" t="str">
            <v>522633200505224414</v>
          </cell>
        </row>
        <row r="2939">
          <cell r="H2939" t="str">
            <v>522633201702084419</v>
          </cell>
        </row>
        <row r="2940">
          <cell r="H2940" t="str">
            <v>522633198409114450</v>
          </cell>
        </row>
        <row r="2941">
          <cell r="H2941" t="str">
            <v>522633201101140083</v>
          </cell>
        </row>
        <row r="2942">
          <cell r="H2942" t="str">
            <v>522633201210054416</v>
          </cell>
        </row>
        <row r="2943">
          <cell r="H2943" t="str">
            <v>522633196607265322</v>
          </cell>
        </row>
        <row r="2944">
          <cell r="H2944" t="str">
            <v>522633199212104413</v>
          </cell>
        </row>
        <row r="2945">
          <cell r="H2945" t="str">
            <v>522633199011194416</v>
          </cell>
        </row>
        <row r="2946">
          <cell r="H2946" t="str">
            <v>522633196902154422</v>
          </cell>
        </row>
        <row r="2947">
          <cell r="H2947" t="str">
            <v>522633196310045310</v>
          </cell>
        </row>
        <row r="2948">
          <cell r="H2948" t="str">
            <v>452229199306205122</v>
          </cell>
        </row>
        <row r="2949">
          <cell r="H2949" t="str">
            <v>522633201212154429</v>
          </cell>
        </row>
        <row r="2950">
          <cell r="H2950" t="str">
            <v>522633201512084418</v>
          </cell>
        </row>
        <row r="2951">
          <cell r="H2951" t="str">
            <v>522633194309105313</v>
          </cell>
        </row>
        <row r="2952">
          <cell r="H2952" t="str">
            <v>522633197112025321</v>
          </cell>
        </row>
        <row r="2953">
          <cell r="H2953" t="str">
            <v>522633199902164448</v>
          </cell>
        </row>
        <row r="2954">
          <cell r="H2954" t="str">
            <v>522633197105085318</v>
          </cell>
        </row>
        <row r="2955">
          <cell r="H2955" t="str">
            <v>522633194405145323</v>
          </cell>
        </row>
        <row r="2956">
          <cell r="H2956" t="str">
            <v>522633199902164464</v>
          </cell>
        </row>
        <row r="2957">
          <cell r="H2957" t="str">
            <v>522633200301124411</v>
          </cell>
        </row>
        <row r="2958">
          <cell r="H2958" t="str">
            <v>522633197408145314</v>
          </cell>
        </row>
        <row r="2959">
          <cell r="H2959" t="str">
            <v>522633200005154413</v>
          </cell>
        </row>
        <row r="2960">
          <cell r="H2960" t="str">
            <v>522633197506214424</v>
          </cell>
        </row>
        <row r="2961">
          <cell r="H2961" t="str">
            <v>52263319980926441X</v>
          </cell>
        </row>
        <row r="2962">
          <cell r="H2962" t="str">
            <v>522633200306064411</v>
          </cell>
        </row>
        <row r="2963">
          <cell r="H2963" t="str">
            <v>522633196811055314</v>
          </cell>
        </row>
        <row r="2964">
          <cell r="H2964" t="str">
            <v>522633199803074463</v>
          </cell>
        </row>
        <row r="2965">
          <cell r="H2965" t="str">
            <v>522633196808165328</v>
          </cell>
        </row>
        <row r="2966">
          <cell r="H2966" t="str">
            <v>52263319800423442X</v>
          </cell>
        </row>
        <row r="2967">
          <cell r="H2967" t="str">
            <v>522633196210285413</v>
          </cell>
        </row>
        <row r="2968">
          <cell r="H2968" t="str">
            <v>522633200903240073</v>
          </cell>
        </row>
        <row r="2969">
          <cell r="H2969" t="str">
            <v>522633199102114426</v>
          </cell>
        </row>
        <row r="2970">
          <cell r="H2970" t="str">
            <v>522633198507054412</v>
          </cell>
        </row>
        <row r="2971">
          <cell r="H2971" t="str">
            <v>522633196003285429</v>
          </cell>
        </row>
        <row r="2972">
          <cell r="H2972" t="str">
            <v>522633199012074416</v>
          </cell>
        </row>
        <row r="2973">
          <cell r="H2973" t="str">
            <v>522633201005110095</v>
          </cell>
        </row>
        <row r="2974">
          <cell r="H2974" t="str">
            <v>522633201510084406</v>
          </cell>
        </row>
        <row r="2975">
          <cell r="H2975" t="str">
            <v>522633201608204402</v>
          </cell>
        </row>
        <row r="2976">
          <cell r="H2976" t="str">
            <v>522633195103045428</v>
          </cell>
        </row>
        <row r="2977">
          <cell r="H2977" t="str">
            <v>522633198802194418</v>
          </cell>
        </row>
        <row r="2978">
          <cell r="H2978" t="str">
            <v>522633199310124442</v>
          </cell>
        </row>
        <row r="2979">
          <cell r="H2979" t="str">
            <v>522633202312220029</v>
          </cell>
        </row>
        <row r="2980">
          <cell r="H2980" t="str">
            <v>522633197111105426</v>
          </cell>
        </row>
        <row r="2981">
          <cell r="H2981" t="str">
            <v>522633197011045411</v>
          </cell>
        </row>
        <row r="2982">
          <cell r="H2982" t="str">
            <v>522633199604134419</v>
          </cell>
        </row>
        <row r="2983">
          <cell r="H2983" t="str">
            <v>522633199704074425</v>
          </cell>
        </row>
        <row r="2984">
          <cell r="H2984" t="str">
            <v>522633199407074410</v>
          </cell>
        </row>
        <row r="2985">
          <cell r="H2985" t="str">
            <v>522633196511105412</v>
          </cell>
        </row>
        <row r="2986">
          <cell r="H2986" t="str">
            <v>522633197106175446</v>
          </cell>
        </row>
        <row r="2987">
          <cell r="H2987" t="str">
            <v>522633202101230040</v>
          </cell>
        </row>
        <row r="2988">
          <cell r="H2988" t="str">
            <v>522633202212220152</v>
          </cell>
        </row>
        <row r="2989">
          <cell r="H2989" t="str">
            <v>522633196604145413</v>
          </cell>
        </row>
        <row r="2990">
          <cell r="H2990" t="str">
            <v>52263319660605542X</v>
          </cell>
        </row>
        <row r="2991">
          <cell r="H2991" t="str">
            <v>52263320020826441X</v>
          </cell>
        </row>
        <row r="2992">
          <cell r="H2992" t="str">
            <v>522633196805185411</v>
          </cell>
        </row>
        <row r="2993">
          <cell r="H2993" t="str">
            <v>522633200409264416</v>
          </cell>
        </row>
        <row r="2994">
          <cell r="H2994" t="str">
            <v>522633200012104414</v>
          </cell>
        </row>
        <row r="2995">
          <cell r="H2995" t="str">
            <v>522633197410134446</v>
          </cell>
        </row>
        <row r="2996">
          <cell r="H2996" t="str">
            <v>522633201509114436</v>
          </cell>
        </row>
        <row r="2997">
          <cell r="H2997" t="str">
            <v>522633196407074425</v>
          </cell>
        </row>
        <row r="2998">
          <cell r="H2998" t="str">
            <v>522633197012135419</v>
          </cell>
        </row>
        <row r="2999">
          <cell r="H2999" t="str">
            <v>52263320000411441X</v>
          </cell>
        </row>
        <row r="3000">
          <cell r="H3000" t="str">
            <v>522633200012204415</v>
          </cell>
        </row>
        <row r="3001">
          <cell r="H3001" t="str">
            <v>52263319751226441X</v>
          </cell>
        </row>
        <row r="3002">
          <cell r="H3002" t="str">
            <v>522633198108094417</v>
          </cell>
        </row>
        <row r="3003">
          <cell r="H3003" t="str">
            <v>52263319830104442X</v>
          </cell>
        </row>
        <row r="3004">
          <cell r="H3004" t="str">
            <v>52263320051108442X</v>
          </cell>
        </row>
        <row r="3005">
          <cell r="H3005" t="str">
            <v>522633200809110037</v>
          </cell>
        </row>
        <row r="3006">
          <cell r="H3006" t="str">
            <v>522633195004125422</v>
          </cell>
        </row>
        <row r="3007">
          <cell r="H3007" t="str">
            <v>52263319780705441X</v>
          </cell>
        </row>
        <row r="3008">
          <cell r="H3008" t="str">
            <v>522633200611151554</v>
          </cell>
        </row>
        <row r="3009">
          <cell r="H3009" t="str">
            <v>522633198109114424</v>
          </cell>
        </row>
        <row r="3010">
          <cell r="H3010" t="str">
            <v>522633199807204413</v>
          </cell>
        </row>
        <row r="3011">
          <cell r="H3011" t="str">
            <v>522633197302284412</v>
          </cell>
        </row>
        <row r="3012">
          <cell r="H3012" t="str">
            <v>52263319760820442X</v>
          </cell>
        </row>
        <row r="3013">
          <cell r="H3013" t="str">
            <v>522633198304164435</v>
          </cell>
        </row>
        <row r="3014">
          <cell r="H3014" t="str">
            <v>522633199003104417</v>
          </cell>
        </row>
        <row r="3015">
          <cell r="H3015" t="str">
            <v>522633201202054432</v>
          </cell>
        </row>
        <row r="3016">
          <cell r="H3016" t="str">
            <v>522633199205244418</v>
          </cell>
        </row>
        <row r="3017">
          <cell r="H3017" t="str">
            <v>522633194204145423</v>
          </cell>
        </row>
        <row r="3018">
          <cell r="H3018" t="str">
            <v>522633194308025418</v>
          </cell>
        </row>
        <row r="3019">
          <cell r="H3019" t="str">
            <v>52263319890103441X</v>
          </cell>
        </row>
        <row r="3020">
          <cell r="H3020" t="str">
            <v>522633201202244404</v>
          </cell>
        </row>
        <row r="3021">
          <cell r="H3021" t="str">
            <v>522633199005114424</v>
          </cell>
        </row>
        <row r="3022">
          <cell r="H3022" t="str">
            <v>522633201312254419</v>
          </cell>
        </row>
        <row r="3023">
          <cell r="H3023" t="str">
            <v>522633196806065411</v>
          </cell>
        </row>
        <row r="3024">
          <cell r="H3024" t="str">
            <v>522633196810104428</v>
          </cell>
        </row>
        <row r="3025">
          <cell r="H3025" t="str">
            <v>522633199911214419</v>
          </cell>
        </row>
        <row r="3026">
          <cell r="H3026" t="str">
            <v>522633199911254429</v>
          </cell>
        </row>
        <row r="3027">
          <cell r="H3027" t="str">
            <v>522633202007094409</v>
          </cell>
        </row>
        <row r="3028">
          <cell r="H3028" t="str">
            <v>52263320230322014X</v>
          </cell>
        </row>
        <row r="3029">
          <cell r="H3029" t="str">
            <v>522633196108125413</v>
          </cell>
        </row>
        <row r="3030">
          <cell r="H3030" t="str">
            <v>522633196610164426</v>
          </cell>
        </row>
        <row r="3031">
          <cell r="H3031" t="str">
            <v>522633201204064431</v>
          </cell>
        </row>
        <row r="3032">
          <cell r="H3032" t="str">
            <v>522633199102094410</v>
          </cell>
        </row>
        <row r="3033">
          <cell r="H3033" t="str">
            <v>522633196804105424</v>
          </cell>
        </row>
        <row r="3034">
          <cell r="H3034" t="str">
            <v>522633196711125418</v>
          </cell>
        </row>
        <row r="3035">
          <cell r="H3035" t="str">
            <v>522633199310290029</v>
          </cell>
        </row>
        <row r="3036">
          <cell r="H3036" t="str">
            <v>522633201405134408</v>
          </cell>
        </row>
        <row r="3037">
          <cell r="H3037" t="str">
            <v>522633201707314412</v>
          </cell>
        </row>
        <row r="3038">
          <cell r="H3038" t="str">
            <v>522633202102144400</v>
          </cell>
        </row>
        <row r="3039">
          <cell r="H3039" t="str">
            <v>522633196103105421</v>
          </cell>
        </row>
        <row r="3040">
          <cell r="H3040" t="str">
            <v>522633199911244415</v>
          </cell>
        </row>
        <row r="3041">
          <cell r="H3041" t="str">
            <v>522633196804305418</v>
          </cell>
        </row>
        <row r="3042">
          <cell r="H3042" t="str">
            <v>52263319890610443X</v>
          </cell>
        </row>
        <row r="3043">
          <cell r="H3043" t="str">
            <v>522633199210154417</v>
          </cell>
        </row>
        <row r="3044">
          <cell r="H3044" t="str">
            <v>522633194706065415</v>
          </cell>
        </row>
        <row r="3045">
          <cell r="H3045" t="str">
            <v>52263319730716441X</v>
          </cell>
        </row>
        <row r="3046">
          <cell r="H3046" t="str">
            <v>522633197409035432</v>
          </cell>
        </row>
        <row r="3047">
          <cell r="H3047" t="str">
            <v>522633199905154413</v>
          </cell>
        </row>
        <row r="3048">
          <cell r="H3048" t="str">
            <v>522633196804205433</v>
          </cell>
        </row>
        <row r="3049">
          <cell r="H3049" t="str">
            <v>522633194601095423</v>
          </cell>
        </row>
        <row r="3050">
          <cell r="H3050" t="str">
            <v>522633194310255415</v>
          </cell>
        </row>
        <row r="3051">
          <cell r="H3051" t="str">
            <v>522633196511075428</v>
          </cell>
        </row>
        <row r="3052">
          <cell r="H3052" t="str">
            <v>522633196502055417</v>
          </cell>
        </row>
        <row r="3053">
          <cell r="H3053" t="str">
            <v>522633200009104421</v>
          </cell>
        </row>
        <row r="3054">
          <cell r="H3054" t="str">
            <v>522633195203215420</v>
          </cell>
        </row>
        <row r="3055">
          <cell r="H3055" t="str">
            <v>522633200509304411</v>
          </cell>
        </row>
        <row r="3056">
          <cell r="H3056" t="str">
            <v>522633197502124413</v>
          </cell>
        </row>
        <row r="3057">
          <cell r="H3057" t="str">
            <v>522633197502074428</v>
          </cell>
        </row>
        <row r="3058">
          <cell r="H3058" t="str">
            <v>522633199711154431</v>
          </cell>
        </row>
        <row r="3059">
          <cell r="H3059" t="str">
            <v>522633199406114425</v>
          </cell>
        </row>
        <row r="3060">
          <cell r="H3060" t="str">
            <v>522633197907235429</v>
          </cell>
        </row>
        <row r="3061">
          <cell r="H3061" t="str">
            <v>522633200602144416</v>
          </cell>
        </row>
        <row r="3062">
          <cell r="H3062" t="str">
            <v>522633201204144415</v>
          </cell>
        </row>
        <row r="3063">
          <cell r="H3063" t="str">
            <v>522633201204144431</v>
          </cell>
        </row>
        <row r="3064">
          <cell r="H3064" t="str">
            <v>522633196707105414</v>
          </cell>
        </row>
        <row r="3065">
          <cell r="H3065" t="str">
            <v>522633196304185421</v>
          </cell>
        </row>
        <row r="3066">
          <cell r="H3066" t="str">
            <v>522633200211104417</v>
          </cell>
        </row>
        <row r="3067">
          <cell r="H3067" t="str">
            <v>522633200201204422</v>
          </cell>
        </row>
        <row r="3068">
          <cell r="H3068" t="str">
            <v>522633194904125327</v>
          </cell>
        </row>
        <row r="3069">
          <cell r="H3069" t="str">
            <v>522633194005205315</v>
          </cell>
        </row>
        <row r="3070">
          <cell r="H3070" t="str">
            <v>522633195510235325</v>
          </cell>
        </row>
        <row r="3071">
          <cell r="H3071" t="str">
            <v>52263319820623441X</v>
          </cell>
        </row>
        <row r="3072">
          <cell r="H3072" t="str">
            <v>522633195003255313</v>
          </cell>
        </row>
        <row r="3073">
          <cell r="H3073" t="str">
            <v>522633198711184425</v>
          </cell>
        </row>
        <row r="3074">
          <cell r="H3074" t="str">
            <v>52263320100126015X</v>
          </cell>
        </row>
        <row r="3075">
          <cell r="H3075" t="str">
            <v>522633201303284413</v>
          </cell>
        </row>
        <row r="3076">
          <cell r="H3076" t="str">
            <v>52263320200604440X</v>
          </cell>
        </row>
        <row r="3077">
          <cell r="H3077" t="str">
            <v>522633195910025423</v>
          </cell>
        </row>
        <row r="3078">
          <cell r="H3078" t="str">
            <v>52263319820727443X</v>
          </cell>
        </row>
        <row r="3079">
          <cell r="H3079" t="str">
            <v>52263319750821441X</v>
          </cell>
        </row>
        <row r="3080">
          <cell r="H3080" t="str">
            <v>522633198110034421</v>
          </cell>
        </row>
        <row r="3081">
          <cell r="H3081" t="str">
            <v>522633200302094410</v>
          </cell>
        </row>
        <row r="3082">
          <cell r="H3082" t="str">
            <v>522633194904014424</v>
          </cell>
        </row>
        <row r="3083">
          <cell r="H3083" t="str">
            <v>522633197609165426</v>
          </cell>
        </row>
        <row r="3084">
          <cell r="H3084" t="str">
            <v>52263320081115010X</v>
          </cell>
        </row>
        <row r="3085">
          <cell r="H3085" t="str">
            <v>522633201012180155</v>
          </cell>
        </row>
        <row r="3086">
          <cell r="H3086" t="str">
            <v>522633197507055437</v>
          </cell>
        </row>
        <row r="3087">
          <cell r="H3087" t="str">
            <v>522633197307085412</v>
          </cell>
        </row>
        <row r="3088">
          <cell r="H3088" t="str">
            <v>52263319990806443X</v>
          </cell>
        </row>
        <row r="3089">
          <cell r="H3089" t="str">
            <v>52263319761110442X</v>
          </cell>
        </row>
        <row r="3090">
          <cell r="H3090" t="str">
            <v>522633201508104404</v>
          </cell>
        </row>
        <row r="3091">
          <cell r="H3091" t="str">
            <v>522633199806254419</v>
          </cell>
        </row>
        <row r="3092">
          <cell r="H3092" t="str">
            <v>522633197510034418</v>
          </cell>
        </row>
        <row r="3093">
          <cell r="H3093" t="str">
            <v>522633197406225425</v>
          </cell>
        </row>
        <row r="3094">
          <cell r="H3094" t="str">
            <v>522633197107165418</v>
          </cell>
        </row>
        <row r="3095">
          <cell r="H3095" t="str">
            <v>522633200205084413</v>
          </cell>
        </row>
        <row r="3096">
          <cell r="H3096" t="str">
            <v>522633197405114424</v>
          </cell>
        </row>
        <row r="3097">
          <cell r="H3097" t="str">
            <v>52263320051124442X</v>
          </cell>
        </row>
        <row r="3098">
          <cell r="H3098" t="str">
            <v>522633195106185426</v>
          </cell>
        </row>
        <row r="3099">
          <cell r="H3099" t="str">
            <v>522633197510204413</v>
          </cell>
        </row>
        <row r="3100">
          <cell r="H3100" t="str">
            <v>52263319831123442X</v>
          </cell>
        </row>
        <row r="3101">
          <cell r="H3101" t="str">
            <v>522633201706074410</v>
          </cell>
        </row>
        <row r="3102">
          <cell r="H3102" t="str">
            <v>52263320100618546X</v>
          </cell>
        </row>
        <row r="3103">
          <cell r="H3103" t="str">
            <v>522633194310015411</v>
          </cell>
        </row>
        <row r="3104">
          <cell r="H3104" t="str">
            <v>522633194503085424</v>
          </cell>
        </row>
        <row r="3105">
          <cell r="H3105" t="str">
            <v>522633197009025411</v>
          </cell>
        </row>
        <row r="3106">
          <cell r="H3106" t="str">
            <v>522633193904014411</v>
          </cell>
        </row>
        <row r="3107">
          <cell r="H3107" t="str">
            <v>522633198807054414</v>
          </cell>
        </row>
        <row r="3108">
          <cell r="H3108" t="str">
            <v>522633196805035413</v>
          </cell>
        </row>
        <row r="3109">
          <cell r="H3109" t="str">
            <v>52263320051107001X</v>
          </cell>
        </row>
        <row r="3110">
          <cell r="H3110" t="str">
            <v>522633200901090040</v>
          </cell>
        </row>
        <row r="3111">
          <cell r="H3111" t="str">
            <v>522633201107110125</v>
          </cell>
        </row>
        <row r="3112">
          <cell r="H3112" t="str">
            <v>522633198109124446</v>
          </cell>
        </row>
        <row r="3113">
          <cell r="H3113" t="str">
            <v>522633197105135418</v>
          </cell>
        </row>
        <row r="3114">
          <cell r="H3114" t="str">
            <v>522633201009250060</v>
          </cell>
        </row>
        <row r="3115">
          <cell r="H3115" t="str">
            <v>522633198607104421</v>
          </cell>
        </row>
        <row r="3116">
          <cell r="H3116" t="str">
            <v>522633198209194417</v>
          </cell>
        </row>
        <row r="3117">
          <cell r="H3117" t="str">
            <v>522633195508095423</v>
          </cell>
        </row>
        <row r="3118">
          <cell r="H3118" t="str">
            <v>522633201504224409</v>
          </cell>
        </row>
        <row r="3119">
          <cell r="H3119" t="str">
            <v>522633202208220117</v>
          </cell>
        </row>
        <row r="3120">
          <cell r="H3120" t="str">
            <v>522633198808094418</v>
          </cell>
        </row>
        <row r="3121">
          <cell r="H3121" t="str">
            <v>522633199103054410</v>
          </cell>
        </row>
        <row r="3122">
          <cell r="H3122" t="str">
            <v>522633194512035429</v>
          </cell>
        </row>
        <row r="3123">
          <cell r="H3123" t="str">
            <v>522633201012240218</v>
          </cell>
        </row>
        <row r="3124">
          <cell r="H3124" t="str">
            <v>52263319530305541X</v>
          </cell>
        </row>
        <row r="3125">
          <cell r="H3125" t="str">
            <v>52263319520709542X</v>
          </cell>
        </row>
        <row r="3126">
          <cell r="H3126" t="str">
            <v>522633197210155445</v>
          </cell>
        </row>
        <row r="3127">
          <cell r="H3127" t="str">
            <v>52263320051219441X</v>
          </cell>
        </row>
        <row r="3128">
          <cell r="H3128" t="str">
            <v>522633197111185411</v>
          </cell>
        </row>
        <row r="3129">
          <cell r="H3129" t="str">
            <v>522633198501064433</v>
          </cell>
        </row>
        <row r="3130">
          <cell r="H3130" t="str">
            <v>522633195609105440</v>
          </cell>
        </row>
        <row r="3131">
          <cell r="H3131" t="str">
            <v>522633196106054412</v>
          </cell>
        </row>
        <row r="3132">
          <cell r="H3132" t="str">
            <v>522633199107124412</v>
          </cell>
        </row>
        <row r="3133">
          <cell r="H3133" t="str">
            <v>522633196707184423</v>
          </cell>
        </row>
        <row r="3134">
          <cell r="H3134" t="str">
            <v>522633200610285083</v>
          </cell>
        </row>
        <row r="3135">
          <cell r="H3135" t="str">
            <v>522633199211084430</v>
          </cell>
        </row>
        <row r="3136">
          <cell r="H3136" t="str">
            <v>522633194501195320</v>
          </cell>
        </row>
        <row r="3137">
          <cell r="H3137" t="str">
            <v>52263319940510441X</v>
          </cell>
        </row>
        <row r="3138">
          <cell r="H3138" t="str">
            <v>522633196403195326</v>
          </cell>
        </row>
        <row r="3139">
          <cell r="H3139" t="str">
            <v>522633196308295310</v>
          </cell>
        </row>
        <row r="3140">
          <cell r="H3140" t="str">
            <v>522633193510035324</v>
          </cell>
        </row>
        <row r="3141">
          <cell r="H3141" t="str">
            <v>522633197003165325</v>
          </cell>
        </row>
        <row r="3142">
          <cell r="H3142" t="str">
            <v>522633196609145316</v>
          </cell>
        </row>
        <row r="3143">
          <cell r="H3143" t="str">
            <v>522633200508244445</v>
          </cell>
        </row>
        <row r="3144">
          <cell r="H3144" t="str">
            <v>522633199810284426</v>
          </cell>
        </row>
        <row r="3145">
          <cell r="H3145" t="str">
            <v>522633200909090053</v>
          </cell>
        </row>
        <row r="3146">
          <cell r="H3146" t="str">
            <v>522633198401174440</v>
          </cell>
        </row>
        <row r="3147">
          <cell r="H3147" t="str">
            <v>522633193309025319</v>
          </cell>
        </row>
        <row r="3148">
          <cell r="H3148" t="str">
            <v>522633197902035313</v>
          </cell>
        </row>
        <row r="3149">
          <cell r="H3149" t="str">
            <v>522633201412064401</v>
          </cell>
        </row>
        <row r="3150">
          <cell r="H3150" t="str">
            <v>522633200409024412</v>
          </cell>
        </row>
        <row r="3151">
          <cell r="H3151" t="str">
            <v>52263319931120441X</v>
          </cell>
        </row>
        <row r="3152">
          <cell r="H3152" t="str">
            <v>522633195802135318</v>
          </cell>
        </row>
        <row r="3153">
          <cell r="H3153" t="str">
            <v>522633195606175320</v>
          </cell>
        </row>
        <row r="3154">
          <cell r="H3154" t="str">
            <v>440903199711091588</v>
          </cell>
        </row>
        <row r="3155">
          <cell r="H3155" t="str">
            <v>52263320170417440X</v>
          </cell>
        </row>
        <row r="3156">
          <cell r="H3156" t="str">
            <v>522633202007164454</v>
          </cell>
        </row>
        <row r="3157">
          <cell r="H3157" t="str">
            <v>522633197908034434</v>
          </cell>
        </row>
        <row r="3158">
          <cell r="H3158" t="str">
            <v>522633198911244429</v>
          </cell>
        </row>
        <row r="3159">
          <cell r="H3159" t="str">
            <v>522633201702234413</v>
          </cell>
        </row>
        <row r="3160">
          <cell r="H3160" t="str">
            <v>522633198802074416</v>
          </cell>
        </row>
        <row r="3161">
          <cell r="H3161" t="str">
            <v>522633194605095324</v>
          </cell>
        </row>
        <row r="3162">
          <cell r="H3162" t="str">
            <v>522633200512254419</v>
          </cell>
        </row>
        <row r="3163">
          <cell r="H3163" t="str">
            <v>452229198303127128</v>
          </cell>
        </row>
        <row r="3164">
          <cell r="H3164" t="str">
            <v>522633198006074415</v>
          </cell>
        </row>
        <row r="3165">
          <cell r="H3165" t="str">
            <v>522633201711254416</v>
          </cell>
        </row>
        <row r="3166">
          <cell r="H3166" t="str">
            <v>522633199512244426</v>
          </cell>
        </row>
        <row r="3167">
          <cell r="H3167" t="str">
            <v>522633199502204412</v>
          </cell>
        </row>
        <row r="3168">
          <cell r="H3168" t="str">
            <v>522633201504154404</v>
          </cell>
        </row>
        <row r="3169">
          <cell r="H3169" t="str">
            <v>522633202011034409</v>
          </cell>
        </row>
        <row r="3170">
          <cell r="H3170" t="str">
            <v>522633199704154425</v>
          </cell>
        </row>
        <row r="3171">
          <cell r="H3171" t="str">
            <v>522633195608105318</v>
          </cell>
        </row>
        <row r="3172">
          <cell r="H3172" t="str">
            <v>522633199212084424</v>
          </cell>
        </row>
        <row r="3173">
          <cell r="H3173" t="str">
            <v>522633198811094419</v>
          </cell>
        </row>
        <row r="3174">
          <cell r="H3174" t="str">
            <v>522633198407194434</v>
          </cell>
        </row>
        <row r="3175">
          <cell r="H3175" t="str">
            <v>52263319550708532X</v>
          </cell>
        </row>
        <row r="3176">
          <cell r="H3176" t="str">
            <v>52263320171030440X</v>
          </cell>
        </row>
        <row r="3177">
          <cell r="H3177" t="str">
            <v>522633201009030121</v>
          </cell>
        </row>
        <row r="3178">
          <cell r="H3178" t="str">
            <v>522633202008134409</v>
          </cell>
        </row>
        <row r="3179">
          <cell r="H3179" t="str">
            <v>522633199807244423</v>
          </cell>
        </row>
        <row r="3180">
          <cell r="H3180" t="str">
            <v>522633196710255317</v>
          </cell>
        </row>
        <row r="3181">
          <cell r="H3181" t="str">
            <v>522633199210044461</v>
          </cell>
        </row>
        <row r="3182">
          <cell r="H3182" t="str">
            <v>522633198002244413</v>
          </cell>
        </row>
        <row r="3183">
          <cell r="H3183" t="str">
            <v>522633195403165413</v>
          </cell>
        </row>
        <row r="3184">
          <cell r="H3184" t="str">
            <v>522633195812285328</v>
          </cell>
        </row>
        <row r="3185">
          <cell r="H3185" t="str">
            <v>522633196601105336</v>
          </cell>
        </row>
        <row r="3186">
          <cell r="H3186" t="str">
            <v>522633196708144423</v>
          </cell>
        </row>
        <row r="3187">
          <cell r="H3187" t="str">
            <v>522633200101084419</v>
          </cell>
        </row>
        <row r="3188">
          <cell r="H3188" t="str">
            <v>522633199301204424</v>
          </cell>
        </row>
        <row r="3189">
          <cell r="H3189" t="str">
            <v>522633197210185329</v>
          </cell>
        </row>
        <row r="3190">
          <cell r="H3190" t="str">
            <v>522633200110024418</v>
          </cell>
        </row>
        <row r="3191">
          <cell r="H3191" t="str">
            <v>522633197212305312</v>
          </cell>
        </row>
        <row r="3192">
          <cell r="H3192" t="str">
            <v>52263319960910442X</v>
          </cell>
        </row>
        <row r="3193">
          <cell r="H3193" t="str">
            <v>522633199512144425</v>
          </cell>
        </row>
        <row r="3194">
          <cell r="H3194" t="str">
            <v>522633197212215317</v>
          </cell>
        </row>
        <row r="3195">
          <cell r="H3195" t="str">
            <v>452229197809084220</v>
          </cell>
        </row>
        <row r="3196">
          <cell r="H3196" t="str">
            <v>52263320221013017X</v>
          </cell>
        </row>
        <row r="3197">
          <cell r="H3197" t="str">
            <v>522633202311280142</v>
          </cell>
        </row>
        <row r="3198">
          <cell r="H3198" t="str">
            <v>522633195006105310</v>
          </cell>
        </row>
        <row r="3199">
          <cell r="H3199" t="str">
            <v>522633200803190056</v>
          </cell>
        </row>
        <row r="3200">
          <cell r="H3200" t="str">
            <v>522633198202024415</v>
          </cell>
        </row>
        <row r="3201">
          <cell r="H3201" t="str">
            <v>522633198305154423</v>
          </cell>
        </row>
        <row r="3202">
          <cell r="H3202" t="str">
            <v>522633201504114410</v>
          </cell>
        </row>
        <row r="3203">
          <cell r="H3203" t="str">
            <v>522633196711025310</v>
          </cell>
        </row>
        <row r="3204">
          <cell r="H3204" t="str">
            <v>522633196405055327</v>
          </cell>
        </row>
        <row r="3205">
          <cell r="H3205" t="str">
            <v>522633199006054419</v>
          </cell>
        </row>
        <row r="3206">
          <cell r="H3206" t="str">
            <v>522633199404110025</v>
          </cell>
        </row>
        <row r="3207">
          <cell r="H3207" t="str">
            <v>52263320140609441X</v>
          </cell>
        </row>
        <row r="3208">
          <cell r="H3208" t="str">
            <v>522633202002014414</v>
          </cell>
        </row>
        <row r="3209">
          <cell r="H3209" t="str">
            <v>522633197106025325</v>
          </cell>
        </row>
        <row r="3210">
          <cell r="H3210" t="str">
            <v>522633199007044415</v>
          </cell>
        </row>
        <row r="3211">
          <cell r="H3211" t="str">
            <v>522633197007035317</v>
          </cell>
        </row>
        <row r="3212">
          <cell r="H3212" t="str">
            <v>522633199306044423</v>
          </cell>
        </row>
        <row r="3213">
          <cell r="H3213" t="str">
            <v>522633201812204418</v>
          </cell>
        </row>
        <row r="3214">
          <cell r="H3214" t="str">
            <v>522633202310190102</v>
          </cell>
        </row>
        <row r="3215">
          <cell r="H3215" t="str">
            <v>522633197107285313</v>
          </cell>
        </row>
        <row r="3216">
          <cell r="H3216" t="str">
            <v>522633199504084418</v>
          </cell>
        </row>
        <row r="3217">
          <cell r="H3217" t="str">
            <v>522633196802084420</v>
          </cell>
        </row>
        <row r="3218">
          <cell r="H3218" t="str">
            <v>522633199412084429</v>
          </cell>
        </row>
        <row r="3219">
          <cell r="H3219" t="str">
            <v>522633202102144427</v>
          </cell>
        </row>
        <row r="3220">
          <cell r="H3220" t="str">
            <v>522633194404115317</v>
          </cell>
        </row>
        <row r="3221">
          <cell r="H3221" t="str">
            <v>522633194802295325</v>
          </cell>
        </row>
        <row r="3222">
          <cell r="H3222" t="str">
            <v>522633199404124435</v>
          </cell>
        </row>
        <row r="3223">
          <cell r="H3223" t="str">
            <v>522633199103204431</v>
          </cell>
        </row>
        <row r="3224">
          <cell r="H3224" t="str">
            <v>522633197307184445</v>
          </cell>
        </row>
        <row r="3225">
          <cell r="H3225" t="str">
            <v>522633197012115311</v>
          </cell>
        </row>
        <row r="3226">
          <cell r="H3226" t="str">
            <v>522633199702170042</v>
          </cell>
        </row>
        <row r="3227">
          <cell r="H3227" t="str">
            <v>522633196908203520</v>
          </cell>
        </row>
        <row r="3228">
          <cell r="H3228" t="str">
            <v>522633199906128014</v>
          </cell>
        </row>
        <row r="3229">
          <cell r="H3229" t="str">
            <v>522633194406133519</v>
          </cell>
        </row>
        <row r="3230">
          <cell r="H3230" t="str">
            <v>522633194104123542</v>
          </cell>
        </row>
        <row r="3231">
          <cell r="H3231" t="str">
            <v>522633199406048018</v>
          </cell>
        </row>
        <row r="3232">
          <cell r="H3232" t="str">
            <v>452229195508154521</v>
          </cell>
        </row>
        <row r="3233">
          <cell r="H3233" t="str">
            <v>522633198608118024</v>
          </cell>
        </row>
        <row r="3234">
          <cell r="H3234" t="str">
            <v>522633198706248017</v>
          </cell>
        </row>
        <row r="3235">
          <cell r="H3235" t="str">
            <v>522633200601309338</v>
          </cell>
        </row>
        <row r="3236">
          <cell r="H3236" t="str">
            <v>522633201602188018</v>
          </cell>
        </row>
        <row r="3237">
          <cell r="H3237" t="str">
            <v>522633201404148015</v>
          </cell>
        </row>
        <row r="3238">
          <cell r="H3238" t="str">
            <v>522633200510060119</v>
          </cell>
        </row>
        <row r="3239">
          <cell r="H3239" t="str">
            <v>522633197904218017</v>
          </cell>
        </row>
        <row r="3240">
          <cell r="H3240" t="str">
            <v>522633198101108046</v>
          </cell>
        </row>
        <row r="3241">
          <cell r="H3241" t="str">
            <v>522633196211123520</v>
          </cell>
        </row>
        <row r="3242">
          <cell r="H3242" t="str">
            <v>522633198210108045</v>
          </cell>
        </row>
        <row r="3243">
          <cell r="H3243" t="str">
            <v>522633196510153519</v>
          </cell>
        </row>
        <row r="3244">
          <cell r="H3244" t="str">
            <v>450722198603296530</v>
          </cell>
        </row>
        <row r="3245">
          <cell r="H3245" t="str">
            <v>522633201804138019</v>
          </cell>
        </row>
        <row r="3246">
          <cell r="H3246" t="str">
            <v>522633201510068027</v>
          </cell>
        </row>
        <row r="3247">
          <cell r="H3247" t="str">
            <v>52263320161031802X</v>
          </cell>
        </row>
        <row r="3248">
          <cell r="H3248" t="str">
            <v>522633200212078011</v>
          </cell>
        </row>
        <row r="3249">
          <cell r="H3249" t="str">
            <v>522633196502043512</v>
          </cell>
        </row>
        <row r="3250">
          <cell r="H3250" t="str">
            <v>522633196303233524</v>
          </cell>
        </row>
        <row r="3251">
          <cell r="H3251" t="str">
            <v>522633200601110089</v>
          </cell>
        </row>
        <row r="3252">
          <cell r="H3252" t="str">
            <v>522633197809128013</v>
          </cell>
        </row>
        <row r="3253">
          <cell r="H3253" t="str">
            <v>522633198209098011</v>
          </cell>
        </row>
        <row r="3254">
          <cell r="H3254" t="str">
            <v>522633197804218028</v>
          </cell>
        </row>
        <row r="3255">
          <cell r="H3255" t="str">
            <v>522633196101243521</v>
          </cell>
        </row>
        <row r="3256">
          <cell r="H3256" t="str">
            <v>522633201302018041</v>
          </cell>
        </row>
        <row r="3257">
          <cell r="H3257" t="str">
            <v>522633201406028025</v>
          </cell>
        </row>
        <row r="3258">
          <cell r="H3258" t="str">
            <v>522633196501243512</v>
          </cell>
        </row>
        <row r="3259">
          <cell r="H3259" t="str">
            <v>522633200304048012</v>
          </cell>
        </row>
        <row r="3260">
          <cell r="H3260" t="str">
            <v>52263319700820352X</v>
          </cell>
        </row>
        <row r="3261">
          <cell r="H3261" t="str">
            <v>522633196508143522</v>
          </cell>
        </row>
        <row r="3262">
          <cell r="H3262" t="str">
            <v>522633196208143512</v>
          </cell>
        </row>
        <row r="3263">
          <cell r="H3263" t="str">
            <v>522633199811178019</v>
          </cell>
        </row>
        <row r="3264">
          <cell r="H3264" t="str">
            <v>52263319951001802X</v>
          </cell>
        </row>
        <row r="3265">
          <cell r="H3265" t="str">
            <v>52263320210331802X</v>
          </cell>
        </row>
        <row r="3266">
          <cell r="H3266" t="str">
            <v>522633202306050043</v>
          </cell>
        </row>
        <row r="3267">
          <cell r="H3267" t="str">
            <v>522633195807234315</v>
          </cell>
        </row>
        <row r="3268">
          <cell r="H3268" t="str">
            <v>522633196109033529</v>
          </cell>
        </row>
        <row r="3269">
          <cell r="H3269" t="str">
            <v>52263319971010802X</v>
          </cell>
        </row>
        <row r="3270">
          <cell r="H3270" t="str">
            <v>522633194108033528</v>
          </cell>
        </row>
        <row r="3271">
          <cell r="H3271" t="str">
            <v>522633202006118026</v>
          </cell>
        </row>
        <row r="3272">
          <cell r="H3272" t="str">
            <v>522633202210070170</v>
          </cell>
        </row>
        <row r="3273">
          <cell r="H3273" t="str">
            <v>522633197711248025</v>
          </cell>
        </row>
        <row r="3274">
          <cell r="H3274" t="str">
            <v>522633197004183517</v>
          </cell>
        </row>
        <row r="3275">
          <cell r="H3275" t="str">
            <v>522633197311293513</v>
          </cell>
        </row>
        <row r="3276">
          <cell r="H3276" t="str">
            <v>522633192808145521</v>
          </cell>
        </row>
        <row r="3277">
          <cell r="H3277" t="str">
            <v>522633199202028015</v>
          </cell>
        </row>
        <row r="3278">
          <cell r="H3278" t="str">
            <v>522633196012283548</v>
          </cell>
        </row>
        <row r="3279">
          <cell r="H3279" t="str">
            <v>522633196407183517</v>
          </cell>
        </row>
        <row r="3280">
          <cell r="H3280" t="str">
            <v>522633200202219810</v>
          </cell>
        </row>
        <row r="3281">
          <cell r="H3281" t="str">
            <v>522633195204203528</v>
          </cell>
        </row>
        <row r="3282">
          <cell r="H3282" t="str">
            <v>522633195408183514</v>
          </cell>
        </row>
        <row r="3283">
          <cell r="H3283" t="str">
            <v>522633198206148028</v>
          </cell>
        </row>
        <row r="3284">
          <cell r="H3284" t="str">
            <v>522633200612144460</v>
          </cell>
        </row>
        <row r="3285">
          <cell r="H3285" t="str">
            <v>522633197907088019</v>
          </cell>
        </row>
        <row r="3286">
          <cell r="H3286" t="str">
            <v>522633197012063515</v>
          </cell>
        </row>
        <row r="3287">
          <cell r="H3287" t="str">
            <v>522633197410123528</v>
          </cell>
        </row>
        <row r="3288">
          <cell r="H3288" t="str">
            <v>522633194602023528</v>
          </cell>
        </row>
        <row r="3289">
          <cell r="H3289" t="str">
            <v>522633199812088015</v>
          </cell>
        </row>
        <row r="3290">
          <cell r="H3290" t="str">
            <v>522633199703088016</v>
          </cell>
        </row>
        <row r="3291">
          <cell r="H3291" t="str">
            <v>522633199412168016</v>
          </cell>
        </row>
        <row r="3292">
          <cell r="H3292" t="str">
            <v>522633198902138018</v>
          </cell>
        </row>
        <row r="3293">
          <cell r="H3293" t="str">
            <v>522633196111053510</v>
          </cell>
        </row>
        <row r="3294">
          <cell r="H3294" t="str">
            <v>522633196510203520</v>
          </cell>
        </row>
        <row r="3295">
          <cell r="H3295" t="str">
            <v>522633197308063522</v>
          </cell>
        </row>
        <row r="3296">
          <cell r="H3296" t="str">
            <v>522633194212253520</v>
          </cell>
        </row>
        <row r="3297">
          <cell r="H3297" t="str">
            <v>522633197505053518</v>
          </cell>
        </row>
        <row r="3298">
          <cell r="H3298" t="str">
            <v>522633199804088015</v>
          </cell>
        </row>
        <row r="3299">
          <cell r="H3299" t="str">
            <v>522633199902018010</v>
          </cell>
        </row>
        <row r="3300">
          <cell r="H3300" t="str">
            <v>522633201409128021</v>
          </cell>
        </row>
        <row r="3301">
          <cell r="H3301" t="str">
            <v>52263319951013803X</v>
          </cell>
        </row>
        <row r="3302">
          <cell r="H3302" t="str">
            <v>522633197211183325</v>
          </cell>
        </row>
        <row r="3303">
          <cell r="H3303" t="str">
            <v>52263319991126802X</v>
          </cell>
        </row>
        <row r="3304">
          <cell r="H3304" t="str">
            <v>522633195906123338</v>
          </cell>
        </row>
        <row r="3305">
          <cell r="H3305" t="str">
            <v>522633201212258025</v>
          </cell>
        </row>
        <row r="3306">
          <cell r="H3306" t="str">
            <v>522633198810058029</v>
          </cell>
        </row>
        <row r="3307">
          <cell r="H3307" t="str">
            <v>522633198810158038</v>
          </cell>
        </row>
        <row r="3308">
          <cell r="H3308" t="str">
            <v>522633196809033319</v>
          </cell>
        </row>
        <row r="3309">
          <cell r="H3309" t="str">
            <v>522633199708018041</v>
          </cell>
        </row>
        <row r="3310">
          <cell r="H3310" t="str">
            <v>522633196608033320</v>
          </cell>
        </row>
        <row r="3311">
          <cell r="H3311" t="str">
            <v>522633201807138014</v>
          </cell>
        </row>
        <row r="3312">
          <cell r="H3312" t="str">
            <v>522633197506033316</v>
          </cell>
        </row>
        <row r="3313">
          <cell r="H3313" t="str">
            <v>522633194406093318</v>
          </cell>
        </row>
        <row r="3314">
          <cell r="H3314" t="str">
            <v>522633197401253312</v>
          </cell>
        </row>
        <row r="3315">
          <cell r="H3315" t="str">
            <v>52263319990406802X</v>
          </cell>
        </row>
        <row r="3316">
          <cell r="H3316" t="str">
            <v>522633197909138024</v>
          </cell>
        </row>
        <row r="3317">
          <cell r="H3317" t="str">
            <v>522633197705148036</v>
          </cell>
        </row>
        <row r="3318">
          <cell r="H3318" t="str">
            <v>522633200404060019</v>
          </cell>
        </row>
        <row r="3319">
          <cell r="H3319" t="str">
            <v>522633197703218037</v>
          </cell>
        </row>
        <row r="3320">
          <cell r="H3320" t="str">
            <v>52263319761002804X</v>
          </cell>
        </row>
        <row r="3321">
          <cell r="H3321" t="str">
            <v>522633195104033349</v>
          </cell>
        </row>
        <row r="3322">
          <cell r="H3322" t="str">
            <v>522633200308278018</v>
          </cell>
        </row>
        <row r="3323">
          <cell r="H3323" t="str">
            <v>522633197404123329</v>
          </cell>
        </row>
        <row r="3324">
          <cell r="H3324" t="str">
            <v>52263319710806335X</v>
          </cell>
        </row>
        <row r="3325">
          <cell r="H3325" t="str">
            <v>52263320000314801X</v>
          </cell>
        </row>
        <row r="3326">
          <cell r="H3326" t="str">
            <v>52263319750408331X</v>
          </cell>
        </row>
        <row r="3327">
          <cell r="H3327" t="str">
            <v>522633197004033367</v>
          </cell>
        </row>
        <row r="3328">
          <cell r="H3328" t="str">
            <v>522633199404178011</v>
          </cell>
        </row>
        <row r="3329">
          <cell r="H3329" t="str">
            <v>522633196704183329</v>
          </cell>
        </row>
        <row r="3330">
          <cell r="H3330" t="str">
            <v>52263319920317003X</v>
          </cell>
        </row>
        <row r="3331">
          <cell r="H3331" t="str">
            <v>522633196604123353</v>
          </cell>
        </row>
        <row r="3332">
          <cell r="H3332" t="str">
            <v>522633199403128020</v>
          </cell>
        </row>
        <row r="3333">
          <cell r="H3333" t="str">
            <v>522633201309148017</v>
          </cell>
        </row>
        <row r="3334">
          <cell r="H3334" t="str">
            <v>522633198204268034</v>
          </cell>
        </row>
        <row r="3335">
          <cell r="H3335" t="str">
            <v>522633195705093320</v>
          </cell>
        </row>
        <row r="3336">
          <cell r="H3336" t="str">
            <v>522633195709213318</v>
          </cell>
        </row>
        <row r="3337">
          <cell r="H3337" t="str">
            <v>522633200803190080</v>
          </cell>
        </row>
        <row r="3338">
          <cell r="H3338" t="str">
            <v>52263319860505802X</v>
          </cell>
        </row>
        <row r="3339">
          <cell r="H3339" t="str">
            <v>522633201303058010</v>
          </cell>
        </row>
        <row r="3340">
          <cell r="H3340" t="str">
            <v>522633196405153322</v>
          </cell>
        </row>
        <row r="3341">
          <cell r="H3341" t="str">
            <v>522633196305153317</v>
          </cell>
        </row>
        <row r="3342">
          <cell r="H3342" t="str">
            <v>522633198504038011</v>
          </cell>
        </row>
        <row r="3343">
          <cell r="H3343" t="str">
            <v>522633198603178028</v>
          </cell>
        </row>
        <row r="3344">
          <cell r="H3344" t="str">
            <v>522633201409168023</v>
          </cell>
        </row>
        <row r="3345">
          <cell r="H3345" t="str">
            <v>522633201609178015</v>
          </cell>
        </row>
        <row r="3346">
          <cell r="H3346" t="str">
            <v>522633201101060040</v>
          </cell>
        </row>
        <row r="3347">
          <cell r="H3347" t="str">
            <v>522633199611068018</v>
          </cell>
        </row>
        <row r="3348">
          <cell r="H3348" t="str">
            <v>522633199211058013</v>
          </cell>
        </row>
        <row r="3349">
          <cell r="H3349" t="str">
            <v>522633197109063327</v>
          </cell>
        </row>
        <row r="3350">
          <cell r="H3350" t="str">
            <v>52263319690417331X</v>
          </cell>
        </row>
        <row r="3351">
          <cell r="H3351" t="str">
            <v>52263319950615802X</v>
          </cell>
        </row>
        <row r="3352">
          <cell r="H3352" t="str">
            <v>522633194506273324</v>
          </cell>
        </row>
        <row r="3353">
          <cell r="H3353" t="str">
            <v>522633202210220095</v>
          </cell>
        </row>
        <row r="3354">
          <cell r="H3354" t="str">
            <v>522633198205198023</v>
          </cell>
        </row>
        <row r="3355">
          <cell r="H3355" t="str">
            <v>522633200810260075</v>
          </cell>
        </row>
        <row r="3356">
          <cell r="H3356" t="str">
            <v>522633198209038019</v>
          </cell>
        </row>
        <row r="3357">
          <cell r="H3357" t="str">
            <v>522633201011030091</v>
          </cell>
        </row>
        <row r="3358">
          <cell r="H3358" t="str">
            <v>522633201108160087</v>
          </cell>
        </row>
        <row r="3359">
          <cell r="H3359" t="str">
            <v>522633200805240010</v>
          </cell>
        </row>
        <row r="3360">
          <cell r="H3360" t="str">
            <v>522633198208258028</v>
          </cell>
        </row>
        <row r="3361">
          <cell r="H3361" t="str">
            <v>522633197608198031</v>
          </cell>
        </row>
        <row r="3362">
          <cell r="H3362" t="str">
            <v>522633197604088046</v>
          </cell>
        </row>
        <row r="3363">
          <cell r="H3363" t="str">
            <v>522633199603138012</v>
          </cell>
        </row>
        <row r="3364">
          <cell r="H3364" t="str">
            <v>522633197506033332</v>
          </cell>
        </row>
        <row r="3365">
          <cell r="H3365" t="str">
            <v>522633197007163351</v>
          </cell>
        </row>
        <row r="3366">
          <cell r="H3366" t="str">
            <v>522633197408233322</v>
          </cell>
        </row>
        <row r="3367">
          <cell r="H3367" t="str">
            <v>522633200107158028</v>
          </cell>
        </row>
        <row r="3368">
          <cell r="H3368" t="str">
            <v>522633200411278024</v>
          </cell>
        </row>
        <row r="3369">
          <cell r="H3369" t="str">
            <v>522633200509170011</v>
          </cell>
        </row>
        <row r="3370">
          <cell r="H3370" t="str">
            <v>52263319490909331X</v>
          </cell>
        </row>
        <row r="3371">
          <cell r="H3371" t="str">
            <v>522633195006073320</v>
          </cell>
        </row>
        <row r="3372">
          <cell r="H3372" t="str">
            <v>522633200906130144</v>
          </cell>
        </row>
        <row r="3373">
          <cell r="H3373" t="str">
            <v>522633200401010024</v>
          </cell>
        </row>
        <row r="3374">
          <cell r="H3374" t="str">
            <v>522633198107068030</v>
          </cell>
        </row>
        <row r="3375">
          <cell r="H3375" t="str">
            <v>522633198301048025</v>
          </cell>
        </row>
        <row r="3376">
          <cell r="H3376" t="str">
            <v>522633200510188016</v>
          </cell>
        </row>
        <row r="3377">
          <cell r="H3377" t="str">
            <v>522633199504178019</v>
          </cell>
        </row>
        <row r="3378">
          <cell r="H3378" t="str">
            <v>522633197406113327</v>
          </cell>
        </row>
        <row r="3379">
          <cell r="H3379" t="str">
            <v>522633197208143330</v>
          </cell>
        </row>
        <row r="3380">
          <cell r="H3380" t="str">
            <v>522633202304230016</v>
          </cell>
        </row>
        <row r="3381">
          <cell r="H3381" t="str">
            <v>522633193307023328</v>
          </cell>
        </row>
        <row r="3382">
          <cell r="H3382" t="str">
            <v>522633195808203318</v>
          </cell>
        </row>
        <row r="3383">
          <cell r="H3383" t="str">
            <v>522633195905073316</v>
          </cell>
        </row>
        <row r="3384">
          <cell r="H3384" t="str">
            <v>522633198009108051</v>
          </cell>
        </row>
        <row r="3385">
          <cell r="H3385" t="str">
            <v>52263319840607801X</v>
          </cell>
        </row>
        <row r="3386">
          <cell r="H3386" t="str">
            <v>522633201304058012</v>
          </cell>
        </row>
        <row r="3387">
          <cell r="H3387" t="str">
            <v>45222919971207712X</v>
          </cell>
        </row>
        <row r="3388">
          <cell r="H3388" t="str">
            <v>522633195209083326</v>
          </cell>
        </row>
        <row r="3389">
          <cell r="H3389" t="str">
            <v>522633198412148029</v>
          </cell>
        </row>
        <row r="3390">
          <cell r="H3390" t="str">
            <v>522633195607099817</v>
          </cell>
        </row>
        <row r="3391">
          <cell r="H3391" t="str">
            <v>522633198909048015</v>
          </cell>
        </row>
        <row r="3392">
          <cell r="H3392" t="str">
            <v>522633199004058045</v>
          </cell>
        </row>
        <row r="3393">
          <cell r="H3393" t="str">
            <v>522633201410238017</v>
          </cell>
        </row>
        <row r="3394">
          <cell r="H3394" t="str">
            <v>52263320151204802X</v>
          </cell>
        </row>
        <row r="3395">
          <cell r="H3395" t="str">
            <v>522633201405158020</v>
          </cell>
        </row>
        <row r="3396">
          <cell r="H3396" t="str">
            <v>522633200807190045</v>
          </cell>
        </row>
        <row r="3397">
          <cell r="H3397" t="str">
            <v>522633197707098036</v>
          </cell>
        </row>
        <row r="3398">
          <cell r="H3398" t="str">
            <v>522633198306048024</v>
          </cell>
        </row>
        <row r="3399">
          <cell r="H3399" t="str">
            <v>522633197909078017</v>
          </cell>
        </row>
        <row r="3400">
          <cell r="H3400" t="str">
            <v>522633201802228010</v>
          </cell>
        </row>
        <row r="3401">
          <cell r="H3401" t="str">
            <v>522633197806098015</v>
          </cell>
        </row>
        <row r="3402">
          <cell r="H3402" t="str">
            <v>522633198210068020</v>
          </cell>
        </row>
        <row r="3403">
          <cell r="H3403" t="str">
            <v>522633200804100067</v>
          </cell>
        </row>
        <row r="3404">
          <cell r="H3404" t="str">
            <v>522633201408228020</v>
          </cell>
        </row>
        <row r="3405">
          <cell r="H3405" t="str">
            <v>522633201703238010</v>
          </cell>
        </row>
        <row r="3406">
          <cell r="H3406" t="str">
            <v>522633197304033326</v>
          </cell>
        </row>
        <row r="3407">
          <cell r="H3407" t="str">
            <v>522633197004053333</v>
          </cell>
        </row>
        <row r="3408">
          <cell r="H3408" t="str">
            <v>522633199805068016</v>
          </cell>
        </row>
        <row r="3409">
          <cell r="H3409" t="str">
            <v>45222920001123452X</v>
          </cell>
        </row>
        <row r="3410">
          <cell r="H3410" t="str">
            <v>522633201801208026</v>
          </cell>
        </row>
        <row r="3411">
          <cell r="H3411" t="str">
            <v>522633201912298028</v>
          </cell>
        </row>
        <row r="3412">
          <cell r="H3412" t="str">
            <v>522633202307180034</v>
          </cell>
        </row>
        <row r="3413">
          <cell r="H3413" t="str">
            <v>522633199801238014</v>
          </cell>
        </row>
        <row r="3414">
          <cell r="H3414" t="str">
            <v>522633197006243341</v>
          </cell>
        </row>
        <row r="3415">
          <cell r="H3415" t="str">
            <v>522633196910273317</v>
          </cell>
        </row>
        <row r="3416">
          <cell r="H3416" t="str">
            <v>52263319761208802X</v>
          </cell>
        </row>
        <row r="3417">
          <cell r="H3417" t="str">
            <v>522633196608073314</v>
          </cell>
        </row>
        <row r="3418">
          <cell r="H3418" t="str">
            <v>522633195211123323</v>
          </cell>
        </row>
        <row r="3419">
          <cell r="H3419" t="str">
            <v>522633198707178014</v>
          </cell>
        </row>
        <row r="3420">
          <cell r="H3420" t="str">
            <v>522633198004038058</v>
          </cell>
        </row>
        <row r="3421">
          <cell r="H3421" t="str">
            <v>522633199710088049</v>
          </cell>
        </row>
        <row r="3422">
          <cell r="H3422" t="str">
            <v>522633201508128027</v>
          </cell>
        </row>
        <row r="3423">
          <cell r="H3423" t="str">
            <v>522633201702268023</v>
          </cell>
        </row>
        <row r="3424">
          <cell r="H3424" t="str">
            <v>522633202108170036</v>
          </cell>
        </row>
        <row r="3425">
          <cell r="H3425" t="str">
            <v>52263319851126202X</v>
          </cell>
        </row>
        <row r="3426">
          <cell r="H3426" t="str">
            <v>52263319920519801X</v>
          </cell>
        </row>
        <row r="3427">
          <cell r="H3427" t="str">
            <v>522633198503028030</v>
          </cell>
        </row>
        <row r="3428">
          <cell r="H3428" t="str">
            <v>522633194005073324</v>
          </cell>
        </row>
        <row r="3429">
          <cell r="H3429" t="str">
            <v>522633200707200082</v>
          </cell>
        </row>
        <row r="3430">
          <cell r="H3430" t="str">
            <v>522633201411138018</v>
          </cell>
        </row>
        <row r="3431">
          <cell r="H3431" t="str">
            <v>522633201308168024</v>
          </cell>
        </row>
        <row r="3432">
          <cell r="H3432" t="str">
            <v>522633197111083319</v>
          </cell>
        </row>
        <row r="3433">
          <cell r="H3433" t="str">
            <v>52263320060410010X</v>
          </cell>
        </row>
        <row r="3434">
          <cell r="H3434" t="str">
            <v>522633198502108063</v>
          </cell>
        </row>
        <row r="3435">
          <cell r="H3435" t="str">
            <v>522633198102038019</v>
          </cell>
        </row>
        <row r="3436">
          <cell r="H3436" t="str">
            <v>522633201112018024</v>
          </cell>
        </row>
        <row r="3437">
          <cell r="H3437" t="str">
            <v>522633201503178017</v>
          </cell>
        </row>
        <row r="3438">
          <cell r="H3438" t="str">
            <v>522633201401258024</v>
          </cell>
        </row>
        <row r="3439">
          <cell r="H3439" t="str">
            <v>522633196211033322</v>
          </cell>
        </row>
        <row r="3440">
          <cell r="H3440" t="str">
            <v>522633194907083310</v>
          </cell>
        </row>
        <row r="3441">
          <cell r="H3441" t="str">
            <v>522633200709050065</v>
          </cell>
        </row>
        <row r="3442">
          <cell r="H3442" t="str">
            <v>522633198004178018</v>
          </cell>
        </row>
        <row r="3443">
          <cell r="H3443" t="str">
            <v>522633199004058088</v>
          </cell>
        </row>
        <row r="3444">
          <cell r="H3444" t="str">
            <v>52263320160625801X</v>
          </cell>
        </row>
        <row r="3445">
          <cell r="H3445" t="str">
            <v>522633197508143332</v>
          </cell>
        </row>
        <row r="3446">
          <cell r="H3446" t="str">
            <v>522633197703028022</v>
          </cell>
        </row>
        <row r="3447">
          <cell r="H3447" t="str">
            <v>522633200011208019</v>
          </cell>
        </row>
        <row r="3448">
          <cell r="H3448" t="str">
            <v>522633199604148044</v>
          </cell>
        </row>
        <row r="3449">
          <cell r="H3449" t="str">
            <v>522633196207193315</v>
          </cell>
        </row>
        <row r="3450">
          <cell r="H3450" t="str">
            <v>522633196608043326</v>
          </cell>
        </row>
        <row r="3451">
          <cell r="H3451" t="str">
            <v>522633198707078013</v>
          </cell>
        </row>
        <row r="3452">
          <cell r="H3452" t="str">
            <v>522633201808238017</v>
          </cell>
        </row>
        <row r="3453">
          <cell r="H3453" t="str">
            <v>522633199510208042</v>
          </cell>
        </row>
        <row r="3454">
          <cell r="H3454" t="str">
            <v>522633202004028019</v>
          </cell>
        </row>
        <row r="3455">
          <cell r="H3455" t="str">
            <v>522633202310260027</v>
          </cell>
        </row>
        <row r="3456">
          <cell r="H3456" t="str">
            <v>522633196906193314</v>
          </cell>
        </row>
        <row r="3457">
          <cell r="H3457" t="str">
            <v>522633199610248041</v>
          </cell>
        </row>
        <row r="3458">
          <cell r="H3458" t="str">
            <v>522633200210288015</v>
          </cell>
        </row>
        <row r="3459">
          <cell r="H3459" t="str">
            <v>52263319700914332X</v>
          </cell>
        </row>
        <row r="3460">
          <cell r="H3460" t="str">
            <v>522633200006168024</v>
          </cell>
        </row>
        <row r="3461">
          <cell r="H3461" t="str">
            <v>522633193403243320</v>
          </cell>
        </row>
        <row r="3462">
          <cell r="H3462" t="str">
            <v>522633193409183322</v>
          </cell>
        </row>
        <row r="3463">
          <cell r="H3463" t="str">
            <v>522633200204018019</v>
          </cell>
        </row>
        <row r="3464">
          <cell r="H3464" t="str">
            <v>522633197405193361</v>
          </cell>
        </row>
        <row r="3465">
          <cell r="H3465" t="str">
            <v>522633200306068025</v>
          </cell>
        </row>
        <row r="3466">
          <cell r="H3466" t="str">
            <v>522633196806253316</v>
          </cell>
        </row>
        <row r="3467">
          <cell r="H3467" t="str">
            <v>522633200104058013</v>
          </cell>
        </row>
        <row r="3468">
          <cell r="H3468" t="str">
            <v>522633196909143320</v>
          </cell>
        </row>
        <row r="3469">
          <cell r="H3469" t="str">
            <v>522633198508168016</v>
          </cell>
        </row>
        <row r="3470">
          <cell r="H3470" t="str">
            <v>522633195003033315</v>
          </cell>
        </row>
        <row r="3471">
          <cell r="H3471" t="str">
            <v>522633201107110109</v>
          </cell>
        </row>
        <row r="3472">
          <cell r="H3472" t="str">
            <v>522633200912010093</v>
          </cell>
        </row>
        <row r="3473">
          <cell r="H3473" t="str">
            <v>522633196004213320</v>
          </cell>
        </row>
        <row r="3474">
          <cell r="H3474" t="str">
            <v>522633198905118020</v>
          </cell>
        </row>
        <row r="3475">
          <cell r="H3475" t="str">
            <v>522633197604278042</v>
          </cell>
        </row>
        <row r="3476">
          <cell r="H3476" t="str">
            <v>522633197303123311</v>
          </cell>
        </row>
        <row r="3477">
          <cell r="H3477" t="str">
            <v>522633200806220089</v>
          </cell>
        </row>
        <row r="3478">
          <cell r="H3478" t="str">
            <v>522633200005168014</v>
          </cell>
        </row>
        <row r="3479">
          <cell r="H3479" t="str">
            <v>522633197511223317</v>
          </cell>
        </row>
        <row r="3480">
          <cell r="H3480" t="str">
            <v>522633199201118019</v>
          </cell>
        </row>
        <row r="3481">
          <cell r="H3481" t="str">
            <v>522633196209093334</v>
          </cell>
        </row>
        <row r="3482">
          <cell r="H3482" t="str">
            <v>522633197110163325</v>
          </cell>
        </row>
        <row r="3483">
          <cell r="H3483" t="str">
            <v>522632198701023066</v>
          </cell>
        </row>
        <row r="3484">
          <cell r="H3484" t="str">
            <v>522633200002178030</v>
          </cell>
        </row>
        <row r="3485">
          <cell r="H3485" t="str">
            <v>522633197105163355</v>
          </cell>
        </row>
        <row r="3486">
          <cell r="H3486" t="str">
            <v>522633193304063316</v>
          </cell>
        </row>
        <row r="3487">
          <cell r="H3487" t="str">
            <v>52263319960609801X</v>
          </cell>
        </row>
        <row r="3488">
          <cell r="H3488" t="str">
            <v>522633197308143362</v>
          </cell>
        </row>
        <row r="3489">
          <cell r="H3489" t="str">
            <v>522633200003178016</v>
          </cell>
        </row>
        <row r="3490">
          <cell r="H3490" t="str">
            <v>52263320180718802X</v>
          </cell>
        </row>
        <row r="3491">
          <cell r="H3491" t="str">
            <v>522633199803037021</v>
          </cell>
        </row>
        <row r="3492">
          <cell r="H3492" t="str">
            <v>522633202004148029</v>
          </cell>
        </row>
        <row r="3493">
          <cell r="H3493" t="str">
            <v>522633199707102065</v>
          </cell>
        </row>
        <row r="3494">
          <cell r="H3494" t="str">
            <v>522633202401050033</v>
          </cell>
        </row>
        <row r="3495">
          <cell r="H3495" t="str">
            <v>522633194503043312</v>
          </cell>
        </row>
        <row r="3496">
          <cell r="H3496" t="str">
            <v>522633198304138026</v>
          </cell>
        </row>
        <row r="3497">
          <cell r="H3497" t="str">
            <v>522633200905200083</v>
          </cell>
        </row>
        <row r="3498">
          <cell r="H3498" t="str">
            <v>522633198303248012</v>
          </cell>
        </row>
        <row r="3499">
          <cell r="H3499" t="str">
            <v>522633201607138036</v>
          </cell>
        </row>
        <row r="3500">
          <cell r="H3500" t="str">
            <v>522633200609230093</v>
          </cell>
        </row>
        <row r="3501">
          <cell r="H3501" t="str">
            <v>522633198108068016</v>
          </cell>
        </row>
        <row r="3502">
          <cell r="H3502" t="str">
            <v>52263319860716802X</v>
          </cell>
        </row>
        <row r="3503">
          <cell r="H3503" t="str">
            <v>522633200711287088</v>
          </cell>
        </row>
        <row r="3504">
          <cell r="H3504" t="str">
            <v>522633198411121465</v>
          </cell>
        </row>
        <row r="3505">
          <cell r="H3505" t="str">
            <v>522633200807210026</v>
          </cell>
        </row>
        <row r="3506">
          <cell r="H3506" t="str">
            <v>522633197608208017</v>
          </cell>
        </row>
        <row r="3507">
          <cell r="H3507" t="str">
            <v>522633201410088039</v>
          </cell>
        </row>
        <row r="3508">
          <cell r="H3508" t="str">
            <v>522633197003073324</v>
          </cell>
        </row>
        <row r="3509">
          <cell r="H3509" t="str">
            <v>522633198907038032</v>
          </cell>
        </row>
        <row r="3510">
          <cell r="H3510" t="str">
            <v>522633196910253316</v>
          </cell>
        </row>
        <row r="3511">
          <cell r="H3511" t="str">
            <v>522633195602143321</v>
          </cell>
        </row>
        <row r="3512">
          <cell r="H3512" t="str">
            <v>522633194907093316</v>
          </cell>
        </row>
        <row r="3513">
          <cell r="H3513" t="str">
            <v>522633198108248017</v>
          </cell>
        </row>
        <row r="3514">
          <cell r="H3514" t="str">
            <v>522633198810058037</v>
          </cell>
        </row>
        <row r="3515">
          <cell r="H3515" t="str">
            <v>522633201206018017</v>
          </cell>
        </row>
        <row r="3516">
          <cell r="H3516" t="str">
            <v>522633201610268042</v>
          </cell>
        </row>
        <row r="3517">
          <cell r="H3517" t="str">
            <v>52263319630810334X</v>
          </cell>
        </row>
        <row r="3518">
          <cell r="H3518" t="str">
            <v>522633196403053336</v>
          </cell>
        </row>
        <row r="3519">
          <cell r="H3519" t="str">
            <v>522633197412013314</v>
          </cell>
        </row>
        <row r="3520">
          <cell r="H3520" t="str">
            <v>522633199803128011</v>
          </cell>
        </row>
        <row r="3521">
          <cell r="H3521" t="str">
            <v>52263320011208801X</v>
          </cell>
        </row>
        <row r="3522">
          <cell r="H3522" t="str">
            <v>522633197410023324</v>
          </cell>
        </row>
        <row r="3523">
          <cell r="H3523" t="str">
            <v>522633200012161443</v>
          </cell>
        </row>
        <row r="3524">
          <cell r="H3524" t="str">
            <v>522633202203060097</v>
          </cell>
        </row>
        <row r="3525">
          <cell r="H3525" t="str">
            <v>522633198012318017</v>
          </cell>
        </row>
        <row r="3526">
          <cell r="H3526" t="str">
            <v>522633198201018021</v>
          </cell>
        </row>
        <row r="3527">
          <cell r="H3527" t="str">
            <v>522633200503148024</v>
          </cell>
        </row>
        <row r="3528">
          <cell r="H3528" t="str">
            <v>522633201509258026</v>
          </cell>
        </row>
        <row r="3529">
          <cell r="H3529" t="str">
            <v>522633201112228013</v>
          </cell>
        </row>
        <row r="3530">
          <cell r="H3530" t="str">
            <v>522633198403048026</v>
          </cell>
        </row>
        <row r="3531">
          <cell r="H3531" t="str">
            <v>522633200905278024</v>
          </cell>
        </row>
        <row r="3532">
          <cell r="H3532" t="str">
            <v>522633197411023318</v>
          </cell>
        </row>
        <row r="3533">
          <cell r="H3533" t="str">
            <v>522633201406038012</v>
          </cell>
        </row>
        <row r="3534">
          <cell r="H3534" t="str">
            <v>522633198204198013</v>
          </cell>
        </row>
        <row r="3535">
          <cell r="H3535" t="str">
            <v>522633198303178034</v>
          </cell>
        </row>
        <row r="3536">
          <cell r="H3536" t="str">
            <v>522633198805208029</v>
          </cell>
        </row>
        <row r="3537">
          <cell r="H3537" t="str">
            <v>522633201106280173</v>
          </cell>
        </row>
        <row r="3538">
          <cell r="H3538" t="str">
            <v>522633201003040185</v>
          </cell>
        </row>
        <row r="3539">
          <cell r="H3539" t="str">
            <v>522633200702050089</v>
          </cell>
        </row>
        <row r="3540">
          <cell r="H3540" t="str">
            <v>522633197007203325</v>
          </cell>
        </row>
        <row r="3541">
          <cell r="H3541" t="str">
            <v>522633196610063318</v>
          </cell>
        </row>
        <row r="3542">
          <cell r="H3542" t="str">
            <v>522633199503108019</v>
          </cell>
        </row>
        <row r="3543">
          <cell r="H3543" t="str">
            <v>52263320141125801X</v>
          </cell>
        </row>
        <row r="3544">
          <cell r="H3544" t="str">
            <v>522633193910133564</v>
          </cell>
        </row>
        <row r="3545">
          <cell r="H3545" t="str">
            <v>522633197202083517</v>
          </cell>
        </row>
        <row r="3546">
          <cell r="H3546" t="str">
            <v>522633197408208012</v>
          </cell>
        </row>
        <row r="3547">
          <cell r="H3547" t="str">
            <v>522633200808220023</v>
          </cell>
        </row>
        <row r="3548">
          <cell r="H3548" t="str">
            <v>522633199711288034</v>
          </cell>
        </row>
        <row r="3549">
          <cell r="H3549" t="str">
            <v>522633195004133529</v>
          </cell>
        </row>
        <row r="3550">
          <cell r="H3550" t="str">
            <v>522633197610028023</v>
          </cell>
        </row>
        <row r="3551">
          <cell r="H3551" t="str">
            <v>522633200203038026</v>
          </cell>
        </row>
        <row r="3552">
          <cell r="H3552" t="str">
            <v>522633199702158019</v>
          </cell>
        </row>
        <row r="3553">
          <cell r="H3553" t="str">
            <v>522633197607118028</v>
          </cell>
        </row>
        <row r="3554">
          <cell r="H3554" t="str">
            <v>522633197308103512</v>
          </cell>
        </row>
        <row r="3555">
          <cell r="H3555" t="str">
            <v>522633200002038046</v>
          </cell>
        </row>
        <row r="3556">
          <cell r="H3556" t="str">
            <v>52263319510314352X</v>
          </cell>
        </row>
        <row r="3557">
          <cell r="H3557" t="str">
            <v>522633202101258019</v>
          </cell>
        </row>
        <row r="3558">
          <cell r="H3558" t="str">
            <v>522633197808058017</v>
          </cell>
        </row>
        <row r="3559">
          <cell r="H3559" t="str">
            <v>522633197007153516</v>
          </cell>
        </row>
        <row r="3560">
          <cell r="H3560" t="str">
            <v>522633195411263515</v>
          </cell>
        </row>
        <row r="3561">
          <cell r="H3561" t="str">
            <v>522633195710083549</v>
          </cell>
        </row>
        <row r="3562">
          <cell r="H3562" t="str">
            <v>52263319610602351X</v>
          </cell>
        </row>
        <row r="3563">
          <cell r="H3563" t="str">
            <v>522633199101288010</v>
          </cell>
        </row>
        <row r="3564">
          <cell r="H3564" t="str">
            <v>522633201607118043</v>
          </cell>
        </row>
        <row r="3565">
          <cell r="H3565" t="str">
            <v>522633200003078023</v>
          </cell>
        </row>
        <row r="3566">
          <cell r="H3566" t="str">
            <v>522633197802208029</v>
          </cell>
        </row>
        <row r="3567">
          <cell r="H3567" t="str">
            <v>522633201910238013</v>
          </cell>
        </row>
        <row r="3568">
          <cell r="H3568" t="str">
            <v>522633194603053518</v>
          </cell>
        </row>
        <row r="3569">
          <cell r="H3569" t="str">
            <v>522633198505278017</v>
          </cell>
        </row>
        <row r="3570">
          <cell r="H3570" t="str">
            <v>52263319621209352X</v>
          </cell>
        </row>
        <row r="3571">
          <cell r="H3571" t="str">
            <v>522633196711053514</v>
          </cell>
        </row>
        <row r="3572">
          <cell r="H3572" t="str">
            <v>52263320090605003X</v>
          </cell>
        </row>
        <row r="3573">
          <cell r="H3573" t="str">
            <v>522633199204108027</v>
          </cell>
        </row>
        <row r="3574">
          <cell r="H3574" t="str">
            <v>522633193608213520</v>
          </cell>
        </row>
        <row r="3575">
          <cell r="H3575" t="str">
            <v>522633197506293329</v>
          </cell>
        </row>
        <row r="3576">
          <cell r="H3576" t="str">
            <v>522633199607128022</v>
          </cell>
        </row>
        <row r="3577">
          <cell r="H3577" t="str">
            <v>522633197102263510</v>
          </cell>
        </row>
        <row r="3578">
          <cell r="H3578" t="str">
            <v>52263320000529802X</v>
          </cell>
        </row>
        <row r="3579">
          <cell r="H3579" t="str">
            <v>522633199412128022</v>
          </cell>
        </row>
        <row r="3580">
          <cell r="H3580" t="str">
            <v>522633200107138019</v>
          </cell>
        </row>
        <row r="3581">
          <cell r="H3581" t="str">
            <v>522633197405308026</v>
          </cell>
        </row>
        <row r="3582">
          <cell r="H3582" t="str">
            <v>522633196805103519</v>
          </cell>
        </row>
        <row r="3583">
          <cell r="H3583" t="str">
            <v>522633197306138025</v>
          </cell>
        </row>
        <row r="3584">
          <cell r="H3584" t="str">
            <v>522633200807210085</v>
          </cell>
        </row>
        <row r="3585">
          <cell r="H3585" t="str">
            <v>522633198002018010</v>
          </cell>
        </row>
        <row r="3586">
          <cell r="H3586" t="str">
            <v>522633196606143526</v>
          </cell>
        </row>
        <row r="3587">
          <cell r="H3587" t="str">
            <v>52263319920412801X</v>
          </cell>
        </row>
        <row r="3588">
          <cell r="H3588" t="str">
            <v>522633196801083514</v>
          </cell>
        </row>
        <row r="3589">
          <cell r="H3589" t="str">
            <v>522633199702068021</v>
          </cell>
        </row>
        <row r="3590">
          <cell r="H3590" t="str">
            <v>52263319890208008X</v>
          </cell>
        </row>
        <row r="3591">
          <cell r="H3591" t="str">
            <v>522633201010230139</v>
          </cell>
        </row>
        <row r="3592">
          <cell r="H3592" t="str">
            <v>522633201708288033</v>
          </cell>
        </row>
        <row r="3593">
          <cell r="H3593" t="str">
            <v>522633202102068014</v>
          </cell>
        </row>
        <row r="3594">
          <cell r="H3594" t="str">
            <v>522633200010138020</v>
          </cell>
        </row>
        <row r="3595">
          <cell r="H3595" t="str">
            <v>522633200302100067</v>
          </cell>
        </row>
        <row r="3596">
          <cell r="H3596" t="str">
            <v>522633197611118020</v>
          </cell>
        </row>
        <row r="3597">
          <cell r="H3597" t="str">
            <v>522633197410303318</v>
          </cell>
        </row>
        <row r="3598">
          <cell r="H3598" t="str">
            <v>522633195305083326</v>
          </cell>
        </row>
        <row r="3599">
          <cell r="H3599" t="str">
            <v>522633199110128019</v>
          </cell>
        </row>
        <row r="3600">
          <cell r="H3600" t="str">
            <v>445222199906024321</v>
          </cell>
        </row>
        <row r="3601">
          <cell r="H3601" t="str">
            <v>522633201603228026</v>
          </cell>
        </row>
        <row r="3602">
          <cell r="H3602" t="str">
            <v>522633201906208014</v>
          </cell>
        </row>
        <row r="3603">
          <cell r="H3603" t="str">
            <v>522633197011103319</v>
          </cell>
        </row>
        <row r="3604">
          <cell r="H3604" t="str">
            <v>522633197412053324</v>
          </cell>
        </row>
        <row r="3605">
          <cell r="H3605" t="str">
            <v>522633200104308019</v>
          </cell>
        </row>
        <row r="3606">
          <cell r="H3606" t="str">
            <v>52263319981127801X</v>
          </cell>
        </row>
        <row r="3607">
          <cell r="H3607" t="str">
            <v>522633196604053332</v>
          </cell>
        </row>
        <row r="3608">
          <cell r="H3608" t="str">
            <v>522633198806088022</v>
          </cell>
        </row>
        <row r="3609">
          <cell r="H3609" t="str">
            <v>522633201207148016</v>
          </cell>
        </row>
        <row r="3610">
          <cell r="H3610" t="str">
            <v>452727198901131412</v>
          </cell>
        </row>
        <row r="3611">
          <cell r="H3611" t="str">
            <v>451223201001081449</v>
          </cell>
        </row>
        <row r="3612">
          <cell r="H3612" t="str">
            <v>522633199210178013</v>
          </cell>
        </row>
        <row r="3613">
          <cell r="H3613" t="str">
            <v>522633196502093317</v>
          </cell>
        </row>
        <row r="3614">
          <cell r="H3614" t="str">
            <v>522633196703093321</v>
          </cell>
        </row>
        <row r="3615">
          <cell r="H3615" t="str">
            <v>522633199304218020</v>
          </cell>
        </row>
        <row r="3616">
          <cell r="H3616" t="str">
            <v>522633201504098035</v>
          </cell>
        </row>
        <row r="3617">
          <cell r="H3617" t="str">
            <v>522633202012288021</v>
          </cell>
        </row>
        <row r="3618">
          <cell r="H3618" t="str">
            <v>522633202403290030</v>
          </cell>
        </row>
        <row r="3619">
          <cell r="H3619" t="str">
            <v>522633195103293317</v>
          </cell>
        </row>
        <row r="3620">
          <cell r="H3620" t="str">
            <v>522633195309103320</v>
          </cell>
        </row>
        <row r="3621">
          <cell r="H3621" t="str">
            <v>522633197902288011</v>
          </cell>
        </row>
        <row r="3622">
          <cell r="H3622" t="str">
            <v>522633200308268020</v>
          </cell>
        </row>
        <row r="3623">
          <cell r="H3623" t="str">
            <v>522633201303078011</v>
          </cell>
        </row>
        <row r="3624">
          <cell r="H3624" t="str">
            <v>522633197008043343</v>
          </cell>
        </row>
        <row r="3625">
          <cell r="H3625" t="str">
            <v>522633194106013312</v>
          </cell>
        </row>
        <row r="3626">
          <cell r="H3626" t="str">
            <v>52263319491207331X</v>
          </cell>
        </row>
        <row r="3627">
          <cell r="H3627" t="str">
            <v>522633198208168014</v>
          </cell>
        </row>
        <row r="3628">
          <cell r="H3628" t="str">
            <v>522633197205083328</v>
          </cell>
        </row>
        <row r="3629">
          <cell r="H3629" t="str">
            <v>522633201803018023</v>
          </cell>
        </row>
        <row r="3630">
          <cell r="H3630" t="str">
            <v>522633197810088012</v>
          </cell>
        </row>
        <row r="3631">
          <cell r="H3631" t="str">
            <v>522633201107260107</v>
          </cell>
        </row>
        <row r="3632">
          <cell r="H3632" t="str">
            <v>52263319851203802X</v>
          </cell>
        </row>
        <row r="3633">
          <cell r="H3633" t="str">
            <v>522633194008093320</v>
          </cell>
        </row>
        <row r="3634">
          <cell r="H3634" t="str">
            <v>52263320081025015X</v>
          </cell>
        </row>
        <row r="3635">
          <cell r="H3635" t="str">
            <v>522633198004208037</v>
          </cell>
        </row>
        <row r="3636">
          <cell r="H3636" t="str">
            <v>522633199210198022</v>
          </cell>
        </row>
        <row r="3637">
          <cell r="H3637" t="str">
            <v>522633201405038029</v>
          </cell>
        </row>
        <row r="3638">
          <cell r="H3638" t="str">
            <v>52263320100210815X</v>
          </cell>
        </row>
        <row r="3639">
          <cell r="H3639" t="str">
            <v>522633199709108014</v>
          </cell>
        </row>
        <row r="3640">
          <cell r="H3640" t="str">
            <v>522633196503083313</v>
          </cell>
        </row>
        <row r="3641">
          <cell r="H3641" t="str">
            <v>522633197205073322</v>
          </cell>
        </row>
        <row r="3642">
          <cell r="H3642" t="str">
            <v>522633201901138029</v>
          </cell>
        </row>
        <row r="3643">
          <cell r="H3643" t="str">
            <v>52263319970915802X</v>
          </cell>
        </row>
        <row r="3644">
          <cell r="H3644" t="str">
            <v>52263320210923007X</v>
          </cell>
        </row>
        <row r="3645">
          <cell r="H3645" t="str">
            <v>522633197204053389</v>
          </cell>
        </row>
        <row r="3646">
          <cell r="H3646" t="str">
            <v>522633200008258015</v>
          </cell>
        </row>
        <row r="3647">
          <cell r="H3647" t="str">
            <v>522633200705100096</v>
          </cell>
        </row>
        <row r="3648">
          <cell r="H3648" t="str">
            <v>522633196709033311</v>
          </cell>
        </row>
        <row r="3649">
          <cell r="H3649" t="str">
            <v>522633198006088016</v>
          </cell>
        </row>
        <row r="3650">
          <cell r="H3650" t="str">
            <v>522633200505078015</v>
          </cell>
        </row>
        <row r="3651">
          <cell r="H3651" t="str">
            <v>522633201005060024</v>
          </cell>
        </row>
        <row r="3652">
          <cell r="H3652" t="str">
            <v>522633198407058045</v>
          </cell>
        </row>
        <row r="3653">
          <cell r="H3653" t="str">
            <v>522633197001153339</v>
          </cell>
        </row>
        <row r="3654">
          <cell r="H3654" t="str">
            <v>522633192505063326</v>
          </cell>
        </row>
        <row r="3655">
          <cell r="H3655" t="str">
            <v>52263319681219333X</v>
          </cell>
        </row>
        <row r="3656">
          <cell r="H3656" t="str">
            <v>522633196910103326</v>
          </cell>
        </row>
        <row r="3657">
          <cell r="H3657" t="str">
            <v>52263319831022801X</v>
          </cell>
        </row>
        <row r="3658">
          <cell r="H3658" t="str">
            <v>522633201102190074</v>
          </cell>
        </row>
        <row r="3659">
          <cell r="H3659" t="str">
            <v>522633198512258022</v>
          </cell>
        </row>
        <row r="3660">
          <cell r="H3660" t="str">
            <v>52263320070928008X</v>
          </cell>
        </row>
        <row r="3661">
          <cell r="H3661" t="str">
            <v>522633195408193325</v>
          </cell>
        </row>
        <row r="3662">
          <cell r="H3662" t="str">
            <v>522633197103043528</v>
          </cell>
        </row>
        <row r="3663">
          <cell r="H3663" t="str">
            <v>522633197007143510</v>
          </cell>
        </row>
        <row r="3664">
          <cell r="H3664" t="str">
            <v>522633199810158024</v>
          </cell>
        </row>
        <row r="3665">
          <cell r="H3665" t="str">
            <v>522633201801228035</v>
          </cell>
        </row>
        <row r="3666">
          <cell r="H3666" t="str">
            <v>522633200105288021</v>
          </cell>
        </row>
        <row r="3667">
          <cell r="H3667" t="str">
            <v>522633197505293511</v>
          </cell>
        </row>
        <row r="3668">
          <cell r="H3668" t="str">
            <v>522633197608218020</v>
          </cell>
        </row>
        <row r="3669">
          <cell r="H3669" t="str">
            <v>522633199910298016</v>
          </cell>
        </row>
        <row r="3670">
          <cell r="H3670" t="str">
            <v>522633199810168011</v>
          </cell>
        </row>
        <row r="3671">
          <cell r="H3671" t="str">
            <v>522633197209123534</v>
          </cell>
        </row>
        <row r="3672">
          <cell r="H3672" t="str">
            <v>522633197508063527</v>
          </cell>
        </row>
        <row r="3673">
          <cell r="H3673" t="str">
            <v>522633200210178035</v>
          </cell>
        </row>
        <row r="3674">
          <cell r="H3674" t="str">
            <v>522633195109223520</v>
          </cell>
        </row>
        <row r="3675">
          <cell r="H3675" t="str">
            <v>522633198205078021</v>
          </cell>
        </row>
        <row r="3676">
          <cell r="H3676" t="str">
            <v>522633200609052071</v>
          </cell>
        </row>
        <row r="3677">
          <cell r="H3677" t="str">
            <v>522633197404043513</v>
          </cell>
        </row>
        <row r="3678">
          <cell r="H3678" t="str">
            <v>522633196209043513</v>
          </cell>
        </row>
        <row r="3679">
          <cell r="H3679" t="str">
            <v>522633197002213524</v>
          </cell>
        </row>
        <row r="3680">
          <cell r="H3680" t="str">
            <v>522633199912168012</v>
          </cell>
        </row>
        <row r="3681">
          <cell r="H3681" t="str">
            <v>522633197302103511</v>
          </cell>
        </row>
        <row r="3682">
          <cell r="H3682" t="str">
            <v>522633193901293312</v>
          </cell>
        </row>
        <row r="3683">
          <cell r="H3683" t="str">
            <v>522633200606010044</v>
          </cell>
        </row>
        <row r="3684">
          <cell r="H3684" t="str">
            <v>522633199801018097</v>
          </cell>
        </row>
        <row r="3685">
          <cell r="H3685" t="str">
            <v>522633197608088027</v>
          </cell>
        </row>
        <row r="3686">
          <cell r="H3686" t="str">
            <v>522633197204103315</v>
          </cell>
        </row>
        <row r="3687">
          <cell r="H3687" t="str">
            <v>522633195804173326</v>
          </cell>
        </row>
        <row r="3688">
          <cell r="H3688" t="str">
            <v>522633195701203318</v>
          </cell>
        </row>
        <row r="3689">
          <cell r="H3689" t="str">
            <v>522633198509078012</v>
          </cell>
        </row>
        <row r="3690">
          <cell r="H3690" t="str">
            <v>522633200710130038</v>
          </cell>
        </row>
        <row r="3691">
          <cell r="H3691" t="str">
            <v>522633201003060135</v>
          </cell>
        </row>
        <row r="3692">
          <cell r="H3692" t="str">
            <v>522633196302013327</v>
          </cell>
        </row>
        <row r="3693">
          <cell r="H3693" t="str">
            <v>522633198505108026</v>
          </cell>
        </row>
        <row r="3694">
          <cell r="H3694" t="str">
            <v>522633196105183327</v>
          </cell>
        </row>
        <row r="3695">
          <cell r="H3695" t="str">
            <v>522633195702133315</v>
          </cell>
        </row>
        <row r="3696">
          <cell r="H3696" t="str">
            <v>522633199808158033</v>
          </cell>
        </row>
        <row r="3697">
          <cell r="H3697" t="str">
            <v>522633196909113324</v>
          </cell>
        </row>
        <row r="3698">
          <cell r="H3698" t="str">
            <v>522633196703083318</v>
          </cell>
        </row>
        <row r="3699">
          <cell r="H3699" t="str">
            <v>522633197006183326</v>
          </cell>
        </row>
        <row r="3700">
          <cell r="H3700" t="str">
            <v>522633197301283311</v>
          </cell>
        </row>
        <row r="3701">
          <cell r="H3701" t="str">
            <v>522633199301088013</v>
          </cell>
        </row>
        <row r="3702">
          <cell r="H3702" t="str">
            <v>522633199311098047</v>
          </cell>
        </row>
        <row r="3703">
          <cell r="H3703" t="str">
            <v>522633201912318017</v>
          </cell>
        </row>
        <row r="3704">
          <cell r="H3704" t="str">
            <v>522633202206170160</v>
          </cell>
        </row>
        <row r="3705">
          <cell r="H3705" t="str">
            <v>522633197808158034</v>
          </cell>
        </row>
        <row r="3706">
          <cell r="H3706" t="str">
            <v>522633199204108019</v>
          </cell>
        </row>
        <row r="3707">
          <cell r="H3707" t="str">
            <v>522633196608283311</v>
          </cell>
        </row>
        <row r="3708">
          <cell r="H3708" t="str">
            <v>522633194908033323</v>
          </cell>
        </row>
        <row r="3709">
          <cell r="H3709" t="str">
            <v>522633197502163324</v>
          </cell>
        </row>
        <row r="3710">
          <cell r="H3710" t="str">
            <v>522633200401028021</v>
          </cell>
        </row>
        <row r="3711">
          <cell r="H3711" t="str">
            <v>522633199811208011</v>
          </cell>
        </row>
        <row r="3712">
          <cell r="H3712" t="str">
            <v>522633200805270033</v>
          </cell>
        </row>
        <row r="3713">
          <cell r="H3713" t="str">
            <v>52263319730108331X</v>
          </cell>
        </row>
        <row r="3714">
          <cell r="H3714" t="str">
            <v>522633197906188026</v>
          </cell>
        </row>
        <row r="3715">
          <cell r="H3715" t="str">
            <v>522633200212058029</v>
          </cell>
        </row>
        <row r="3716">
          <cell r="H3716" t="str">
            <v>522633197905078052</v>
          </cell>
        </row>
        <row r="3717">
          <cell r="H3717" t="str">
            <v>522633198402028015</v>
          </cell>
        </row>
        <row r="3718">
          <cell r="H3718" t="str">
            <v>522633194901183310</v>
          </cell>
        </row>
        <row r="3719">
          <cell r="H3719" t="str">
            <v>522633195403153340</v>
          </cell>
        </row>
        <row r="3720">
          <cell r="H3720" t="str">
            <v>522633200908120126</v>
          </cell>
        </row>
        <row r="3721">
          <cell r="H3721" t="str">
            <v>522633199209082428</v>
          </cell>
        </row>
        <row r="3722">
          <cell r="H3722" t="str">
            <v>522633195506083517</v>
          </cell>
        </row>
        <row r="3723">
          <cell r="H3723" t="str">
            <v>522633195509083520</v>
          </cell>
        </row>
        <row r="3724">
          <cell r="H3724" t="str">
            <v>522633198901258034</v>
          </cell>
        </row>
        <row r="3725">
          <cell r="H3725" t="str">
            <v>522633201204148010</v>
          </cell>
        </row>
        <row r="3726">
          <cell r="H3726" t="str">
            <v>522633201801138048</v>
          </cell>
        </row>
        <row r="3727">
          <cell r="H3727" t="str">
            <v>522633198212308024</v>
          </cell>
        </row>
        <row r="3728">
          <cell r="H3728" t="str">
            <v>522633198109048017</v>
          </cell>
        </row>
        <row r="3729">
          <cell r="H3729" t="str">
            <v>522633194504153337</v>
          </cell>
        </row>
        <row r="3730">
          <cell r="H3730" t="str">
            <v>522633200701148017</v>
          </cell>
        </row>
        <row r="3731">
          <cell r="H3731" t="str">
            <v>522633200503168017</v>
          </cell>
        </row>
        <row r="3732">
          <cell r="H3732" t="str">
            <v>522633197407293315</v>
          </cell>
        </row>
        <row r="3733">
          <cell r="H3733" t="str">
            <v>522633201112308013</v>
          </cell>
        </row>
        <row r="3734">
          <cell r="H3734" t="str">
            <v>522633200004108028</v>
          </cell>
        </row>
        <row r="3735">
          <cell r="H3735" t="str">
            <v>522633200705038069</v>
          </cell>
        </row>
        <row r="3736">
          <cell r="H3736" t="str">
            <v>522633197510013326</v>
          </cell>
        </row>
        <row r="3737">
          <cell r="H3737" t="str">
            <v>522633196908263312</v>
          </cell>
        </row>
        <row r="3738">
          <cell r="H3738" t="str">
            <v>522633197005023320</v>
          </cell>
        </row>
        <row r="3739">
          <cell r="H3739" t="str">
            <v>52263319970604801X</v>
          </cell>
        </row>
        <row r="3740">
          <cell r="H3740" t="str">
            <v>522633196508053519</v>
          </cell>
        </row>
        <row r="3741">
          <cell r="H3741" t="str">
            <v>52263319880924801X</v>
          </cell>
        </row>
        <row r="3742">
          <cell r="H3742" t="str">
            <v>522633196608141428</v>
          </cell>
        </row>
        <row r="3743">
          <cell r="H3743" t="str">
            <v>522633194310243529</v>
          </cell>
        </row>
        <row r="3744">
          <cell r="H3744" t="str">
            <v>52263319970720802X</v>
          </cell>
        </row>
        <row r="3745">
          <cell r="H3745" t="str">
            <v>52263319700819351X</v>
          </cell>
        </row>
        <row r="3746">
          <cell r="H3746" t="str">
            <v>522633196705113525</v>
          </cell>
        </row>
        <row r="3747">
          <cell r="H3747" t="str">
            <v>522633199508168010</v>
          </cell>
        </row>
        <row r="3748">
          <cell r="H3748" t="str">
            <v>522633196808163525</v>
          </cell>
        </row>
        <row r="3749">
          <cell r="H3749" t="str">
            <v>522633196709243538</v>
          </cell>
        </row>
        <row r="3750">
          <cell r="H3750" t="str">
            <v>522633194507053526</v>
          </cell>
        </row>
        <row r="3751">
          <cell r="H3751" t="str">
            <v>522633197902158014</v>
          </cell>
        </row>
        <row r="3752">
          <cell r="H3752" t="str">
            <v>522633201711088016</v>
          </cell>
        </row>
        <row r="3753">
          <cell r="H3753" t="str">
            <v>440983198703166823</v>
          </cell>
        </row>
        <row r="3754">
          <cell r="H3754" t="str">
            <v>522633201906138028</v>
          </cell>
        </row>
        <row r="3755">
          <cell r="H3755" t="str">
            <v>522633200701010114</v>
          </cell>
        </row>
        <row r="3756">
          <cell r="H3756" t="str">
            <v>522633198208131414</v>
          </cell>
        </row>
        <row r="3757">
          <cell r="H3757" t="str">
            <v>52263319860211142X</v>
          </cell>
        </row>
        <row r="3758">
          <cell r="H3758" t="str">
            <v>522633201012010228</v>
          </cell>
        </row>
        <row r="3759">
          <cell r="H3759" t="str">
            <v>522633195205033321</v>
          </cell>
        </row>
        <row r="3760">
          <cell r="H3760" t="str">
            <v>522633197408103317</v>
          </cell>
        </row>
        <row r="3761">
          <cell r="H3761" t="str">
            <v>522633197605078026</v>
          </cell>
        </row>
        <row r="3762">
          <cell r="H3762" t="str">
            <v>522633199805048031</v>
          </cell>
        </row>
        <row r="3763">
          <cell r="H3763" t="str">
            <v>522633194905253312</v>
          </cell>
        </row>
        <row r="3764">
          <cell r="H3764" t="str">
            <v>522633199603078056</v>
          </cell>
        </row>
        <row r="3765">
          <cell r="H3765" t="str">
            <v>522633199607108048</v>
          </cell>
        </row>
        <row r="3766">
          <cell r="H3766" t="str">
            <v>522633201810318016</v>
          </cell>
        </row>
        <row r="3767">
          <cell r="H3767" t="str">
            <v>522633199507128025</v>
          </cell>
        </row>
        <row r="3768">
          <cell r="H3768" t="str">
            <v>52263320200105801X</v>
          </cell>
        </row>
        <row r="3769">
          <cell r="H3769" t="str">
            <v>522633202006308014</v>
          </cell>
        </row>
        <row r="3770">
          <cell r="H3770" t="str">
            <v>522633202110200097</v>
          </cell>
        </row>
        <row r="3771">
          <cell r="H3771" t="str">
            <v>522633196810124613</v>
          </cell>
        </row>
        <row r="3772">
          <cell r="H3772" t="str">
            <v>52263319980205142X</v>
          </cell>
        </row>
        <row r="3773">
          <cell r="H3773" t="str">
            <v>522633200308139827</v>
          </cell>
        </row>
        <row r="3774">
          <cell r="H3774" t="str">
            <v>52263320091106206X</v>
          </cell>
        </row>
        <row r="3775">
          <cell r="H3775" t="str">
            <v>522633200712087483</v>
          </cell>
        </row>
        <row r="3776">
          <cell r="H3776" t="str">
            <v>522633201106170230</v>
          </cell>
        </row>
        <row r="3777">
          <cell r="H3777" t="str">
            <v>522633197509121426</v>
          </cell>
        </row>
        <row r="3778">
          <cell r="H3778" t="str">
            <v>52263319720813352X</v>
          </cell>
        </row>
        <row r="3779">
          <cell r="H3779" t="str">
            <v>522633197007293519</v>
          </cell>
        </row>
        <row r="3780">
          <cell r="H3780" t="str">
            <v>522633199505258010</v>
          </cell>
        </row>
        <row r="3781">
          <cell r="H3781" t="str">
            <v>522633199902218012</v>
          </cell>
        </row>
        <row r="3782">
          <cell r="H3782" t="str">
            <v>522633201412128022</v>
          </cell>
        </row>
        <row r="3783">
          <cell r="H3783" t="str">
            <v>522633198303048010</v>
          </cell>
        </row>
        <row r="3784">
          <cell r="H3784" t="str">
            <v>522633195904153517</v>
          </cell>
        </row>
        <row r="3785">
          <cell r="H3785" t="str">
            <v>522633197001123527</v>
          </cell>
        </row>
        <row r="3786">
          <cell r="H3786" t="str">
            <v>450881198705037180</v>
          </cell>
        </row>
        <row r="3787">
          <cell r="H3787" t="str">
            <v>522633201009150094</v>
          </cell>
        </row>
        <row r="3788">
          <cell r="H3788" t="str">
            <v>522633193702183524</v>
          </cell>
        </row>
        <row r="3789">
          <cell r="H3789" t="str">
            <v>45088120130514714X</v>
          </cell>
        </row>
        <row r="3790">
          <cell r="H3790" t="str">
            <v>522633199108128036</v>
          </cell>
        </row>
        <row r="3791">
          <cell r="H3791" t="str">
            <v>522633196804193321</v>
          </cell>
        </row>
        <row r="3792">
          <cell r="H3792" t="str">
            <v>522633196904153319</v>
          </cell>
        </row>
        <row r="3793">
          <cell r="H3793" t="str">
            <v>522633201310188024</v>
          </cell>
        </row>
        <row r="3794">
          <cell r="H3794" t="str">
            <v>522633199402018049</v>
          </cell>
        </row>
        <row r="3795">
          <cell r="H3795" t="str">
            <v>522633201910178022</v>
          </cell>
        </row>
        <row r="3796">
          <cell r="H3796" t="str">
            <v>522633202102258029</v>
          </cell>
        </row>
        <row r="3797">
          <cell r="H3797" t="str">
            <v>522633199710108011</v>
          </cell>
        </row>
        <row r="3798">
          <cell r="H3798" t="str">
            <v>522633200609190079</v>
          </cell>
        </row>
        <row r="3799">
          <cell r="H3799" t="str">
            <v>522633197410098019</v>
          </cell>
        </row>
        <row r="3800">
          <cell r="H3800" t="str">
            <v>522633197101173521</v>
          </cell>
        </row>
        <row r="3801">
          <cell r="H3801" t="str">
            <v>522633195912033320</v>
          </cell>
        </row>
        <row r="3802">
          <cell r="H3802" t="str">
            <v>522633195610083314</v>
          </cell>
        </row>
        <row r="3803">
          <cell r="H3803" t="str">
            <v>522633198510038018</v>
          </cell>
        </row>
        <row r="3804">
          <cell r="H3804" t="str">
            <v>452502198507103423</v>
          </cell>
        </row>
        <row r="3805">
          <cell r="H3805" t="str">
            <v>522633201012100100</v>
          </cell>
        </row>
        <row r="3806">
          <cell r="H3806" t="str">
            <v>522633202302050062</v>
          </cell>
        </row>
        <row r="3807">
          <cell r="H3807" t="str">
            <v>522633197411013515</v>
          </cell>
        </row>
        <row r="3808">
          <cell r="H3808" t="str">
            <v>522633199907108015</v>
          </cell>
        </row>
        <row r="3809">
          <cell r="H3809" t="str">
            <v>522633200902050091</v>
          </cell>
        </row>
        <row r="3810">
          <cell r="H3810" t="str">
            <v>522633197306183520</v>
          </cell>
        </row>
        <row r="3811">
          <cell r="H3811" t="str">
            <v>522633194606243528</v>
          </cell>
        </row>
        <row r="3812">
          <cell r="H3812" t="str">
            <v>522633200904010202</v>
          </cell>
        </row>
        <row r="3813">
          <cell r="H3813" t="str">
            <v>522633201601128013</v>
          </cell>
        </row>
        <row r="3814">
          <cell r="H3814" t="str">
            <v>522633195102273517</v>
          </cell>
        </row>
        <row r="3815">
          <cell r="H3815" t="str">
            <v>522633199210208040</v>
          </cell>
        </row>
        <row r="3816">
          <cell r="H3816" t="str">
            <v>522633198609088015</v>
          </cell>
        </row>
        <row r="3817">
          <cell r="H3817" t="str">
            <v>522633197601108013</v>
          </cell>
        </row>
        <row r="3818">
          <cell r="H3818" t="str">
            <v>522633197210133529</v>
          </cell>
        </row>
        <row r="3819">
          <cell r="H3819" t="str">
            <v>522633199403028054</v>
          </cell>
        </row>
        <row r="3820">
          <cell r="H3820" t="str">
            <v>522633199910018045</v>
          </cell>
        </row>
        <row r="3821">
          <cell r="H3821" t="str">
            <v>522633193307111029</v>
          </cell>
        </row>
        <row r="3822">
          <cell r="H3822" t="str">
            <v>522633196808301027</v>
          </cell>
        </row>
        <row r="3823">
          <cell r="H3823" t="str">
            <v>522633199306081013</v>
          </cell>
        </row>
        <row r="3824">
          <cell r="H3824" t="str">
            <v>522633200607220035</v>
          </cell>
        </row>
        <row r="3825">
          <cell r="H3825" t="str">
            <v>522633201009130018</v>
          </cell>
        </row>
        <row r="3826">
          <cell r="H3826" t="str">
            <v>522633198107251011</v>
          </cell>
        </row>
        <row r="3827">
          <cell r="H3827" t="str">
            <v>522633198511160066</v>
          </cell>
        </row>
        <row r="3828">
          <cell r="H3828" t="str">
            <v>522633197509191029</v>
          </cell>
        </row>
        <row r="3829">
          <cell r="H3829" t="str">
            <v>522633196910281018</v>
          </cell>
        </row>
        <row r="3830">
          <cell r="H3830" t="str">
            <v>522633200408211021</v>
          </cell>
        </row>
        <row r="3831">
          <cell r="H3831" t="str">
            <v>522633200909060137</v>
          </cell>
        </row>
        <row r="3832">
          <cell r="H3832" t="str">
            <v>522633199807081011</v>
          </cell>
        </row>
        <row r="3833">
          <cell r="H3833" t="str">
            <v>522633196806111019</v>
          </cell>
        </row>
        <row r="3834">
          <cell r="H3834" t="str">
            <v>52263320071102013X</v>
          </cell>
        </row>
        <row r="3835">
          <cell r="H3835" t="str">
            <v>522633197609021019</v>
          </cell>
        </row>
        <row r="3836">
          <cell r="H3836" t="str">
            <v>522633195007091029</v>
          </cell>
        </row>
        <row r="3837">
          <cell r="H3837" t="str">
            <v>522633195105031011</v>
          </cell>
        </row>
        <row r="3838">
          <cell r="H3838" t="str">
            <v>522633198106091028</v>
          </cell>
        </row>
        <row r="3839">
          <cell r="H3839" t="str">
            <v>522633201408051018</v>
          </cell>
        </row>
        <row r="3840">
          <cell r="H3840" t="str">
            <v>522633202306280121</v>
          </cell>
        </row>
        <row r="3841">
          <cell r="H3841" t="str">
            <v>52263320080204417X</v>
          </cell>
        </row>
        <row r="3842">
          <cell r="H3842" t="str">
            <v>522633197304141028</v>
          </cell>
        </row>
        <row r="3843">
          <cell r="H3843" t="str">
            <v>522633200103041017</v>
          </cell>
        </row>
        <row r="3844">
          <cell r="H3844" t="str">
            <v>522633197210281011</v>
          </cell>
        </row>
        <row r="3845">
          <cell r="H3845" t="str">
            <v>522633200205101017</v>
          </cell>
        </row>
        <row r="3846">
          <cell r="H3846" t="str">
            <v>522633198201031015</v>
          </cell>
        </row>
        <row r="3847">
          <cell r="H3847" t="str">
            <v>522633194009191010</v>
          </cell>
        </row>
        <row r="3848">
          <cell r="H3848" t="str">
            <v>522633194408091623</v>
          </cell>
        </row>
        <row r="3849">
          <cell r="H3849" t="str">
            <v>522633201308151011</v>
          </cell>
        </row>
        <row r="3850">
          <cell r="H3850" t="str">
            <v>52263319920211102X</v>
          </cell>
        </row>
        <row r="3851">
          <cell r="H3851" t="str">
            <v>522633201903031014</v>
          </cell>
        </row>
        <row r="3852">
          <cell r="H3852" t="str">
            <v>522633197102161012</v>
          </cell>
        </row>
        <row r="3853">
          <cell r="H3853" t="str">
            <v>522633194108291041</v>
          </cell>
        </row>
        <row r="3854">
          <cell r="H3854" t="str">
            <v>522633197207131012</v>
          </cell>
        </row>
        <row r="3855">
          <cell r="H3855" t="str">
            <v>522633199511151017</v>
          </cell>
        </row>
        <row r="3856">
          <cell r="H3856" t="str">
            <v>522633199911301010</v>
          </cell>
        </row>
        <row r="3857">
          <cell r="H3857" t="str">
            <v>522633197802041046</v>
          </cell>
        </row>
        <row r="3858">
          <cell r="H3858" t="str">
            <v>45262619991028320X</v>
          </cell>
        </row>
        <row r="3859">
          <cell r="H3859" t="str">
            <v>522633201912301020</v>
          </cell>
        </row>
        <row r="3860">
          <cell r="H3860" t="str">
            <v>52263320221219015X</v>
          </cell>
        </row>
        <row r="3861">
          <cell r="H3861" t="str">
            <v>522633196707081037</v>
          </cell>
        </row>
        <row r="3862">
          <cell r="H3862" t="str">
            <v>522633196608151028</v>
          </cell>
        </row>
        <row r="3863">
          <cell r="H3863" t="str">
            <v>522633200012011015</v>
          </cell>
        </row>
        <row r="3864">
          <cell r="H3864" t="str">
            <v>522633201403261024</v>
          </cell>
        </row>
        <row r="3865">
          <cell r="H3865" t="str">
            <v>522633195308041615</v>
          </cell>
        </row>
        <row r="3866">
          <cell r="H3866" t="str">
            <v>522633201010080089</v>
          </cell>
        </row>
        <row r="3867">
          <cell r="H3867" t="str">
            <v>522633194612061624</v>
          </cell>
        </row>
        <row r="3868">
          <cell r="H3868" t="str">
            <v>522631198905106748</v>
          </cell>
        </row>
        <row r="3869">
          <cell r="H3869" t="str">
            <v>522633198607111031</v>
          </cell>
        </row>
        <row r="3870">
          <cell r="H3870" t="str">
            <v>522633198011161011</v>
          </cell>
        </row>
        <row r="3871">
          <cell r="H3871" t="str">
            <v>522633201701141039</v>
          </cell>
        </row>
        <row r="3872">
          <cell r="H3872" t="str">
            <v>522633197008131044</v>
          </cell>
        </row>
        <row r="3873">
          <cell r="H3873" t="str">
            <v>522633199406201035</v>
          </cell>
        </row>
        <row r="3874">
          <cell r="H3874" t="str">
            <v>522633199806071014</v>
          </cell>
        </row>
        <row r="3875">
          <cell r="H3875" t="str">
            <v>522633196912171015</v>
          </cell>
        </row>
        <row r="3876">
          <cell r="H3876" t="str">
            <v>450326198907280929</v>
          </cell>
        </row>
        <row r="3877">
          <cell r="H3877" t="str">
            <v>522633200702010044</v>
          </cell>
        </row>
        <row r="3878">
          <cell r="H3878" t="str">
            <v>522633198407091013</v>
          </cell>
        </row>
        <row r="3879">
          <cell r="H3879" t="str">
            <v>522633198602101045</v>
          </cell>
        </row>
        <row r="3880">
          <cell r="H3880" t="str">
            <v>52263319640508163X</v>
          </cell>
        </row>
        <row r="3881">
          <cell r="H3881" t="str">
            <v>522633194809101626</v>
          </cell>
        </row>
        <row r="3882">
          <cell r="H3882" t="str">
            <v>522633198601051058</v>
          </cell>
        </row>
        <row r="3883">
          <cell r="H3883" t="str">
            <v>52263119581211450X</v>
          </cell>
        </row>
        <row r="3884">
          <cell r="H3884" t="str">
            <v>522633201807131015</v>
          </cell>
        </row>
        <row r="3885">
          <cell r="H3885" t="str">
            <v>522633202007051046</v>
          </cell>
        </row>
        <row r="3886">
          <cell r="H3886" t="str">
            <v>522633194110141042</v>
          </cell>
        </row>
        <row r="3887">
          <cell r="H3887" t="str">
            <v>522633199902201034</v>
          </cell>
        </row>
        <row r="3888">
          <cell r="H3888" t="str">
            <v>522633196401121024</v>
          </cell>
        </row>
        <row r="3889">
          <cell r="H3889" t="str">
            <v>522633201202221026</v>
          </cell>
        </row>
        <row r="3890">
          <cell r="H3890" t="str">
            <v>522633196610101038</v>
          </cell>
        </row>
        <row r="3891">
          <cell r="H3891" t="str">
            <v>522633196303021038</v>
          </cell>
        </row>
        <row r="3892">
          <cell r="H3892" t="str">
            <v>522633200207291029</v>
          </cell>
        </row>
        <row r="3893">
          <cell r="H3893" t="str">
            <v>52263319630510104X</v>
          </cell>
        </row>
        <row r="3894">
          <cell r="H3894" t="str">
            <v>522633199909071017</v>
          </cell>
        </row>
        <row r="3895">
          <cell r="H3895" t="str">
            <v>522633198601111022</v>
          </cell>
        </row>
        <row r="3896">
          <cell r="H3896" t="str">
            <v>52263319570614162X</v>
          </cell>
        </row>
        <row r="3897">
          <cell r="H3897" t="str">
            <v>522633198708021019</v>
          </cell>
        </row>
        <row r="3898">
          <cell r="H3898" t="str">
            <v>522633200811010246</v>
          </cell>
        </row>
        <row r="3899">
          <cell r="H3899" t="str">
            <v>522633195604071616</v>
          </cell>
        </row>
        <row r="3900">
          <cell r="H3900" t="str">
            <v>522633201209271018</v>
          </cell>
        </row>
        <row r="3901">
          <cell r="H3901" t="str">
            <v>522633195009041615</v>
          </cell>
        </row>
        <row r="3902">
          <cell r="H3902" t="str">
            <v>522633198212111010</v>
          </cell>
        </row>
        <row r="3903">
          <cell r="H3903" t="str">
            <v>522633201203011012</v>
          </cell>
        </row>
        <row r="3904">
          <cell r="H3904" t="str">
            <v>522633200512150062</v>
          </cell>
        </row>
        <row r="3905">
          <cell r="H3905" t="str">
            <v>522633198410041068</v>
          </cell>
        </row>
        <row r="3906">
          <cell r="H3906" t="str">
            <v>522633196406071011</v>
          </cell>
        </row>
        <row r="3907">
          <cell r="H3907" t="str">
            <v>522633193809201622</v>
          </cell>
        </row>
        <row r="3908">
          <cell r="H3908" t="str">
            <v>52263319930520101X</v>
          </cell>
        </row>
        <row r="3909">
          <cell r="H3909" t="str">
            <v>522633195004061027</v>
          </cell>
        </row>
        <row r="3910">
          <cell r="H3910" t="str">
            <v>52263320190531101X</v>
          </cell>
        </row>
        <row r="3911">
          <cell r="H3911" t="str">
            <v>522633202105300069</v>
          </cell>
        </row>
        <row r="3912">
          <cell r="H3912" t="str">
            <v>522633199101101041</v>
          </cell>
        </row>
        <row r="3913">
          <cell r="H3913" t="str">
            <v>522633198403191017</v>
          </cell>
        </row>
        <row r="3914">
          <cell r="H3914" t="str">
            <v>522633198810249829</v>
          </cell>
        </row>
        <row r="3915">
          <cell r="H3915" t="str">
            <v>522633201107300033</v>
          </cell>
        </row>
        <row r="3916">
          <cell r="H3916" t="str">
            <v>522633199408021011</v>
          </cell>
        </row>
        <row r="3917">
          <cell r="H3917" t="str">
            <v>522633198309071019</v>
          </cell>
        </row>
        <row r="3918">
          <cell r="H3918" t="str">
            <v>522633198904101040</v>
          </cell>
        </row>
        <row r="3919">
          <cell r="H3919" t="str">
            <v>522633200805010098</v>
          </cell>
        </row>
        <row r="3920">
          <cell r="H3920" t="str">
            <v>522633196405281025</v>
          </cell>
        </row>
        <row r="3921">
          <cell r="H3921" t="str">
            <v>522633194603041023</v>
          </cell>
        </row>
        <row r="3922">
          <cell r="H3922" t="str">
            <v>522633201710261024</v>
          </cell>
        </row>
        <row r="3923">
          <cell r="H3923" t="str">
            <v>522633202003021018</v>
          </cell>
        </row>
        <row r="3924">
          <cell r="H3924" t="str">
            <v>522633199604151024</v>
          </cell>
        </row>
        <row r="3925">
          <cell r="H3925" t="str">
            <v>522633201710091037</v>
          </cell>
        </row>
        <row r="3926">
          <cell r="H3926" t="str">
            <v>522633198604101014</v>
          </cell>
        </row>
        <row r="3927">
          <cell r="H3927" t="str">
            <v>522633197009171048</v>
          </cell>
        </row>
        <row r="3928">
          <cell r="H3928" t="str">
            <v>522633196401181019</v>
          </cell>
        </row>
        <row r="3929">
          <cell r="H3929" t="str">
            <v>522633201404181026</v>
          </cell>
        </row>
        <row r="3930">
          <cell r="H3930" t="str">
            <v>522633199010121020</v>
          </cell>
        </row>
        <row r="3931">
          <cell r="H3931" t="str">
            <v>522633200403029810</v>
          </cell>
        </row>
        <row r="3932">
          <cell r="H3932" t="str">
            <v>522633201810261013</v>
          </cell>
        </row>
        <row r="3933">
          <cell r="H3933" t="str">
            <v>522633197705031030</v>
          </cell>
        </row>
        <row r="3934">
          <cell r="H3934" t="str">
            <v>522633194705071012</v>
          </cell>
        </row>
        <row r="3935">
          <cell r="H3935" t="str">
            <v>522633194809111023</v>
          </cell>
        </row>
        <row r="3936">
          <cell r="H3936" t="str">
            <v>522633197605184427</v>
          </cell>
        </row>
        <row r="3937">
          <cell r="H3937" t="str">
            <v>522633200406031035</v>
          </cell>
        </row>
        <row r="3938">
          <cell r="H3938" t="str">
            <v>522633198112241010</v>
          </cell>
        </row>
        <row r="3939">
          <cell r="H3939" t="str">
            <v>522633195707061621</v>
          </cell>
        </row>
        <row r="3940">
          <cell r="H3940" t="str">
            <v>52263319890706103X</v>
          </cell>
        </row>
        <row r="3941">
          <cell r="H3941" t="str">
            <v>522633194505111016</v>
          </cell>
        </row>
        <row r="3942">
          <cell r="H3942" t="str">
            <v>522633197004111011</v>
          </cell>
        </row>
        <row r="3943">
          <cell r="H3943" t="str">
            <v>522633194804141020</v>
          </cell>
        </row>
        <row r="3944">
          <cell r="H3944" t="str">
            <v>522633199204201010</v>
          </cell>
        </row>
        <row r="3945">
          <cell r="H3945" t="str">
            <v>522633196609291022</v>
          </cell>
        </row>
        <row r="3946">
          <cell r="H3946" t="str">
            <v>522633198704101062</v>
          </cell>
        </row>
        <row r="3947">
          <cell r="H3947" t="str">
            <v>522633201802041029</v>
          </cell>
        </row>
        <row r="3948">
          <cell r="H3948" t="str">
            <v>522633202205020048</v>
          </cell>
        </row>
        <row r="3949">
          <cell r="H3949" t="str">
            <v>522633194703021011</v>
          </cell>
        </row>
        <row r="3950">
          <cell r="H3950" t="str">
            <v>522633195003241026</v>
          </cell>
        </row>
        <row r="3951">
          <cell r="H3951" t="str">
            <v>522633197312291018</v>
          </cell>
        </row>
        <row r="3952">
          <cell r="H3952" t="str">
            <v>522633194907051028</v>
          </cell>
        </row>
        <row r="3953">
          <cell r="H3953" t="str">
            <v>522633198911021049</v>
          </cell>
        </row>
        <row r="3954">
          <cell r="H3954" t="str">
            <v>522633196411251017</v>
          </cell>
        </row>
        <row r="3955">
          <cell r="H3955" t="str">
            <v>522633198611261016</v>
          </cell>
        </row>
        <row r="3956">
          <cell r="H3956" t="str">
            <v>522633201308211010</v>
          </cell>
        </row>
        <row r="3957">
          <cell r="H3957" t="str">
            <v>522633197304101069</v>
          </cell>
        </row>
        <row r="3958">
          <cell r="H3958" t="str">
            <v>522633197102201010</v>
          </cell>
        </row>
        <row r="3959">
          <cell r="H3959" t="str">
            <v>522633196110201024</v>
          </cell>
        </row>
        <row r="3960">
          <cell r="H3960" t="str">
            <v>522633196804111015</v>
          </cell>
        </row>
        <row r="3961">
          <cell r="H3961" t="str">
            <v>522633199210031011</v>
          </cell>
        </row>
        <row r="3962">
          <cell r="H3962" t="str">
            <v>522633196705021022</v>
          </cell>
        </row>
        <row r="3963">
          <cell r="H3963" t="str">
            <v>522633195104081025</v>
          </cell>
        </row>
        <row r="3964">
          <cell r="H3964" t="str">
            <v>522633194702051016</v>
          </cell>
        </row>
        <row r="3965">
          <cell r="H3965" t="str">
            <v>522633197108151018</v>
          </cell>
        </row>
        <row r="3966">
          <cell r="H3966" t="str">
            <v>522633197608201026</v>
          </cell>
        </row>
        <row r="3967">
          <cell r="H3967" t="str">
            <v>522633198105091018</v>
          </cell>
        </row>
        <row r="3968">
          <cell r="H3968" t="str">
            <v>522633195010011026</v>
          </cell>
        </row>
        <row r="3969">
          <cell r="H3969" t="str">
            <v>52263319620702102X</v>
          </cell>
        </row>
        <row r="3970">
          <cell r="H3970" t="str">
            <v>522633196408201019</v>
          </cell>
        </row>
        <row r="3971">
          <cell r="H3971" t="str">
            <v>522633198404191019</v>
          </cell>
        </row>
        <row r="3972">
          <cell r="H3972" t="str">
            <v>522633197403281026</v>
          </cell>
        </row>
        <row r="3973">
          <cell r="H3973" t="str">
            <v>522633198207141039</v>
          </cell>
        </row>
        <row r="3974">
          <cell r="H3974" t="str">
            <v>522633200611160039</v>
          </cell>
        </row>
        <row r="3975">
          <cell r="H3975" t="str">
            <v>522633197312131014</v>
          </cell>
        </row>
        <row r="3976">
          <cell r="H3976" t="str">
            <v>522633200310151024</v>
          </cell>
        </row>
        <row r="3977">
          <cell r="H3977" t="str">
            <v>522633196204061026</v>
          </cell>
        </row>
        <row r="3978">
          <cell r="H3978" t="str">
            <v>52263319600409101X</v>
          </cell>
        </row>
        <row r="3979">
          <cell r="H3979" t="str">
            <v>522633194412281016</v>
          </cell>
        </row>
        <row r="3980">
          <cell r="H3980" t="str">
            <v>522633199102071016</v>
          </cell>
        </row>
        <row r="3981">
          <cell r="H3981" t="str">
            <v>522633197105131011</v>
          </cell>
        </row>
        <row r="3982">
          <cell r="H3982" t="str">
            <v>522633197207021024</v>
          </cell>
        </row>
        <row r="3983">
          <cell r="H3983" t="str">
            <v>522633200210081014</v>
          </cell>
        </row>
        <row r="3984">
          <cell r="H3984" t="str">
            <v>522633200711020041</v>
          </cell>
        </row>
        <row r="3985">
          <cell r="H3985" t="str">
            <v>522633200402231021</v>
          </cell>
        </row>
        <row r="3986">
          <cell r="H3986" t="str">
            <v>522633197010201013</v>
          </cell>
        </row>
        <row r="3987">
          <cell r="H3987" t="str">
            <v>522633200605120057</v>
          </cell>
        </row>
        <row r="3988">
          <cell r="H3988" t="str">
            <v>522633199903051015</v>
          </cell>
        </row>
        <row r="3989">
          <cell r="H3989" t="str">
            <v>522633198204056445</v>
          </cell>
        </row>
        <row r="3990">
          <cell r="H3990" t="str">
            <v>52263319740305101X</v>
          </cell>
        </row>
        <row r="3991">
          <cell r="H3991" t="str">
            <v>522633193911161022</v>
          </cell>
        </row>
        <row r="3992">
          <cell r="H3992" t="str">
            <v>522633200812080051</v>
          </cell>
        </row>
        <row r="3993">
          <cell r="H3993" t="str">
            <v>522633201409221015</v>
          </cell>
        </row>
        <row r="3994">
          <cell r="H3994" t="str">
            <v>522633199902011011</v>
          </cell>
        </row>
        <row r="3995">
          <cell r="H3995" t="str">
            <v>522633196810101024</v>
          </cell>
        </row>
        <row r="3996">
          <cell r="H3996" t="str">
            <v>522633196510021014</v>
          </cell>
        </row>
        <row r="3997">
          <cell r="H3997" t="str">
            <v>522633199512020027</v>
          </cell>
        </row>
        <row r="3998">
          <cell r="H3998" t="str">
            <v>522633197107151016</v>
          </cell>
        </row>
        <row r="3999">
          <cell r="H3999" t="str">
            <v>522633200107220039</v>
          </cell>
        </row>
        <row r="4000">
          <cell r="H4000" t="str">
            <v>522633199410121038</v>
          </cell>
        </row>
        <row r="4001">
          <cell r="H4001" t="str">
            <v>522633197206241025</v>
          </cell>
        </row>
        <row r="4002">
          <cell r="H4002" t="str">
            <v>522633201711091020</v>
          </cell>
        </row>
        <row r="4003">
          <cell r="H4003" t="str">
            <v>522633202001091020</v>
          </cell>
        </row>
        <row r="4004">
          <cell r="H4004" t="str">
            <v>522633195409161026</v>
          </cell>
        </row>
        <row r="4005">
          <cell r="H4005" t="str">
            <v>52263319520118101X</v>
          </cell>
        </row>
        <row r="4006">
          <cell r="H4006" t="str">
            <v>522633199204071017</v>
          </cell>
        </row>
        <row r="4007">
          <cell r="H4007" t="str">
            <v>522633201412141016</v>
          </cell>
        </row>
        <row r="4008">
          <cell r="H4008" t="str">
            <v>522633198908161032</v>
          </cell>
        </row>
        <row r="4009">
          <cell r="H4009" t="str">
            <v>522633198503141033</v>
          </cell>
        </row>
        <row r="4010">
          <cell r="H4010" t="str">
            <v>52263319541015101X</v>
          </cell>
        </row>
        <row r="4011">
          <cell r="H4011" t="str">
            <v>522633195408181025</v>
          </cell>
        </row>
        <row r="4012">
          <cell r="H4012" t="str">
            <v>522728197903084226</v>
          </cell>
        </row>
        <row r="4013">
          <cell r="H4013" t="str">
            <v>522633201811151019</v>
          </cell>
        </row>
        <row r="4014">
          <cell r="H4014" t="str">
            <v>522633198105201010</v>
          </cell>
        </row>
        <row r="4015">
          <cell r="H4015" t="str">
            <v>522633195206241034</v>
          </cell>
        </row>
        <row r="4016">
          <cell r="H4016" t="str">
            <v>522633196002161029</v>
          </cell>
        </row>
        <row r="4017">
          <cell r="H4017" t="str">
            <v>522633196908071046</v>
          </cell>
        </row>
        <row r="4018">
          <cell r="H4018" t="str">
            <v>522633194912271017</v>
          </cell>
        </row>
        <row r="4019">
          <cell r="H4019" t="str">
            <v>522633197608091015</v>
          </cell>
        </row>
        <row r="4020">
          <cell r="H4020" t="str">
            <v>522633200105301011</v>
          </cell>
        </row>
        <row r="4021">
          <cell r="H4021" t="str">
            <v>522633196902201057</v>
          </cell>
        </row>
        <row r="4022">
          <cell r="H4022" t="str">
            <v>522633199208121018</v>
          </cell>
        </row>
        <row r="4023">
          <cell r="H4023" t="str">
            <v>522633196903061025</v>
          </cell>
        </row>
        <row r="4024">
          <cell r="H4024" t="str">
            <v>522633198410021016</v>
          </cell>
        </row>
        <row r="4025">
          <cell r="H4025" t="str">
            <v>522633196206231017</v>
          </cell>
        </row>
        <row r="4026">
          <cell r="H4026" t="str">
            <v>522633196403141029</v>
          </cell>
        </row>
        <row r="4027">
          <cell r="H4027" t="str">
            <v>445122199511213720</v>
          </cell>
        </row>
        <row r="4028">
          <cell r="H4028" t="str">
            <v>522633202004171018</v>
          </cell>
        </row>
        <row r="4029">
          <cell r="H4029" t="str">
            <v>522633199812241016</v>
          </cell>
        </row>
        <row r="4030">
          <cell r="H4030" t="str">
            <v>522633197110091018</v>
          </cell>
        </row>
        <row r="4031">
          <cell r="H4031" t="str">
            <v>522633196904031012</v>
          </cell>
        </row>
        <row r="4032">
          <cell r="H4032" t="str">
            <v>522633197210031020</v>
          </cell>
        </row>
        <row r="4033">
          <cell r="H4033" t="str">
            <v>522633193504011019</v>
          </cell>
        </row>
        <row r="4034">
          <cell r="H4034" t="str">
            <v>522633202310040171</v>
          </cell>
        </row>
        <row r="4035">
          <cell r="H4035" t="str">
            <v>522633196909121017</v>
          </cell>
        </row>
        <row r="4036">
          <cell r="H4036" t="str">
            <v>522633200702090021</v>
          </cell>
        </row>
        <row r="4037">
          <cell r="H4037" t="str">
            <v>522633199906131037</v>
          </cell>
        </row>
        <row r="4038">
          <cell r="H4038" t="str">
            <v>522633197309081028</v>
          </cell>
        </row>
        <row r="4039">
          <cell r="H4039" t="str">
            <v>522633196809131015</v>
          </cell>
        </row>
        <row r="4040">
          <cell r="H4040" t="str">
            <v>522633198611261040</v>
          </cell>
        </row>
        <row r="4041">
          <cell r="H4041" t="str">
            <v>522633194604081019</v>
          </cell>
        </row>
        <row r="4042">
          <cell r="H4042" t="str">
            <v>522633198512071014</v>
          </cell>
        </row>
        <row r="4043">
          <cell r="H4043" t="str">
            <v>52263320120813103X</v>
          </cell>
        </row>
        <row r="4044">
          <cell r="H4044" t="str">
            <v>522633194211291015</v>
          </cell>
        </row>
        <row r="4045">
          <cell r="H4045" t="str">
            <v>522633198008291026</v>
          </cell>
        </row>
        <row r="4046">
          <cell r="H4046" t="str">
            <v>522633202011111048</v>
          </cell>
        </row>
        <row r="4047">
          <cell r="H4047" t="str">
            <v>522633194703141021</v>
          </cell>
        </row>
        <row r="4048">
          <cell r="H4048" t="str">
            <v>522633200308060078</v>
          </cell>
        </row>
        <row r="4049">
          <cell r="H4049" t="str">
            <v>522633196308081048</v>
          </cell>
        </row>
        <row r="4050">
          <cell r="H4050" t="str">
            <v>52263320020305101X</v>
          </cell>
        </row>
        <row r="4051">
          <cell r="H4051" t="str">
            <v>522633196206031015</v>
          </cell>
        </row>
        <row r="4052">
          <cell r="H4052" t="str">
            <v>522633193603161020</v>
          </cell>
        </row>
        <row r="4053">
          <cell r="H4053" t="str">
            <v>522633200006201031</v>
          </cell>
        </row>
        <row r="4054">
          <cell r="H4054" t="str">
            <v>522633199001211032</v>
          </cell>
        </row>
        <row r="4055">
          <cell r="H4055" t="str">
            <v>52263319660819102X</v>
          </cell>
        </row>
        <row r="4056">
          <cell r="H4056" t="str">
            <v>522633196407201017</v>
          </cell>
        </row>
        <row r="4057">
          <cell r="H4057" t="str">
            <v>522633199007141020</v>
          </cell>
        </row>
        <row r="4058">
          <cell r="H4058" t="str">
            <v>522633201411021020</v>
          </cell>
        </row>
        <row r="4059">
          <cell r="H4059" t="str">
            <v>522633202102151010</v>
          </cell>
        </row>
        <row r="4060">
          <cell r="H4060" t="str">
            <v>522633199101261029</v>
          </cell>
        </row>
        <row r="4061">
          <cell r="H4061" t="str">
            <v>522633202210180062</v>
          </cell>
        </row>
        <row r="4062">
          <cell r="H4062" t="str">
            <v>522633197204141063</v>
          </cell>
        </row>
        <row r="4063">
          <cell r="H4063" t="str">
            <v>52263319720507101X</v>
          </cell>
        </row>
        <row r="4064">
          <cell r="H4064" t="str">
            <v>522633200709300028</v>
          </cell>
        </row>
        <row r="4065">
          <cell r="H4065" t="str">
            <v>522633200112011012</v>
          </cell>
        </row>
        <row r="4066">
          <cell r="H4066" t="str">
            <v>522633195003201016</v>
          </cell>
        </row>
        <row r="4067">
          <cell r="H4067" t="str">
            <v>522633197504131027</v>
          </cell>
        </row>
        <row r="4068">
          <cell r="H4068" t="str">
            <v>522633200809230039</v>
          </cell>
        </row>
        <row r="4069">
          <cell r="H4069" t="str">
            <v>522633200201311025</v>
          </cell>
        </row>
        <row r="4070">
          <cell r="H4070" t="str">
            <v>522633197503111016</v>
          </cell>
        </row>
        <row r="4071">
          <cell r="H4071" t="str">
            <v>522633197711201016</v>
          </cell>
        </row>
        <row r="4072">
          <cell r="H4072" t="str">
            <v>522633195104011019</v>
          </cell>
        </row>
        <row r="4073">
          <cell r="H4073" t="str">
            <v>522633201405161027</v>
          </cell>
        </row>
        <row r="4074">
          <cell r="H4074" t="str">
            <v>522633198804271034</v>
          </cell>
        </row>
        <row r="4075">
          <cell r="H4075" t="str">
            <v>522633199807271018</v>
          </cell>
        </row>
        <row r="4076">
          <cell r="H4076" t="str">
            <v>522633198309041039</v>
          </cell>
        </row>
        <row r="4077">
          <cell r="H4077" t="str">
            <v>522633196402021017</v>
          </cell>
        </row>
        <row r="4078">
          <cell r="H4078" t="str">
            <v>52263320090215013X</v>
          </cell>
        </row>
        <row r="4079">
          <cell r="H4079" t="str">
            <v>522633197509261015</v>
          </cell>
        </row>
        <row r="4080">
          <cell r="H4080" t="str">
            <v>522633200706240138</v>
          </cell>
        </row>
        <row r="4081">
          <cell r="H4081" t="str">
            <v>522633198004181022</v>
          </cell>
        </row>
        <row r="4082">
          <cell r="H4082" t="str">
            <v>522633197409011019</v>
          </cell>
        </row>
        <row r="4083">
          <cell r="H4083" t="str">
            <v>522633200908040150</v>
          </cell>
        </row>
        <row r="4084">
          <cell r="H4084" t="str">
            <v>52263320080603004X</v>
          </cell>
        </row>
        <row r="4085">
          <cell r="H4085" t="str">
            <v>522633197908101019</v>
          </cell>
        </row>
        <row r="4086">
          <cell r="H4086" t="str">
            <v>522633198101241023</v>
          </cell>
        </row>
        <row r="4087">
          <cell r="H4087" t="str">
            <v>522633200301250012</v>
          </cell>
        </row>
        <row r="4088">
          <cell r="H4088" t="str">
            <v>52263319520804101X</v>
          </cell>
        </row>
        <row r="4089">
          <cell r="H4089" t="str">
            <v>522633195110061020</v>
          </cell>
        </row>
        <row r="4090">
          <cell r="H4090" t="str">
            <v>522633194911121017</v>
          </cell>
        </row>
        <row r="4091">
          <cell r="H4091" t="str">
            <v>522633199109131018</v>
          </cell>
        </row>
        <row r="4092">
          <cell r="H4092" t="str">
            <v>52263319720101101X</v>
          </cell>
        </row>
        <row r="4093">
          <cell r="H4093" t="str">
            <v>522633199409071029</v>
          </cell>
        </row>
        <row r="4094">
          <cell r="H4094" t="str">
            <v>522633199611201018</v>
          </cell>
        </row>
        <row r="4095">
          <cell r="H4095" t="str">
            <v>522633196709161022</v>
          </cell>
        </row>
        <row r="4096">
          <cell r="H4096" t="str">
            <v>522633195106071023</v>
          </cell>
        </row>
        <row r="4097">
          <cell r="H4097" t="str">
            <v>522633201411111069</v>
          </cell>
        </row>
        <row r="4098">
          <cell r="H4098" t="str">
            <v>522633201108090146</v>
          </cell>
        </row>
        <row r="4099">
          <cell r="H4099" t="str">
            <v>52263320180210101X</v>
          </cell>
        </row>
        <row r="4100">
          <cell r="H4100" t="str">
            <v>522633195609191027</v>
          </cell>
        </row>
        <row r="4101">
          <cell r="H4101" t="str">
            <v>522633198902181032</v>
          </cell>
        </row>
        <row r="4102">
          <cell r="H4102" t="str">
            <v>522633195001131018</v>
          </cell>
        </row>
        <row r="4103">
          <cell r="H4103" t="str">
            <v>522633198504131056</v>
          </cell>
        </row>
        <row r="4104">
          <cell r="H4104" t="str">
            <v>522633198808241027</v>
          </cell>
        </row>
        <row r="4105">
          <cell r="H4105" t="str">
            <v>522633201211051014</v>
          </cell>
        </row>
        <row r="4106">
          <cell r="H4106" t="str">
            <v>522633199401104025</v>
          </cell>
        </row>
        <row r="4107">
          <cell r="H4107" t="str">
            <v>522633201708211028</v>
          </cell>
        </row>
        <row r="4108">
          <cell r="H4108" t="str">
            <v>52263320170805101X</v>
          </cell>
        </row>
        <row r="4109">
          <cell r="H4109" t="str">
            <v>522633202003311015</v>
          </cell>
        </row>
        <row r="4110">
          <cell r="H4110" t="str">
            <v>522633197008041022</v>
          </cell>
        </row>
        <row r="4111">
          <cell r="H4111" t="str">
            <v>522633196901151019</v>
          </cell>
        </row>
        <row r="4112">
          <cell r="H4112" t="str">
            <v>522633199303011052</v>
          </cell>
        </row>
        <row r="4113">
          <cell r="H4113" t="str">
            <v>522633199112081023</v>
          </cell>
        </row>
        <row r="4114">
          <cell r="H4114" t="str">
            <v>522633201209221010</v>
          </cell>
        </row>
        <row r="4115">
          <cell r="H4115" t="str">
            <v>522633201610101015</v>
          </cell>
        </row>
        <row r="4116">
          <cell r="H4116" t="str">
            <v>522633197201011124</v>
          </cell>
        </row>
        <row r="4117">
          <cell r="H4117" t="str">
            <v>522633200607251026</v>
          </cell>
        </row>
        <row r="4118">
          <cell r="H4118" t="str">
            <v>52263319690624103X</v>
          </cell>
        </row>
        <row r="4119">
          <cell r="H4119" t="str">
            <v>522633199206031019</v>
          </cell>
        </row>
        <row r="4120">
          <cell r="H4120" t="str">
            <v>522633199607011019</v>
          </cell>
        </row>
        <row r="4121">
          <cell r="H4121" t="str">
            <v>52263319650801101X</v>
          </cell>
        </row>
        <row r="4122">
          <cell r="H4122" t="str">
            <v>522633196407091022</v>
          </cell>
        </row>
        <row r="4123">
          <cell r="H4123" t="str">
            <v>522633199408181031</v>
          </cell>
        </row>
        <row r="4124">
          <cell r="H4124" t="str">
            <v>522633199008101012</v>
          </cell>
        </row>
        <row r="4125">
          <cell r="H4125" t="str">
            <v>522633201205091036</v>
          </cell>
        </row>
        <row r="4126">
          <cell r="H4126" t="str">
            <v>522633201309191015</v>
          </cell>
        </row>
        <row r="4127">
          <cell r="H4127" t="str">
            <v>522633199306121046</v>
          </cell>
        </row>
        <row r="4128">
          <cell r="H4128" t="str">
            <v>452228199902137027</v>
          </cell>
        </row>
        <row r="4129">
          <cell r="H4129" t="str">
            <v>522633196603041022</v>
          </cell>
        </row>
        <row r="4130">
          <cell r="H4130" t="str">
            <v>522633198905131014</v>
          </cell>
        </row>
        <row r="4131">
          <cell r="H4131" t="str">
            <v>522633194002021035</v>
          </cell>
        </row>
        <row r="4132">
          <cell r="H4132" t="str">
            <v>522633196308071034</v>
          </cell>
        </row>
        <row r="4133">
          <cell r="H4133" t="str">
            <v>522633199106171057</v>
          </cell>
        </row>
        <row r="4134">
          <cell r="H4134" t="str">
            <v>522633201610041016</v>
          </cell>
        </row>
        <row r="4135">
          <cell r="H4135" t="str">
            <v>500236199605234683</v>
          </cell>
        </row>
        <row r="4136">
          <cell r="H4136" t="str">
            <v>522633197409091039</v>
          </cell>
        </row>
        <row r="4137">
          <cell r="H4137" t="str">
            <v>522633200203021013</v>
          </cell>
        </row>
        <row r="4138">
          <cell r="H4138" t="str">
            <v>522633197311101024</v>
          </cell>
        </row>
        <row r="4139">
          <cell r="H4139" t="str">
            <v>52263319410705102X</v>
          </cell>
        </row>
        <row r="4140">
          <cell r="H4140" t="str">
            <v>522633198106031017</v>
          </cell>
        </row>
        <row r="4141">
          <cell r="H4141" t="str">
            <v>522633198202161022</v>
          </cell>
        </row>
        <row r="4142">
          <cell r="H4142" t="str">
            <v>522633200404271019</v>
          </cell>
        </row>
        <row r="4143">
          <cell r="H4143" t="str">
            <v>522633201502071058</v>
          </cell>
        </row>
        <row r="4144">
          <cell r="H4144" t="str">
            <v>522633195407031017</v>
          </cell>
        </row>
        <row r="4145">
          <cell r="H4145" t="str">
            <v>522633198606141036</v>
          </cell>
        </row>
        <row r="4146">
          <cell r="H4146" t="str">
            <v>522633200910193439</v>
          </cell>
        </row>
        <row r="4147">
          <cell r="H4147" t="str">
            <v>52263320110312014X</v>
          </cell>
        </row>
        <row r="4148">
          <cell r="H4148" t="str">
            <v>522633199606021012</v>
          </cell>
        </row>
        <row r="4149">
          <cell r="H4149" t="str">
            <v>522633196901111025</v>
          </cell>
        </row>
        <row r="4150">
          <cell r="H4150" t="str">
            <v>522633197409181018</v>
          </cell>
        </row>
        <row r="4151">
          <cell r="H4151" t="str">
            <v>522633196208151010</v>
          </cell>
        </row>
        <row r="4152">
          <cell r="H4152" t="str">
            <v>522633196308031024</v>
          </cell>
        </row>
        <row r="4153">
          <cell r="H4153" t="str">
            <v>522633198601141010</v>
          </cell>
        </row>
        <row r="4154">
          <cell r="H4154" t="str">
            <v>522633195809201031</v>
          </cell>
        </row>
        <row r="4155">
          <cell r="H4155" t="str">
            <v>522633195203151025</v>
          </cell>
        </row>
        <row r="4156">
          <cell r="H4156" t="str">
            <v>522633198209161017</v>
          </cell>
        </row>
        <row r="4157">
          <cell r="H4157" t="str">
            <v>522633197502161011</v>
          </cell>
        </row>
        <row r="4158">
          <cell r="H4158" t="str">
            <v>522633194710121029</v>
          </cell>
        </row>
        <row r="4159">
          <cell r="H4159" t="str">
            <v>522633201101300024</v>
          </cell>
        </row>
        <row r="4160">
          <cell r="H4160" t="str">
            <v>522633196311151027</v>
          </cell>
        </row>
        <row r="4161">
          <cell r="H4161" t="str">
            <v>522633195412251014</v>
          </cell>
        </row>
        <row r="4162">
          <cell r="H4162" t="str">
            <v>522633198402241019</v>
          </cell>
        </row>
        <row r="4163">
          <cell r="H4163" t="str">
            <v>522633199302131028</v>
          </cell>
        </row>
        <row r="4164">
          <cell r="H4164" t="str">
            <v>52263320190301103X</v>
          </cell>
        </row>
        <row r="4165">
          <cell r="H4165" t="str">
            <v>52263320200824101X</v>
          </cell>
        </row>
        <row r="4166">
          <cell r="H4166" t="str">
            <v>522633198802291015</v>
          </cell>
        </row>
        <row r="4167">
          <cell r="H4167" t="str">
            <v>522633196707081117</v>
          </cell>
        </row>
        <row r="4168">
          <cell r="H4168" t="str">
            <v>522633196709081022</v>
          </cell>
        </row>
        <row r="4169">
          <cell r="H4169" t="str">
            <v>522633199112031026</v>
          </cell>
        </row>
        <row r="4170">
          <cell r="H4170" t="str">
            <v>522633202011271025</v>
          </cell>
        </row>
        <row r="4171">
          <cell r="H4171" t="str">
            <v>522633202202080061</v>
          </cell>
        </row>
        <row r="4172">
          <cell r="H4172" t="str">
            <v>522633197706171019</v>
          </cell>
        </row>
        <row r="4173">
          <cell r="H4173" t="str">
            <v>522633197908291027</v>
          </cell>
        </row>
        <row r="4174">
          <cell r="H4174" t="str">
            <v>522633194604191023</v>
          </cell>
        </row>
        <row r="4175">
          <cell r="H4175" t="str">
            <v>522633200303031016</v>
          </cell>
        </row>
        <row r="4176">
          <cell r="H4176" t="str">
            <v>522633200502269828</v>
          </cell>
        </row>
        <row r="4177">
          <cell r="H4177" t="str">
            <v>522633200701129342</v>
          </cell>
        </row>
        <row r="4178">
          <cell r="H4178" t="str">
            <v>522633197904031017</v>
          </cell>
        </row>
        <row r="4179">
          <cell r="H4179" t="str">
            <v>522633195003171021</v>
          </cell>
        </row>
        <row r="4180">
          <cell r="H4180" t="str">
            <v>522633198509101040</v>
          </cell>
        </row>
        <row r="4181">
          <cell r="H4181" t="str">
            <v>522633201101070134</v>
          </cell>
        </row>
        <row r="4182">
          <cell r="H4182" t="str">
            <v>52263320160918102X</v>
          </cell>
        </row>
        <row r="4183">
          <cell r="H4183" t="str">
            <v>522633196201131113</v>
          </cell>
        </row>
        <row r="4184">
          <cell r="H4184" t="str">
            <v>522633196407141122</v>
          </cell>
        </row>
        <row r="4185">
          <cell r="H4185" t="str">
            <v>522633199312201026</v>
          </cell>
        </row>
        <row r="4186">
          <cell r="H4186" t="str">
            <v>522633200210131018</v>
          </cell>
        </row>
        <row r="4187">
          <cell r="H4187" t="str">
            <v>52263319530803102X</v>
          </cell>
        </row>
        <row r="4188">
          <cell r="H4188" t="str">
            <v>522633198807021022</v>
          </cell>
        </row>
        <row r="4189">
          <cell r="H4189" t="str">
            <v>522633200903010315</v>
          </cell>
        </row>
        <row r="4190">
          <cell r="H4190" t="str">
            <v>522633195503031017</v>
          </cell>
        </row>
        <row r="4191">
          <cell r="H4191" t="str">
            <v>522633198304081015</v>
          </cell>
        </row>
        <row r="4192">
          <cell r="H4192" t="str">
            <v>522633201211201019</v>
          </cell>
        </row>
        <row r="4193">
          <cell r="H4193" t="str">
            <v>522633201912021045</v>
          </cell>
        </row>
        <row r="4194">
          <cell r="H4194" t="str">
            <v>522633196908101014</v>
          </cell>
        </row>
        <row r="4195">
          <cell r="H4195" t="str">
            <v>522633199404271021</v>
          </cell>
        </row>
        <row r="4196">
          <cell r="H4196" t="str">
            <v>522633201302081016</v>
          </cell>
        </row>
        <row r="4197">
          <cell r="H4197" t="str">
            <v>522633196205171040</v>
          </cell>
        </row>
        <row r="4198">
          <cell r="H4198" t="str">
            <v>52263319860809101X</v>
          </cell>
        </row>
        <row r="4199">
          <cell r="H4199" t="str">
            <v>522633202111080154</v>
          </cell>
        </row>
        <row r="4200">
          <cell r="H4200" t="str">
            <v>522633194504151016</v>
          </cell>
        </row>
        <row r="4201">
          <cell r="H4201" t="str">
            <v>522633194604181028</v>
          </cell>
        </row>
        <row r="4202">
          <cell r="H4202" t="str">
            <v>522633199506131038</v>
          </cell>
        </row>
        <row r="4203">
          <cell r="H4203" t="str">
            <v>522633199706141054</v>
          </cell>
        </row>
        <row r="4204">
          <cell r="H4204" t="str">
            <v>522633200111109827</v>
          </cell>
        </row>
        <row r="4205">
          <cell r="H4205" t="str">
            <v>52263319931113102X</v>
          </cell>
        </row>
        <row r="4206">
          <cell r="H4206" t="str">
            <v>522633201406231023</v>
          </cell>
        </row>
        <row r="4207">
          <cell r="H4207" t="str">
            <v>522633201510241061</v>
          </cell>
        </row>
        <row r="4208">
          <cell r="H4208" t="str">
            <v>522633201911021019</v>
          </cell>
        </row>
        <row r="4209">
          <cell r="H4209" t="str">
            <v>522633202103111010</v>
          </cell>
        </row>
        <row r="4210">
          <cell r="H4210" t="str">
            <v>522633195010031019</v>
          </cell>
        </row>
        <row r="4211">
          <cell r="H4211" t="str">
            <v>522633200204109818</v>
          </cell>
        </row>
        <row r="4212">
          <cell r="H4212" t="str">
            <v>522633198410161027</v>
          </cell>
        </row>
        <row r="4213">
          <cell r="H4213" t="str">
            <v>522633195808241023</v>
          </cell>
        </row>
        <row r="4214">
          <cell r="H4214" t="str">
            <v>522633197905231010</v>
          </cell>
        </row>
        <row r="4215">
          <cell r="H4215" t="str">
            <v>522633200911250087</v>
          </cell>
        </row>
        <row r="4216">
          <cell r="H4216" t="str">
            <v>522633200110259823</v>
          </cell>
        </row>
        <row r="4217">
          <cell r="H4217" t="str">
            <v>522633199705131014</v>
          </cell>
        </row>
        <row r="4218">
          <cell r="H4218" t="str">
            <v>522633198105141046</v>
          </cell>
        </row>
        <row r="4219">
          <cell r="H4219" t="str">
            <v>522633197501191016</v>
          </cell>
        </row>
        <row r="4220">
          <cell r="H4220" t="str">
            <v>522633195609181048</v>
          </cell>
        </row>
        <row r="4221">
          <cell r="H4221" t="str">
            <v>522633197909141012</v>
          </cell>
        </row>
        <row r="4222">
          <cell r="H4222" t="str">
            <v>522633198403201051</v>
          </cell>
        </row>
        <row r="4223">
          <cell r="H4223" t="str">
            <v>522633198206210047</v>
          </cell>
        </row>
        <row r="4224">
          <cell r="H4224" t="str">
            <v>52263320150211103X</v>
          </cell>
        </row>
        <row r="4225">
          <cell r="H4225" t="str">
            <v>522633201108280134</v>
          </cell>
        </row>
        <row r="4226">
          <cell r="H4226" t="str">
            <v>522633198606071023</v>
          </cell>
        </row>
        <row r="4227">
          <cell r="H4227" t="str">
            <v>522633201905261024</v>
          </cell>
        </row>
        <row r="4228">
          <cell r="H4228" t="str">
            <v>522633197004281010</v>
          </cell>
        </row>
        <row r="4229">
          <cell r="H4229" t="str">
            <v>522633197504181024</v>
          </cell>
        </row>
        <row r="4230">
          <cell r="H4230" t="str">
            <v>522633199202221018</v>
          </cell>
        </row>
        <row r="4231">
          <cell r="H4231" t="str">
            <v>522633201610281028</v>
          </cell>
        </row>
        <row r="4232">
          <cell r="H4232" t="str">
            <v>522633199507271040</v>
          </cell>
        </row>
        <row r="4233">
          <cell r="H4233" t="str">
            <v>522633201210281029</v>
          </cell>
        </row>
        <row r="4234">
          <cell r="H4234" t="str">
            <v>522633202210220060</v>
          </cell>
        </row>
        <row r="4235">
          <cell r="H4235" t="str">
            <v>522633197209151033</v>
          </cell>
        </row>
        <row r="4236">
          <cell r="H4236" t="str">
            <v>522633197403201022</v>
          </cell>
        </row>
        <row r="4237">
          <cell r="H4237" t="str">
            <v>522633200106101038</v>
          </cell>
        </row>
        <row r="4238">
          <cell r="H4238" t="str">
            <v>522633193801031024</v>
          </cell>
        </row>
        <row r="4239">
          <cell r="H4239" t="str">
            <v>522633198403251040</v>
          </cell>
        </row>
        <row r="4240">
          <cell r="H4240" t="str">
            <v>522633195112261018</v>
          </cell>
        </row>
        <row r="4241">
          <cell r="H4241" t="str">
            <v>522633201204281049</v>
          </cell>
        </row>
        <row r="4242">
          <cell r="H4242" t="str">
            <v>522633198312181016</v>
          </cell>
        </row>
        <row r="4243">
          <cell r="H4243" t="str">
            <v>522633195107161020</v>
          </cell>
        </row>
        <row r="4244">
          <cell r="H4244" t="str">
            <v>522633200911175478</v>
          </cell>
        </row>
        <row r="4245">
          <cell r="H4245" t="str">
            <v>522633201710051019</v>
          </cell>
        </row>
        <row r="4246">
          <cell r="H4246" t="str">
            <v>522633200906020092</v>
          </cell>
        </row>
        <row r="4247">
          <cell r="H4247" t="str">
            <v>522633198004171019</v>
          </cell>
        </row>
        <row r="4248">
          <cell r="H4248" t="str">
            <v>522633198407111045</v>
          </cell>
        </row>
        <row r="4249">
          <cell r="H4249" t="str">
            <v>522633193807151035</v>
          </cell>
        </row>
        <row r="4250">
          <cell r="H4250" t="str">
            <v>522633201503011049</v>
          </cell>
        </row>
        <row r="4251">
          <cell r="H4251" t="str">
            <v>522633200408289814</v>
          </cell>
        </row>
        <row r="4252">
          <cell r="H4252" t="str">
            <v>522633197108101117</v>
          </cell>
        </row>
        <row r="4253">
          <cell r="H4253" t="str">
            <v>52263319940615104X</v>
          </cell>
        </row>
        <row r="4254">
          <cell r="H4254" t="str">
            <v>522633197204171027</v>
          </cell>
        </row>
        <row r="4255">
          <cell r="H4255" t="str">
            <v>522633199710291012</v>
          </cell>
        </row>
        <row r="4256">
          <cell r="H4256" t="str">
            <v>522633202212140152</v>
          </cell>
        </row>
        <row r="4257">
          <cell r="H4257" t="str">
            <v>522633195004151217</v>
          </cell>
        </row>
        <row r="4258">
          <cell r="H4258" t="str">
            <v>522633196611091214</v>
          </cell>
        </row>
        <row r="4259">
          <cell r="H4259" t="str">
            <v>522633196909111265</v>
          </cell>
        </row>
        <row r="4260">
          <cell r="H4260" t="str">
            <v>522633201101020276</v>
          </cell>
        </row>
        <row r="4261">
          <cell r="H4261" t="str">
            <v>522633197408141233</v>
          </cell>
        </row>
        <row r="4262">
          <cell r="H4262" t="str">
            <v>522633198704083052</v>
          </cell>
        </row>
        <row r="4263">
          <cell r="H4263" t="str">
            <v>522633198503203011</v>
          </cell>
        </row>
        <row r="4264">
          <cell r="H4264" t="str">
            <v>522633196205211217</v>
          </cell>
        </row>
        <row r="4265">
          <cell r="H4265" t="str">
            <v>522633196604211222</v>
          </cell>
        </row>
        <row r="4266">
          <cell r="H4266" t="str">
            <v>522633199304143049</v>
          </cell>
        </row>
        <row r="4267">
          <cell r="H4267" t="str">
            <v>522633201405283024</v>
          </cell>
        </row>
        <row r="4268">
          <cell r="H4268" t="str">
            <v>52263320190215301X</v>
          </cell>
        </row>
        <row r="4269">
          <cell r="H4269" t="str">
            <v>522633199110123023</v>
          </cell>
        </row>
        <row r="4270">
          <cell r="H4270" t="str">
            <v>522633202207250066</v>
          </cell>
        </row>
        <row r="4271">
          <cell r="H4271" t="str">
            <v>522633197306151211</v>
          </cell>
        </row>
        <row r="4272">
          <cell r="H4272" t="str">
            <v>522633197504131262</v>
          </cell>
        </row>
        <row r="4273">
          <cell r="H4273" t="str">
            <v>522633200308023015</v>
          </cell>
        </row>
        <row r="4274">
          <cell r="H4274" t="str">
            <v>52263320070114805X</v>
          </cell>
        </row>
        <row r="4275">
          <cell r="H4275" t="str">
            <v>522633200807070086</v>
          </cell>
        </row>
        <row r="4276">
          <cell r="H4276" t="str">
            <v>522633200009053011</v>
          </cell>
        </row>
        <row r="4277">
          <cell r="H4277" t="str">
            <v>522633199907223021</v>
          </cell>
        </row>
        <row r="4278">
          <cell r="H4278" t="str">
            <v>52263319970418304X</v>
          </cell>
        </row>
        <row r="4279">
          <cell r="H4279" t="str">
            <v>52263319640724122X</v>
          </cell>
        </row>
        <row r="4280">
          <cell r="H4280" t="str">
            <v>522633196212231216</v>
          </cell>
        </row>
        <row r="4281">
          <cell r="H4281" t="str">
            <v>522633195311051224</v>
          </cell>
        </row>
        <row r="4282">
          <cell r="H4282" t="str">
            <v>522633197707181219</v>
          </cell>
        </row>
        <row r="4283">
          <cell r="H4283" t="str">
            <v>52263320120819302X</v>
          </cell>
        </row>
        <row r="4284">
          <cell r="H4284" t="str">
            <v>522633197508221230</v>
          </cell>
        </row>
        <row r="4285">
          <cell r="H4285" t="str">
            <v>522633197604031226</v>
          </cell>
        </row>
        <row r="4286">
          <cell r="H4286" t="str">
            <v>522633199708103019</v>
          </cell>
        </row>
        <row r="4287">
          <cell r="H4287" t="str">
            <v>522633199901143039</v>
          </cell>
        </row>
        <row r="4288">
          <cell r="H4288" t="str">
            <v>522633194307031226</v>
          </cell>
        </row>
        <row r="4289">
          <cell r="H4289" t="str">
            <v>522633196704051211</v>
          </cell>
        </row>
        <row r="4290">
          <cell r="H4290" t="str">
            <v>522633197005061247</v>
          </cell>
        </row>
        <row r="4291">
          <cell r="H4291" t="str">
            <v>522633199807203023</v>
          </cell>
        </row>
        <row r="4292">
          <cell r="H4292" t="str">
            <v>522633200007123055</v>
          </cell>
        </row>
        <row r="4293">
          <cell r="H4293" t="str">
            <v>522633195203081223</v>
          </cell>
        </row>
        <row r="4294">
          <cell r="H4294" t="str">
            <v>522633195011211214</v>
          </cell>
        </row>
        <row r="4295">
          <cell r="H4295" t="str">
            <v>522633200207083035</v>
          </cell>
        </row>
        <row r="4296">
          <cell r="H4296" t="str">
            <v>522633197511281226</v>
          </cell>
        </row>
        <row r="4297">
          <cell r="H4297" t="str">
            <v>522633197607011212</v>
          </cell>
        </row>
        <row r="4298">
          <cell r="H4298" t="str">
            <v>52263319980315982X</v>
          </cell>
        </row>
        <row r="4299">
          <cell r="H4299" t="str">
            <v>522633199706049821</v>
          </cell>
        </row>
        <row r="4300">
          <cell r="H4300" t="str">
            <v>52263319741112301X</v>
          </cell>
        </row>
        <row r="4301">
          <cell r="H4301" t="str">
            <v>522633199712053050</v>
          </cell>
        </row>
        <row r="4302">
          <cell r="H4302" t="str">
            <v>522633197502083025</v>
          </cell>
        </row>
        <row r="4303">
          <cell r="H4303" t="str">
            <v>522633194302181217</v>
          </cell>
        </row>
        <row r="4304">
          <cell r="H4304" t="str">
            <v>522633200902023018</v>
          </cell>
        </row>
        <row r="4305">
          <cell r="H4305" t="str">
            <v>522633198001029826</v>
          </cell>
        </row>
        <row r="4306">
          <cell r="H4306" t="str">
            <v>522633197811073015</v>
          </cell>
        </row>
        <row r="4307">
          <cell r="H4307" t="str">
            <v>522633200510203036</v>
          </cell>
        </row>
        <row r="4308">
          <cell r="H4308" t="str">
            <v>52263319710205302X</v>
          </cell>
        </row>
        <row r="4309">
          <cell r="H4309" t="str">
            <v>522633195101023014</v>
          </cell>
        </row>
        <row r="4310">
          <cell r="H4310" t="str">
            <v>522633200210189834</v>
          </cell>
        </row>
        <row r="4311">
          <cell r="H4311" t="str">
            <v>522633198302093055</v>
          </cell>
        </row>
        <row r="4312">
          <cell r="H4312" t="str">
            <v>522633198812093020</v>
          </cell>
        </row>
        <row r="4313">
          <cell r="H4313" t="str">
            <v>522633200711125046</v>
          </cell>
        </row>
        <row r="4314">
          <cell r="H4314" t="str">
            <v>522633197304073029</v>
          </cell>
        </row>
        <row r="4315">
          <cell r="H4315" t="str">
            <v>522633197001231210</v>
          </cell>
        </row>
        <row r="4316">
          <cell r="H4316" t="str">
            <v>522633200012293016</v>
          </cell>
        </row>
        <row r="4317">
          <cell r="H4317" t="str">
            <v>522633200205083023</v>
          </cell>
        </row>
        <row r="4318">
          <cell r="H4318" t="str">
            <v>522633201912023016</v>
          </cell>
        </row>
        <row r="4319">
          <cell r="H4319" t="str">
            <v>522633194102101286</v>
          </cell>
        </row>
        <row r="4320">
          <cell r="H4320" t="str">
            <v>522633194607281219</v>
          </cell>
        </row>
        <row r="4321">
          <cell r="H4321" t="str">
            <v>522633201208053027</v>
          </cell>
        </row>
        <row r="4322">
          <cell r="H4322" t="str">
            <v>522633198607123016</v>
          </cell>
        </row>
        <row r="4323">
          <cell r="H4323" t="str">
            <v>522633198912190047</v>
          </cell>
        </row>
        <row r="4324">
          <cell r="H4324" t="str">
            <v>52263320190104302X</v>
          </cell>
        </row>
        <row r="4325">
          <cell r="H4325" t="str">
            <v>52263320201017301X</v>
          </cell>
        </row>
        <row r="4326">
          <cell r="H4326" t="str">
            <v>522633197308051265</v>
          </cell>
        </row>
        <row r="4327">
          <cell r="H4327" t="str">
            <v>522633199403083010</v>
          </cell>
        </row>
        <row r="4328">
          <cell r="H4328" t="str">
            <v>522633199903063016</v>
          </cell>
        </row>
        <row r="4329">
          <cell r="H4329" t="str">
            <v>522633197202021236</v>
          </cell>
        </row>
        <row r="4330">
          <cell r="H4330" t="str">
            <v>522633200107030024</v>
          </cell>
        </row>
        <row r="4331">
          <cell r="H4331" t="str">
            <v>522633201904283029</v>
          </cell>
        </row>
        <row r="4332">
          <cell r="H4332" t="str">
            <v>522633202105200121</v>
          </cell>
        </row>
        <row r="4333">
          <cell r="H4333" t="str">
            <v>522633202306010025</v>
          </cell>
        </row>
        <row r="4334">
          <cell r="H4334" t="str">
            <v>522633194809111218</v>
          </cell>
        </row>
        <row r="4335">
          <cell r="H4335" t="str">
            <v>522633194902131221</v>
          </cell>
        </row>
        <row r="4336">
          <cell r="H4336" t="str">
            <v>522633199604253020</v>
          </cell>
        </row>
        <row r="4337">
          <cell r="H4337" t="str">
            <v>522633199003013013</v>
          </cell>
        </row>
        <row r="4338">
          <cell r="H4338" t="str">
            <v>522633201801143023</v>
          </cell>
        </row>
        <row r="4339">
          <cell r="H4339" t="str">
            <v>522633201910163015</v>
          </cell>
        </row>
        <row r="4340">
          <cell r="H4340" t="str">
            <v>522633199504203018</v>
          </cell>
        </row>
        <row r="4341">
          <cell r="H4341" t="str">
            <v>522633197907043021</v>
          </cell>
        </row>
        <row r="4342">
          <cell r="H4342" t="str">
            <v>522633197709061210</v>
          </cell>
        </row>
        <row r="4343">
          <cell r="H4343" t="str">
            <v>52263320020324302X</v>
          </cell>
        </row>
        <row r="4344">
          <cell r="H4344" t="str">
            <v>522633201610083064</v>
          </cell>
        </row>
        <row r="4345">
          <cell r="H4345" t="str">
            <v>522633200901120123</v>
          </cell>
        </row>
        <row r="4346">
          <cell r="H4346" t="str">
            <v>522633196805131210</v>
          </cell>
        </row>
        <row r="4347">
          <cell r="H4347" t="str">
            <v>522633199410073013</v>
          </cell>
        </row>
        <row r="4348">
          <cell r="H4348" t="str">
            <v>522633196810073027</v>
          </cell>
        </row>
        <row r="4349">
          <cell r="H4349" t="str">
            <v>522633196603111211</v>
          </cell>
        </row>
        <row r="4350">
          <cell r="H4350" t="str">
            <v>522633197105171216</v>
          </cell>
        </row>
        <row r="4351">
          <cell r="H4351" t="str">
            <v>522633197109201224</v>
          </cell>
        </row>
        <row r="4352">
          <cell r="H4352" t="str">
            <v>522633199401053010</v>
          </cell>
        </row>
        <row r="4353">
          <cell r="H4353" t="str">
            <v>522633194805021223</v>
          </cell>
        </row>
        <row r="4354">
          <cell r="H4354" t="str">
            <v>522633199210083022</v>
          </cell>
        </row>
        <row r="4355">
          <cell r="H4355" t="str">
            <v>522633201711233017</v>
          </cell>
        </row>
        <row r="4356">
          <cell r="H4356" t="str">
            <v>522633202106010020</v>
          </cell>
        </row>
        <row r="4357">
          <cell r="H4357" t="str">
            <v>522633198501023033</v>
          </cell>
        </row>
        <row r="4358">
          <cell r="H4358" t="str">
            <v>522633194304161228</v>
          </cell>
        </row>
        <row r="4359">
          <cell r="H4359" t="str">
            <v>522633199601018420</v>
          </cell>
        </row>
        <row r="4360">
          <cell r="H4360" t="str">
            <v>522633201712023011</v>
          </cell>
        </row>
        <row r="4361">
          <cell r="H4361" t="str">
            <v>522633201906293044</v>
          </cell>
        </row>
        <row r="4362">
          <cell r="H4362" t="str">
            <v>522633200912260121</v>
          </cell>
        </row>
        <row r="4363">
          <cell r="H4363" t="str">
            <v>522633197910183033</v>
          </cell>
        </row>
        <row r="4364">
          <cell r="H4364" t="str">
            <v>522633198105043024</v>
          </cell>
        </row>
        <row r="4365">
          <cell r="H4365" t="str">
            <v>522633200912260148</v>
          </cell>
        </row>
        <row r="4366">
          <cell r="H4366" t="str">
            <v>522633201502233037</v>
          </cell>
        </row>
        <row r="4367">
          <cell r="H4367" t="str">
            <v>522633194110251225</v>
          </cell>
        </row>
        <row r="4368">
          <cell r="H4368" t="str">
            <v>522633200903303011</v>
          </cell>
        </row>
        <row r="4369">
          <cell r="H4369" t="str">
            <v>522633198509073027</v>
          </cell>
        </row>
        <row r="4370">
          <cell r="H4370" t="str">
            <v>522633198104063031</v>
          </cell>
        </row>
        <row r="4371">
          <cell r="H4371" t="str">
            <v>522633200701063021</v>
          </cell>
        </row>
        <row r="4372">
          <cell r="H4372" t="str">
            <v>522633194807021227</v>
          </cell>
        </row>
        <row r="4373">
          <cell r="H4373" t="str">
            <v>522633199907110043</v>
          </cell>
        </row>
        <row r="4374">
          <cell r="H4374" t="str">
            <v>522633197602063021</v>
          </cell>
        </row>
        <row r="4375">
          <cell r="H4375" t="str">
            <v>522633200103180041</v>
          </cell>
        </row>
        <row r="4376">
          <cell r="H4376" t="str">
            <v>522633197310151214</v>
          </cell>
        </row>
        <row r="4377">
          <cell r="H4377" t="str">
            <v>522633200408140032</v>
          </cell>
        </row>
        <row r="4378">
          <cell r="H4378" t="str">
            <v>522633199706033037</v>
          </cell>
        </row>
        <row r="4379">
          <cell r="H4379" t="str">
            <v>522633197503201257</v>
          </cell>
        </row>
        <row r="4380">
          <cell r="H4380" t="str">
            <v>522633197502061221</v>
          </cell>
        </row>
        <row r="4381">
          <cell r="H4381" t="str">
            <v>522633200210123026</v>
          </cell>
        </row>
        <row r="4382">
          <cell r="H4382" t="str">
            <v>52263320000104302X</v>
          </cell>
        </row>
        <row r="4383">
          <cell r="H4383" t="str">
            <v>522633202208300176</v>
          </cell>
        </row>
        <row r="4384">
          <cell r="H4384" t="str">
            <v>522633202311210056</v>
          </cell>
        </row>
        <row r="4385">
          <cell r="H4385" t="str">
            <v>522633199505053015</v>
          </cell>
        </row>
        <row r="4386">
          <cell r="H4386" t="str">
            <v>522633199802043040</v>
          </cell>
        </row>
        <row r="4387">
          <cell r="H4387" t="str">
            <v>522633200605190012</v>
          </cell>
        </row>
        <row r="4388">
          <cell r="H4388" t="str">
            <v>522633197503191220</v>
          </cell>
        </row>
        <row r="4389">
          <cell r="H4389" t="str">
            <v>522633199502043049</v>
          </cell>
        </row>
        <row r="4390">
          <cell r="H4390" t="str">
            <v>522633202008143022</v>
          </cell>
        </row>
        <row r="4391">
          <cell r="H4391" t="str">
            <v>522633202204220072</v>
          </cell>
        </row>
        <row r="4392">
          <cell r="H4392" t="str">
            <v>522633196408101253</v>
          </cell>
        </row>
        <row r="4393">
          <cell r="H4393" t="str">
            <v>522633201010040095</v>
          </cell>
        </row>
        <row r="4394">
          <cell r="H4394" t="str">
            <v>522633196302141222</v>
          </cell>
        </row>
        <row r="4395">
          <cell r="H4395" t="str">
            <v>522633198805013037</v>
          </cell>
        </row>
        <row r="4396">
          <cell r="H4396" t="str">
            <v>522633199007073013</v>
          </cell>
        </row>
        <row r="4397">
          <cell r="H4397" t="str">
            <v>522633201104020239</v>
          </cell>
        </row>
        <row r="4398">
          <cell r="H4398" t="str">
            <v>522631199203204727</v>
          </cell>
        </row>
        <row r="4399">
          <cell r="H4399" t="str">
            <v>522633202112110044</v>
          </cell>
        </row>
        <row r="4400">
          <cell r="H4400" t="str">
            <v>522633199808113046</v>
          </cell>
        </row>
        <row r="4401">
          <cell r="H4401" t="str">
            <v>522633200002010035</v>
          </cell>
        </row>
        <row r="4402">
          <cell r="H4402" t="str">
            <v>522633197011201218</v>
          </cell>
        </row>
        <row r="4403">
          <cell r="H4403" t="str">
            <v>522633196808127049</v>
          </cell>
        </row>
        <row r="4404">
          <cell r="H4404" t="str">
            <v>522633193310161211</v>
          </cell>
        </row>
        <row r="4405">
          <cell r="H4405" t="str">
            <v>522633193310091225</v>
          </cell>
        </row>
        <row r="4406">
          <cell r="H4406" t="str">
            <v>522633199602033016</v>
          </cell>
        </row>
        <row r="4407">
          <cell r="H4407" t="str">
            <v>522633196810111222</v>
          </cell>
        </row>
        <row r="4408">
          <cell r="H4408" t="str">
            <v>522633196803211217</v>
          </cell>
        </row>
        <row r="4409">
          <cell r="H4409" t="str">
            <v>522633200109242047</v>
          </cell>
        </row>
        <row r="4410">
          <cell r="H4410" t="str">
            <v>522633196509131232</v>
          </cell>
        </row>
        <row r="4411">
          <cell r="H4411" t="str">
            <v>522633199812263012</v>
          </cell>
        </row>
        <row r="4412">
          <cell r="H4412" t="str">
            <v>52263319640302122X</v>
          </cell>
        </row>
        <row r="4413">
          <cell r="H4413" t="str">
            <v>522633199105063011</v>
          </cell>
        </row>
        <row r="4414">
          <cell r="H4414" t="str">
            <v>522633201901213041</v>
          </cell>
        </row>
        <row r="4415">
          <cell r="H4415" t="str">
            <v>522633202301300146</v>
          </cell>
        </row>
        <row r="4416">
          <cell r="H4416" t="str">
            <v>522633195407081225</v>
          </cell>
        </row>
        <row r="4417">
          <cell r="H4417" t="str">
            <v>522633199207183014</v>
          </cell>
        </row>
        <row r="4418">
          <cell r="H4418" t="str">
            <v>522633195404021219</v>
          </cell>
        </row>
        <row r="4419">
          <cell r="H4419" t="str">
            <v>522633201511273014</v>
          </cell>
        </row>
        <row r="4420">
          <cell r="H4420" t="str">
            <v>522633193205211213</v>
          </cell>
        </row>
        <row r="4421">
          <cell r="H4421" t="str">
            <v>522633193407021223</v>
          </cell>
        </row>
        <row r="4422">
          <cell r="H4422" t="str">
            <v>522633197508211219</v>
          </cell>
        </row>
        <row r="4423">
          <cell r="H4423" t="str">
            <v>522633197501011222</v>
          </cell>
        </row>
        <row r="4424">
          <cell r="H4424" t="str">
            <v>522633199501023011</v>
          </cell>
        </row>
        <row r="4425">
          <cell r="H4425" t="str">
            <v>522633200010123013</v>
          </cell>
        </row>
        <row r="4426">
          <cell r="H4426" t="str">
            <v>52263320120310303X</v>
          </cell>
        </row>
        <row r="4427">
          <cell r="H4427" t="str">
            <v>522633201011200273</v>
          </cell>
        </row>
        <row r="4428">
          <cell r="H4428" t="str">
            <v>522633200906010222</v>
          </cell>
        </row>
        <row r="4429">
          <cell r="H4429" t="str">
            <v>522633196003021212</v>
          </cell>
        </row>
        <row r="4430">
          <cell r="H4430" t="str">
            <v>522633198303113011</v>
          </cell>
        </row>
        <row r="4431">
          <cell r="H4431" t="str">
            <v>522633196102141228</v>
          </cell>
        </row>
        <row r="4432">
          <cell r="H4432" t="str">
            <v>522633201606163029</v>
          </cell>
        </row>
        <row r="4433">
          <cell r="H4433" t="str">
            <v>522633201409253041</v>
          </cell>
        </row>
        <row r="4434">
          <cell r="H4434" t="str">
            <v>522633198606099827</v>
          </cell>
        </row>
        <row r="4435">
          <cell r="H4435" t="str">
            <v>522633201809293018</v>
          </cell>
        </row>
        <row r="4436">
          <cell r="H4436" t="str">
            <v>522633199708293019</v>
          </cell>
        </row>
        <row r="4437">
          <cell r="H4437" t="str">
            <v>522633197402031228</v>
          </cell>
        </row>
        <row r="4438">
          <cell r="H4438" t="str">
            <v>522633197512181219</v>
          </cell>
        </row>
        <row r="4439">
          <cell r="H4439" t="str">
            <v>522633199904233013</v>
          </cell>
        </row>
        <row r="4440">
          <cell r="H4440" t="str">
            <v>522633200308069822</v>
          </cell>
        </row>
        <row r="4441">
          <cell r="H4441" t="str">
            <v>522633200007190020</v>
          </cell>
        </row>
        <row r="4442">
          <cell r="H4442" t="str">
            <v>522633198204091216</v>
          </cell>
        </row>
        <row r="4443">
          <cell r="H4443" t="str">
            <v>522633198807123045</v>
          </cell>
        </row>
        <row r="4444">
          <cell r="H4444" t="str">
            <v>522633200605130116</v>
          </cell>
        </row>
        <row r="4445">
          <cell r="H4445" t="str">
            <v>522633200910180291</v>
          </cell>
        </row>
        <row r="4446">
          <cell r="H4446" t="str">
            <v>522633201305113028</v>
          </cell>
        </row>
        <row r="4447">
          <cell r="H4447" t="str">
            <v>522633196208281210</v>
          </cell>
        </row>
        <row r="4448">
          <cell r="H4448" t="str">
            <v>522633196209031221</v>
          </cell>
        </row>
        <row r="4449">
          <cell r="H4449" t="str">
            <v>522633198307132412</v>
          </cell>
        </row>
        <row r="4450">
          <cell r="H4450" t="str">
            <v>522633198501123018</v>
          </cell>
        </row>
        <row r="4451">
          <cell r="H4451" t="str">
            <v>522633201012210115</v>
          </cell>
        </row>
        <row r="4452">
          <cell r="H4452" t="str">
            <v>522633198904269820</v>
          </cell>
        </row>
        <row r="4453">
          <cell r="H4453" t="str">
            <v>522633200908040193</v>
          </cell>
        </row>
        <row r="4454">
          <cell r="H4454" t="str">
            <v>522633196302241215</v>
          </cell>
        </row>
        <row r="4455">
          <cell r="H4455" t="str">
            <v>522633200606207154</v>
          </cell>
        </row>
        <row r="4456">
          <cell r="H4456" t="str">
            <v>522633201004160269</v>
          </cell>
        </row>
        <row r="4457">
          <cell r="H4457" t="str">
            <v>522633201303153026</v>
          </cell>
        </row>
        <row r="4458">
          <cell r="H4458" t="str">
            <v>522633197302159902</v>
          </cell>
        </row>
        <row r="4459">
          <cell r="H4459" t="str">
            <v>522633200204049819</v>
          </cell>
        </row>
        <row r="4460">
          <cell r="H4460" t="str">
            <v>522633197603049811</v>
          </cell>
        </row>
        <row r="4461">
          <cell r="H4461" t="str">
            <v>522633200311279820</v>
          </cell>
        </row>
        <row r="4462">
          <cell r="H4462" t="str">
            <v>522633197811161226</v>
          </cell>
        </row>
        <row r="4463">
          <cell r="H4463" t="str">
            <v>522633200210099820</v>
          </cell>
        </row>
        <row r="4464">
          <cell r="H4464" t="str">
            <v>522633193305191213</v>
          </cell>
        </row>
        <row r="4465">
          <cell r="H4465" t="str">
            <v>522633199901153018</v>
          </cell>
        </row>
        <row r="4466">
          <cell r="H4466" t="str">
            <v>522633199601073032</v>
          </cell>
        </row>
        <row r="4467">
          <cell r="H4467" t="str">
            <v>522633196608071220</v>
          </cell>
        </row>
        <row r="4468">
          <cell r="H4468" t="str">
            <v>522633196407131215</v>
          </cell>
        </row>
        <row r="4469">
          <cell r="H4469" t="str">
            <v>522633193102141224</v>
          </cell>
        </row>
        <row r="4470">
          <cell r="H4470" t="str">
            <v>522633197904091212</v>
          </cell>
        </row>
        <row r="4471">
          <cell r="H4471" t="str">
            <v>522633197809231221</v>
          </cell>
        </row>
        <row r="4472">
          <cell r="H4472" t="str">
            <v>522633200001180075</v>
          </cell>
        </row>
        <row r="4473">
          <cell r="H4473" t="str">
            <v>522633194003261225</v>
          </cell>
        </row>
        <row r="4474">
          <cell r="H4474" t="str">
            <v>522633202211240063</v>
          </cell>
        </row>
        <row r="4475">
          <cell r="H4475" t="str">
            <v>522633200202013011</v>
          </cell>
        </row>
        <row r="4476">
          <cell r="H4476" t="str">
            <v>522633197406263026</v>
          </cell>
        </row>
        <row r="4477">
          <cell r="H4477" t="str">
            <v>522633197108091115</v>
          </cell>
        </row>
        <row r="4478">
          <cell r="H4478" t="str">
            <v>522633199911289816</v>
          </cell>
        </row>
        <row r="4479">
          <cell r="H4479" t="str">
            <v>52263320000330502X</v>
          </cell>
        </row>
        <row r="4480">
          <cell r="H4480" t="str">
            <v>522633201811283046</v>
          </cell>
        </row>
        <row r="4481">
          <cell r="H4481" t="str">
            <v>522633202107150105</v>
          </cell>
        </row>
        <row r="4482">
          <cell r="H4482" t="str">
            <v>522633199311203038</v>
          </cell>
        </row>
        <row r="4483">
          <cell r="H4483" t="str">
            <v>522633197102201213</v>
          </cell>
        </row>
        <row r="4484">
          <cell r="H4484" t="str">
            <v>522633199711163012</v>
          </cell>
        </row>
        <row r="4485">
          <cell r="H4485" t="str">
            <v>522633200702083446</v>
          </cell>
        </row>
        <row r="4486">
          <cell r="H4486" t="str">
            <v>522633197303071240</v>
          </cell>
        </row>
        <row r="4487">
          <cell r="H4487" t="str">
            <v>522633200104073010</v>
          </cell>
        </row>
        <row r="4488">
          <cell r="H4488" t="str">
            <v>522633197210211232</v>
          </cell>
        </row>
        <row r="4489">
          <cell r="H4489" t="str">
            <v>522633197504271222</v>
          </cell>
        </row>
        <row r="4490">
          <cell r="H4490" t="str">
            <v>522633200104073029</v>
          </cell>
        </row>
        <row r="4491">
          <cell r="H4491" t="str">
            <v>522633201809273017</v>
          </cell>
        </row>
        <row r="4492">
          <cell r="H4492" t="str">
            <v>522633199605063018</v>
          </cell>
        </row>
        <row r="4493">
          <cell r="H4493" t="str">
            <v>522633197110121221</v>
          </cell>
        </row>
        <row r="4494">
          <cell r="H4494" t="str">
            <v>522633196911081114</v>
          </cell>
        </row>
        <row r="4495">
          <cell r="H4495" t="str">
            <v>522633200406049817</v>
          </cell>
        </row>
        <row r="4496">
          <cell r="H4496" t="str">
            <v>522633197208061220</v>
          </cell>
        </row>
        <row r="4497">
          <cell r="H4497" t="str">
            <v>522633197407291213</v>
          </cell>
        </row>
        <row r="4498">
          <cell r="H4498" t="str">
            <v>522633199608013016</v>
          </cell>
        </row>
        <row r="4499">
          <cell r="H4499" t="str">
            <v>522633199406153037</v>
          </cell>
        </row>
        <row r="4500">
          <cell r="H4500" t="str">
            <v>522633200210069816</v>
          </cell>
        </row>
        <row r="4501">
          <cell r="H4501" t="str">
            <v>522633199406280028</v>
          </cell>
        </row>
        <row r="4502">
          <cell r="H4502" t="str">
            <v>52263320180818301X</v>
          </cell>
        </row>
        <row r="4503">
          <cell r="H4503" t="str">
            <v>522633202211020087</v>
          </cell>
        </row>
        <row r="4504">
          <cell r="H4504" t="str">
            <v>522633198308152415</v>
          </cell>
        </row>
        <row r="4505">
          <cell r="H4505" t="str">
            <v>52263320070627029X</v>
          </cell>
        </row>
        <row r="4506">
          <cell r="H4506" t="str">
            <v>522633201308253018</v>
          </cell>
        </row>
        <row r="4507">
          <cell r="H4507" t="str">
            <v>522633201005240084</v>
          </cell>
        </row>
        <row r="4508">
          <cell r="H4508" t="str">
            <v>522633199607023036</v>
          </cell>
        </row>
        <row r="4509">
          <cell r="H4509" t="str">
            <v>522633196606081230</v>
          </cell>
        </row>
        <row r="4510">
          <cell r="H4510" t="str">
            <v>522633197509021126</v>
          </cell>
        </row>
        <row r="4511">
          <cell r="H4511" t="str">
            <v>52263319990112302X</v>
          </cell>
        </row>
        <row r="4512">
          <cell r="H4512" t="str">
            <v>522633197402201215</v>
          </cell>
        </row>
        <row r="4513">
          <cell r="H4513" t="str">
            <v>522633199511199811</v>
          </cell>
        </row>
        <row r="4514">
          <cell r="H4514" t="str">
            <v>522633202211250034</v>
          </cell>
        </row>
        <row r="4515">
          <cell r="H4515" t="str">
            <v>522633199807172423</v>
          </cell>
        </row>
        <row r="4516">
          <cell r="H4516" t="str">
            <v>52263319650304121X</v>
          </cell>
        </row>
        <row r="4517">
          <cell r="H4517" t="str">
            <v>522633198903013014</v>
          </cell>
        </row>
        <row r="4518">
          <cell r="H4518" t="str">
            <v>522633196503041228</v>
          </cell>
        </row>
        <row r="4519">
          <cell r="H4519" t="str">
            <v>522633198412313012</v>
          </cell>
        </row>
        <row r="4520">
          <cell r="H4520" t="str">
            <v>522631199307034726</v>
          </cell>
        </row>
        <row r="4521">
          <cell r="H4521" t="str">
            <v>522633201501313019</v>
          </cell>
        </row>
        <row r="4522">
          <cell r="H4522" t="str">
            <v>522633201704153027</v>
          </cell>
        </row>
        <row r="4523">
          <cell r="H4523" t="str">
            <v>522633197603091235</v>
          </cell>
        </row>
        <row r="4524">
          <cell r="H4524" t="str">
            <v>522633197512051246</v>
          </cell>
        </row>
        <row r="4525">
          <cell r="H4525" t="str">
            <v>522633199412263021</v>
          </cell>
        </row>
        <row r="4526">
          <cell r="H4526" t="str">
            <v>522633199903223016</v>
          </cell>
        </row>
        <row r="4527">
          <cell r="H4527" t="str">
            <v>52263320010315306X</v>
          </cell>
        </row>
        <row r="4528">
          <cell r="H4528" t="str">
            <v>522633197704131128</v>
          </cell>
        </row>
        <row r="4529">
          <cell r="H4529" t="str">
            <v>522633200106113012</v>
          </cell>
        </row>
        <row r="4530">
          <cell r="H4530" t="str">
            <v>522633197703161114</v>
          </cell>
        </row>
        <row r="4531">
          <cell r="H4531" t="str">
            <v>522633199706119818</v>
          </cell>
        </row>
        <row r="4532">
          <cell r="H4532" t="str">
            <v>522633201005150089</v>
          </cell>
        </row>
        <row r="4533">
          <cell r="H4533" t="str">
            <v>522633194511131224</v>
          </cell>
        </row>
        <row r="4534">
          <cell r="H4534" t="str">
            <v>522633202101173023</v>
          </cell>
        </row>
        <row r="4535">
          <cell r="H4535" t="str">
            <v>522633200210044029</v>
          </cell>
        </row>
        <row r="4536">
          <cell r="H4536" t="str">
            <v>522633202304290051</v>
          </cell>
        </row>
        <row r="4537">
          <cell r="H4537" t="str">
            <v>522633199405139815</v>
          </cell>
        </row>
        <row r="4538">
          <cell r="H4538" t="str">
            <v>522633201608233027</v>
          </cell>
        </row>
        <row r="4539">
          <cell r="H4539" t="str">
            <v>522633201402063018</v>
          </cell>
        </row>
        <row r="4540">
          <cell r="H4540" t="str">
            <v>522633197210011249</v>
          </cell>
        </row>
        <row r="4541">
          <cell r="H4541" t="str">
            <v>52263319670713125X</v>
          </cell>
        </row>
        <row r="4542">
          <cell r="H4542" t="str">
            <v>522633200210293017</v>
          </cell>
        </row>
        <row r="4543">
          <cell r="H4543" t="str">
            <v>522633199802153020</v>
          </cell>
        </row>
        <row r="4544">
          <cell r="H4544" t="str">
            <v>522633199710053014</v>
          </cell>
        </row>
        <row r="4545">
          <cell r="H4545" t="str">
            <v>522633196702081214</v>
          </cell>
        </row>
        <row r="4546">
          <cell r="H4546" t="str">
            <v>522633197001131228</v>
          </cell>
        </row>
        <row r="4547">
          <cell r="H4547" t="str">
            <v>522225199905290448</v>
          </cell>
        </row>
        <row r="4548">
          <cell r="H4548" t="str">
            <v>52263319731001122X</v>
          </cell>
        </row>
        <row r="4549">
          <cell r="H4549" t="str">
            <v>522633197112251214</v>
          </cell>
        </row>
        <row r="4550">
          <cell r="H4550" t="str">
            <v>522633199908023013</v>
          </cell>
        </row>
        <row r="4551">
          <cell r="H4551" t="str">
            <v>522633199510123030</v>
          </cell>
        </row>
        <row r="4552">
          <cell r="H4552" t="str">
            <v>522633197010111237</v>
          </cell>
        </row>
        <row r="4553">
          <cell r="H4553" t="str">
            <v>522633197109021223</v>
          </cell>
        </row>
        <row r="4554">
          <cell r="H4554" t="str">
            <v>52263319920911301X</v>
          </cell>
        </row>
        <row r="4555">
          <cell r="H4555" t="str">
            <v>522624199209112029</v>
          </cell>
        </row>
        <row r="4556">
          <cell r="H4556" t="str">
            <v>522633202205170118</v>
          </cell>
        </row>
        <row r="4557">
          <cell r="H4557" t="str">
            <v>522633202310200104</v>
          </cell>
        </row>
        <row r="4558">
          <cell r="H4558" t="str">
            <v>522633202310200083</v>
          </cell>
        </row>
        <row r="4559">
          <cell r="H4559" t="str">
            <v>522633199305203015</v>
          </cell>
        </row>
        <row r="4560">
          <cell r="H4560" t="str">
            <v>522633200109163015</v>
          </cell>
        </row>
        <row r="4561">
          <cell r="H4561" t="str">
            <v>522633197108271212</v>
          </cell>
        </row>
        <row r="4562">
          <cell r="H4562" t="str">
            <v>52263319640310122X</v>
          </cell>
        </row>
        <row r="4563">
          <cell r="H4563" t="str">
            <v>522633195803021216</v>
          </cell>
        </row>
        <row r="4564">
          <cell r="H4564" t="str">
            <v>522633198604053016</v>
          </cell>
        </row>
        <row r="4565">
          <cell r="H4565" t="str">
            <v>522633199105203029</v>
          </cell>
        </row>
        <row r="4566">
          <cell r="H4566" t="str">
            <v>522633197610181212</v>
          </cell>
        </row>
        <row r="4567">
          <cell r="H4567" t="str">
            <v>522633196710151227</v>
          </cell>
        </row>
        <row r="4568">
          <cell r="H4568" t="str">
            <v>522633196605131216</v>
          </cell>
        </row>
        <row r="4569">
          <cell r="H4569" t="str">
            <v>522633199301053013</v>
          </cell>
        </row>
        <row r="4570">
          <cell r="H4570" t="str">
            <v>522633199303043011</v>
          </cell>
        </row>
        <row r="4571">
          <cell r="H4571" t="str">
            <v>522633198901039827</v>
          </cell>
        </row>
        <row r="4572">
          <cell r="H4572" t="str">
            <v>522633201906273019</v>
          </cell>
        </row>
        <row r="4573">
          <cell r="H4573" t="str">
            <v>52263320230604003X</v>
          </cell>
        </row>
        <row r="4574">
          <cell r="H4574" t="str">
            <v>522633197509101281</v>
          </cell>
        </row>
        <row r="4575">
          <cell r="H4575" t="str">
            <v>522633199803263010</v>
          </cell>
        </row>
        <row r="4576">
          <cell r="H4576" t="str">
            <v>522633197409051213</v>
          </cell>
        </row>
        <row r="4577">
          <cell r="H4577" t="str">
            <v>522633200311200019</v>
          </cell>
        </row>
        <row r="4578">
          <cell r="H4578" t="str">
            <v>522633200001203011</v>
          </cell>
        </row>
        <row r="4579">
          <cell r="H4579" t="str">
            <v>522633197408041232</v>
          </cell>
        </row>
        <row r="4580">
          <cell r="H4580" t="str">
            <v>522633199805179816</v>
          </cell>
        </row>
        <row r="4581">
          <cell r="H4581" t="str">
            <v>522633200501089817</v>
          </cell>
        </row>
        <row r="4582">
          <cell r="H4582" t="str">
            <v>52263320000413981X</v>
          </cell>
        </row>
        <row r="4583">
          <cell r="H4583" t="str">
            <v>522633200110279824</v>
          </cell>
        </row>
        <row r="4584">
          <cell r="H4584" t="str">
            <v>522633200811122037</v>
          </cell>
        </row>
        <row r="4585">
          <cell r="H4585" t="str">
            <v>522633197010019828</v>
          </cell>
        </row>
        <row r="4586">
          <cell r="H4586" t="str">
            <v>522633202003233010</v>
          </cell>
        </row>
        <row r="4587">
          <cell r="H4587" t="str">
            <v>522633202209160080</v>
          </cell>
        </row>
        <row r="4588">
          <cell r="H4588" t="str">
            <v>522633196304051263</v>
          </cell>
        </row>
        <row r="4589">
          <cell r="H4589" t="str">
            <v>522633196208031211</v>
          </cell>
        </row>
        <row r="4590">
          <cell r="H4590" t="str">
            <v>522633198509023011</v>
          </cell>
        </row>
        <row r="4591">
          <cell r="H4591" t="str">
            <v>522633198310019840</v>
          </cell>
        </row>
        <row r="4592">
          <cell r="H4592" t="str">
            <v>522633201105230174</v>
          </cell>
        </row>
        <row r="4593">
          <cell r="H4593" t="str">
            <v>522633200912160462</v>
          </cell>
        </row>
        <row r="4594">
          <cell r="H4594" t="str">
            <v>522633201210303048</v>
          </cell>
        </row>
        <row r="4595">
          <cell r="H4595" t="str">
            <v>522633201511223025</v>
          </cell>
        </row>
        <row r="4596">
          <cell r="H4596" t="str">
            <v>522633200311309815</v>
          </cell>
        </row>
        <row r="4597">
          <cell r="H4597" t="str">
            <v>522633193002061227</v>
          </cell>
        </row>
        <row r="4598">
          <cell r="H4598" t="str">
            <v>522633199806033018</v>
          </cell>
        </row>
        <row r="4599">
          <cell r="H4599" t="str">
            <v>522633197607023010</v>
          </cell>
        </row>
        <row r="4600">
          <cell r="H4600" t="str">
            <v>522633200305013022</v>
          </cell>
        </row>
        <row r="4601">
          <cell r="H4601" t="str">
            <v>522633202010223048</v>
          </cell>
        </row>
        <row r="4602">
          <cell r="H4602" t="str">
            <v>522633202207100092</v>
          </cell>
        </row>
        <row r="4603">
          <cell r="H4603" t="str">
            <v>522633197107118427</v>
          </cell>
        </row>
        <row r="4604">
          <cell r="H4604" t="str">
            <v>522633201010130154</v>
          </cell>
        </row>
        <row r="4605">
          <cell r="H4605" t="str">
            <v>522633200711090082</v>
          </cell>
        </row>
        <row r="4606">
          <cell r="H4606" t="str">
            <v>522633194810101228</v>
          </cell>
        </row>
        <row r="4607">
          <cell r="H4607" t="str">
            <v>522633197904051210</v>
          </cell>
        </row>
        <row r="4608">
          <cell r="H4608" t="str">
            <v>522633195503141240</v>
          </cell>
        </row>
        <row r="4609">
          <cell r="H4609" t="str">
            <v>522633198209041218</v>
          </cell>
        </row>
        <row r="4610">
          <cell r="H4610" t="str">
            <v>522633201807163025</v>
          </cell>
        </row>
        <row r="4611">
          <cell r="H4611" t="str">
            <v>522633201408033020</v>
          </cell>
        </row>
        <row r="4612">
          <cell r="H4612" t="str">
            <v>522632198607193069</v>
          </cell>
        </row>
        <row r="4613">
          <cell r="H4613" t="str">
            <v>522633195904071212</v>
          </cell>
        </row>
        <row r="4614">
          <cell r="H4614" t="str">
            <v>522633197012121244</v>
          </cell>
        </row>
        <row r="4615">
          <cell r="H4615" t="str">
            <v>522633196912011257</v>
          </cell>
        </row>
        <row r="4616">
          <cell r="H4616" t="str">
            <v>522633199612063016</v>
          </cell>
        </row>
        <row r="4617">
          <cell r="H4617" t="str">
            <v>522633201712253044</v>
          </cell>
        </row>
        <row r="4618">
          <cell r="H4618" t="str">
            <v>522633200005113021</v>
          </cell>
        </row>
        <row r="4619">
          <cell r="H4619" t="str">
            <v>522633201910143022</v>
          </cell>
        </row>
        <row r="4620">
          <cell r="H4620" t="str">
            <v>522633202203100044</v>
          </cell>
        </row>
        <row r="4621">
          <cell r="H4621" t="str">
            <v>522633202403110087</v>
          </cell>
        </row>
        <row r="4622">
          <cell r="H4622" t="str">
            <v>522633196206031226</v>
          </cell>
        </row>
        <row r="4623">
          <cell r="H4623" t="str">
            <v>522633195405061212</v>
          </cell>
        </row>
        <row r="4624">
          <cell r="H4624" t="str">
            <v>522633199307083010</v>
          </cell>
        </row>
        <row r="4625">
          <cell r="H4625" t="str">
            <v>522633199211223023</v>
          </cell>
        </row>
        <row r="4626">
          <cell r="H4626" t="str">
            <v>522633201801203014</v>
          </cell>
        </row>
        <row r="4627">
          <cell r="H4627" t="str">
            <v>522633202303290084</v>
          </cell>
        </row>
        <row r="4628">
          <cell r="H4628" t="str">
            <v>522633197103271213</v>
          </cell>
        </row>
        <row r="4629">
          <cell r="H4629" t="str">
            <v>522633197012171241</v>
          </cell>
        </row>
        <row r="4630">
          <cell r="H4630" t="str">
            <v>522633199212023015</v>
          </cell>
        </row>
        <row r="4631">
          <cell r="H4631" t="str">
            <v>522633200105149814</v>
          </cell>
        </row>
        <row r="4632">
          <cell r="H4632" t="str">
            <v>522633200607148467</v>
          </cell>
        </row>
        <row r="4633">
          <cell r="H4633" t="str">
            <v>52263320100223018X</v>
          </cell>
        </row>
        <row r="4634">
          <cell r="H4634" t="str">
            <v>522633201502203022</v>
          </cell>
        </row>
        <row r="4635">
          <cell r="H4635" t="str">
            <v>522633195311191219</v>
          </cell>
        </row>
        <row r="4636">
          <cell r="H4636" t="str">
            <v>522633197812203010</v>
          </cell>
        </row>
        <row r="4637">
          <cell r="H4637" t="str">
            <v>522633195208181223</v>
          </cell>
        </row>
        <row r="4638">
          <cell r="H4638" t="str">
            <v>52263319870618982X</v>
          </cell>
        </row>
        <row r="4639">
          <cell r="H4639" t="str">
            <v>522633198008051217</v>
          </cell>
        </row>
        <row r="4640">
          <cell r="H4640" t="str">
            <v>522633199707053013</v>
          </cell>
        </row>
        <row r="4641">
          <cell r="H4641" t="str">
            <v>52263319600810122X</v>
          </cell>
        </row>
        <row r="4642">
          <cell r="H4642" t="str">
            <v>522633196206031218</v>
          </cell>
        </row>
        <row r="4643">
          <cell r="H4643" t="str">
            <v>522633198909049819</v>
          </cell>
        </row>
        <row r="4644">
          <cell r="H4644" t="str">
            <v>522633198903183021</v>
          </cell>
        </row>
        <row r="4645">
          <cell r="H4645" t="str">
            <v>522633201406283026</v>
          </cell>
        </row>
        <row r="4646">
          <cell r="H4646" t="str">
            <v>522633201210113025</v>
          </cell>
        </row>
        <row r="4647">
          <cell r="H4647" t="str">
            <v>522633201010200271</v>
          </cell>
        </row>
        <row r="4648">
          <cell r="H4648" t="str">
            <v>522633201403013020</v>
          </cell>
        </row>
        <row r="4649">
          <cell r="H4649" t="str">
            <v>522633201509053039</v>
          </cell>
        </row>
        <row r="4650">
          <cell r="H4650" t="str">
            <v>522633201708213023</v>
          </cell>
        </row>
        <row r="4651">
          <cell r="H4651" t="str">
            <v>522633202202240010</v>
          </cell>
        </row>
        <row r="4652">
          <cell r="H4652" t="str">
            <v>522633200401069827</v>
          </cell>
        </row>
        <row r="4653">
          <cell r="H4653" t="str">
            <v>522633197605021265</v>
          </cell>
        </row>
        <row r="4654">
          <cell r="H4654" t="str">
            <v>522633197906051214</v>
          </cell>
        </row>
        <row r="4655">
          <cell r="H4655" t="str">
            <v>522633200202020078</v>
          </cell>
        </row>
        <row r="4656">
          <cell r="H4656" t="str">
            <v>52263320050614984X</v>
          </cell>
        </row>
        <row r="4657">
          <cell r="H4657" t="str">
            <v>522633200811080201</v>
          </cell>
        </row>
        <row r="4658">
          <cell r="H4658" t="str">
            <v>522633201003075505</v>
          </cell>
        </row>
        <row r="4659">
          <cell r="H4659" t="str">
            <v>522633201211113019</v>
          </cell>
        </row>
        <row r="4660">
          <cell r="H4660" t="str">
            <v>52263319871125303X</v>
          </cell>
        </row>
        <row r="4661">
          <cell r="H4661" t="str">
            <v>522633198801253025</v>
          </cell>
        </row>
        <row r="4662">
          <cell r="H4662" t="str">
            <v>522633200804110126</v>
          </cell>
        </row>
        <row r="4663">
          <cell r="H4663" t="str">
            <v>522633200910272073</v>
          </cell>
        </row>
        <row r="4664">
          <cell r="H4664" t="str">
            <v>522633201111013010</v>
          </cell>
        </row>
        <row r="4665">
          <cell r="H4665" t="str">
            <v>522633201309093028</v>
          </cell>
        </row>
        <row r="4666">
          <cell r="H4666" t="str">
            <v>522633199610113016</v>
          </cell>
        </row>
        <row r="4667">
          <cell r="H4667" t="str">
            <v>522633197212191212</v>
          </cell>
        </row>
        <row r="4668">
          <cell r="H4668" t="str">
            <v>522633197012031249</v>
          </cell>
        </row>
        <row r="4669">
          <cell r="H4669" t="str">
            <v>522633199102129820</v>
          </cell>
        </row>
        <row r="4670">
          <cell r="H4670" t="str">
            <v>522633201411123027</v>
          </cell>
        </row>
        <row r="4671">
          <cell r="H4671" t="str">
            <v>522633201901153042</v>
          </cell>
        </row>
        <row r="4672">
          <cell r="H4672" t="str">
            <v>522633196709211237</v>
          </cell>
        </row>
        <row r="4673">
          <cell r="H4673" t="str">
            <v>522633196603071221</v>
          </cell>
        </row>
        <row r="4674">
          <cell r="H4674" t="str">
            <v>522633200512279819</v>
          </cell>
        </row>
        <row r="4675">
          <cell r="H4675" t="str">
            <v>522633200909030069</v>
          </cell>
        </row>
        <row r="4676">
          <cell r="H4676" t="str">
            <v>522633197302141235</v>
          </cell>
        </row>
        <row r="4677">
          <cell r="H4677" t="str">
            <v>522633198503163021</v>
          </cell>
        </row>
        <row r="4678">
          <cell r="H4678" t="str">
            <v>522633200301019865</v>
          </cell>
        </row>
        <row r="4679">
          <cell r="H4679" t="str">
            <v>522633200710038071</v>
          </cell>
        </row>
        <row r="4680">
          <cell r="H4680" t="str">
            <v>522633200505103030</v>
          </cell>
        </row>
        <row r="4681">
          <cell r="H4681" t="str">
            <v>522633198211303029</v>
          </cell>
        </row>
        <row r="4682">
          <cell r="H4682" t="str">
            <v>522633198007023011</v>
          </cell>
        </row>
        <row r="4683">
          <cell r="H4683" t="str">
            <v>522633199802083018</v>
          </cell>
        </row>
        <row r="4684">
          <cell r="H4684" t="str">
            <v>522633199311063020</v>
          </cell>
        </row>
        <row r="4685">
          <cell r="H4685" t="str">
            <v>522633196911021218</v>
          </cell>
        </row>
        <row r="4686">
          <cell r="H4686" t="str">
            <v>522633197003081228</v>
          </cell>
        </row>
        <row r="4687">
          <cell r="H4687" t="str">
            <v>522633201810143025</v>
          </cell>
        </row>
        <row r="4688">
          <cell r="H4688" t="str">
            <v>522633202011143023</v>
          </cell>
        </row>
        <row r="4689">
          <cell r="H4689" t="str">
            <v>522633202306030114</v>
          </cell>
        </row>
        <row r="4690">
          <cell r="H4690" t="str">
            <v>522633196805031228</v>
          </cell>
        </row>
        <row r="4691">
          <cell r="H4691" t="str">
            <v>522633197009111256</v>
          </cell>
        </row>
        <row r="4692">
          <cell r="H4692" t="str">
            <v>522633197410211210</v>
          </cell>
        </row>
        <row r="4693">
          <cell r="H4693" t="str">
            <v>522633199811040036</v>
          </cell>
        </row>
        <row r="4694">
          <cell r="H4694" t="str">
            <v>522633199704053050</v>
          </cell>
        </row>
        <row r="4695">
          <cell r="H4695" t="str">
            <v>522633197109011228</v>
          </cell>
        </row>
        <row r="4696">
          <cell r="H4696" t="str">
            <v>522633198901183028</v>
          </cell>
        </row>
        <row r="4697">
          <cell r="H4697" t="str">
            <v>52263320151201302X</v>
          </cell>
        </row>
        <row r="4698">
          <cell r="H4698" t="str">
            <v>522633201406253011</v>
          </cell>
        </row>
        <row r="4699">
          <cell r="H4699" t="str">
            <v>522633199403063044</v>
          </cell>
        </row>
        <row r="4700">
          <cell r="H4700" t="str">
            <v>522633202103140022</v>
          </cell>
        </row>
        <row r="4701">
          <cell r="H4701" t="str">
            <v>522633198004203017</v>
          </cell>
        </row>
        <row r="4702">
          <cell r="H4702" t="str">
            <v>522633201701033038</v>
          </cell>
        </row>
        <row r="4703">
          <cell r="H4703" t="str">
            <v>52263320130823305X</v>
          </cell>
        </row>
        <row r="4704">
          <cell r="H4704" t="str">
            <v>522633201003130121</v>
          </cell>
        </row>
        <row r="4705">
          <cell r="H4705" t="str">
            <v>522633198305239822</v>
          </cell>
        </row>
        <row r="4706">
          <cell r="H4706" t="str">
            <v>522633198405203018</v>
          </cell>
        </row>
        <row r="4707">
          <cell r="H4707" t="str">
            <v>52263320030805302X</v>
          </cell>
        </row>
        <row r="4708">
          <cell r="H4708" t="str">
            <v>522633198207283029</v>
          </cell>
        </row>
        <row r="4709">
          <cell r="H4709" t="str">
            <v>522633200608050082</v>
          </cell>
        </row>
        <row r="4710">
          <cell r="H4710" t="str">
            <v>522633201003220266</v>
          </cell>
        </row>
        <row r="4711">
          <cell r="H4711" t="str">
            <v>522633201309133042</v>
          </cell>
        </row>
        <row r="4712">
          <cell r="H4712" t="str">
            <v>522633201705203049</v>
          </cell>
        </row>
        <row r="4713">
          <cell r="H4713" t="str">
            <v>522633202002083014</v>
          </cell>
        </row>
        <row r="4714">
          <cell r="H4714" t="str">
            <v>522633199401153011</v>
          </cell>
        </row>
        <row r="4715">
          <cell r="H4715" t="str">
            <v>522633197508011225</v>
          </cell>
        </row>
        <row r="4716">
          <cell r="H4716" t="str">
            <v>522633197312011215</v>
          </cell>
        </row>
        <row r="4717">
          <cell r="H4717" t="str">
            <v>522633199302179822</v>
          </cell>
        </row>
        <row r="4718">
          <cell r="H4718" t="str">
            <v>522633201706263027</v>
          </cell>
        </row>
        <row r="4719">
          <cell r="H4719" t="str">
            <v>522633201904243027</v>
          </cell>
        </row>
        <row r="4720">
          <cell r="H4720" t="str">
            <v>522633202011013026</v>
          </cell>
        </row>
        <row r="4721">
          <cell r="H4721" t="str">
            <v>522633202203200141</v>
          </cell>
        </row>
        <row r="4722">
          <cell r="H4722" t="str">
            <v>52263319801008304X</v>
          </cell>
        </row>
        <row r="4723">
          <cell r="H4723" t="str">
            <v>522633198003143016</v>
          </cell>
        </row>
        <row r="4724">
          <cell r="H4724" t="str">
            <v>522633200305053032</v>
          </cell>
        </row>
        <row r="4725">
          <cell r="H4725" t="str">
            <v>522633195202241221</v>
          </cell>
        </row>
        <row r="4726">
          <cell r="H4726" t="str">
            <v>522633195309221212</v>
          </cell>
        </row>
        <row r="4727">
          <cell r="H4727" t="str">
            <v>522633199206113014</v>
          </cell>
        </row>
        <row r="4728">
          <cell r="H4728" t="str">
            <v>522633199704223021</v>
          </cell>
        </row>
        <row r="4729">
          <cell r="H4729" t="str">
            <v>522633201609243016</v>
          </cell>
        </row>
        <row r="4730">
          <cell r="H4730" t="str">
            <v>522633201810293015</v>
          </cell>
        </row>
        <row r="4731">
          <cell r="H4731" t="str">
            <v>522633201008020212</v>
          </cell>
        </row>
        <row r="4732">
          <cell r="H4732" t="str">
            <v>522633197506161115</v>
          </cell>
        </row>
        <row r="4733">
          <cell r="H4733" t="str">
            <v>522633198004093022</v>
          </cell>
        </row>
        <row r="4734">
          <cell r="H4734" t="str">
            <v>522633200805130161</v>
          </cell>
        </row>
        <row r="4735">
          <cell r="H4735" t="str">
            <v>52263319990401307X</v>
          </cell>
        </row>
        <row r="4736">
          <cell r="H4736" t="str">
            <v>522633199607079814</v>
          </cell>
        </row>
        <row r="4737">
          <cell r="H4737" t="str">
            <v>522633197402071262</v>
          </cell>
        </row>
        <row r="4738">
          <cell r="H4738" t="str">
            <v>522633197312251219</v>
          </cell>
        </row>
        <row r="4739">
          <cell r="H4739" t="str">
            <v>522633202207160036</v>
          </cell>
        </row>
        <row r="4740">
          <cell r="H4740" t="str">
            <v>522633197604179810</v>
          </cell>
        </row>
        <row r="4741">
          <cell r="H4741" t="str">
            <v>522633197704109844</v>
          </cell>
        </row>
        <row r="4742">
          <cell r="H4742" t="str">
            <v>522633200001289812</v>
          </cell>
        </row>
        <row r="4743">
          <cell r="H4743" t="str">
            <v>522633199607053016</v>
          </cell>
        </row>
        <row r="4744">
          <cell r="H4744" t="str">
            <v>522633199409299832</v>
          </cell>
        </row>
        <row r="4745">
          <cell r="H4745" t="str">
            <v>522633196607111227</v>
          </cell>
        </row>
        <row r="4746">
          <cell r="H4746" t="str">
            <v>522633199807039841</v>
          </cell>
        </row>
        <row r="4747">
          <cell r="H4747" t="str">
            <v>522633196008061221</v>
          </cell>
        </row>
        <row r="4748">
          <cell r="H4748" t="str">
            <v>52263319911105981X</v>
          </cell>
        </row>
        <row r="4749">
          <cell r="H4749" t="str">
            <v>522633197304161248</v>
          </cell>
        </row>
        <row r="4750">
          <cell r="H4750" t="str">
            <v>52263320101113005X</v>
          </cell>
        </row>
        <row r="4751">
          <cell r="H4751" t="str">
            <v>522633199902033069</v>
          </cell>
        </row>
        <row r="4752">
          <cell r="H4752" t="str">
            <v>522633197211021238</v>
          </cell>
        </row>
        <row r="4753">
          <cell r="H4753" t="str">
            <v>522633199606143052</v>
          </cell>
        </row>
        <row r="4754">
          <cell r="H4754" t="str">
            <v>522633196805011243</v>
          </cell>
        </row>
        <row r="4755">
          <cell r="H4755" t="str">
            <v>522633197103081110</v>
          </cell>
        </row>
        <row r="4756">
          <cell r="H4756" t="str">
            <v>522633199808200019</v>
          </cell>
        </row>
        <row r="4757">
          <cell r="H4757" t="str">
            <v>522633197008051220</v>
          </cell>
        </row>
        <row r="4758">
          <cell r="H4758" t="str">
            <v>52263319760420123X</v>
          </cell>
        </row>
        <row r="4759">
          <cell r="H4759" t="str">
            <v>522633194404141224</v>
          </cell>
        </row>
        <row r="4760">
          <cell r="H4760" t="str">
            <v>522633200403140017</v>
          </cell>
        </row>
        <row r="4761">
          <cell r="H4761" t="str">
            <v>522633197602031222</v>
          </cell>
        </row>
        <row r="4762">
          <cell r="H4762" t="str">
            <v>52263320080406019X</v>
          </cell>
        </row>
        <row r="4763">
          <cell r="H4763" t="str">
            <v>522633197107261215</v>
          </cell>
        </row>
        <row r="4764">
          <cell r="H4764" t="str">
            <v>52263320010720301X</v>
          </cell>
        </row>
        <row r="4765">
          <cell r="H4765" t="str">
            <v>522633194509091227</v>
          </cell>
        </row>
        <row r="4766">
          <cell r="H4766" t="str">
            <v>522633194101111212</v>
          </cell>
        </row>
        <row r="4767">
          <cell r="H4767" t="str">
            <v>522633197303121236</v>
          </cell>
        </row>
        <row r="4768">
          <cell r="H4768" t="str">
            <v>52263320020910301X</v>
          </cell>
        </row>
        <row r="4769">
          <cell r="H4769" t="str">
            <v>522633197703051265</v>
          </cell>
        </row>
        <row r="4770">
          <cell r="H4770" t="str">
            <v>522633200101237067</v>
          </cell>
        </row>
        <row r="4771">
          <cell r="H4771" t="str">
            <v>522633200410220015</v>
          </cell>
        </row>
        <row r="4772">
          <cell r="H4772" t="str">
            <v>522633197610070010</v>
          </cell>
        </row>
        <row r="4773">
          <cell r="H4773" t="str">
            <v>522633199903030038</v>
          </cell>
        </row>
        <row r="4774">
          <cell r="H4774" t="str">
            <v>52263319781210002X</v>
          </cell>
        </row>
        <row r="4775">
          <cell r="H4775" t="str">
            <v>522633200210210023</v>
          </cell>
        </row>
        <row r="4776">
          <cell r="H4776" t="str">
            <v>522633202001063011</v>
          </cell>
        </row>
        <row r="4777">
          <cell r="H4777" t="str">
            <v>522633195604241216</v>
          </cell>
        </row>
        <row r="4778">
          <cell r="H4778" t="str">
            <v>522633195807101221</v>
          </cell>
        </row>
        <row r="4779">
          <cell r="H4779" t="str">
            <v>52263319860605301X</v>
          </cell>
        </row>
        <row r="4780">
          <cell r="H4780" t="str">
            <v>522633198909240031</v>
          </cell>
        </row>
        <row r="4781">
          <cell r="H4781" t="str">
            <v>52263320061126302X</v>
          </cell>
        </row>
        <row r="4782">
          <cell r="H4782" t="str">
            <v>522633198404053011</v>
          </cell>
        </row>
        <row r="4783">
          <cell r="H4783" t="str">
            <v>522633194608281229</v>
          </cell>
        </row>
        <row r="4784">
          <cell r="H4784" t="str">
            <v>522633198210173023</v>
          </cell>
        </row>
        <row r="4785">
          <cell r="H4785" t="str">
            <v>522633195608131241</v>
          </cell>
        </row>
        <row r="4786">
          <cell r="H4786" t="str">
            <v>52263319720616121X</v>
          </cell>
        </row>
        <row r="4787">
          <cell r="H4787" t="str">
            <v>522633199507013076</v>
          </cell>
        </row>
        <row r="4788">
          <cell r="H4788" t="str">
            <v>522633199304103055</v>
          </cell>
        </row>
        <row r="4789">
          <cell r="H4789" t="str">
            <v>522633196809181223</v>
          </cell>
        </row>
        <row r="4790">
          <cell r="H4790" t="str">
            <v>522633199311013031</v>
          </cell>
        </row>
        <row r="4791">
          <cell r="H4791" t="str">
            <v>522633194209231224</v>
          </cell>
        </row>
        <row r="4792">
          <cell r="H4792" t="str">
            <v>522633200303013010</v>
          </cell>
        </row>
        <row r="4793">
          <cell r="H4793" t="str">
            <v>522633202208210031</v>
          </cell>
        </row>
        <row r="4794">
          <cell r="H4794" t="str">
            <v>362525200411103624</v>
          </cell>
        </row>
        <row r="4795">
          <cell r="H4795" t="str">
            <v>52263319780918121X</v>
          </cell>
        </row>
        <row r="4796">
          <cell r="H4796" t="str">
            <v>522633201109100262</v>
          </cell>
        </row>
        <row r="4797">
          <cell r="H4797" t="str">
            <v>522633193803111220</v>
          </cell>
        </row>
        <row r="4798">
          <cell r="H4798" t="str">
            <v>522633197210201229</v>
          </cell>
        </row>
        <row r="4799">
          <cell r="H4799" t="str">
            <v>52263320000702302X</v>
          </cell>
        </row>
        <row r="4800">
          <cell r="H4800" t="str">
            <v>522633200109193011</v>
          </cell>
        </row>
        <row r="4801">
          <cell r="H4801" t="str">
            <v>522633197402011227</v>
          </cell>
        </row>
        <row r="4802">
          <cell r="H4802" t="str">
            <v>522633199912033038</v>
          </cell>
        </row>
        <row r="4803">
          <cell r="H4803" t="str">
            <v>52263319750815121X</v>
          </cell>
        </row>
        <row r="4804">
          <cell r="H4804" t="str">
            <v>522633201902163023</v>
          </cell>
        </row>
        <row r="4805">
          <cell r="H4805" t="str">
            <v>522633202103293010</v>
          </cell>
        </row>
        <row r="4806">
          <cell r="H4806" t="str">
            <v>522633202207230022</v>
          </cell>
        </row>
        <row r="4807">
          <cell r="H4807" t="str">
            <v>522633194009101214</v>
          </cell>
        </row>
        <row r="4808">
          <cell r="H4808" t="str">
            <v>522633200909280156</v>
          </cell>
        </row>
        <row r="4809">
          <cell r="H4809" t="str">
            <v>522633196603041217</v>
          </cell>
        </row>
        <row r="4810">
          <cell r="H4810" t="str">
            <v>522633197710181244</v>
          </cell>
        </row>
        <row r="4811">
          <cell r="H4811" t="str">
            <v>522633200706060452</v>
          </cell>
        </row>
        <row r="4812">
          <cell r="H4812" t="str">
            <v>522633196404051236</v>
          </cell>
        </row>
        <row r="4813">
          <cell r="H4813" t="str">
            <v>522633201305133029</v>
          </cell>
        </row>
        <row r="4814">
          <cell r="H4814" t="str">
            <v>522633199308013057</v>
          </cell>
        </row>
        <row r="4815">
          <cell r="H4815" t="str">
            <v>522527199009252549</v>
          </cell>
        </row>
        <row r="4816">
          <cell r="H4816" t="str">
            <v>522633196509261213</v>
          </cell>
        </row>
        <row r="4817">
          <cell r="H4817" t="str">
            <v>522633199009253034</v>
          </cell>
        </row>
        <row r="4818">
          <cell r="H4818" t="str">
            <v>522633198802113016</v>
          </cell>
        </row>
        <row r="4819">
          <cell r="H4819" t="str">
            <v>522633200305103044</v>
          </cell>
        </row>
        <row r="4820">
          <cell r="H4820" t="str">
            <v>522633201403073015</v>
          </cell>
        </row>
        <row r="4821">
          <cell r="H4821" t="str">
            <v>522633202107210040</v>
          </cell>
        </row>
        <row r="4822">
          <cell r="H4822" t="str">
            <v>522633197904218041</v>
          </cell>
        </row>
        <row r="4823">
          <cell r="H4823" t="str">
            <v>522633195512124012</v>
          </cell>
        </row>
        <row r="4824">
          <cell r="H4824" t="str">
            <v>522633198709104019</v>
          </cell>
        </row>
        <row r="4825">
          <cell r="H4825" t="str">
            <v>522633198511114035</v>
          </cell>
        </row>
        <row r="4826">
          <cell r="H4826" t="str">
            <v>522633200812030249</v>
          </cell>
        </row>
        <row r="4827">
          <cell r="H4827" t="str">
            <v>522633197103234017</v>
          </cell>
        </row>
        <row r="4828">
          <cell r="H4828" t="str">
            <v>522633194110294014</v>
          </cell>
        </row>
        <row r="4829">
          <cell r="H4829" t="str">
            <v>522633197712124040</v>
          </cell>
        </row>
        <row r="4830">
          <cell r="H4830" t="str">
            <v>522633197202234012</v>
          </cell>
        </row>
        <row r="4831">
          <cell r="H4831" t="str">
            <v>522633201709234029</v>
          </cell>
        </row>
        <row r="4832">
          <cell r="H4832" t="str">
            <v>522633194411104018</v>
          </cell>
        </row>
        <row r="4833">
          <cell r="H4833" t="str">
            <v>52263319800711401X</v>
          </cell>
        </row>
        <row r="4834">
          <cell r="H4834" t="str">
            <v>522633193912184015</v>
          </cell>
        </row>
        <row r="4835">
          <cell r="H4835" t="str">
            <v>52263319721212401X</v>
          </cell>
        </row>
        <row r="4836">
          <cell r="H4836" t="str">
            <v>522633196802184026</v>
          </cell>
        </row>
        <row r="4837">
          <cell r="H4837" t="str">
            <v>522633196811164019</v>
          </cell>
        </row>
        <row r="4838">
          <cell r="H4838" t="str">
            <v>522633200502274010</v>
          </cell>
        </row>
        <row r="4839">
          <cell r="H4839" t="str">
            <v>522633197806164019</v>
          </cell>
        </row>
        <row r="4840">
          <cell r="H4840" t="str">
            <v>522633194009194019</v>
          </cell>
        </row>
        <row r="4841">
          <cell r="H4841" t="str">
            <v>522633195107104026</v>
          </cell>
        </row>
        <row r="4842">
          <cell r="H4842" t="str">
            <v>522633198912104014</v>
          </cell>
        </row>
        <row r="4843">
          <cell r="H4843" t="str">
            <v>522633197201034035</v>
          </cell>
        </row>
        <row r="4844">
          <cell r="H4844" t="str">
            <v>522633199206044020</v>
          </cell>
        </row>
        <row r="4845">
          <cell r="H4845" t="str">
            <v>522633201706094040</v>
          </cell>
        </row>
        <row r="4846">
          <cell r="H4846" t="str">
            <v>522633202204280024</v>
          </cell>
        </row>
        <row r="4847">
          <cell r="H4847" t="str">
            <v>522633199504094018</v>
          </cell>
        </row>
        <row r="4848">
          <cell r="H4848" t="str">
            <v>522633199212174032</v>
          </cell>
        </row>
        <row r="4849">
          <cell r="H4849" t="str">
            <v>52263319660304408X</v>
          </cell>
        </row>
        <row r="4850">
          <cell r="H4850" t="str">
            <v>522633196412184012</v>
          </cell>
        </row>
        <row r="4851">
          <cell r="H4851" t="str">
            <v>522633196402044016</v>
          </cell>
        </row>
        <row r="4852">
          <cell r="H4852" t="str">
            <v>522633197608164050</v>
          </cell>
        </row>
        <row r="4853">
          <cell r="H4853" t="str">
            <v>522633200008024016</v>
          </cell>
        </row>
        <row r="4854">
          <cell r="H4854" t="str">
            <v>522633200705090115</v>
          </cell>
        </row>
        <row r="4855">
          <cell r="H4855" t="str">
            <v>52263319770210402X</v>
          </cell>
        </row>
        <row r="4856">
          <cell r="H4856" t="str">
            <v>522633194605054012</v>
          </cell>
        </row>
        <row r="4857">
          <cell r="H4857" t="str">
            <v>522633194609014026</v>
          </cell>
        </row>
        <row r="4858">
          <cell r="H4858" t="str">
            <v>52263319580810212X</v>
          </cell>
        </row>
        <row r="4859">
          <cell r="H4859" t="str">
            <v>522633198108124030</v>
          </cell>
        </row>
        <row r="4860">
          <cell r="H4860" t="str">
            <v>522633201011049841</v>
          </cell>
        </row>
        <row r="4861">
          <cell r="H4861" t="str">
            <v>522633200601150101</v>
          </cell>
        </row>
        <row r="4862">
          <cell r="H4862" t="str">
            <v>522631198812096624</v>
          </cell>
        </row>
        <row r="4863">
          <cell r="H4863" t="str">
            <v>52263319700719211X</v>
          </cell>
        </row>
        <row r="4864">
          <cell r="H4864" t="str">
            <v>522633197010104088</v>
          </cell>
        </row>
        <row r="4865">
          <cell r="H4865" t="str">
            <v>522633199906064065</v>
          </cell>
        </row>
        <row r="4866">
          <cell r="H4866" t="str">
            <v>522633199601124020</v>
          </cell>
        </row>
        <row r="4867">
          <cell r="H4867" t="str">
            <v>52263319670611401X</v>
          </cell>
        </row>
        <row r="4868">
          <cell r="H4868" t="str">
            <v>522633193810114024</v>
          </cell>
        </row>
        <row r="4869">
          <cell r="H4869" t="str">
            <v>522633195408144021</v>
          </cell>
        </row>
        <row r="4870">
          <cell r="H4870" t="str">
            <v>522633198201204027</v>
          </cell>
        </row>
        <row r="4871">
          <cell r="H4871" t="str">
            <v>522633201308234052</v>
          </cell>
        </row>
        <row r="4872">
          <cell r="H4872" t="str">
            <v>522633201710284023</v>
          </cell>
        </row>
        <row r="4873">
          <cell r="H4873" t="str">
            <v>522633201610234029</v>
          </cell>
        </row>
        <row r="4874">
          <cell r="H4874" t="str">
            <v>52263319931213402X</v>
          </cell>
        </row>
        <row r="4875">
          <cell r="H4875" t="str">
            <v>522633195001044029</v>
          </cell>
        </row>
        <row r="4876">
          <cell r="H4876" t="str">
            <v>522633201510014029</v>
          </cell>
        </row>
        <row r="4877">
          <cell r="H4877" t="str">
            <v>522633195002052012</v>
          </cell>
        </row>
        <row r="4878">
          <cell r="H4878" t="str">
            <v>522633200506119819</v>
          </cell>
        </row>
        <row r="4879">
          <cell r="H4879" t="str">
            <v>522633193904244014</v>
          </cell>
        </row>
        <row r="4880">
          <cell r="H4880" t="str">
            <v>522633200301250039</v>
          </cell>
        </row>
        <row r="4881">
          <cell r="H4881" t="str">
            <v>452228197907083524</v>
          </cell>
        </row>
        <row r="4882">
          <cell r="H4882" t="str">
            <v>522633197906084016</v>
          </cell>
        </row>
        <row r="4883">
          <cell r="H4883" t="str">
            <v>522633200203024089</v>
          </cell>
        </row>
        <row r="4884">
          <cell r="H4884" t="str">
            <v>522633197305054030</v>
          </cell>
        </row>
        <row r="4885">
          <cell r="H4885" t="str">
            <v>522633197407274085</v>
          </cell>
        </row>
        <row r="4886">
          <cell r="H4886" t="str">
            <v>522633199704182119</v>
          </cell>
        </row>
        <row r="4887">
          <cell r="H4887" t="str">
            <v>522101199601055426</v>
          </cell>
        </row>
        <row r="4888">
          <cell r="H4888" t="str">
            <v>522633202009224019</v>
          </cell>
        </row>
        <row r="4889">
          <cell r="H4889" t="str">
            <v>522633198001264033</v>
          </cell>
        </row>
        <row r="4890">
          <cell r="H4890" t="str">
            <v>522633201612294025</v>
          </cell>
        </row>
        <row r="4891">
          <cell r="H4891" t="str">
            <v>522633197608025085</v>
          </cell>
        </row>
        <row r="4892">
          <cell r="H4892" t="str">
            <v>522633197107154065</v>
          </cell>
        </row>
        <row r="4893">
          <cell r="H4893" t="str">
            <v>522633200103284035</v>
          </cell>
        </row>
        <row r="4894">
          <cell r="H4894" t="str">
            <v>522633196109022125</v>
          </cell>
        </row>
        <row r="4895">
          <cell r="H4895" t="str">
            <v>52263319611118211X</v>
          </cell>
        </row>
        <row r="4896">
          <cell r="H4896" t="str">
            <v>522633199611164077</v>
          </cell>
        </row>
        <row r="4897">
          <cell r="H4897" t="str">
            <v>522633198510044012</v>
          </cell>
        </row>
        <row r="4898">
          <cell r="H4898" t="str">
            <v>522633194901014023</v>
          </cell>
        </row>
        <row r="4899">
          <cell r="H4899" t="str">
            <v>522633194810054011</v>
          </cell>
        </row>
        <row r="4900">
          <cell r="H4900" t="str">
            <v>522633197201025024</v>
          </cell>
        </row>
        <row r="4901">
          <cell r="H4901" t="str">
            <v>522633199607015044</v>
          </cell>
        </row>
        <row r="4902">
          <cell r="H4902" t="str">
            <v>522633194801014026</v>
          </cell>
        </row>
        <row r="4903">
          <cell r="H4903" t="str">
            <v>522633197809104038</v>
          </cell>
        </row>
        <row r="4904">
          <cell r="H4904" t="str">
            <v>522633198210134024</v>
          </cell>
        </row>
        <row r="4905">
          <cell r="H4905" t="str">
            <v>522633201811044010</v>
          </cell>
        </row>
        <row r="4906">
          <cell r="H4906" t="str">
            <v>522633202101244012</v>
          </cell>
        </row>
        <row r="4907">
          <cell r="H4907" t="str">
            <v>522633198004074016</v>
          </cell>
        </row>
        <row r="4908">
          <cell r="H4908" t="str">
            <v>522633202211130155</v>
          </cell>
        </row>
        <row r="4909">
          <cell r="H4909" t="str">
            <v>522633196904174013</v>
          </cell>
        </row>
        <row r="4910">
          <cell r="H4910" t="str">
            <v>522633200312134033</v>
          </cell>
        </row>
        <row r="4911">
          <cell r="H4911" t="str">
            <v>522633197006244037</v>
          </cell>
        </row>
        <row r="4912">
          <cell r="H4912" t="str">
            <v>522633197509244020</v>
          </cell>
        </row>
        <row r="4913">
          <cell r="H4913" t="str">
            <v>522633200102204021</v>
          </cell>
        </row>
        <row r="4914">
          <cell r="H4914" t="str">
            <v>522633197108124028</v>
          </cell>
        </row>
        <row r="4915">
          <cell r="H4915" t="str">
            <v>522633199403224012</v>
          </cell>
        </row>
        <row r="4916">
          <cell r="H4916" t="str">
            <v>522633197107064019</v>
          </cell>
        </row>
        <row r="4917">
          <cell r="H4917" t="str">
            <v>522633200106224011</v>
          </cell>
        </row>
        <row r="4918">
          <cell r="H4918" t="str">
            <v>522633194908154037</v>
          </cell>
        </row>
        <row r="4919">
          <cell r="H4919" t="str">
            <v>522633197504174035</v>
          </cell>
        </row>
        <row r="4920">
          <cell r="H4920" t="str">
            <v>522633197311244041</v>
          </cell>
        </row>
        <row r="4921">
          <cell r="H4921" t="str">
            <v>522633201002080150</v>
          </cell>
        </row>
        <row r="4922">
          <cell r="H4922" t="str">
            <v>522633197609104017</v>
          </cell>
        </row>
        <row r="4923">
          <cell r="H4923" t="str">
            <v>522633198407224031</v>
          </cell>
        </row>
        <row r="4924">
          <cell r="H4924" t="str">
            <v>52263319470505401X</v>
          </cell>
        </row>
        <row r="4925">
          <cell r="H4925" t="str">
            <v>522633200512070011</v>
          </cell>
        </row>
        <row r="4926">
          <cell r="H4926" t="str">
            <v>522633201504164020</v>
          </cell>
        </row>
        <row r="4927">
          <cell r="H4927" t="str">
            <v>522633201607164015</v>
          </cell>
        </row>
        <row r="4928">
          <cell r="H4928" t="str">
            <v>522633198501046446</v>
          </cell>
        </row>
        <row r="4929">
          <cell r="H4929" t="str">
            <v>522633194705014026</v>
          </cell>
        </row>
        <row r="4930">
          <cell r="H4930" t="str">
            <v>522633196507024011</v>
          </cell>
        </row>
        <row r="4931">
          <cell r="H4931" t="str">
            <v>522633195002104038</v>
          </cell>
        </row>
        <row r="4932">
          <cell r="H4932" t="str">
            <v>522633197110134030</v>
          </cell>
        </row>
        <row r="4933">
          <cell r="H4933" t="str">
            <v>522633197302154079</v>
          </cell>
        </row>
        <row r="4934">
          <cell r="H4934" t="str">
            <v>522633196802284027</v>
          </cell>
        </row>
        <row r="4935">
          <cell r="H4935" t="str">
            <v>522633200010054011</v>
          </cell>
        </row>
        <row r="4936">
          <cell r="H4936" t="str">
            <v>522633199602104021</v>
          </cell>
        </row>
        <row r="4937">
          <cell r="H4937" t="str">
            <v>522633197405144025</v>
          </cell>
        </row>
        <row r="4938">
          <cell r="H4938" t="str">
            <v>522633200710140033</v>
          </cell>
        </row>
        <row r="4939">
          <cell r="H4939" t="str">
            <v>522633196704024029</v>
          </cell>
        </row>
        <row r="4940">
          <cell r="H4940" t="str">
            <v>522633196112264010</v>
          </cell>
        </row>
        <row r="4941">
          <cell r="H4941" t="str">
            <v>522633199203064050</v>
          </cell>
        </row>
        <row r="4942">
          <cell r="H4942" t="str">
            <v>522633198910074050</v>
          </cell>
        </row>
        <row r="4943">
          <cell r="H4943" t="str">
            <v>522633196907124011</v>
          </cell>
        </row>
        <row r="4944">
          <cell r="H4944" t="str">
            <v>522633199401164036</v>
          </cell>
        </row>
        <row r="4945">
          <cell r="H4945" t="str">
            <v>522633194511114010</v>
          </cell>
        </row>
        <row r="4946">
          <cell r="H4946" t="str">
            <v>522633200910280014</v>
          </cell>
        </row>
        <row r="4947">
          <cell r="H4947" t="str">
            <v>522633198004034014</v>
          </cell>
        </row>
        <row r="4948">
          <cell r="H4948" t="str">
            <v>522633198003124042</v>
          </cell>
        </row>
        <row r="4949">
          <cell r="H4949" t="str">
            <v>522633195607294022</v>
          </cell>
        </row>
        <row r="4950">
          <cell r="H4950" t="str">
            <v>522633195709234012</v>
          </cell>
        </row>
        <row r="4951">
          <cell r="H4951" t="str">
            <v>522633199903104017</v>
          </cell>
        </row>
        <row r="4952">
          <cell r="H4952" t="str">
            <v>522633200902270051</v>
          </cell>
        </row>
        <row r="4953">
          <cell r="H4953" t="str">
            <v>522633198604134027</v>
          </cell>
        </row>
        <row r="4954">
          <cell r="H4954" t="str">
            <v>522633198708034012</v>
          </cell>
        </row>
        <row r="4955">
          <cell r="H4955" t="str">
            <v>522633201907214029</v>
          </cell>
        </row>
        <row r="4956">
          <cell r="H4956" t="str">
            <v>522633198901014013</v>
          </cell>
        </row>
        <row r="4957">
          <cell r="H4957" t="str">
            <v>522633196209184017</v>
          </cell>
        </row>
        <row r="4958">
          <cell r="H4958" t="str">
            <v>522633194211252024</v>
          </cell>
        </row>
        <row r="4959">
          <cell r="H4959" t="str">
            <v>522633196406134027</v>
          </cell>
        </row>
        <row r="4960">
          <cell r="H4960" t="str">
            <v>522633196507084022</v>
          </cell>
        </row>
        <row r="4961">
          <cell r="H4961" t="str">
            <v>522633196408124017</v>
          </cell>
        </row>
        <row r="4962">
          <cell r="H4962" t="str">
            <v>522633199010034015</v>
          </cell>
        </row>
        <row r="4963">
          <cell r="H4963" t="str">
            <v>522633195507082014</v>
          </cell>
        </row>
        <row r="4964">
          <cell r="H4964" t="str">
            <v>522633200701044015</v>
          </cell>
        </row>
        <row r="4965">
          <cell r="H4965" t="str">
            <v>522633194503164018</v>
          </cell>
        </row>
        <row r="4966">
          <cell r="H4966" t="str">
            <v>522633197709184018</v>
          </cell>
        </row>
        <row r="4967">
          <cell r="H4967" t="str">
            <v>522633197811204038</v>
          </cell>
        </row>
        <row r="4968">
          <cell r="H4968" t="str">
            <v>52263320150924402X</v>
          </cell>
        </row>
        <row r="4969">
          <cell r="H4969" t="str">
            <v>522633194410074021</v>
          </cell>
        </row>
        <row r="4970">
          <cell r="H4970" t="str">
            <v>522633200108174046</v>
          </cell>
        </row>
        <row r="4971">
          <cell r="H4971" t="str">
            <v>522633200806170085</v>
          </cell>
        </row>
        <row r="4972">
          <cell r="H4972" t="str">
            <v>522633197702182626</v>
          </cell>
        </row>
        <row r="4973">
          <cell r="H4973" t="str">
            <v>522633197912064011</v>
          </cell>
        </row>
        <row r="4974">
          <cell r="H4974" t="str">
            <v>522633195705104026</v>
          </cell>
        </row>
        <row r="4975">
          <cell r="H4975" t="str">
            <v>522633199111214015</v>
          </cell>
        </row>
        <row r="4976">
          <cell r="H4976" t="str">
            <v>522633199606184014</v>
          </cell>
        </row>
        <row r="4977">
          <cell r="H4977" t="str">
            <v>522633199812014024</v>
          </cell>
        </row>
        <row r="4978">
          <cell r="H4978" t="str">
            <v>522633201612114020</v>
          </cell>
        </row>
        <row r="4979">
          <cell r="H4979" t="str">
            <v>522633201707144011</v>
          </cell>
        </row>
        <row r="4980">
          <cell r="H4980" t="str">
            <v>522426199507292840</v>
          </cell>
        </row>
        <row r="4981">
          <cell r="H4981" t="str">
            <v>522633196105104019</v>
          </cell>
        </row>
        <row r="4982">
          <cell r="H4982" t="str">
            <v>522633195804064015</v>
          </cell>
        </row>
        <row r="4983">
          <cell r="H4983" t="str">
            <v>522633195709204024</v>
          </cell>
        </row>
        <row r="4984">
          <cell r="H4984" t="str">
            <v>522633199106234011</v>
          </cell>
        </row>
        <row r="4985">
          <cell r="H4985" t="str">
            <v>522225199903146928</v>
          </cell>
        </row>
        <row r="4986">
          <cell r="H4986" t="str">
            <v>522633202210090032</v>
          </cell>
        </row>
        <row r="4987">
          <cell r="H4987" t="str">
            <v>522633195608054020</v>
          </cell>
        </row>
        <row r="4988">
          <cell r="H4988" t="str">
            <v>52263319530317403X</v>
          </cell>
        </row>
        <row r="4989">
          <cell r="H4989" t="str">
            <v>52263319761011401X</v>
          </cell>
        </row>
        <row r="4990">
          <cell r="H4990" t="str">
            <v>532627197404021765</v>
          </cell>
        </row>
        <row r="4991">
          <cell r="H4991" t="str">
            <v>522633201409174028</v>
          </cell>
        </row>
        <row r="4992">
          <cell r="H4992" t="str">
            <v>522633199004234010</v>
          </cell>
        </row>
        <row r="4993">
          <cell r="H4993" t="str">
            <v>522633201205084047</v>
          </cell>
        </row>
        <row r="4994">
          <cell r="H4994" t="str">
            <v>522633195903184012</v>
          </cell>
        </row>
        <row r="4995">
          <cell r="H4995" t="str">
            <v>522633196308174025</v>
          </cell>
        </row>
        <row r="4996">
          <cell r="H4996" t="str">
            <v>522132198807284320</v>
          </cell>
        </row>
        <row r="4997">
          <cell r="H4997" t="str">
            <v>522633196910074019</v>
          </cell>
        </row>
        <row r="4998">
          <cell r="H4998" t="str">
            <v>522633199912094025</v>
          </cell>
        </row>
        <row r="4999">
          <cell r="H4999" t="str">
            <v>522633198302014011</v>
          </cell>
        </row>
        <row r="5000">
          <cell r="H5000" t="str">
            <v>522633195206084024</v>
          </cell>
        </row>
        <row r="5001">
          <cell r="H5001" t="str">
            <v>522633201508094031</v>
          </cell>
        </row>
        <row r="5002">
          <cell r="H5002" t="str">
            <v>52263319580405401X</v>
          </cell>
        </row>
        <row r="5003">
          <cell r="H5003" t="str">
            <v>522633196803152114</v>
          </cell>
        </row>
        <row r="5004">
          <cell r="H5004" t="str">
            <v>522633199902054011</v>
          </cell>
        </row>
        <row r="5005">
          <cell r="H5005" t="str">
            <v>522633196407034028</v>
          </cell>
        </row>
        <row r="5006">
          <cell r="H5006" t="str">
            <v>52263319540921401X</v>
          </cell>
        </row>
        <row r="5007">
          <cell r="H5007" t="str">
            <v>522633199407024018</v>
          </cell>
        </row>
        <row r="5008">
          <cell r="H5008" t="str">
            <v>522633195602124016</v>
          </cell>
        </row>
        <row r="5009">
          <cell r="H5009" t="str">
            <v>522633196503184034</v>
          </cell>
        </row>
        <row r="5010">
          <cell r="H5010" t="str">
            <v>522633197010104061</v>
          </cell>
        </row>
        <row r="5011">
          <cell r="H5011" t="str">
            <v>522633200107100061</v>
          </cell>
        </row>
        <row r="5012">
          <cell r="H5012" t="str">
            <v>522633199405044031</v>
          </cell>
        </row>
        <row r="5013">
          <cell r="H5013" t="str">
            <v>522633198909034019</v>
          </cell>
        </row>
        <row r="5014">
          <cell r="H5014" t="str">
            <v>522633196610024044</v>
          </cell>
        </row>
        <row r="5015">
          <cell r="H5015" t="str">
            <v>522633194903054037</v>
          </cell>
        </row>
        <row r="5016">
          <cell r="H5016" t="str">
            <v>522633198801214026</v>
          </cell>
        </row>
        <row r="5017">
          <cell r="H5017" t="str">
            <v>522633202108170060</v>
          </cell>
        </row>
        <row r="5018">
          <cell r="H5018" t="str">
            <v>522633195810054016</v>
          </cell>
        </row>
        <row r="5019">
          <cell r="H5019" t="str">
            <v>522633196809174031</v>
          </cell>
        </row>
        <row r="5020">
          <cell r="H5020" t="str">
            <v>522633199307094019</v>
          </cell>
        </row>
        <row r="5021">
          <cell r="H5021" t="str">
            <v>522633194204144041</v>
          </cell>
        </row>
        <row r="5022">
          <cell r="H5022" t="str">
            <v>522633197611254057</v>
          </cell>
        </row>
        <row r="5023">
          <cell r="H5023" t="str">
            <v>522633201009100222</v>
          </cell>
        </row>
        <row r="5024">
          <cell r="H5024" t="str">
            <v>522633201305034020</v>
          </cell>
        </row>
        <row r="5025">
          <cell r="H5025" t="str">
            <v>452228199110213546</v>
          </cell>
        </row>
        <row r="5026">
          <cell r="H5026" t="str">
            <v>522633201612144027</v>
          </cell>
        </row>
        <row r="5027">
          <cell r="H5027" t="str">
            <v>522633198809104032</v>
          </cell>
        </row>
        <row r="5028">
          <cell r="H5028" t="str">
            <v>522633196310024042</v>
          </cell>
        </row>
        <row r="5029">
          <cell r="H5029" t="str">
            <v>522633196905014011</v>
          </cell>
        </row>
        <row r="5030">
          <cell r="H5030" t="str">
            <v>522633199811074025</v>
          </cell>
        </row>
        <row r="5031">
          <cell r="H5031" t="str">
            <v>522633198808254012</v>
          </cell>
        </row>
        <row r="5032">
          <cell r="H5032" t="str">
            <v>522633196103104015</v>
          </cell>
        </row>
        <row r="5033">
          <cell r="H5033" t="str">
            <v>522633194702154015</v>
          </cell>
        </row>
        <row r="5034">
          <cell r="H5034" t="str">
            <v>522633194708154024</v>
          </cell>
        </row>
        <row r="5035">
          <cell r="H5035" t="str">
            <v>522633198403054039</v>
          </cell>
        </row>
        <row r="5036">
          <cell r="H5036" t="str">
            <v>522633196706111417</v>
          </cell>
        </row>
        <row r="5037">
          <cell r="H5037" t="str">
            <v>522633196907101426</v>
          </cell>
        </row>
        <row r="5038">
          <cell r="H5038" t="str">
            <v>522633195012026221</v>
          </cell>
        </row>
        <row r="5039">
          <cell r="H5039" t="str">
            <v>522633196508134052</v>
          </cell>
        </row>
        <row r="5040">
          <cell r="H5040" t="str">
            <v>522633199101184019</v>
          </cell>
        </row>
        <row r="5041">
          <cell r="H5041" t="str">
            <v>522633196809294025</v>
          </cell>
        </row>
        <row r="5042">
          <cell r="H5042" t="str">
            <v>522633196811093310</v>
          </cell>
        </row>
        <row r="5043">
          <cell r="H5043" t="str">
            <v>522633199505128013</v>
          </cell>
        </row>
        <row r="5044">
          <cell r="H5044" t="str">
            <v>522633194108043320</v>
          </cell>
        </row>
        <row r="5045">
          <cell r="H5045" t="str">
            <v>522633201312136439</v>
          </cell>
        </row>
        <row r="5046">
          <cell r="H5046" t="str">
            <v>522633201102140122</v>
          </cell>
        </row>
        <row r="5047">
          <cell r="H5047" t="str">
            <v>522633198701026482</v>
          </cell>
        </row>
        <row r="5048">
          <cell r="H5048" t="str">
            <v>522633198908166431</v>
          </cell>
        </row>
        <row r="5049">
          <cell r="H5049" t="str">
            <v>522633199501117413</v>
          </cell>
        </row>
        <row r="5050">
          <cell r="H5050" t="str">
            <v>522632199408155566</v>
          </cell>
        </row>
        <row r="5051">
          <cell r="H5051" t="str">
            <v>522633201706197429</v>
          </cell>
        </row>
        <row r="5052">
          <cell r="H5052" t="str">
            <v>522633202106170147</v>
          </cell>
        </row>
        <row r="5053">
          <cell r="H5053" t="str">
            <v>522633199310128013</v>
          </cell>
        </row>
        <row r="5054">
          <cell r="H5054" t="str">
            <v>522633199207298022</v>
          </cell>
        </row>
        <row r="5055">
          <cell r="H5055" t="str">
            <v>522633201601228014</v>
          </cell>
        </row>
        <row r="5056">
          <cell r="H5056" t="str">
            <v>522633201706098025</v>
          </cell>
        </row>
        <row r="5057">
          <cell r="H5057" t="str">
            <v>522633201904158017</v>
          </cell>
        </row>
        <row r="5058">
          <cell r="H5058" t="str">
            <v>522633198702193418</v>
          </cell>
        </row>
        <row r="5059">
          <cell r="H5059" t="str">
            <v>522633196506253410</v>
          </cell>
        </row>
        <row r="5060">
          <cell r="H5060" t="str">
            <v>522633199007043420</v>
          </cell>
        </row>
        <row r="5061">
          <cell r="H5061" t="str">
            <v>522633196901053427</v>
          </cell>
        </row>
        <row r="5062">
          <cell r="H5062" t="str">
            <v>522633201309173431</v>
          </cell>
        </row>
        <row r="5063">
          <cell r="H5063" t="str">
            <v>522633201103120086</v>
          </cell>
        </row>
        <row r="5064">
          <cell r="H5064" t="str">
            <v>522633201506153421</v>
          </cell>
        </row>
        <row r="5065">
          <cell r="H5065" t="str">
            <v>522633201710093411</v>
          </cell>
        </row>
        <row r="5066">
          <cell r="H5066" t="str">
            <v>522633199208146434</v>
          </cell>
        </row>
        <row r="5067">
          <cell r="H5067" t="str">
            <v>522633197012196414</v>
          </cell>
        </row>
        <row r="5068">
          <cell r="H5068" t="str">
            <v>522633197205156486</v>
          </cell>
        </row>
        <row r="5069">
          <cell r="H5069" t="str">
            <v>522633200901200051</v>
          </cell>
        </row>
        <row r="5070">
          <cell r="H5070" t="str">
            <v>522633198011110417</v>
          </cell>
        </row>
        <row r="5071">
          <cell r="H5071" t="str">
            <v>522633200404170410</v>
          </cell>
        </row>
        <row r="5072">
          <cell r="H5072" t="str">
            <v>522633198910209023</v>
          </cell>
        </row>
        <row r="5073">
          <cell r="H5073" t="str">
            <v>522633201901230415</v>
          </cell>
        </row>
        <row r="5074">
          <cell r="H5074" t="str">
            <v>520121200404183428</v>
          </cell>
        </row>
        <row r="5075">
          <cell r="H5075" t="str">
            <v>522633202103190054</v>
          </cell>
        </row>
        <row r="5076">
          <cell r="H5076" t="str">
            <v>522633199606203422</v>
          </cell>
        </row>
        <row r="5077">
          <cell r="H5077" t="str">
            <v>522633200109193425</v>
          </cell>
        </row>
        <row r="5078">
          <cell r="H5078" t="str">
            <v>522633197611193426</v>
          </cell>
        </row>
        <row r="5079">
          <cell r="H5079" t="str">
            <v>522633197108033417</v>
          </cell>
        </row>
        <row r="5080">
          <cell r="H5080" t="str">
            <v>52052620211108033X</v>
          </cell>
        </row>
        <row r="5081">
          <cell r="H5081" t="str">
            <v>522633196311212512</v>
          </cell>
        </row>
        <row r="5082">
          <cell r="H5082" t="str">
            <v>522633196203142529</v>
          </cell>
        </row>
        <row r="5083">
          <cell r="H5083" t="str">
            <v>522633199301106015</v>
          </cell>
        </row>
        <row r="5084">
          <cell r="H5084" t="str">
            <v>522633200002166021</v>
          </cell>
        </row>
        <row r="5085">
          <cell r="H5085" t="str">
            <v>522633196904129327</v>
          </cell>
        </row>
        <row r="5086">
          <cell r="H5086" t="str">
            <v>522633199412109358</v>
          </cell>
        </row>
        <row r="5087">
          <cell r="H5087" t="str">
            <v>52263319710610711X</v>
          </cell>
        </row>
        <row r="5088">
          <cell r="H5088" t="str">
            <v>522633194111107129</v>
          </cell>
        </row>
        <row r="5089">
          <cell r="H5089" t="str">
            <v>522633195404174311</v>
          </cell>
        </row>
        <row r="5090">
          <cell r="H5090" t="str">
            <v>522633196705194329</v>
          </cell>
        </row>
        <row r="5091">
          <cell r="H5091" t="str">
            <v>522633195106094313</v>
          </cell>
        </row>
        <row r="5092">
          <cell r="H5092" t="str">
            <v>52263319871122241X</v>
          </cell>
        </row>
        <row r="5093">
          <cell r="H5093" t="str">
            <v>522633196806034316</v>
          </cell>
        </row>
        <row r="5094">
          <cell r="H5094" t="str">
            <v>522633196411144326</v>
          </cell>
        </row>
        <row r="5095">
          <cell r="H5095" t="str">
            <v>522633198607024018</v>
          </cell>
        </row>
        <row r="5096">
          <cell r="H5096" t="str">
            <v>522633196401154010</v>
          </cell>
        </row>
        <row r="5097">
          <cell r="H5097" t="str">
            <v>522633196502184024</v>
          </cell>
        </row>
        <row r="5098">
          <cell r="H5098" t="str">
            <v>522633197501043312</v>
          </cell>
        </row>
        <row r="5099">
          <cell r="H5099" t="str">
            <v>522633197708208022</v>
          </cell>
        </row>
        <row r="5100">
          <cell r="H5100" t="str">
            <v>522633197005204017</v>
          </cell>
        </row>
        <row r="5101">
          <cell r="H5101" t="str">
            <v>522633200011024092</v>
          </cell>
        </row>
        <row r="5102">
          <cell r="H5102" t="str">
            <v>52263320040510006X</v>
          </cell>
        </row>
        <row r="5103">
          <cell r="H5103" t="str">
            <v>522633199608144016</v>
          </cell>
        </row>
        <row r="5104">
          <cell r="H5104" t="str">
            <v>52263319540403401X</v>
          </cell>
        </row>
        <row r="5105">
          <cell r="H5105" t="str">
            <v>522633197005084043</v>
          </cell>
        </row>
        <row r="5106">
          <cell r="H5106" t="str">
            <v>522633195303074047</v>
          </cell>
        </row>
        <row r="5107">
          <cell r="H5107" t="str">
            <v>522633196707200059</v>
          </cell>
        </row>
        <row r="5108">
          <cell r="H5108" t="str">
            <v>522633199808070058</v>
          </cell>
        </row>
        <row r="5109">
          <cell r="H5109" t="str">
            <v>52263319730516546X</v>
          </cell>
        </row>
        <row r="5110">
          <cell r="H5110" t="str">
            <v>522633194909180077</v>
          </cell>
        </row>
        <row r="5111">
          <cell r="H5111" t="str">
            <v>522633197412204321</v>
          </cell>
        </row>
        <row r="5112">
          <cell r="H5112" t="str">
            <v>52263319960125241X</v>
          </cell>
        </row>
        <row r="5113">
          <cell r="H5113" t="str">
            <v>522633197208064317</v>
          </cell>
        </row>
        <row r="5114">
          <cell r="H5114" t="str">
            <v>522633200001082416</v>
          </cell>
        </row>
        <row r="5115">
          <cell r="H5115" t="str">
            <v>522632198604075585</v>
          </cell>
        </row>
        <row r="5116">
          <cell r="H5116" t="str">
            <v>522633200711103509</v>
          </cell>
        </row>
        <row r="5117">
          <cell r="H5117" t="str">
            <v>522633195703127419</v>
          </cell>
        </row>
        <row r="5118">
          <cell r="H5118" t="str">
            <v>522633198603257412</v>
          </cell>
        </row>
        <row r="5119">
          <cell r="H5119" t="str">
            <v>522633198705217411</v>
          </cell>
        </row>
        <row r="5120">
          <cell r="H5120" t="str">
            <v>522633201107040198</v>
          </cell>
        </row>
        <row r="5121">
          <cell r="H5121" t="str">
            <v>522633196007187420</v>
          </cell>
        </row>
        <row r="5122">
          <cell r="H5122" t="str">
            <v>522633201311057413</v>
          </cell>
        </row>
        <row r="5123">
          <cell r="H5123" t="str">
            <v>522633196110203425</v>
          </cell>
        </row>
        <row r="5124">
          <cell r="H5124" t="str">
            <v>522633199803043421</v>
          </cell>
        </row>
        <row r="5125">
          <cell r="H5125" t="str">
            <v>522633196305103432</v>
          </cell>
        </row>
        <row r="5126">
          <cell r="H5126" t="str">
            <v>522633198804053432</v>
          </cell>
        </row>
        <row r="5127">
          <cell r="H5127" t="str">
            <v>522633201706023437</v>
          </cell>
        </row>
        <row r="5128">
          <cell r="H5128" t="str">
            <v>522633196708207041</v>
          </cell>
        </row>
        <row r="5129">
          <cell r="H5129" t="str">
            <v>522633196411037010</v>
          </cell>
        </row>
        <row r="5130">
          <cell r="H5130" t="str">
            <v>522633198911157018</v>
          </cell>
        </row>
        <row r="5131">
          <cell r="H5131" t="str">
            <v>522633201511267028</v>
          </cell>
        </row>
        <row r="5132">
          <cell r="H5132" t="str">
            <v>522633201808177015</v>
          </cell>
        </row>
        <row r="5133">
          <cell r="H5133" t="str">
            <v>522633196311204125</v>
          </cell>
        </row>
        <row r="5134">
          <cell r="H5134" t="str">
            <v>522633196411154110</v>
          </cell>
        </row>
        <row r="5135">
          <cell r="H5135" t="str">
            <v>522633200203050412</v>
          </cell>
        </row>
        <row r="5136">
          <cell r="H5136" t="str">
            <v>522633200304081429</v>
          </cell>
        </row>
        <row r="5137">
          <cell r="H5137" t="str">
            <v>522633202003120403</v>
          </cell>
        </row>
        <row r="5138">
          <cell r="H5138" t="str">
            <v>522633202109300197</v>
          </cell>
        </row>
        <row r="5139">
          <cell r="H5139" t="str">
            <v>522633196803106740</v>
          </cell>
        </row>
        <row r="5140">
          <cell r="H5140" t="str">
            <v>522633198903068437</v>
          </cell>
        </row>
        <row r="5141">
          <cell r="H5141" t="str">
            <v>522633202211280030</v>
          </cell>
        </row>
        <row r="5142">
          <cell r="H5142" t="str">
            <v>522633197707237032</v>
          </cell>
        </row>
        <row r="5143">
          <cell r="H5143" t="str">
            <v>522633197808207123</v>
          </cell>
        </row>
        <row r="5144">
          <cell r="H5144" t="str">
            <v>52263320040229986X</v>
          </cell>
        </row>
        <row r="5145">
          <cell r="H5145" t="str">
            <v>522633200306179817</v>
          </cell>
        </row>
        <row r="5146">
          <cell r="H5146" t="str">
            <v>522633201101200234</v>
          </cell>
        </row>
        <row r="5147">
          <cell r="H5147" t="str">
            <v>522633199007086439</v>
          </cell>
        </row>
        <row r="5148">
          <cell r="H5148" t="str">
            <v>522633199907136411</v>
          </cell>
        </row>
        <row r="5149">
          <cell r="H5149" t="str">
            <v>52263319590912642X</v>
          </cell>
        </row>
        <row r="5150">
          <cell r="H5150" t="str">
            <v>522633195205036418</v>
          </cell>
        </row>
        <row r="5151">
          <cell r="H5151" t="str">
            <v>522633199510204412</v>
          </cell>
        </row>
        <row r="5152">
          <cell r="H5152" t="str">
            <v>522633196908034413</v>
          </cell>
        </row>
        <row r="5153">
          <cell r="H5153" t="str">
            <v>522633197202104429</v>
          </cell>
        </row>
        <row r="5154">
          <cell r="H5154" t="str">
            <v>522633199809244427</v>
          </cell>
        </row>
        <row r="5155">
          <cell r="H5155" t="str">
            <v>522633195310207223</v>
          </cell>
        </row>
        <row r="5156">
          <cell r="H5156" t="str">
            <v>522633197605240417</v>
          </cell>
        </row>
        <row r="5157">
          <cell r="H5157" t="str">
            <v>522633200808200153</v>
          </cell>
        </row>
        <row r="5158">
          <cell r="H5158" t="str">
            <v>522633197304090435</v>
          </cell>
        </row>
        <row r="5159">
          <cell r="H5159" t="str">
            <v>522633200406140418</v>
          </cell>
        </row>
        <row r="5160">
          <cell r="H5160" t="str">
            <v>522633197305200421</v>
          </cell>
        </row>
        <row r="5161">
          <cell r="H5161" t="str">
            <v>522633194310114129</v>
          </cell>
        </row>
        <row r="5162">
          <cell r="H5162" t="str">
            <v>522633199711011027</v>
          </cell>
        </row>
        <row r="5163">
          <cell r="H5163" t="str">
            <v>522633196805091028</v>
          </cell>
        </row>
        <row r="5164">
          <cell r="H5164" t="str">
            <v>522633195302087022</v>
          </cell>
        </row>
        <row r="5165">
          <cell r="H5165" t="str">
            <v>522633199506077019</v>
          </cell>
        </row>
        <row r="5166">
          <cell r="H5166" t="str">
            <v>522633200006147426</v>
          </cell>
        </row>
        <row r="5167">
          <cell r="H5167" t="str">
            <v>522633201603137028</v>
          </cell>
        </row>
        <row r="5168">
          <cell r="H5168" t="str">
            <v>522633201709127012</v>
          </cell>
        </row>
        <row r="5169">
          <cell r="H5169" t="str">
            <v>522633202005187011</v>
          </cell>
        </row>
        <row r="5170">
          <cell r="H5170" t="str">
            <v>522633202208010056</v>
          </cell>
        </row>
        <row r="5171">
          <cell r="H5171" t="str">
            <v>522633198807169027</v>
          </cell>
        </row>
        <row r="5172">
          <cell r="H5172" t="str">
            <v>522633198201037011</v>
          </cell>
        </row>
        <row r="5173">
          <cell r="H5173" t="str">
            <v>522633200906200165</v>
          </cell>
        </row>
        <row r="5174">
          <cell r="H5174" t="str">
            <v>522633201005230126</v>
          </cell>
        </row>
        <row r="5175">
          <cell r="H5175" t="str">
            <v>522633201302267056</v>
          </cell>
        </row>
        <row r="5176">
          <cell r="H5176" t="str">
            <v>522633201510267018</v>
          </cell>
        </row>
        <row r="5177">
          <cell r="H5177" t="str">
            <v>522633195809097019</v>
          </cell>
        </row>
        <row r="5178">
          <cell r="H5178" t="str">
            <v>522633202309240088</v>
          </cell>
        </row>
        <row r="5179">
          <cell r="H5179" t="str">
            <v>522633197511132423</v>
          </cell>
        </row>
        <row r="5180">
          <cell r="H5180" t="str">
            <v>522633199706152415</v>
          </cell>
        </row>
        <row r="5181">
          <cell r="H5181" t="str">
            <v>522633194604134328</v>
          </cell>
        </row>
        <row r="5182">
          <cell r="H5182" t="str">
            <v>522633199009273414</v>
          </cell>
        </row>
        <row r="5183">
          <cell r="H5183" t="str">
            <v>522633196605153423</v>
          </cell>
        </row>
        <row r="5184">
          <cell r="H5184" t="str">
            <v>522633199303023416</v>
          </cell>
        </row>
        <row r="5185">
          <cell r="H5185" t="str">
            <v>522633196608193412</v>
          </cell>
        </row>
        <row r="5186">
          <cell r="H5186" t="str">
            <v>522633199109123421</v>
          </cell>
        </row>
        <row r="5187">
          <cell r="H5187" t="str">
            <v>522633201212103410</v>
          </cell>
        </row>
        <row r="5188">
          <cell r="H5188" t="str">
            <v>522633193711153423</v>
          </cell>
        </row>
        <row r="5189">
          <cell r="H5189" t="str">
            <v>522633199601260049</v>
          </cell>
        </row>
        <row r="5190">
          <cell r="H5190" t="str">
            <v>52263320221108024X</v>
          </cell>
        </row>
        <row r="5191">
          <cell r="H5191" t="str">
            <v>522633195704303621</v>
          </cell>
        </row>
        <row r="5192">
          <cell r="H5192" t="str">
            <v>522633198509267016</v>
          </cell>
        </row>
        <row r="5193">
          <cell r="H5193" t="str">
            <v>522633198311267424</v>
          </cell>
        </row>
        <row r="5194">
          <cell r="H5194" t="str">
            <v>52263319870828701X</v>
          </cell>
        </row>
        <row r="5195">
          <cell r="H5195" t="str">
            <v>522633201409097018</v>
          </cell>
        </row>
        <row r="5196">
          <cell r="H5196" t="str">
            <v>522633201411277034</v>
          </cell>
        </row>
        <row r="5197">
          <cell r="H5197" t="str">
            <v>522633199302100045</v>
          </cell>
        </row>
        <row r="5198">
          <cell r="H5198" t="str">
            <v>522633201605147035</v>
          </cell>
        </row>
        <row r="5199">
          <cell r="H5199" t="str">
            <v>522633202101137065</v>
          </cell>
        </row>
        <row r="5200">
          <cell r="H5200" t="str">
            <v>522633194003147019</v>
          </cell>
        </row>
        <row r="5201">
          <cell r="H5201" t="str">
            <v>522633197405057415</v>
          </cell>
        </row>
        <row r="5202">
          <cell r="H5202" t="str">
            <v>522633195008107424</v>
          </cell>
        </row>
        <row r="5203">
          <cell r="H5203" t="str">
            <v>522633197905077420</v>
          </cell>
        </row>
        <row r="5204">
          <cell r="H5204" t="str">
            <v>522633199504122023</v>
          </cell>
        </row>
        <row r="5205">
          <cell r="H5205" t="str">
            <v>522633196508152023</v>
          </cell>
        </row>
        <row r="5206">
          <cell r="H5206" t="str">
            <v>522633196606101430</v>
          </cell>
        </row>
        <row r="5207">
          <cell r="H5207" t="str">
            <v>522633201510152026</v>
          </cell>
        </row>
        <row r="5208">
          <cell r="H5208" t="str">
            <v>52263319490118142X</v>
          </cell>
        </row>
        <row r="5209">
          <cell r="H5209" t="str">
            <v>522633201701290042</v>
          </cell>
        </row>
        <row r="5210">
          <cell r="H5210" t="str">
            <v>522633201803110030</v>
          </cell>
        </row>
        <row r="5211">
          <cell r="H5211" t="str">
            <v>522633196112171412</v>
          </cell>
        </row>
        <row r="5212">
          <cell r="H5212" t="str">
            <v>522633196301101421</v>
          </cell>
        </row>
        <row r="5213">
          <cell r="H5213" t="str">
            <v>52263319930116141X</v>
          </cell>
        </row>
        <row r="5214">
          <cell r="H5214" t="str">
            <v>522633193902041424</v>
          </cell>
        </row>
        <row r="5215">
          <cell r="H5215" t="str">
            <v>522633198901031411</v>
          </cell>
        </row>
        <row r="5216">
          <cell r="H5216" t="str">
            <v>522633197507090419</v>
          </cell>
        </row>
        <row r="5217">
          <cell r="H5217" t="str">
            <v>522633197803170421</v>
          </cell>
        </row>
        <row r="5218">
          <cell r="H5218" t="str">
            <v>522633200705030411</v>
          </cell>
        </row>
        <row r="5219">
          <cell r="H5219" t="str">
            <v>522633201603010430</v>
          </cell>
        </row>
        <row r="5220">
          <cell r="H5220" t="str">
            <v>522633201411280401</v>
          </cell>
        </row>
        <row r="5221">
          <cell r="H5221" t="str">
            <v>522633198902070412</v>
          </cell>
        </row>
        <row r="5222">
          <cell r="H5222" t="str">
            <v>522633199904206453</v>
          </cell>
        </row>
        <row r="5223">
          <cell r="H5223" t="str">
            <v>522633201211276416</v>
          </cell>
        </row>
        <row r="5224">
          <cell r="H5224" t="str">
            <v>522633197405206564</v>
          </cell>
        </row>
        <row r="5225">
          <cell r="H5225" t="str">
            <v>52263319720728641X</v>
          </cell>
        </row>
        <row r="5226">
          <cell r="H5226" t="str">
            <v>522633198801290416</v>
          </cell>
        </row>
        <row r="5227">
          <cell r="H5227" t="str">
            <v>522633198604090423</v>
          </cell>
        </row>
        <row r="5228">
          <cell r="H5228" t="str">
            <v>522633201002250180</v>
          </cell>
        </row>
        <row r="5229">
          <cell r="H5229" t="str">
            <v>522633201308140419</v>
          </cell>
        </row>
        <row r="5230">
          <cell r="H5230" t="str">
            <v>522633197301160426</v>
          </cell>
        </row>
        <row r="5231">
          <cell r="H5231" t="str">
            <v>522633197010150455</v>
          </cell>
        </row>
        <row r="5232">
          <cell r="H5232" t="str">
            <v>522633199906050413</v>
          </cell>
        </row>
        <row r="5233">
          <cell r="H5233" t="str">
            <v>522633196204087429</v>
          </cell>
        </row>
        <row r="5234">
          <cell r="H5234" t="str">
            <v>522633198607187415</v>
          </cell>
        </row>
        <row r="5235">
          <cell r="H5235" t="str">
            <v>522633195801276119</v>
          </cell>
        </row>
        <row r="5236">
          <cell r="H5236" t="str">
            <v>522633201411287435</v>
          </cell>
        </row>
        <row r="5237">
          <cell r="H5237" t="str">
            <v>522633201612267422</v>
          </cell>
        </row>
        <row r="5238">
          <cell r="H5238" t="str">
            <v>522633199502247420</v>
          </cell>
        </row>
        <row r="5239">
          <cell r="H5239" t="str">
            <v>522633202303270059</v>
          </cell>
        </row>
        <row r="5240">
          <cell r="H5240" t="str">
            <v>522633198902109014</v>
          </cell>
        </row>
        <row r="5241">
          <cell r="H5241" t="str">
            <v>522633195103044214</v>
          </cell>
        </row>
        <row r="5242">
          <cell r="H5242" t="str">
            <v>522633198902027422</v>
          </cell>
        </row>
        <row r="5243">
          <cell r="H5243" t="str">
            <v>522633195204234228</v>
          </cell>
        </row>
        <row r="5244">
          <cell r="H5244" t="str">
            <v>522633201303219013</v>
          </cell>
        </row>
        <row r="5245">
          <cell r="H5245" t="str">
            <v>522633201709269029</v>
          </cell>
        </row>
        <row r="5246">
          <cell r="H5246" t="str">
            <v>522633201510199027</v>
          </cell>
        </row>
        <row r="5247">
          <cell r="H5247" t="str">
            <v>522633201911099027</v>
          </cell>
        </row>
        <row r="5248">
          <cell r="H5248" t="str">
            <v>522633197209071412</v>
          </cell>
        </row>
        <row r="5249">
          <cell r="H5249" t="str">
            <v>522633194708301418</v>
          </cell>
        </row>
        <row r="5250">
          <cell r="H5250" t="str">
            <v>522633195109211423</v>
          </cell>
        </row>
        <row r="5251">
          <cell r="H5251" t="str">
            <v>522633198801071416</v>
          </cell>
        </row>
        <row r="5252">
          <cell r="H5252" t="str">
            <v>52263320110301008X</v>
          </cell>
        </row>
        <row r="5253">
          <cell r="H5253" t="str">
            <v>522633201404131408</v>
          </cell>
        </row>
        <row r="5254">
          <cell r="H5254" t="str">
            <v>522633199407015023</v>
          </cell>
        </row>
        <row r="5255">
          <cell r="H5255" t="str">
            <v>522633199711125016</v>
          </cell>
        </row>
        <row r="5256">
          <cell r="H5256" t="str">
            <v>522633196803012322</v>
          </cell>
        </row>
        <row r="5257">
          <cell r="H5257" t="str">
            <v>522633196502022412</v>
          </cell>
        </row>
        <row r="5258">
          <cell r="H5258" t="str">
            <v>522633201012040072</v>
          </cell>
        </row>
        <row r="5259">
          <cell r="H5259" t="str">
            <v>522633197206167419</v>
          </cell>
        </row>
        <row r="5260">
          <cell r="H5260" t="str">
            <v>522633197406147420</v>
          </cell>
        </row>
        <row r="5261">
          <cell r="H5261" t="str">
            <v>522633200308067421</v>
          </cell>
        </row>
        <row r="5262">
          <cell r="H5262" t="str">
            <v>522633199602082416</v>
          </cell>
        </row>
        <row r="5263">
          <cell r="H5263" t="str">
            <v>522633197207102422</v>
          </cell>
        </row>
        <row r="5264">
          <cell r="H5264" t="str">
            <v>522633196703244310</v>
          </cell>
        </row>
        <row r="5265">
          <cell r="H5265" t="str">
            <v>522633199905092427</v>
          </cell>
        </row>
        <row r="5266">
          <cell r="H5266" t="str">
            <v>450821199409271229</v>
          </cell>
        </row>
        <row r="5267">
          <cell r="H5267" t="str">
            <v>522633201508182402</v>
          </cell>
        </row>
        <row r="5268">
          <cell r="H5268" t="str">
            <v>522633202104220024</v>
          </cell>
        </row>
        <row r="5269">
          <cell r="H5269" t="str">
            <v>522633197103075124</v>
          </cell>
        </row>
        <row r="5270">
          <cell r="H5270" t="str">
            <v>522633200311095415</v>
          </cell>
        </row>
        <row r="5271">
          <cell r="H5271" t="str">
            <v>522633196807025112</v>
          </cell>
        </row>
        <row r="5272">
          <cell r="H5272" t="str">
            <v>52263319991201841X</v>
          </cell>
        </row>
        <row r="5273">
          <cell r="H5273" t="str">
            <v>522633199107180422</v>
          </cell>
        </row>
        <row r="5274">
          <cell r="H5274" t="str">
            <v>522633196506154121</v>
          </cell>
        </row>
        <row r="5275">
          <cell r="H5275" t="str">
            <v>522633199409030411</v>
          </cell>
        </row>
        <row r="5276">
          <cell r="H5276" t="str">
            <v>522633196402084114</v>
          </cell>
        </row>
        <row r="5277">
          <cell r="H5277" t="str">
            <v>522633199005110415</v>
          </cell>
        </row>
        <row r="5278">
          <cell r="H5278" t="str">
            <v>522633197003040442</v>
          </cell>
        </row>
        <row r="5279">
          <cell r="H5279" t="str">
            <v>522633196607174113</v>
          </cell>
        </row>
        <row r="5280">
          <cell r="H5280" t="str">
            <v>522633202310080106</v>
          </cell>
        </row>
        <row r="5281">
          <cell r="H5281" t="str">
            <v>522633197306176013</v>
          </cell>
        </row>
        <row r="5282">
          <cell r="H5282" t="str">
            <v>522633200811176019</v>
          </cell>
        </row>
        <row r="5283">
          <cell r="H5283" t="str">
            <v>522633197306172549</v>
          </cell>
        </row>
        <row r="5284">
          <cell r="H5284" t="str">
            <v>522633201509036407</v>
          </cell>
        </row>
        <row r="5285">
          <cell r="H5285" t="str">
            <v>522633196403016420</v>
          </cell>
        </row>
        <row r="5286">
          <cell r="H5286" t="str">
            <v>522633199107286446</v>
          </cell>
        </row>
        <row r="5287">
          <cell r="H5287" t="str">
            <v>522633201305096416</v>
          </cell>
        </row>
        <row r="5288">
          <cell r="H5288" t="str">
            <v>522633198611246414</v>
          </cell>
        </row>
        <row r="5289">
          <cell r="H5289" t="str">
            <v>522633196101086415</v>
          </cell>
        </row>
        <row r="5290">
          <cell r="H5290" t="str">
            <v>522633193010259823</v>
          </cell>
        </row>
        <row r="5291">
          <cell r="H5291" t="str">
            <v>522633202007226424</v>
          </cell>
        </row>
        <row r="5292">
          <cell r="H5292" t="str">
            <v>522633202111100098</v>
          </cell>
        </row>
        <row r="5293">
          <cell r="H5293" t="str">
            <v>52263319780204743X</v>
          </cell>
        </row>
        <row r="5294">
          <cell r="H5294" t="str">
            <v>522633199006127446</v>
          </cell>
        </row>
        <row r="5295">
          <cell r="H5295" t="str">
            <v>522633201106260076</v>
          </cell>
        </row>
        <row r="5296">
          <cell r="H5296" t="str">
            <v>522633201602197408</v>
          </cell>
        </row>
        <row r="5297">
          <cell r="H5297" t="str">
            <v>522633202006077439</v>
          </cell>
        </row>
        <row r="5298">
          <cell r="H5298" t="str">
            <v>522633202111260040</v>
          </cell>
        </row>
        <row r="5299">
          <cell r="H5299" t="str">
            <v>522633200805130049</v>
          </cell>
        </row>
        <row r="5300">
          <cell r="H5300" t="str">
            <v>522633198601109045</v>
          </cell>
        </row>
        <row r="5301">
          <cell r="H5301" t="str">
            <v>522633198103261415</v>
          </cell>
        </row>
        <row r="5302">
          <cell r="H5302" t="str">
            <v>522633201112201419</v>
          </cell>
        </row>
        <row r="5303">
          <cell r="H5303" t="str">
            <v>522633195201201420</v>
          </cell>
        </row>
        <row r="5304">
          <cell r="H5304" t="str">
            <v>522633198612161412</v>
          </cell>
        </row>
        <row r="5305">
          <cell r="H5305" t="str">
            <v>522633199303115097</v>
          </cell>
        </row>
        <row r="5306">
          <cell r="H5306" t="str">
            <v>522633196903082213</v>
          </cell>
        </row>
        <row r="5307">
          <cell r="H5307" t="str">
            <v>522633196710092220</v>
          </cell>
        </row>
        <row r="5308">
          <cell r="H5308" t="str">
            <v>522633199207085043</v>
          </cell>
        </row>
        <row r="5309">
          <cell r="H5309" t="str">
            <v>522633201212095027</v>
          </cell>
        </row>
        <row r="5310">
          <cell r="H5310" t="str">
            <v>522633201609105019</v>
          </cell>
        </row>
        <row r="5311">
          <cell r="H5311" t="str">
            <v>522633197401132414</v>
          </cell>
        </row>
        <row r="5312">
          <cell r="H5312" t="str">
            <v>522633197608262427</v>
          </cell>
        </row>
        <row r="5313">
          <cell r="H5313" t="str">
            <v>522633199708202420</v>
          </cell>
        </row>
        <row r="5314">
          <cell r="H5314" t="str">
            <v>52263320020608241X</v>
          </cell>
        </row>
        <row r="5315">
          <cell r="H5315" t="str">
            <v>522633197110177444</v>
          </cell>
        </row>
        <row r="5316">
          <cell r="H5316" t="str">
            <v>522633197006287432</v>
          </cell>
        </row>
        <row r="5317">
          <cell r="H5317" t="str">
            <v>522633200508039812</v>
          </cell>
        </row>
        <row r="5318">
          <cell r="H5318" t="str">
            <v>522633200707080084</v>
          </cell>
        </row>
        <row r="5319">
          <cell r="H5319" t="str">
            <v>522633198603159011</v>
          </cell>
        </row>
        <row r="5320">
          <cell r="H5320" t="str">
            <v>522633198709120043</v>
          </cell>
        </row>
        <row r="5321">
          <cell r="H5321" t="str">
            <v>522633201110289015</v>
          </cell>
        </row>
        <row r="5322">
          <cell r="H5322" t="str">
            <v>522633195204284217</v>
          </cell>
        </row>
        <row r="5323">
          <cell r="H5323" t="str">
            <v>522633195402184225</v>
          </cell>
        </row>
        <row r="5324">
          <cell r="H5324" t="str">
            <v>522633201502179034</v>
          </cell>
        </row>
        <row r="5325">
          <cell r="H5325" t="str">
            <v>522633201610109025</v>
          </cell>
        </row>
        <row r="5326">
          <cell r="H5326" t="str">
            <v>522633196908062318</v>
          </cell>
        </row>
        <row r="5327">
          <cell r="H5327" t="str">
            <v>522633200104165070</v>
          </cell>
        </row>
        <row r="5328">
          <cell r="H5328" t="str">
            <v>52263319690407504X</v>
          </cell>
        </row>
        <row r="5329">
          <cell r="H5329" t="str">
            <v>522633194206282317</v>
          </cell>
        </row>
        <row r="5330">
          <cell r="H5330" t="str">
            <v>522633195302277221</v>
          </cell>
        </row>
        <row r="5331">
          <cell r="H5331" t="str">
            <v>522633198204180411</v>
          </cell>
        </row>
        <row r="5332">
          <cell r="H5332" t="str">
            <v>522633200303042022</v>
          </cell>
        </row>
        <row r="5333">
          <cell r="H5333" t="str">
            <v>522633200009022039</v>
          </cell>
        </row>
        <row r="5334">
          <cell r="H5334" t="str">
            <v>522633197408202032</v>
          </cell>
        </row>
        <row r="5335">
          <cell r="H5335" t="str">
            <v>522633197702092022</v>
          </cell>
        </row>
        <row r="5336">
          <cell r="H5336" t="str">
            <v>522633194409111411</v>
          </cell>
        </row>
        <row r="5337">
          <cell r="H5337" t="str">
            <v>522633195104091442</v>
          </cell>
        </row>
        <row r="5338">
          <cell r="H5338" t="str">
            <v>52263319741015042X</v>
          </cell>
        </row>
        <row r="5339">
          <cell r="H5339" t="str">
            <v>522633197308100418</v>
          </cell>
        </row>
        <row r="5340">
          <cell r="H5340" t="str">
            <v>52263320011120041X</v>
          </cell>
        </row>
        <row r="5341">
          <cell r="H5341" t="str">
            <v>522633200302190429</v>
          </cell>
        </row>
        <row r="5342">
          <cell r="H5342" t="str">
            <v>522633198110050448</v>
          </cell>
        </row>
        <row r="5343">
          <cell r="H5343" t="str">
            <v>522633197703020418</v>
          </cell>
        </row>
        <row r="5344">
          <cell r="H5344" t="str">
            <v>522633193610174129</v>
          </cell>
        </row>
        <row r="5345">
          <cell r="H5345" t="str">
            <v>522633201710140417</v>
          </cell>
        </row>
        <row r="5346">
          <cell r="H5346" t="str">
            <v>522633202011200411</v>
          </cell>
        </row>
        <row r="5347">
          <cell r="H5347" t="str">
            <v>522633200112261417</v>
          </cell>
        </row>
        <row r="5348">
          <cell r="H5348" t="str">
            <v>522633193611191422</v>
          </cell>
        </row>
        <row r="5349">
          <cell r="H5349" t="str">
            <v>522633198112100410</v>
          </cell>
        </row>
        <row r="5350">
          <cell r="H5350" t="str">
            <v>522633194907134122</v>
          </cell>
        </row>
        <row r="5351">
          <cell r="H5351" t="str">
            <v>522633198003200412</v>
          </cell>
        </row>
        <row r="5352">
          <cell r="H5352" t="str">
            <v>522633195311087219</v>
          </cell>
        </row>
        <row r="5353">
          <cell r="H5353" t="str">
            <v>522633198807050413</v>
          </cell>
        </row>
        <row r="5354">
          <cell r="H5354" t="str">
            <v>522633199702260427</v>
          </cell>
        </row>
        <row r="5355">
          <cell r="H5355" t="str">
            <v>522633201606150404</v>
          </cell>
        </row>
        <row r="5356">
          <cell r="H5356" t="str">
            <v>522633201907010413</v>
          </cell>
        </row>
        <row r="5357">
          <cell r="H5357" t="str">
            <v>522633196604201446</v>
          </cell>
        </row>
        <row r="5358">
          <cell r="H5358" t="str">
            <v>522633195901081415</v>
          </cell>
        </row>
        <row r="5359">
          <cell r="H5359" t="str">
            <v>522633198801021419</v>
          </cell>
        </row>
        <row r="5360">
          <cell r="H5360" t="str">
            <v>522633198907091415</v>
          </cell>
        </row>
        <row r="5361">
          <cell r="H5361" t="str">
            <v>522628199411202226</v>
          </cell>
        </row>
        <row r="5362">
          <cell r="H5362" t="str">
            <v>522633201709251427</v>
          </cell>
        </row>
        <row r="5363">
          <cell r="H5363" t="str">
            <v>522633201910201405</v>
          </cell>
        </row>
        <row r="5364">
          <cell r="H5364" t="str">
            <v>522633200802120152</v>
          </cell>
        </row>
        <row r="5365">
          <cell r="H5365" t="str">
            <v>512322197109263954</v>
          </cell>
        </row>
        <row r="5366">
          <cell r="H5366" t="str">
            <v>522633197008152427</v>
          </cell>
        </row>
        <row r="5367">
          <cell r="H5367" t="str">
            <v>522633199510245011</v>
          </cell>
        </row>
        <row r="5368">
          <cell r="H5368" t="str">
            <v>522633197407162315</v>
          </cell>
        </row>
        <row r="5369">
          <cell r="H5369" t="str">
            <v>522633197302165026</v>
          </cell>
        </row>
        <row r="5370">
          <cell r="H5370" t="str">
            <v>522633193803076525</v>
          </cell>
        </row>
        <row r="5371">
          <cell r="H5371" t="str">
            <v>522633197210136543</v>
          </cell>
        </row>
        <row r="5372">
          <cell r="H5372" t="str">
            <v>522633199806048412</v>
          </cell>
        </row>
        <row r="5373">
          <cell r="H5373" t="str">
            <v>522633197005066515</v>
          </cell>
        </row>
        <row r="5374">
          <cell r="H5374" t="str">
            <v>522633199808169867</v>
          </cell>
        </row>
        <row r="5375">
          <cell r="H5375" t="str">
            <v>522633201701028423</v>
          </cell>
        </row>
        <row r="5376">
          <cell r="H5376" t="str">
            <v>522633201901248420</v>
          </cell>
        </row>
        <row r="5377">
          <cell r="H5377" t="str">
            <v>522633202105080051</v>
          </cell>
        </row>
        <row r="5378">
          <cell r="H5378" t="str">
            <v>522633202306280041</v>
          </cell>
        </row>
        <row r="5379">
          <cell r="H5379" t="str">
            <v>522633198810088017</v>
          </cell>
        </row>
        <row r="5380">
          <cell r="H5380" t="str">
            <v>522633195510083325</v>
          </cell>
        </row>
        <row r="5381">
          <cell r="H5381" t="str">
            <v>522633194905153311</v>
          </cell>
        </row>
        <row r="5382">
          <cell r="H5382" t="str">
            <v>522633200909037084</v>
          </cell>
        </row>
        <row r="5383">
          <cell r="H5383" t="str">
            <v>522633199307208020</v>
          </cell>
        </row>
        <row r="5384">
          <cell r="H5384" t="str">
            <v>522633201805168017</v>
          </cell>
        </row>
        <row r="5385">
          <cell r="H5385" t="str">
            <v>522633196509183622</v>
          </cell>
        </row>
        <row r="5386">
          <cell r="H5386" t="str">
            <v>52263319640606361X</v>
          </cell>
        </row>
        <row r="5387">
          <cell r="H5387" t="str">
            <v>522633199002177016</v>
          </cell>
        </row>
        <row r="5388">
          <cell r="H5388" t="str">
            <v>522633198411126426</v>
          </cell>
        </row>
        <row r="5389">
          <cell r="H5389" t="str">
            <v>522633198203207416</v>
          </cell>
        </row>
        <row r="5390">
          <cell r="H5390" t="str">
            <v>522633200812070048</v>
          </cell>
        </row>
        <row r="5391">
          <cell r="H5391" t="str">
            <v>522633195710126123</v>
          </cell>
        </row>
        <row r="5392">
          <cell r="H5392" t="str">
            <v>522633201608167410</v>
          </cell>
        </row>
        <row r="5393">
          <cell r="H5393" t="str">
            <v>522633201303237406</v>
          </cell>
        </row>
        <row r="5394">
          <cell r="H5394" t="str">
            <v>522633200711140027</v>
          </cell>
        </row>
        <row r="5395">
          <cell r="H5395" t="str">
            <v>522633197804056495</v>
          </cell>
        </row>
        <row r="5396">
          <cell r="H5396" t="str">
            <v>522633196308166420</v>
          </cell>
        </row>
        <row r="5397">
          <cell r="H5397" t="str">
            <v>522633195601016435</v>
          </cell>
        </row>
        <row r="5398">
          <cell r="H5398" t="str">
            <v>522633200009209821</v>
          </cell>
        </row>
        <row r="5399">
          <cell r="H5399" t="str">
            <v>522633199102086410</v>
          </cell>
        </row>
        <row r="5400">
          <cell r="H5400" t="str">
            <v>522633201811126470</v>
          </cell>
        </row>
        <row r="5401">
          <cell r="H5401" t="str">
            <v>522633202008286402</v>
          </cell>
        </row>
        <row r="5402">
          <cell r="H5402" t="str">
            <v>522633197803050411</v>
          </cell>
        </row>
        <row r="5403">
          <cell r="H5403" t="str">
            <v>522633197811230420</v>
          </cell>
        </row>
        <row r="5404">
          <cell r="H5404" t="str">
            <v>522633200106270413</v>
          </cell>
        </row>
        <row r="5405">
          <cell r="H5405" t="str">
            <v>522633197109142519</v>
          </cell>
        </row>
        <row r="5406">
          <cell r="H5406" t="str">
            <v>522633196205072528</v>
          </cell>
        </row>
        <row r="5407">
          <cell r="H5407" t="str">
            <v>522633199802050427</v>
          </cell>
        </row>
        <row r="5408">
          <cell r="H5408" t="str">
            <v>522633199406050417</v>
          </cell>
        </row>
        <row r="5409">
          <cell r="H5409" t="str">
            <v>522633201802090410</v>
          </cell>
        </row>
        <row r="5410">
          <cell r="H5410" t="str">
            <v>522633201912310402</v>
          </cell>
        </row>
        <row r="5411">
          <cell r="H5411" t="str">
            <v>522633202304180047</v>
          </cell>
        </row>
        <row r="5412">
          <cell r="H5412" t="str">
            <v>522633197609261012</v>
          </cell>
        </row>
        <row r="5413">
          <cell r="H5413" t="str">
            <v>522633197712191024</v>
          </cell>
        </row>
        <row r="5414">
          <cell r="H5414" t="str">
            <v>522633199911011013</v>
          </cell>
        </row>
        <row r="5415">
          <cell r="H5415" t="str">
            <v>52263320080820009X</v>
          </cell>
        </row>
        <row r="5416">
          <cell r="H5416" t="str">
            <v>52263320091011004X</v>
          </cell>
        </row>
        <row r="5417">
          <cell r="H5417" t="str">
            <v>522633197307050420</v>
          </cell>
        </row>
        <row r="5418">
          <cell r="H5418" t="str">
            <v>522633200105100412</v>
          </cell>
        </row>
        <row r="5419">
          <cell r="H5419" t="str">
            <v>522633197010200416</v>
          </cell>
        </row>
        <row r="5420">
          <cell r="H5420" t="str">
            <v>522633199803279813</v>
          </cell>
        </row>
        <row r="5421">
          <cell r="H5421" t="str">
            <v>522633196007206441</v>
          </cell>
        </row>
        <row r="5422">
          <cell r="H5422" t="str">
            <v>522633202010036437</v>
          </cell>
        </row>
        <row r="5423">
          <cell r="H5423" t="str">
            <v>522633202201180239</v>
          </cell>
        </row>
        <row r="5424">
          <cell r="H5424" t="str">
            <v>522633200303289826</v>
          </cell>
        </row>
        <row r="5425">
          <cell r="H5425" t="str">
            <v>522633194801212428</v>
          </cell>
        </row>
        <row r="5426">
          <cell r="H5426" t="str">
            <v>522633197408205014</v>
          </cell>
        </row>
        <row r="5427">
          <cell r="H5427" t="str">
            <v>522633199901150415</v>
          </cell>
        </row>
        <row r="5428">
          <cell r="H5428" t="str">
            <v>522633200701183410</v>
          </cell>
        </row>
        <row r="5429">
          <cell r="H5429" t="str">
            <v>522633198202183424</v>
          </cell>
        </row>
        <row r="5430">
          <cell r="H5430" t="str">
            <v>522633194806123440</v>
          </cell>
        </row>
        <row r="5431">
          <cell r="H5431" t="str">
            <v>522633200112103419</v>
          </cell>
        </row>
        <row r="5432">
          <cell r="H5432" t="str">
            <v>522633197910213415</v>
          </cell>
        </row>
        <row r="5433">
          <cell r="H5433" t="str">
            <v>522633198111157423</v>
          </cell>
        </row>
        <row r="5434">
          <cell r="H5434" t="str">
            <v>522633197706176418</v>
          </cell>
        </row>
        <row r="5435">
          <cell r="H5435" t="str">
            <v>522633200912023054</v>
          </cell>
        </row>
        <row r="5436">
          <cell r="H5436" t="str">
            <v>52263320070501012X</v>
          </cell>
        </row>
        <row r="5437">
          <cell r="H5437" t="str">
            <v>522633195103146536</v>
          </cell>
        </row>
        <row r="5438">
          <cell r="H5438" t="str">
            <v>522633197809078415</v>
          </cell>
        </row>
        <row r="5439">
          <cell r="H5439" t="str">
            <v>522633199202110414</v>
          </cell>
        </row>
        <row r="5440">
          <cell r="H5440" t="str">
            <v>522633196603214149</v>
          </cell>
        </row>
        <row r="5441">
          <cell r="H5441" t="str">
            <v>522633196508124110</v>
          </cell>
        </row>
        <row r="5442">
          <cell r="H5442" t="str">
            <v>522633199010191424</v>
          </cell>
        </row>
        <row r="5443">
          <cell r="H5443" t="str">
            <v>522633201510194402</v>
          </cell>
        </row>
        <row r="5444">
          <cell r="H5444" t="str">
            <v>522633200611167038</v>
          </cell>
        </row>
        <row r="5445">
          <cell r="H5445" t="str">
            <v>522633198004026444</v>
          </cell>
        </row>
        <row r="5446">
          <cell r="H5446" t="str">
            <v>522633198304016432</v>
          </cell>
        </row>
        <row r="5447">
          <cell r="H5447" t="str">
            <v>522633201303276413</v>
          </cell>
        </row>
        <row r="5448">
          <cell r="H5448" t="str">
            <v>522633201404306407</v>
          </cell>
        </row>
        <row r="5449">
          <cell r="H5449" t="str">
            <v>522633198007267016</v>
          </cell>
        </row>
        <row r="5450">
          <cell r="H5450" t="str">
            <v>522633201610127039</v>
          </cell>
        </row>
        <row r="5451">
          <cell r="H5451" t="str">
            <v>522633201610127055</v>
          </cell>
        </row>
        <row r="5452">
          <cell r="H5452" t="str">
            <v>522633201501017068</v>
          </cell>
        </row>
        <row r="5453">
          <cell r="H5453" t="str">
            <v>52263319700224702X</v>
          </cell>
        </row>
        <row r="5454">
          <cell r="H5454" t="str">
            <v>522633198204246441</v>
          </cell>
        </row>
        <row r="5455">
          <cell r="H5455" t="str">
            <v>522633201106170185</v>
          </cell>
        </row>
        <row r="5456">
          <cell r="H5456" t="str">
            <v>522633200209206430</v>
          </cell>
        </row>
        <row r="5457">
          <cell r="H5457" t="str">
            <v>522633197701046411</v>
          </cell>
        </row>
        <row r="5458">
          <cell r="H5458" t="str">
            <v>522633196303077410</v>
          </cell>
        </row>
        <row r="5459">
          <cell r="H5459" t="str">
            <v>522633196602077429</v>
          </cell>
        </row>
        <row r="5460">
          <cell r="H5460" t="str">
            <v>522633199507107435</v>
          </cell>
        </row>
        <row r="5461">
          <cell r="H5461" t="str">
            <v>522633197009124428</v>
          </cell>
        </row>
        <row r="5462">
          <cell r="H5462" t="str">
            <v>522633200410110414</v>
          </cell>
        </row>
        <row r="5463">
          <cell r="H5463" t="str">
            <v>522633196609254117</v>
          </cell>
        </row>
        <row r="5464">
          <cell r="H5464" t="str">
            <v>522633198004101416</v>
          </cell>
        </row>
        <row r="5465">
          <cell r="H5465" t="str">
            <v>522633194908071426</v>
          </cell>
        </row>
        <row r="5466">
          <cell r="H5466" t="str">
            <v>522633199507040445</v>
          </cell>
        </row>
        <row r="5467">
          <cell r="H5467" t="str">
            <v>522633202009171412</v>
          </cell>
        </row>
        <row r="5468">
          <cell r="H5468" t="str">
            <v>522633200406127053</v>
          </cell>
        </row>
        <row r="5469">
          <cell r="H5469" t="str">
            <v>522633197804127062</v>
          </cell>
        </row>
        <row r="5470">
          <cell r="H5470" t="str">
            <v>522633197408207036</v>
          </cell>
        </row>
        <row r="5471">
          <cell r="H5471" t="str">
            <v>522633195802077023</v>
          </cell>
        </row>
        <row r="5472">
          <cell r="H5472" t="str">
            <v>522633194410207015</v>
          </cell>
        </row>
        <row r="5473">
          <cell r="H5473" t="str">
            <v>522633201502247017</v>
          </cell>
        </row>
        <row r="5474">
          <cell r="H5474" t="str">
            <v>522633199811201426</v>
          </cell>
        </row>
        <row r="5475">
          <cell r="H5475" t="str">
            <v>522633200506231413</v>
          </cell>
        </row>
        <row r="5476">
          <cell r="H5476" t="str">
            <v>522633197402131421</v>
          </cell>
        </row>
        <row r="5477">
          <cell r="H5477" t="str">
            <v>522633196808104023</v>
          </cell>
        </row>
        <row r="5478">
          <cell r="H5478" t="str">
            <v>522633200004014021</v>
          </cell>
        </row>
        <row r="5479">
          <cell r="H5479" t="str">
            <v>522633200112209811</v>
          </cell>
        </row>
        <row r="5480">
          <cell r="H5480" t="str">
            <v>522633195202175316</v>
          </cell>
        </row>
        <row r="5481">
          <cell r="H5481" t="str">
            <v>522633195809125323</v>
          </cell>
        </row>
        <row r="5482">
          <cell r="H5482" t="str">
            <v>522633197505107221</v>
          </cell>
        </row>
        <row r="5483">
          <cell r="H5483" t="str">
            <v>522633199502070450</v>
          </cell>
        </row>
        <row r="5484">
          <cell r="H5484" t="str">
            <v>522633200004129320</v>
          </cell>
        </row>
        <row r="5485">
          <cell r="H5485" t="str">
            <v>522633196907207212</v>
          </cell>
        </row>
        <row r="5486">
          <cell r="H5486" t="str">
            <v>522633202007190433</v>
          </cell>
        </row>
        <row r="5487">
          <cell r="H5487" t="str">
            <v>522633202112130133</v>
          </cell>
        </row>
        <row r="5488">
          <cell r="H5488" t="str">
            <v>522633197209102610</v>
          </cell>
        </row>
        <row r="5489">
          <cell r="H5489" t="str">
            <v>52263320021108601X</v>
          </cell>
        </row>
        <row r="5490">
          <cell r="H5490" t="str">
            <v>522633197410022620</v>
          </cell>
        </row>
        <row r="5491">
          <cell r="H5491" t="str">
            <v>522633197401056458</v>
          </cell>
        </row>
        <row r="5492">
          <cell r="H5492" t="str">
            <v>522633200304056418</v>
          </cell>
        </row>
        <row r="5493">
          <cell r="H5493" t="str">
            <v>522633197306098019</v>
          </cell>
        </row>
        <row r="5494">
          <cell r="H5494" t="str">
            <v>52263319990908802X</v>
          </cell>
        </row>
        <row r="5495">
          <cell r="H5495" t="str">
            <v>522633199510114433</v>
          </cell>
        </row>
        <row r="5496">
          <cell r="H5496" t="str">
            <v>522633197301205428</v>
          </cell>
        </row>
        <row r="5497">
          <cell r="H5497" t="str">
            <v>522633197203175413</v>
          </cell>
        </row>
        <row r="5498">
          <cell r="H5498" t="str">
            <v>522633199612074436</v>
          </cell>
        </row>
        <row r="5499">
          <cell r="H5499" t="str">
            <v>522633199712244420</v>
          </cell>
        </row>
        <row r="5500">
          <cell r="H5500" t="str">
            <v>52263320151030443X</v>
          </cell>
        </row>
        <row r="5501">
          <cell r="H5501" t="str">
            <v>522633201808014419</v>
          </cell>
        </row>
        <row r="5502">
          <cell r="H5502" t="str">
            <v>522633197605060432</v>
          </cell>
        </row>
        <row r="5503">
          <cell r="H5503" t="str">
            <v>522633197904050429</v>
          </cell>
        </row>
        <row r="5504">
          <cell r="H5504" t="str">
            <v>522633200302100411</v>
          </cell>
        </row>
        <row r="5505">
          <cell r="H5505" t="str">
            <v>522633201709170408</v>
          </cell>
        </row>
        <row r="5506">
          <cell r="H5506" t="str">
            <v>522633195312203349</v>
          </cell>
        </row>
        <row r="5507">
          <cell r="H5507" t="str">
            <v>522633199806218012</v>
          </cell>
        </row>
        <row r="5508">
          <cell r="H5508" t="str">
            <v>522633199601203431</v>
          </cell>
        </row>
        <row r="5509">
          <cell r="H5509" t="str">
            <v>522633199801133423</v>
          </cell>
        </row>
        <row r="5510">
          <cell r="H5510" t="str">
            <v>522633197108013424</v>
          </cell>
        </row>
        <row r="5511">
          <cell r="H5511" t="str">
            <v>522633196912093416</v>
          </cell>
        </row>
        <row r="5512">
          <cell r="H5512" t="str">
            <v>522633199304200410</v>
          </cell>
        </row>
        <row r="5513">
          <cell r="H5513" t="str">
            <v>522633196306087219</v>
          </cell>
        </row>
        <row r="5514">
          <cell r="H5514" t="str">
            <v>522633196307027226</v>
          </cell>
        </row>
        <row r="5515">
          <cell r="H5515" t="str">
            <v>522633201402160424</v>
          </cell>
        </row>
        <row r="5516">
          <cell r="H5516" t="str">
            <v>522631199210037541</v>
          </cell>
        </row>
        <row r="5517">
          <cell r="H5517" t="str">
            <v>522633198403070450</v>
          </cell>
        </row>
        <row r="5518">
          <cell r="H5518" t="str">
            <v>522633195403167224</v>
          </cell>
        </row>
        <row r="5519">
          <cell r="H5519" t="str">
            <v>522633200606120032</v>
          </cell>
        </row>
        <row r="5520">
          <cell r="H5520" t="str">
            <v>522633197602019039</v>
          </cell>
        </row>
        <row r="5521">
          <cell r="H5521" t="str">
            <v>522633199906169019</v>
          </cell>
        </row>
        <row r="5522">
          <cell r="H5522" t="str">
            <v>522633197804149042</v>
          </cell>
        </row>
        <row r="5523">
          <cell r="H5523" t="str">
            <v>522633200303089840</v>
          </cell>
        </row>
        <row r="5524">
          <cell r="H5524" t="str">
            <v>522633200006019328</v>
          </cell>
        </row>
        <row r="5525">
          <cell r="H5525" t="str">
            <v>522633201901109025</v>
          </cell>
        </row>
        <row r="5526">
          <cell r="H5526" t="str">
            <v>522633202311060182</v>
          </cell>
        </row>
        <row r="5527">
          <cell r="H5527" t="str">
            <v>522633202109240067</v>
          </cell>
        </row>
        <row r="5528">
          <cell r="H5528" t="str">
            <v>522633197203302515</v>
          </cell>
        </row>
        <row r="5529">
          <cell r="H5529" t="str">
            <v>522633197508012527</v>
          </cell>
        </row>
        <row r="5530">
          <cell r="H5530" t="str">
            <v>522633200210276014</v>
          </cell>
        </row>
        <row r="5531">
          <cell r="H5531" t="str">
            <v>522633200006046027</v>
          </cell>
        </row>
        <row r="5532">
          <cell r="H5532" t="str">
            <v>522633197010150420</v>
          </cell>
        </row>
        <row r="5533">
          <cell r="H5533" t="str">
            <v>52263320120913040X</v>
          </cell>
        </row>
        <row r="5534">
          <cell r="H5534" t="str">
            <v>52263319661210411X</v>
          </cell>
        </row>
        <row r="5535">
          <cell r="H5535" t="str">
            <v>522633199104210411</v>
          </cell>
        </row>
        <row r="5536">
          <cell r="H5536" t="str">
            <v>522633201004200064</v>
          </cell>
        </row>
        <row r="5537">
          <cell r="H5537" t="str">
            <v>522633201404260410</v>
          </cell>
        </row>
        <row r="5538">
          <cell r="H5538" t="str">
            <v>522633199405270426</v>
          </cell>
        </row>
        <row r="5539">
          <cell r="H5539" t="str">
            <v>522633197307112011</v>
          </cell>
        </row>
        <row r="5540">
          <cell r="H5540" t="str">
            <v>522633199911132085</v>
          </cell>
        </row>
        <row r="5541">
          <cell r="H5541" t="str">
            <v>522633194904162013</v>
          </cell>
        </row>
        <row r="5542">
          <cell r="H5542" t="str">
            <v>52263319530511142X</v>
          </cell>
        </row>
        <row r="5543">
          <cell r="H5543" t="str">
            <v>52263319821218202X</v>
          </cell>
        </row>
        <row r="5544">
          <cell r="H5544" t="str">
            <v>522633200312072012</v>
          </cell>
        </row>
        <row r="5545">
          <cell r="H5545" t="str">
            <v>522633200508122026</v>
          </cell>
        </row>
        <row r="5546">
          <cell r="H5546" t="str">
            <v>522633195504027028</v>
          </cell>
        </row>
        <row r="5547">
          <cell r="H5547" t="str">
            <v>522633198604087056</v>
          </cell>
        </row>
        <row r="5548">
          <cell r="H5548" t="str">
            <v>522633199001177428</v>
          </cell>
        </row>
        <row r="5549">
          <cell r="H5549" t="str">
            <v>522633201002200087</v>
          </cell>
        </row>
        <row r="5550">
          <cell r="H5550" t="str">
            <v>52263320160421702X</v>
          </cell>
        </row>
        <row r="5551">
          <cell r="H5551" t="str">
            <v>522633202001257043</v>
          </cell>
        </row>
        <row r="5552">
          <cell r="H5552" t="str">
            <v>522633202202090040</v>
          </cell>
        </row>
        <row r="5553">
          <cell r="H5553" t="str">
            <v>522633202402200013</v>
          </cell>
        </row>
        <row r="5554">
          <cell r="H5554" t="str">
            <v>52263319940607841X</v>
          </cell>
        </row>
        <row r="5555">
          <cell r="H5555" t="str">
            <v>522633197308078433</v>
          </cell>
        </row>
        <row r="5556">
          <cell r="H5556" t="str">
            <v>522633200902060070</v>
          </cell>
        </row>
        <row r="5557">
          <cell r="H5557" t="str">
            <v>522633202106050030</v>
          </cell>
        </row>
        <row r="5558">
          <cell r="H5558" t="str">
            <v>522632199705253824</v>
          </cell>
        </row>
        <row r="5559">
          <cell r="H5559" t="str">
            <v>522633199911212448</v>
          </cell>
        </row>
        <row r="5560">
          <cell r="H5560" t="str">
            <v>522633199503062428</v>
          </cell>
        </row>
        <row r="5561">
          <cell r="H5561" t="str">
            <v>522633197312184319</v>
          </cell>
        </row>
        <row r="5562">
          <cell r="H5562" t="str">
            <v>522633197406042442</v>
          </cell>
        </row>
        <row r="5563">
          <cell r="H5563" t="str">
            <v>522633199612210047</v>
          </cell>
        </row>
        <row r="5564">
          <cell r="H5564" t="str">
            <v>522633199810267431</v>
          </cell>
        </row>
        <row r="5565">
          <cell r="H5565" t="str">
            <v>522633197501057431</v>
          </cell>
        </row>
        <row r="5566">
          <cell r="H5566" t="str">
            <v>522633200411287414</v>
          </cell>
        </row>
        <row r="5567">
          <cell r="H5567" t="str">
            <v>522633197802087423</v>
          </cell>
        </row>
        <row r="5568">
          <cell r="H5568" t="str">
            <v>522633202010287404</v>
          </cell>
        </row>
        <row r="5569">
          <cell r="H5569" t="str">
            <v>52263320230103006X</v>
          </cell>
        </row>
        <row r="5570">
          <cell r="H5570" t="str">
            <v>522633199010153436</v>
          </cell>
        </row>
        <row r="5571">
          <cell r="H5571" t="str">
            <v>522633196608203430</v>
          </cell>
        </row>
        <row r="5572">
          <cell r="H5572" t="str">
            <v>522633197010063423</v>
          </cell>
        </row>
        <row r="5573">
          <cell r="H5573" t="str">
            <v>522633199411203414</v>
          </cell>
        </row>
        <row r="5574">
          <cell r="H5574" t="str">
            <v>522633193808103422</v>
          </cell>
        </row>
        <row r="5575">
          <cell r="H5575" t="str">
            <v>522633199409283427</v>
          </cell>
        </row>
        <row r="5576">
          <cell r="H5576" t="str">
            <v>522633201704173431</v>
          </cell>
        </row>
        <row r="5577">
          <cell r="H5577" t="str">
            <v>522633199802103429</v>
          </cell>
        </row>
        <row r="5578">
          <cell r="H5578" t="str">
            <v>522633198807053411</v>
          </cell>
        </row>
        <row r="5579">
          <cell r="H5579" t="str">
            <v>522633201710313410</v>
          </cell>
        </row>
        <row r="5580">
          <cell r="H5580" t="str">
            <v>52263319720210332X</v>
          </cell>
        </row>
        <row r="5581">
          <cell r="H5581" t="str">
            <v>522633197108043316</v>
          </cell>
        </row>
        <row r="5582">
          <cell r="H5582" t="str">
            <v>522633194809163325</v>
          </cell>
        </row>
        <row r="5583">
          <cell r="H5583" t="str">
            <v>522633199806202010</v>
          </cell>
        </row>
        <row r="5584">
          <cell r="H5584" t="str">
            <v>522633199408172047</v>
          </cell>
        </row>
        <row r="5585">
          <cell r="H5585" t="str">
            <v>52263319971224202X</v>
          </cell>
        </row>
        <row r="5586">
          <cell r="H5586" t="str">
            <v>522633202211150113</v>
          </cell>
        </row>
        <row r="5587">
          <cell r="H5587" t="str">
            <v>522633198307035014</v>
          </cell>
        </row>
        <row r="5588">
          <cell r="H5588" t="str">
            <v>522633200806060038</v>
          </cell>
        </row>
        <row r="5589">
          <cell r="H5589" t="str">
            <v>522633195612232221</v>
          </cell>
        </row>
        <row r="5590">
          <cell r="H5590" t="str">
            <v>522633198403125028</v>
          </cell>
        </row>
        <row r="5591">
          <cell r="H5591" t="str">
            <v>522633194304062211</v>
          </cell>
        </row>
        <row r="5592">
          <cell r="H5592" t="str">
            <v>522633201411245040</v>
          </cell>
        </row>
        <row r="5593">
          <cell r="H5593" t="str">
            <v>522633197801204018</v>
          </cell>
        </row>
        <row r="5594">
          <cell r="H5594" t="str">
            <v>522633197911124027</v>
          </cell>
        </row>
        <row r="5595">
          <cell r="H5595" t="str">
            <v>522633200009184038</v>
          </cell>
        </row>
        <row r="5596">
          <cell r="H5596" t="str">
            <v>522633200407274039</v>
          </cell>
        </row>
        <row r="5597">
          <cell r="H5597" t="str">
            <v>522633199110212413</v>
          </cell>
        </row>
        <row r="5598">
          <cell r="H5598" t="str">
            <v>522633196710122426</v>
          </cell>
        </row>
        <row r="5599">
          <cell r="H5599" t="str">
            <v>522633199305204026</v>
          </cell>
        </row>
        <row r="5600">
          <cell r="H5600" t="str">
            <v>522633196502186724</v>
          </cell>
        </row>
        <row r="5601">
          <cell r="H5601" t="str">
            <v>522633199712068412</v>
          </cell>
        </row>
        <row r="5602">
          <cell r="H5602" t="str">
            <v>522633193910176724</v>
          </cell>
        </row>
        <row r="5603">
          <cell r="H5603" t="str">
            <v>522633198707208439</v>
          </cell>
        </row>
        <row r="5604">
          <cell r="H5604" t="str">
            <v>522633196906152547</v>
          </cell>
        </row>
        <row r="5605">
          <cell r="H5605" t="str">
            <v>522633199308056014</v>
          </cell>
        </row>
        <row r="5606">
          <cell r="H5606" t="str">
            <v>522633199810016026</v>
          </cell>
        </row>
        <row r="5607">
          <cell r="H5607" t="str">
            <v>522633201812246028</v>
          </cell>
        </row>
        <row r="5608">
          <cell r="H5608" t="str">
            <v>52263319750903703X</v>
          </cell>
        </row>
        <row r="5609">
          <cell r="H5609" t="str">
            <v>522633199907017033</v>
          </cell>
        </row>
        <row r="5610">
          <cell r="H5610" t="str">
            <v>522633197703117025</v>
          </cell>
        </row>
        <row r="5611">
          <cell r="H5611" t="str">
            <v>522633201402047026</v>
          </cell>
        </row>
        <row r="5612">
          <cell r="H5612" t="str">
            <v>522633194708207042</v>
          </cell>
        </row>
        <row r="5613">
          <cell r="H5613" t="str">
            <v>522633194906127035</v>
          </cell>
        </row>
        <row r="5614">
          <cell r="H5614" t="str">
            <v>522633200006187022</v>
          </cell>
        </row>
        <row r="5615">
          <cell r="H5615" t="str">
            <v>522633201012010121</v>
          </cell>
        </row>
        <row r="5616">
          <cell r="H5616" t="str">
            <v>522633199610052428</v>
          </cell>
        </row>
        <row r="5617">
          <cell r="H5617" t="str">
            <v>522633197204074323</v>
          </cell>
        </row>
        <row r="5618">
          <cell r="H5618" t="str">
            <v>522633197302084314</v>
          </cell>
        </row>
        <row r="5619">
          <cell r="H5619" t="str">
            <v>522633199608212437</v>
          </cell>
        </row>
        <row r="5620">
          <cell r="H5620" t="str">
            <v>522633200211142421</v>
          </cell>
        </row>
        <row r="5621">
          <cell r="H5621" t="str">
            <v>522633202008062409</v>
          </cell>
        </row>
        <row r="5622">
          <cell r="H5622" t="str">
            <v>522633197708047054</v>
          </cell>
        </row>
        <row r="5623">
          <cell r="H5623" t="str">
            <v>522633197104057067</v>
          </cell>
        </row>
        <row r="5624">
          <cell r="H5624" t="str">
            <v>522633199404037032</v>
          </cell>
        </row>
        <row r="5625">
          <cell r="H5625" t="str">
            <v>522633194503057044</v>
          </cell>
        </row>
        <row r="5626">
          <cell r="H5626" t="str">
            <v>522633201409147046</v>
          </cell>
        </row>
        <row r="5627">
          <cell r="H5627" t="str">
            <v>522633199308107029</v>
          </cell>
        </row>
        <row r="5628">
          <cell r="H5628" t="str">
            <v>522633202005297018</v>
          </cell>
        </row>
        <row r="5629">
          <cell r="H5629" t="str">
            <v>52263320231107009X</v>
          </cell>
        </row>
        <row r="5630">
          <cell r="H5630" t="str">
            <v>522633199810014020</v>
          </cell>
        </row>
        <row r="5631">
          <cell r="H5631" t="str">
            <v>522633197503044036</v>
          </cell>
        </row>
        <row r="5632">
          <cell r="H5632" t="str">
            <v>522633200612134027</v>
          </cell>
        </row>
        <row r="5633">
          <cell r="H5633" t="str">
            <v>522633196106032010</v>
          </cell>
        </row>
        <row r="5634">
          <cell r="H5634" t="str">
            <v>522633197305172029</v>
          </cell>
        </row>
        <row r="5635">
          <cell r="H5635" t="str">
            <v>522633199711152030</v>
          </cell>
        </row>
        <row r="5636">
          <cell r="H5636" t="str">
            <v>52263320030612201X</v>
          </cell>
        </row>
        <row r="5637">
          <cell r="H5637" t="str">
            <v>522633194302032617</v>
          </cell>
        </row>
        <row r="5638">
          <cell r="H5638" t="str">
            <v>52263319971210601X</v>
          </cell>
        </row>
        <row r="5639">
          <cell r="H5639" t="str">
            <v>522633199812016054</v>
          </cell>
        </row>
        <row r="5640">
          <cell r="H5640" t="str">
            <v>522633197308082627</v>
          </cell>
        </row>
        <row r="5641">
          <cell r="H5641" t="str">
            <v>522633200109266014</v>
          </cell>
        </row>
        <row r="5642">
          <cell r="H5642" t="str">
            <v>522633200701260084</v>
          </cell>
        </row>
        <row r="5643">
          <cell r="H5643" t="str">
            <v>522633200410124074</v>
          </cell>
        </row>
        <row r="5644">
          <cell r="H5644" t="str">
            <v>522633197606144021</v>
          </cell>
        </row>
        <row r="5645">
          <cell r="H5645" t="str">
            <v>522633197908174074</v>
          </cell>
        </row>
        <row r="5646">
          <cell r="H5646" t="str">
            <v>522633200701260105</v>
          </cell>
        </row>
        <row r="5647">
          <cell r="H5647" t="str">
            <v>522633198310049011</v>
          </cell>
        </row>
        <row r="5648">
          <cell r="H5648" t="str">
            <v>522633198902057429</v>
          </cell>
        </row>
        <row r="5649">
          <cell r="H5649" t="str">
            <v>522633201303079022</v>
          </cell>
        </row>
        <row r="5650">
          <cell r="H5650" t="str">
            <v>522633201504059028</v>
          </cell>
        </row>
        <row r="5651">
          <cell r="H5651" t="str">
            <v>52263320170227903X</v>
          </cell>
        </row>
        <row r="5652">
          <cell r="H5652" t="str">
            <v>522633201805109025</v>
          </cell>
        </row>
        <row r="5653">
          <cell r="H5653" t="str">
            <v>522633201908239033</v>
          </cell>
        </row>
        <row r="5654">
          <cell r="H5654" t="str">
            <v>522633196902096517</v>
          </cell>
        </row>
        <row r="5655">
          <cell r="H5655" t="str">
            <v>52263319680421652X</v>
          </cell>
        </row>
        <row r="5656">
          <cell r="H5656" t="str">
            <v>52263319250911651X</v>
          </cell>
        </row>
        <row r="5657">
          <cell r="H5657" t="str">
            <v>522633200912190119</v>
          </cell>
        </row>
        <row r="5658">
          <cell r="H5658" t="str">
            <v>522633199106178419</v>
          </cell>
        </row>
        <row r="5659">
          <cell r="H5659" t="str">
            <v>522633194205126523</v>
          </cell>
        </row>
        <row r="5660">
          <cell r="H5660" t="str">
            <v>522633198806240020</v>
          </cell>
        </row>
        <row r="5661">
          <cell r="H5661" t="str">
            <v>522633201607278426</v>
          </cell>
        </row>
        <row r="5662">
          <cell r="H5662" t="str">
            <v>52263319511225001X</v>
          </cell>
        </row>
        <row r="5663">
          <cell r="H5663" t="str">
            <v>522633195610250020</v>
          </cell>
        </row>
        <row r="5664">
          <cell r="H5664" t="str">
            <v>522633197910270014</v>
          </cell>
        </row>
        <row r="5665">
          <cell r="H5665" t="str">
            <v>522632199004200025</v>
          </cell>
        </row>
        <row r="5666">
          <cell r="H5666" t="str">
            <v>522633200709090024</v>
          </cell>
        </row>
        <row r="5667">
          <cell r="H5667" t="str">
            <v>522633200907200175</v>
          </cell>
        </row>
        <row r="5668">
          <cell r="H5668" t="str">
            <v>522633201111290034</v>
          </cell>
        </row>
        <row r="5669">
          <cell r="H5669" t="str">
            <v>522633201409250035</v>
          </cell>
        </row>
        <row r="5670">
          <cell r="H5670" t="str">
            <v>522633201409250051</v>
          </cell>
        </row>
        <row r="5671">
          <cell r="H5671" t="str">
            <v>522633200410134010</v>
          </cell>
        </row>
        <row r="5672">
          <cell r="H5672" t="str">
            <v>522633199602184025</v>
          </cell>
        </row>
        <row r="5673">
          <cell r="H5673" t="str">
            <v>522633197008194045</v>
          </cell>
        </row>
        <row r="5674">
          <cell r="H5674" t="str">
            <v>522633199101112410</v>
          </cell>
        </row>
        <row r="5675">
          <cell r="H5675" t="str">
            <v>522633195709164325</v>
          </cell>
        </row>
        <row r="5676">
          <cell r="H5676" t="str">
            <v>533523199609110429</v>
          </cell>
        </row>
        <row r="5677">
          <cell r="H5677" t="str">
            <v>522633201812122439</v>
          </cell>
        </row>
        <row r="5678">
          <cell r="H5678" t="str">
            <v>522633202104102415</v>
          </cell>
        </row>
        <row r="5679">
          <cell r="H5679" t="str">
            <v>522633197903026419</v>
          </cell>
        </row>
        <row r="5680">
          <cell r="H5680" t="str">
            <v>522633195307156429</v>
          </cell>
        </row>
        <row r="5681">
          <cell r="H5681" t="str">
            <v>522633200611030058</v>
          </cell>
        </row>
        <row r="5682">
          <cell r="H5682" t="str">
            <v>522633201610026406</v>
          </cell>
        </row>
        <row r="5683">
          <cell r="H5683" t="str">
            <v>522633198711127084</v>
          </cell>
        </row>
        <row r="5684">
          <cell r="H5684" t="str">
            <v>522633197805063013</v>
          </cell>
        </row>
        <row r="5685">
          <cell r="H5685" t="str">
            <v>522633200012259862</v>
          </cell>
        </row>
        <row r="5686">
          <cell r="H5686" t="str">
            <v>522633199101013076</v>
          </cell>
        </row>
        <row r="5687">
          <cell r="H5687" t="str">
            <v>522633201412173026</v>
          </cell>
        </row>
        <row r="5688">
          <cell r="H5688" t="str">
            <v>520402199506260043</v>
          </cell>
        </row>
        <row r="5689">
          <cell r="H5689" t="str">
            <v>522633198110059821</v>
          </cell>
        </row>
        <row r="5690">
          <cell r="H5690" t="str">
            <v>522633201307243029</v>
          </cell>
        </row>
        <row r="5691">
          <cell r="H5691" t="str">
            <v>522633201409103019</v>
          </cell>
        </row>
        <row r="5692">
          <cell r="H5692" t="str">
            <v>522633202208170199</v>
          </cell>
        </row>
        <row r="5693">
          <cell r="H5693" t="str">
            <v>522633198009262411</v>
          </cell>
        </row>
        <row r="5694">
          <cell r="H5694" t="str">
            <v>522633195412183525</v>
          </cell>
        </row>
        <row r="5695">
          <cell r="H5695" t="str">
            <v>522633200412202419</v>
          </cell>
        </row>
        <row r="5696">
          <cell r="H5696" t="str">
            <v>522633200004182420</v>
          </cell>
        </row>
        <row r="5697">
          <cell r="H5697" t="str">
            <v>522633197812092429</v>
          </cell>
        </row>
        <row r="5698">
          <cell r="H5698" t="str">
            <v>522633198303157057</v>
          </cell>
        </row>
        <row r="5699">
          <cell r="H5699" t="str">
            <v>522633201007240096</v>
          </cell>
        </row>
        <row r="5700">
          <cell r="H5700" t="str">
            <v>52263319650523412X</v>
          </cell>
        </row>
        <row r="5701">
          <cell r="H5701" t="str">
            <v>522633198910040432</v>
          </cell>
        </row>
        <row r="5702">
          <cell r="H5702" t="str">
            <v>522633196304174116</v>
          </cell>
        </row>
        <row r="5703">
          <cell r="H5703" t="str">
            <v>522633199908150426</v>
          </cell>
        </row>
        <row r="5704">
          <cell r="H5704" t="str">
            <v>522633201805300401</v>
          </cell>
        </row>
        <row r="5705">
          <cell r="H5705" t="str">
            <v>522633201905260419</v>
          </cell>
        </row>
        <row r="5706">
          <cell r="H5706" t="str">
            <v>522633202102100408</v>
          </cell>
        </row>
        <row r="5707">
          <cell r="H5707" t="str">
            <v>522633199609187034</v>
          </cell>
        </row>
        <row r="5708">
          <cell r="H5708" t="str">
            <v>522633200805160109</v>
          </cell>
        </row>
        <row r="5709">
          <cell r="H5709" t="str">
            <v>522633197109107078</v>
          </cell>
        </row>
        <row r="5710">
          <cell r="H5710" t="str">
            <v>522633197304087041</v>
          </cell>
        </row>
        <row r="5711">
          <cell r="H5711" t="str">
            <v>52263319860127602X</v>
          </cell>
        </row>
        <row r="5712">
          <cell r="H5712" t="str">
            <v>522633197603214012</v>
          </cell>
        </row>
        <row r="5713">
          <cell r="H5713" t="str">
            <v>522633201004100047</v>
          </cell>
        </row>
        <row r="5714">
          <cell r="H5714" t="str">
            <v>522633201203034011</v>
          </cell>
        </row>
        <row r="5715">
          <cell r="H5715" t="str">
            <v>522633194504164044</v>
          </cell>
        </row>
        <row r="5716">
          <cell r="H5716" t="str">
            <v>522633195007093411</v>
          </cell>
        </row>
        <row r="5717">
          <cell r="H5717" t="str">
            <v>522633199110123410</v>
          </cell>
        </row>
        <row r="5718">
          <cell r="H5718" t="str">
            <v>52263319571216342X</v>
          </cell>
        </row>
        <row r="5719">
          <cell r="H5719" t="str">
            <v>522633199810019884</v>
          </cell>
        </row>
        <row r="5720">
          <cell r="H5720" t="str">
            <v>52263320170514347X</v>
          </cell>
        </row>
        <row r="5721">
          <cell r="H5721" t="str">
            <v>522633198003084028</v>
          </cell>
        </row>
        <row r="5722">
          <cell r="H5722" t="str">
            <v>522633197210086494</v>
          </cell>
        </row>
        <row r="5723">
          <cell r="H5723" t="str">
            <v>522633197310086467</v>
          </cell>
        </row>
        <row r="5724">
          <cell r="H5724" t="str">
            <v>522633199810216415</v>
          </cell>
        </row>
        <row r="5725">
          <cell r="H5725" t="str">
            <v>522633200702030053</v>
          </cell>
        </row>
        <row r="5726">
          <cell r="H5726" t="str">
            <v>522633197106012022</v>
          </cell>
        </row>
        <row r="5727">
          <cell r="H5727" t="str">
            <v>522633197301012036</v>
          </cell>
        </row>
        <row r="5728">
          <cell r="H5728" t="str">
            <v>522633199712292035</v>
          </cell>
        </row>
        <row r="5729">
          <cell r="H5729" t="str">
            <v>522633200102132013</v>
          </cell>
        </row>
        <row r="5730">
          <cell r="H5730" t="str">
            <v>522633199712292019</v>
          </cell>
        </row>
        <row r="5731">
          <cell r="H5731" t="str">
            <v>522633199301022049</v>
          </cell>
        </row>
        <row r="5732">
          <cell r="H5732" t="str">
            <v>522633197002053321</v>
          </cell>
        </row>
        <row r="5733">
          <cell r="H5733" t="str">
            <v>522633196707013317</v>
          </cell>
        </row>
        <row r="5734">
          <cell r="H5734" t="str">
            <v>522633199206242019</v>
          </cell>
        </row>
        <row r="5735">
          <cell r="H5735" t="str">
            <v>522633201411252021</v>
          </cell>
        </row>
        <row r="5736">
          <cell r="H5736" t="str">
            <v>522633201908130011</v>
          </cell>
        </row>
        <row r="5737">
          <cell r="H5737" t="str">
            <v>522633202106060044</v>
          </cell>
        </row>
        <row r="5738">
          <cell r="H5738" t="str">
            <v>522633196606084028</v>
          </cell>
        </row>
        <row r="5739">
          <cell r="H5739" t="str">
            <v>522633199302164030</v>
          </cell>
        </row>
        <row r="5740">
          <cell r="H5740" t="str">
            <v>522633196506044037</v>
          </cell>
        </row>
        <row r="5741">
          <cell r="H5741" t="str">
            <v>522633198402176464</v>
          </cell>
        </row>
        <row r="5742">
          <cell r="H5742" t="str">
            <v>522633200610226438</v>
          </cell>
        </row>
        <row r="5743">
          <cell r="H5743" t="str">
            <v>522633198508096454</v>
          </cell>
        </row>
        <row r="5744">
          <cell r="H5744" t="str">
            <v>522633201007140079</v>
          </cell>
        </row>
        <row r="5745">
          <cell r="H5745" t="str">
            <v>522633201411206404</v>
          </cell>
        </row>
        <row r="5746">
          <cell r="H5746" t="str">
            <v>522633197609097419</v>
          </cell>
        </row>
        <row r="5747">
          <cell r="H5747" t="str">
            <v>522633197805107426</v>
          </cell>
        </row>
        <row r="5748">
          <cell r="H5748" t="str">
            <v>522633201001270091</v>
          </cell>
        </row>
        <row r="5749">
          <cell r="H5749" t="str">
            <v>522633198001217018</v>
          </cell>
        </row>
        <row r="5750">
          <cell r="H5750" t="str">
            <v>522633198002017026</v>
          </cell>
        </row>
        <row r="5751">
          <cell r="H5751" t="str">
            <v>522633194602207028</v>
          </cell>
        </row>
        <row r="5752">
          <cell r="H5752" t="str">
            <v>522633201510167017</v>
          </cell>
        </row>
        <row r="5753">
          <cell r="H5753" t="str">
            <v>522633202206100015</v>
          </cell>
        </row>
        <row r="5754">
          <cell r="H5754" t="str">
            <v>522633199702107094</v>
          </cell>
        </row>
        <row r="5755">
          <cell r="H5755" t="str">
            <v>522633199311127063</v>
          </cell>
        </row>
        <row r="5756">
          <cell r="H5756" t="str">
            <v>522633199104157024</v>
          </cell>
        </row>
        <row r="5757">
          <cell r="H5757" t="str">
            <v>522633197009107062</v>
          </cell>
        </row>
        <row r="5758">
          <cell r="H5758" t="str">
            <v>522633196811127015</v>
          </cell>
        </row>
        <row r="5759">
          <cell r="H5759" t="str">
            <v>522633201610207012</v>
          </cell>
        </row>
        <row r="5760">
          <cell r="H5760" t="str">
            <v>522633202004107024</v>
          </cell>
        </row>
        <row r="5761">
          <cell r="H5761" t="str">
            <v>522633194607275513</v>
          </cell>
        </row>
        <row r="5762">
          <cell r="H5762" t="str">
            <v>522633201404215417</v>
          </cell>
        </row>
        <row r="5763">
          <cell r="H5763" t="str">
            <v>522125198512163720</v>
          </cell>
        </row>
        <row r="5764">
          <cell r="H5764" t="str">
            <v>522633198112055453</v>
          </cell>
        </row>
        <row r="5765">
          <cell r="H5765" t="str">
            <v>522633202105250030</v>
          </cell>
        </row>
        <row r="5766">
          <cell r="H5766" t="str">
            <v>522633194305122626</v>
          </cell>
        </row>
        <row r="5767">
          <cell r="H5767" t="str">
            <v>522633200106120036</v>
          </cell>
        </row>
        <row r="5768">
          <cell r="H5768" t="str">
            <v>522633197003072647</v>
          </cell>
        </row>
        <row r="5769">
          <cell r="H5769" t="str">
            <v>522633199702166019</v>
          </cell>
        </row>
        <row r="5770">
          <cell r="H5770" t="str">
            <v>522633196707182612</v>
          </cell>
        </row>
        <row r="5771">
          <cell r="H5771" t="str">
            <v>52263319931201081X</v>
          </cell>
        </row>
        <row r="5772">
          <cell r="H5772" t="str">
            <v>522633197007150825</v>
          </cell>
        </row>
        <row r="5773">
          <cell r="H5773" t="str">
            <v>522633196812200819</v>
          </cell>
        </row>
        <row r="5774">
          <cell r="H5774" t="str">
            <v>522633199607100820</v>
          </cell>
        </row>
        <row r="5775">
          <cell r="H5775" t="str">
            <v>522633201702130817</v>
          </cell>
        </row>
        <row r="5776">
          <cell r="H5776" t="str">
            <v>522633201810209311</v>
          </cell>
        </row>
        <row r="5777">
          <cell r="H5777" t="str">
            <v>522633202101039334</v>
          </cell>
        </row>
        <row r="5778">
          <cell r="H5778" t="str">
            <v>522633199107034011</v>
          </cell>
        </row>
        <row r="5779">
          <cell r="H5779" t="str">
            <v>522633198912174071</v>
          </cell>
        </row>
        <row r="5780">
          <cell r="H5780" t="str">
            <v>522633201212084010</v>
          </cell>
        </row>
        <row r="5781">
          <cell r="H5781" t="str">
            <v>522633196502034018</v>
          </cell>
        </row>
        <row r="5782">
          <cell r="H5782" t="str">
            <v>52263319680415404X</v>
          </cell>
        </row>
        <row r="5783">
          <cell r="H5783" t="str">
            <v>522631199201073743</v>
          </cell>
        </row>
        <row r="5784">
          <cell r="H5784" t="str">
            <v>522633199512151027</v>
          </cell>
        </row>
        <row r="5785">
          <cell r="H5785" t="str">
            <v>522633201512224011</v>
          </cell>
        </row>
        <row r="5786">
          <cell r="H5786" t="str">
            <v>52263320140918404X</v>
          </cell>
        </row>
        <row r="5787">
          <cell r="H5787" t="str">
            <v>522633201812024011</v>
          </cell>
        </row>
        <row r="5788">
          <cell r="H5788" t="str">
            <v>522633202105200092</v>
          </cell>
        </row>
        <row r="5789">
          <cell r="H5789" t="str">
            <v>522633198003134013</v>
          </cell>
        </row>
        <row r="5790">
          <cell r="H5790" t="str">
            <v>52263319901225402X</v>
          </cell>
        </row>
        <row r="5791">
          <cell r="H5791" t="str">
            <v>522633201107150098</v>
          </cell>
        </row>
        <row r="5792">
          <cell r="H5792" t="str">
            <v>522633201803044010</v>
          </cell>
        </row>
        <row r="5793">
          <cell r="H5793" t="str">
            <v>522633195110162411</v>
          </cell>
        </row>
        <row r="5794">
          <cell r="H5794" t="str">
            <v>522633195208085020</v>
          </cell>
        </row>
        <row r="5795">
          <cell r="H5795" t="str">
            <v>522633198107085025</v>
          </cell>
        </row>
        <row r="5796">
          <cell r="H5796" t="str">
            <v>450226201207082023</v>
          </cell>
        </row>
        <row r="5797">
          <cell r="H5797" t="str">
            <v>522633200001222415</v>
          </cell>
        </row>
        <row r="5798">
          <cell r="H5798" t="str">
            <v>522633195703024321</v>
          </cell>
        </row>
        <row r="5799">
          <cell r="H5799" t="str">
            <v>522633198203082422</v>
          </cell>
        </row>
        <row r="5800">
          <cell r="H5800" t="str">
            <v>522633194704144312</v>
          </cell>
        </row>
        <row r="5801">
          <cell r="H5801" t="str">
            <v>522633200301022415</v>
          </cell>
        </row>
        <row r="5802">
          <cell r="H5802" t="str">
            <v>522633197405089011</v>
          </cell>
        </row>
        <row r="5803">
          <cell r="H5803" t="str">
            <v>522633199702109014</v>
          </cell>
        </row>
        <row r="5804">
          <cell r="H5804" t="str">
            <v>522633196910044223</v>
          </cell>
        </row>
        <row r="5805">
          <cell r="H5805" t="str">
            <v>52263319950402903X</v>
          </cell>
        </row>
        <row r="5806">
          <cell r="H5806" t="str">
            <v>522633193609154219</v>
          </cell>
        </row>
        <row r="5807">
          <cell r="H5807" t="str">
            <v>522633199705269021</v>
          </cell>
        </row>
        <row r="5808">
          <cell r="H5808" t="str">
            <v>522633193706243328</v>
          </cell>
        </row>
        <row r="5809">
          <cell r="H5809" t="str">
            <v>522633200104288011</v>
          </cell>
        </row>
        <row r="5810">
          <cell r="H5810" t="str">
            <v>522633199608198014</v>
          </cell>
        </row>
        <row r="5811">
          <cell r="H5811" t="str">
            <v>522633200201024018</v>
          </cell>
        </row>
        <row r="5812">
          <cell r="H5812" t="str">
            <v>522633197305044027</v>
          </cell>
        </row>
        <row r="5813">
          <cell r="H5813" t="str">
            <v>522633197608094013</v>
          </cell>
        </row>
        <row r="5814">
          <cell r="H5814" t="str">
            <v>522633194609044022</v>
          </cell>
        </row>
        <row r="5815">
          <cell r="H5815" t="str">
            <v>522633201103040174</v>
          </cell>
        </row>
        <row r="5816">
          <cell r="H5816" t="str">
            <v>52263319620815123X</v>
          </cell>
        </row>
        <row r="5817">
          <cell r="H5817" t="str">
            <v>522633196303211229</v>
          </cell>
        </row>
        <row r="5818">
          <cell r="H5818" t="str">
            <v>522633199003150018</v>
          </cell>
        </row>
        <row r="5819">
          <cell r="H5819" t="str">
            <v>522633194911295420</v>
          </cell>
        </row>
        <row r="5820">
          <cell r="H5820" t="str">
            <v>522633198110094416</v>
          </cell>
        </row>
        <row r="5821">
          <cell r="H5821" t="str">
            <v>522633198511064429</v>
          </cell>
        </row>
        <row r="5822">
          <cell r="H5822" t="str">
            <v>522633200703220051</v>
          </cell>
        </row>
        <row r="5823">
          <cell r="H5823" t="str">
            <v>52263320140414441X</v>
          </cell>
        </row>
        <row r="5824">
          <cell r="H5824" t="str">
            <v>522633194605081424</v>
          </cell>
        </row>
        <row r="5825">
          <cell r="H5825" t="str">
            <v>522633200205152017</v>
          </cell>
        </row>
        <row r="5826">
          <cell r="H5826" t="str">
            <v>522633199707012027</v>
          </cell>
        </row>
        <row r="5827">
          <cell r="H5827" t="str">
            <v>522633197507132025</v>
          </cell>
        </row>
        <row r="5828">
          <cell r="H5828" t="str">
            <v>522633197103021417</v>
          </cell>
        </row>
        <row r="5829">
          <cell r="H5829" t="str">
            <v>522633200203274029</v>
          </cell>
        </row>
        <row r="5830">
          <cell r="H5830" t="str">
            <v>522633198310095413</v>
          </cell>
        </row>
        <row r="5831">
          <cell r="H5831" t="str">
            <v>522633201106270100</v>
          </cell>
        </row>
        <row r="5832">
          <cell r="H5832" t="str">
            <v>522633201601215416</v>
          </cell>
        </row>
        <row r="5833">
          <cell r="H5833" t="str">
            <v>522633195202085521</v>
          </cell>
        </row>
        <row r="5834">
          <cell r="H5834" t="str">
            <v>522633200909230167</v>
          </cell>
        </row>
        <row r="5835">
          <cell r="H5835" t="str">
            <v>522633197807300414</v>
          </cell>
        </row>
        <row r="5836">
          <cell r="H5836" t="str">
            <v>522633195410094123</v>
          </cell>
        </row>
        <row r="5837">
          <cell r="H5837" t="str">
            <v>522633198510150421</v>
          </cell>
        </row>
        <row r="5838">
          <cell r="H5838" t="str">
            <v>522633195109184111</v>
          </cell>
        </row>
        <row r="5839">
          <cell r="H5839" t="str">
            <v>52263320120407041X</v>
          </cell>
        </row>
        <row r="5840">
          <cell r="H5840" t="str">
            <v>52263319670517706X</v>
          </cell>
        </row>
        <row r="5841">
          <cell r="H5841" t="str">
            <v>522633199011160013</v>
          </cell>
        </row>
        <row r="5842">
          <cell r="H5842" t="str">
            <v>522633201311157027</v>
          </cell>
        </row>
        <row r="5843">
          <cell r="H5843" t="str">
            <v>522632199103114325</v>
          </cell>
        </row>
        <row r="5844">
          <cell r="H5844" t="str">
            <v>522633197406157119</v>
          </cell>
        </row>
        <row r="5845">
          <cell r="H5845" t="str">
            <v>522633200112069337</v>
          </cell>
        </row>
        <row r="5846">
          <cell r="H5846" t="str">
            <v>522633199812109365</v>
          </cell>
        </row>
        <row r="5847">
          <cell r="H5847" t="str">
            <v>522633197612249321</v>
          </cell>
        </row>
        <row r="5848">
          <cell r="H5848" t="str">
            <v>522633200711020113</v>
          </cell>
        </row>
        <row r="5849">
          <cell r="H5849" t="str">
            <v>452724198710033423</v>
          </cell>
        </row>
        <row r="5850">
          <cell r="H5850" t="str">
            <v>522633198209230430</v>
          </cell>
        </row>
        <row r="5851">
          <cell r="H5851" t="str">
            <v>522633194905237224</v>
          </cell>
        </row>
        <row r="5852">
          <cell r="H5852" t="str">
            <v>52263320140914040X</v>
          </cell>
        </row>
        <row r="5853">
          <cell r="H5853" t="str">
            <v>522633195002157412</v>
          </cell>
        </row>
        <row r="5854">
          <cell r="H5854" t="str">
            <v>522633197912217428</v>
          </cell>
        </row>
        <row r="5855">
          <cell r="H5855" t="str">
            <v>522633195208157426</v>
          </cell>
        </row>
        <row r="5856">
          <cell r="H5856" t="str">
            <v>522633197805207419</v>
          </cell>
        </row>
        <row r="5857">
          <cell r="H5857" t="str">
            <v>522633200302257427</v>
          </cell>
        </row>
        <row r="5858">
          <cell r="H5858" t="str">
            <v>522633201210087402</v>
          </cell>
        </row>
        <row r="5859">
          <cell r="H5859" t="str">
            <v>52263320140415743X</v>
          </cell>
        </row>
        <row r="5860">
          <cell r="H5860" t="str">
            <v>522633201511207412</v>
          </cell>
        </row>
        <row r="5861">
          <cell r="H5861" t="str">
            <v>522633199806044411</v>
          </cell>
        </row>
        <row r="5862">
          <cell r="H5862" t="str">
            <v>522633199608104444</v>
          </cell>
        </row>
        <row r="5863">
          <cell r="H5863" t="str">
            <v>52263319720614441X</v>
          </cell>
        </row>
        <row r="5864">
          <cell r="H5864" t="str">
            <v>522633197602114423</v>
          </cell>
        </row>
        <row r="5865">
          <cell r="H5865" t="str">
            <v>52263319691024441X</v>
          </cell>
        </row>
        <row r="5866">
          <cell r="H5866" t="str">
            <v>522633196909104428</v>
          </cell>
        </row>
        <row r="5867">
          <cell r="H5867" t="str">
            <v>522633199110309012</v>
          </cell>
        </row>
        <row r="5868">
          <cell r="H5868" t="str">
            <v>522633196703094236</v>
          </cell>
        </row>
        <row r="5869">
          <cell r="H5869" t="str">
            <v>522633196804164248</v>
          </cell>
        </row>
        <row r="5870">
          <cell r="H5870" t="str">
            <v>522633200905161037</v>
          </cell>
        </row>
        <row r="5871">
          <cell r="H5871" t="str">
            <v>522633199110050426</v>
          </cell>
        </row>
        <row r="5872">
          <cell r="H5872" t="str">
            <v>522633200812270074</v>
          </cell>
        </row>
        <row r="5873">
          <cell r="H5873" t="str">
            <v>522633196312104126</v>
          </cell>
        </row>
        <row r="5874">
          <cell r="H5874" t="str">
            <v>522633195110154112</v>
          </cell>
        </row>
        <row r="5875">
          <cell r="H5875" t="str">
            <v>522633198612050413</v>
          </cell>
        </row>
        <row r="5876">
          <cell r="H5876" t="str">
            <v>522633201207100418</v>
          </cell>
        </row>
        <row r="5877">
          <cell r="H5877" t="str">
            <v>522633199503239318</v>
          </cell>
        </row>
        <row r="5878">
          <cell r="H5878" t="str">
            <v>522633196812157128</v>
          </cell>
        </row>
        <row r="5879">
          <cell r="H5879" t="str">
            <v>522633199702289326</v>
          </cell>
        </row>
        <row r="5880">
          <cell r="H5880" t="str">
            <v>522633201511159318</v>
          </cell>
        </row>
        <row r="5881">
          <cell r="H5881" t="str">
            <v>52263320170514937X</v>
          </cell>
        </row>
        <row r="5882">
          <cell r="H5882" t="str">
            <v>522633201705149396</v>
          </cell>
        </row>
        <row r="5883">
          <cell r="H5883" t="str">
            <v>522633199006120084</v>
          </cell>
        </row>
        <row r="5884">
          <cell r="H5884" t="str">
            <v>52263319460607711X</v>
          </cell>
        </row>
        <row r="5885">
          <cell r="H5885" t="str">
            <v>522633197810219334</v>
          </cell>
        </row>
        <row r="5886">
          <cell r="H5886" t="str">
            <v>522633194809047121</v>
          </cell>
        </row>
        <row r="5887">
          <cell r="H5887" t="str">
            <v>522633200907020107</v>
          </cell>
        </row>
        <row r="5888">
          <cell r="H5888" t="str">
            <v>522633197307105516</v>
          </cell>
        </row>
        <row r="5889">
          <cell r="H5889" t="str">
            <v>522633193403035521</v>
          </cell>
        </row>
        <row r="5890">
          <cell r="H5890" t="str">
            <v>522633202101105418</v>
          </cell>
        </row>
        <row r="5891">
          <cell r="H5891" t="str">
            <v>522633199011122033</v>
          </cell>
        </row>
        <row r="5892">
          <cell r="H5892" t="str">
            <v>522633200001167022</v>
          </cell>
        </row>
        <row r="5893">
          <cell r="H5893" t="str">
            <v>52263320161114202X</v>
          </cell>
        </row>
        <row r="5894">
          <cell r="H5894" t="str">
            <v>522633202109030043</v>
          </cell>
        </row>
        <row r="5895">
          <cell r="H5895" t="str">
            <v>522633197003035424</v>
          </cell>
        </row>
        <row r="5896">
          <cell r="H5896" t="str">
            <v>522633199803054411</v>
          </cell>
        </row>
        <row r="5897">
          <cell r="H5897" t="str">
            <v>522633201708284489</v>
          </cell>
        </row>
        <row r="5898">
          <cell r="H5898" t="str">
            <v>522633199503044422</v>
          </cell>
        </row>
        <row r="5899">
          <cell r="H5899" t="str">
            <v>522633201903294412</v>
          </cell>
        </row>
        <row r="5900">
          <cell r="H5900" t="str">
            <v>52263320011020542X</v>
          </cell>
        </row>
        <row r="5901">
          <cell r="H5901" t="str">
            <v>522633199605115412</v>
          </cell>
        </row>
        <row r="5902">
          <cell r="H5902" t="str">
            <v>522633197208255519</v>
          </cell>
        </row>
        <row r="5903">
          <cell r="H5903" t="str">
            <v>52263319760825542X</v>
          </cell>
        </row>
        <row r="5904">
          <cell r="H5904" t="str">
            <v>522633201105160049</v>
          </cell>
        </row>
        <row r="5905">
          <cell r="H5905" t="str">
            <v>522633198305058028</v>
          </cell>
        </row>
        <row r="5906">
          <cell r="H5906" t="str">
            <v>522633200609300012</v>
          </cell>
        </row>
        <row r="5907">
          <cell r="H5907" t="str">
            <v>522633197907208017</v>
          </cell>
        </row>
        <row r="5908">
          <cell r="H5908" t="str">
            <v>522633197903108449</v>
          </cell>
        </row>
        <row r="5909">
          <cell r="H5909" t="str">
            <v>522633198009208415</v>
          </cell>
        </row>
        <row r="5910">
          <cell r="H5910" t="str">
            <v>522633201406148406</v>
          </cell>
        </row>
        <row r="5911">
          <cell r="H5911" t="str">
            <v>522633201704138409</v>
          </cell>
        </row>
        <row r="5912">
          <cell r="H5912" t="str">
            <v>522633201901128429</v>
          </cell>
        </row>
        <row r="5913">
          <cell r="H5913" t="str">
            <v>522633202104158400</v>
          </cell>
        </row>
        <row r="5914">
          <cell r="H5914" t="str">
            <v>522633199501148412</v>
          </cell>
        </row>
        <row r="5915">
          <cell r="H5915" t="str">
            <v>522633196708026515</v>
          </cell>
        </row>
        <row r="5916">
          <cell r="H5916" t="str">
            <v>522633196703108466</v>
          </cell>
        </row>
        <row r="5917">
          <cell r="H5917" t="str">
            <v>522633199305198420</v>
          </cell>
        </row>
        <row r="5918">
          <cell r="H5918" t="str">
            <v>522633201310138414</v>
          </cell>
        </row>
        <row r="5919">
          <cell r="H5919" t="str">
            <v>522633201510258402</v>
          </cell>
        </row>
        <row r="5920">
          <cell r="H5920" t="str">
            <v>522633197502144027</v>
          </cell>
        </row>
        <row r="5921">
          <cell r="H5921" t="str">
            <v>522633200306184018</v>
          </cell>
        </row>
        <row r="5922">
          <cell r="H5922" t="str">
            <v>522633194901122040</v>
          </cell>
        </row>
        <row r="5923">
          <cell r="H5923" t="str">
            <v>522633194712154019</v>
          </cell>
        </row>
        <row r="5924">
          <cell r="H5924" t="str">
            <v>52263319730506401X</v>
          </cell>
        </row>
        <row r="5925">
          <cell r="H5925" t="str">
            <v>522633194208105517</v>
          </cell>
        </row>
        <row r="5926">
          <cell r="H5926" t="str">
            <v>522633200410085431</v>
          </cell>
        </row>
        <row r="5927">
          <cell r="H5927" t="str">
            <v>522633194204155525</v>
          </cell>
        </row>
        <row r="5928">
          <cell r="H5928" t="str">
            <v>522633197512035430</v>
          </cell>
        </row>
        <row r="5929">
          <cell r="H5929" t="str">
            <v>522633198110035424</v>
          </cell>
        </row>
        <row r="5930">
          <cell r="H5930" t="str">
            <v>522633201106030051</v>
          </cell>
        </row>
        <row r="5931">
          <cell r="H5931" t="str">
            <v>522633197912075415</v>
          </cell>
        </row>
        <row r="5932">
          <cell r="H5932" t="str">
            <v>522633199605169330</v>
          </cell>
        </row>
        <row r="5933">
          <cell r="H5933" t="str">
            <v>522633194607089323</v>
          </cell>
        </row>
        <row r="5934">
          <cell r="H5934" t="str">
            <v>522633197411229316</v>
          </cell>
        </row>
        <row r="5935">
          <cell r="H5935" t="str">
            <v>52263319760911934X</v>
          </cell>
        </row>
        <row r="5936">
          <cell r="H5936" t="str">
            <v>522633196103021412</v>
          </cell>
        </row>
        <row r="5937">
          <cell r="H5937" t="str">
            <v>522633196701281425</v>
          </cell>
        </row>
        <row r="5938">
          <cell r="H5938" t="str">
            <v>522633198803042010</v>
          </cell>
        </row>
        <row r="5939">
          <cell r="H5939" t="str">
            <v>522633199711092015</v>
          </cell>
        </row>
        <row r="5940">
          <cell r="H5940" t="str">
            <v>532122199104200649</v>
          </cell>
        </row>
        <row r="5941">
          <cell r="H5941" t="str">
            <v>522633202109080059</v>
          </cell>
        </row>
        <row r="5942">
          <cell r="H5942" t="str">
            <v>520201200205100028</v>
          </cell>
        </row>
        <row r="5943">
          <cell r="H5943" t="str">
            <v>520201202305060210</v>
          </cell>
        </row>
        <row r="5944">
          <cell r="H5944" t="str">
            <v>522633197205197122</v>
          </cell>
        </row>
        <row r="5945">
          <cell r="H5945" t="str">
            <v>522633200004079327</v>
          </cell>
        </row>
        <row r="5946">
          <cell r="H5946" t="str">
            <v>52263319870730931X</v>
          </cell>
        </row>
        <row r="5947">
          <cell r="H5947" t="str">
            <v>52263320030624931X</v>
          </cell>
        </row>
        <row r="5948">
          <cell r="H5948" t="str">
            <v>522633196312317113</v>
          </cell>
        </row>
        <row r="5949">
          <cell r="H5949" t="str">
            <v>522633199004139339</v>
          </cell>
        </row>
        <row r="5950">
          <cell r="H5950" t="str">
            <v>52263319320820932X</v>
          </cell>
        </row>
        <row r="5951">
          <cell r="H5951" t="str">
            <v>522633199007069321</v>
          </cell>
        </row>
        <row r="5952">
          <cell r="H5952" t="str">
            <v>52263319690908931X</v>
          </cell>
        </row>
        <row r="5953">
          <cell r="H5953" t="str">
            <v>522633198802149318</v>
          </cell>
        </row>
        <row r="5954">
          <cell r="H5954" t="str">
            <v>522633196710129329</v>
          </cell>
        </row>
        <row r="5955">
          <cell r="H5955" t="str">
            <v>522633201308169318</v>
          </cell>
        </row>
        <row r="5956">
          <cell r="H5956" t="str">
            <v>522633200712027042</v>
          </cell>
        </row>
        <row r="5957">
          <cell r="H5957" t="str">
            <v>522633201110179326</v>
          </cell>
        </row>
        <row r="5958">
          <cell r="H5958" t="str">
            <v>522633201710139336</v>
          </cell>
        </row>
        <row r="5959">
          <cell r="H5959" t="str">
            <v>52263319951214541X</v>
          </cell>
        </row>
        <row r="5960">
          <cell r="H5960" t="str">
            <v>522632197305077842</v>
          </cell>
        </row>
        <row r="5961">
          <cell r="H5961" t="str">
            <v>522633200604305412</v>
          </cell>
        </row>
        <row r="5962">
          <cell r="H5962" t="str">
            <v>522633199502021421</v>
          </cell>
        </row>
        <row r="5963">
          <cell r="H5963" t="str">
            <v>522633202104230070</v>
          </cell>
        </row>
        <row r="5964">
          <cell r="H5964" t="str">
            <v>522633202403260034</v>
          </cell>
        </row>
        <row r="5965">
          <cell r="H5965" t="str">
            <v>522633198604202026</v>
          </cell>
        </row>
        <row r="5966">
          <cell r="H5966" t="str">
            <v>522633200905160149</v>
          </cell>
        </row>
        <row r="5967">
          <cell r="H5967" t="str">
            <v>522633200602097090</v>
          </cell>
        </row>
        <row r="5968">
          <cell r="H5968" t="str">
            <v>522633194711105610</v>
          </cell>
        </row>
        <row r="5969">
          <cell r="H5969" t="str">
            <v>522633198202155415</v>
          </cell>
        </row>
        <row r="5970">
          <cell r="H5970" t="str">
            <v>522633195007135626</v>
          </cell>
        </row>
        <row r="5971">
          <cell r="H5971" t="str">
            <v>522633198610204036</v>
          </cell>
        </row>
        <row r="5972">
          <cell r="H5972" t="str">
            <v>522633196402144025</v>
          </cell>
        </row>
        <row r="5973">
          <cell r="H5973" t="str">
            <v>52263319951222402X</v>
          </cell>
        </row>
        <row r="5974">
          <cell r="H5974" t="str">
            <v>522633201206024046</v>
          </cell>
        </row>
        <row r="5975">
          <cell r="H5975" t="str">
            <v>522633196507204012</v>
          </cell>
        </row>
        <row r="5976">
          <cell r="H5976" t="str">
            <v>522633201811094018</v>
          </cell>
        </row>
        <row r="5977">
          <cell r="H5977" t="str">
            <v>522633202211040037</v>
          </cell>
        </row>
        <row r="5978">
          <cell r="H5978" t="str">
            <v>52263319900825801X</v>
          </cell>
        </row>
        <row r="5979">
          <cell r="H5979" t="str">
            <v>522633199504038024</v>
          </cell>
        </row>
        <row r="5980">
          <cell r="H5980" t="str">
            <v>522633196410063321</v>
          </cell>
        </row>
        <row r="5981">
          <cell r="H5981" t="str">
            <v>522633201307028046</v>
          </cell>
        </row>
        <row r="5982">
          <cell r="H5982" t="str">
            <v>522633202012018013</v>
          </cell>
        </row>
        <row r="5983">
          <cell r="H5983" t="str">
            <v>522633195509227125</v>
          </cell>
        </row>
        <row r="5984">
          <cell r="H5984" t="str">
            <v>522633194702147114</v>
          </cell>
        </row>
        <row r="5985">
          <cell r="H5985" t="str">
            <v>52263320090414004X</v>
          </cell>
        </row>
        <row r="5986">
          <cell r="H5986" t="str">
            <v>522633201412079320</v>
          </cell>
        </row>
        <row r="5987">
          <cell r="H5987" t="str">
            <v>52263319820315801X</v>
          </cell>
        </row>
        <row r="5988">
          <cell r="H5988" t="str">
            <v>522633194206233312</v>
          </cell>
        </row>
        <row r="5989">
          <cell r="H5989" t="str">
            <v>52263319431101332X</v>
          </cell>
        </row>
        <row r="5990">
          <cell r="H5990" t="str">
            <v>52263319680220703X</v>
          </cell>
        </row>
        <row r="5991">
          <cell r="H5991" t="str">
            <v>522633193207127031</v>
          </cell>
        </row>
        <row r="5992">
          <cell r="H5992" t="str">
            <v>522633193506117028</v>
          </cell>
        </row>
        <row r="5993">
          <cell r="H5993" t="str">
            <v>522633199703247072</v>
          </cell>
        </row>
        <row r="5994">
          <cell r="H5994" t="str">
            <v>522633196808137044</v>
          </cell>
        </row>
        <row r="5995">
          <cell r="H5995" t="str">
            <v>522633198911010016</v>
          </cell>
        </row>
        <row r="5996">
          <cell r="H5996" t="str">
            <v>522633195206057042</v>
          </cell>
        </row>
        <row r="5997">
          <cell r="H5997" t="str">
            <v>522633198407240023</v>
          </cell>
        </row>
        <row r="5998">
          <cell r="H5998" t="str">
            <v>522633201207277045</v>
          </cell>
        </row>
        <row r="5999">
          <cell r="H5999" t="str">
            <v>522633201402287054</v>
          </cell>
        </row>
        <row r="6000">
          <cell r="H6000" t="str">
            <v>522633197211195529</v>
          </cell>
        </row>
        <row r="6001">
          <cell r="H6001" t="str">
            <v>522633199403085411</v>
          </cell>
        </row>
        <row r="6002">
          <cell r="H6002" t="str">
            <v>522633200106025418</v>
          </cell>
        </row>
        <row r="6003">
          <cell r="H6003" t="str">
            <v>522633194311065533</v>
          </cell>
        </row>
        <row r="6004">
          <cell r="H6004" t="str">
            <v>522633199509045418</v>
          </cell>
        </row>
        <row r="6005">
          <cell r="H6005" t="str">
            <v>522633199106085415</v>
          </cell>
        </row>
        <row r="6006">
          <cell r="H6006" t="str">
            <v>522633196809145126</v>
          </cell>
        </row>
        <row r="6007">
          <cell r="H6007" t="str">
            <v>522633196906135114</v>
          </cell>
        </row>
        <row r="6008">
          <cell r="H6008" t="str">
            <v>522633201407165400</v>
          </cell>
        </row>
        <row r="6009">
          <cell r="H6009" t="str">
            <v>52263319910707542X</v>
          </cell>
        </row>
        <row r="6010">
          <cell r="H6010" t="str">
            <v>522633201608065430</v>
          </cell>
        </row>
        <row r="6011">
          <cell r="H6011" t="str">
            <v>52263319440424512X</v>
          </cell>
        </row>
        <row r="6012">
          <cell r="H6012" t="str">
            <v>522633201801085409</v>
          </cell>
        </row>
        <row r="6013">
          <cell r="H6013" t="str">
            <v>52263319650830711X</v>
          </cell>
        </row>
        <row r="6014">
          <cell r="H6014" t="str">
            <v>522633196911097124</v>
          </cell>
        </row>
        <row r="6015">
          <cell r="H6015" t="str">
            <v>52263319920718931X</v>
          </cell>
        </row>
        <row r="6016">
          <cell r="H6016" t="str">
            <v>522633202201050063</v>
          </cell>
        </row>
        <row r="6017">
          <cell r="H6017" t="str">
            <v>52263319980415932X</v>
          </cell>
        </row>
        <row r="6018">
          <cell r="H6018" t="str">
            <v>522633202302160149</v>
          </cell>
        </row>
        <row r="6019">
          <cell r="H6019" t="str">
            <v>522633198005048012</v>
          </cell>
        </row>
        <row r="6020">
          <cell r="H6020" t="str">
            <v>522633195402043326</v>
          </cell>
        </row>
        <row r="6021">
          <cell r="H6021" t="str">
            <v>522633195401043332</v>
          </cell>
        </row>
        <row r="6022">
          <cell r="H6022" t="str">
            <v>52263319710805551X</v>
          </cell>
        </row>
        <row r="6023">
          <cell r="H6023" t="str">
            <v>522633197106165520</v>
          </cell>
        </row>
        <row r="6024">
          <cell r="H6024" t="str">
            <v>522633193006025522</v>
          </cell>
        </row>
        <row r="6025">
          <cell r="H6025" t="str">
            <v>522633200103055427</v>
          </cell>
        </row>
        <row r="6026">
          <cell r="H6026" t="str">
            <v>52263319960217541X</v>
          </cell>
        </row>
        <row r="6027">
          <cell r="H6027" t="str">
            <v>522633198901094412</v>
          </cell>
        </row>
        <row r="6028">
          <cell r="H6028" t="str">
            <v>522633196607165428</v>
          </cell>
        </row>
        <row r="6029">
          <cell r="H6029" t="str">
            <v>522633201412214406</v>
          </cell>
        </row>
        <row r="6030">
          <cell r="H6030" t="str">
            <v>522633201612294420</v>
          </cell>
        </row>
        <row r="6031">
          <cell r="H6031" t="str">
            <v>522633198406188032</v>
          </cell>
        </row>
        <row r="6032">
          <cell r="H6032" t="str">
            <v>522633195509113312</v>
          </cell>
        </row>
        <row r="6033">
          <cell r="H6033" t="str">
            <v>522633198208048020</v>
          </cell>
        </row>
        <row r="6034">
          <cell r="H6034" t="str">
            <v>522633201410088012</v>
          </cell>
        </row>
        <row r="6035">
          <cell r="H6035" t="str">
            <v>522633201710058018</v>
          </cell>
        </row>
        <row r="6036">
          <cell r="H6036" t="str">
            <v>522633196912084018</v>
          </cell>
        </row>
        <row r="6037">
          <cell r="H6037" t="str">
            <v>522633197003044064</v>
          </cell>
        </row>
        <row r="6038">
          <cell r="H6038" t="str">
            <v>522633199411204011</v>
          </cell>
        </row>
        <row r="6039">
          <cell r="H6039" t="str">
            <v>441823199809255940</v>
          </cell>
        </row>
        <row r="6040">
          <cell r="H6040" t="str">
            <v>522633201804294011</v>
          </cell>
        </row>
        <row r="6041">
          <cell r="H6041" t="str">
            <v>522633202305100061</v>
          </cell>
        </row>
        <row r="6042">
          <cell r="H6042" t="str">
            <v>522633197809074019</v>
          </cell>
        </row>
        <row r="6043">
          <cell r="H6043" t="str">
            <v>52263319860418602X</v>
          </cell>
        </row>
        <row r="6044">
          <cell r="H6044" t="str">
            <v>52263320080505009X</v>
          </cell>
        </row>
        <row r="6045">
          <cell r="H6045" t="str">
            <v>522633200512024023</v>
          </cell>
        </row>
        <row r="6046">
          <cell r="H6046" t="str">
            <v>522633197506230811</v>
          </cell>
        </row>
        <row r="6047">
          <cell r="H6047" t="str">
            <v>522633200902100175</v>
          </cell>
        </row>
        <row r="6048">
          <cell r="H6048" t="str">
            <v>522633199109109320</v>
          </cell>
        </row>
        <row r="6049">
          <cell r="H6049" t="str">
            <v>522633193610040817</v>
          </cell>
        </row>
        <row r="6050">
          <cell r="H6050" t="str">
            <v>522633201608300816</v>
          </cell>
        </row>
        <row r="6051">
          <cell r="H6051" t="str">
            <v>522633195806260829</v>
          </cell>
        </row>
        <row r="6052">
          <cell r="H6052" t="str">
            <v>52263319680810412X</v>
          </cell>
        </row>
        <row r="6053">
          <cell r="H6053" t="str">
            <v>522633199305070419</v>
          </cell>
        </row>
        <row r="6054">
          <cell r="H6054" t="str">
            <v>522633201306100405</v>
          </cell>
        </row>
        <row r="6055">
          <cell r="H6055" t="str">
            <v>522633201507240412</v>
          </cell>
        </row>
        <row r="6056">
          <cell r="H6056" t="str">
            <v>522633199506230423</v>
          </cell>
        </row>
        <row r="6057">
          <cell r="H6057" t="str">
            <v>522633197906189029</v>
          </cell>
        </row>
        <row r="6058">
          <cell r="H6058" t="str">
            <v>52263320040302901X</v>
          </cell>
        </row>
        <row r="6059">
          <cell r="H6059" t="str">
            <v>522633197806189013</v>
          </cell>
        </row>
        <row r="6060">
          <cell r="H6060" t="str">
            <v>522633201202019039</v>
          </cell>
        </row>
        <row r="6061">
          <cell r="H6061" t="str">
            <v>522633197604095414</v>
          </cell>
        </row>
        <row r="6062">
          <cell r="H6062" t="str">
            <v>452229197610015121</v>
          </cell>
        </row>
        <row r="6063">
          <cell r="H6063" t="str">
            <v>522633194405105129</v>
          </cell>
        </row>
        <row r="6064">
          <cell r="H6064" t="str">
            <v>522633199701085428</v>
          </cell>
        </row>
        <row r="6065">
          <cell r="H6065" t="str">
            <v>522633197905150464</v>
          </cell>
        </row>
        <row r="6066">
          <cell r="H6066" t="str">
            <v>522633201407100404</v>
          </cell>
        </row>
        <row r="6067">
          <cell r="H6067" t="str">
            <v>522633201209030417</v>
          </cell>
        </row>
        <row r="6068">
          <cell r="H6068" t="str">
            <v>522633195703250417</v>
          </cell>
        </row>
        <row r="6069">
          <cell r="H6069" t="str">
            <v>52263319640915412X</v>
          </cell>
        </row>
        <row r="6070">
          <cell r="H6070" t="str">
            <v>522633200106050410</v>
          </cell>
        </row>
        <row r="6071">
          <cell r="H6071" t="str">
            <v>522633197801110417</v>
          </cell>
        </row>
        <row r="6072">
          <cell r="H6072" t="str">
            <v>522633194307307026</v>
          </cell>
        </row>
        <row r="6073">
          <cell r="H6073" t="str">
            <v>522633198208067010</v>
          </cell>
        </row>
        <row r="6074">
          <cell r="H6074" t="str">
            <v>522633194012187039</v>
          </cell>
        </row>
        <row r="6075">
          <cell r="H6075" t="str">
            <v>522633201105290177</v>
          </cell>
        </row>
        <row r="6076">
          <cell r="H6076" t="str">
            <v>522633199507019013</v>
          </cell>
        </row>
        <row r="6077">
          <cell r="H6077" t="str">
            <v>522633197010129015</v>
          </cell>
        </row>
        <row r="6078">
          <cell r="H6078" t="str">
            <v>522633196902014227</v>
          </cell>
        </row>
        <row r="6079">
          <cell r="H6079" t="str">
            <v>522633200301149010</v>
          </cell>
        </row>
        <row r="6080">
          <cell r="H6080" t="str">
            <v>522633197403125410</v>
          </cell>
        </row>
        <row r="6081">
          <cell r="H6081" t="str">
            <v>522633200209174416</v>
          </cell>
        </row>
        <row r="6082">
          <cell r="H6082" t="str">
            <v>522633197511085428</v>
          </cell>
        </row>
        <row r="6083">
          <cell r="H6083" t="str">
            <v>522633196306204024</v>
          </cell>
        </row>
        <row r="6084">
          <cell r="H6084" t="str">
            <v>52263320090729006X</v>
          </cell>
        </row>
        <row r="6085">
          <cell r="H6085" t="str">
            <v>522633198306203020</v>
          </cell>
        </row>
        <row r="6086">
          <cell r="H6086" t="str">
            <v>522633198701084033</v>
          </cell>
        </row>
        <row r="6087">
          <cell r="H6087" t="str">
            <v>522633201406194015</v>
          </cell>
        </row>
        <row r="6088">
          <cell r="H6088" t="str">
            <v>522633201508094023</v>
          </cell>
        </row>
        <row r="6089">
          <cell r="H6089" t="str">
            <v>522633198203010816</v>
          </cell>
        </row>
        <row r="6090">
          <cell r="H6090" t="str">
            <v>522632199106085566</v>
          </cell>
        </row>
        <row r="6091">
          <cell r="H6091" t="str">
            <v>522633193703120816</v>
          </cell>
        </row>
        <row r="6092">
          <cell r="H6092" t="str">
            <v>522633194205020825</v>
          </cell>
        </row>
        <row r="6093">
          <cell r="H6093" t="str">
            <v>522633201005230142</v>
          </cell>
        </row>
        <row r="6094">
          <cell r="H6094" t="str">
            <v>522633201110219324</v>
          </cell>
        </row>
        <row r="6095">
          <cell r="H6095" t="str">
            <v>522633201810169313</v>
          </cell>
        </row>
        <row r="6096">
          <cell r="H6096" t="str">
            <v>522633199904107017</v>
          </cell>
        </row>
        <row r="6097">
          <cell r="H6097" t="str">
            <v>522633197405047081</v>
          </cell>
        </row>
        <row r="6098">
          <cell r="H6098" t="str">
            <v>522633197209257014</v>
          </cell>
        </row>
        <row r="6099">
          <cell r="H6099" t="str">
            <v>522633201101240236</v>
          </cell>
        </row>
        <row r="6100">
          <cell r="H6100" t="str">
            <v>522633198512205422</v>
          </cell>
        </row>
        <row r="6101">
          <cell r="H6101" t="str">
            <v>522633200809090072</v>
          </cell>
        </row>
        <row r="6102">
          <cell r="H6102" t="str">
            <v>522633200602200027</v>
          </cell>
        </row>
        <row r="6103">
          <cell r="H6103" t="str">
            <v>522633195406055527</v>
          </cell>
        </row>
        <row r="6104">
          <cell r="H6104" t="str">
            <v>522633198201145418</v>
          </cell>
        </row>
        <row r="6105">
          <cell r="H6105" t="str">
            <v>522633196104205117</v>
          </cell>
        </row>
        <row r="6106">
          <cell r="H6106" t="str">
            <v>522633199709015424</v>
          </cell>
        </row>
        <row r="6107">
          <cell r="H6107" t="str">
            <v>522633193302195120</v>
          </cell>
        </row>
        <row r="6108">
          <cell r="H6108" t="str">
            <v>522633198302228415</v>
          </cell>
        </row>
        <row r="6109">
          <cell r="H6109" t="str">
            <v>522633201109288410</v>
          </cell>
        </row>
        <row r="6110">
          <cell r="H6110" t="str">
            <v>522633198507118463</v>
          </cell>
        </row>
        <row r="6111">
          <cell r="H6111" t="str">
            <v>522633195612106727</v>
          </cell>
        </row>
        <row r="6112">
          <cell r="H6112" t="str">
            <v>522633201706288435</v>
          </cell>
        </row>
        <row r="6113">
          <cell r="H6113" t="str">
            <v>522633201502078436</v>
          </cell>
        </row>
        <row r="6114">
          <cell r="H6114" t="str">
            <v>522633200107059329</v>
          </cell>
        </row>
        <row r="6115">
          <cell r="H6115" t="str">
            <v>522633199602109316</v>
          </cell>
        </row>
        <row r="6116">
          <cell r="H6116" t="str">
            <v>522633197305159326</v>
          </cell>
        </row>
        <row r="6117">
          <cell r="H6117" t="str">
            <v>522633197312129336</v>
          </cell>
        </row>
        <row r="6118">
          <cell r="H6118" t="str">
            <v>522633195301127029</v>
          </cell>
        </row>
        <row r="6119">
          <cell r="H6119" t="str">
            <v>522633197309105544</v>
          </cell>
        </row>
        <row r="6120">
          <cell r="H6120" t="str">
            <v>522633199701195416</v>
          </cell>
        </row>
        <row r="6121">
          <cell r="H6121" t="str">
            <v>522633200007105412</v>
          </cell>
        </row>
        <row r="6122">
          <cell r="H6122" t="str">
            <v>52263320170307540X</v>
          </cell>
        </row>
        <row r="6123">
          <cell r="H6123" t="str">
            <v>452729199110200626</v>
          </cell>
        </row>
        <row r="6124">
          <cell r="H6124" t="str">
            <v>522633202006035407</v>
          </cell>
        </row>
        <row r="6125">
          <cell r="H6125" t="str">
            <v>522633199601155425</v>
          </cell>
        </row>
        <row r="6126">
          <cell r="H6126" t="str">
            <v>522633196607235510</v>
          </cell>
        </row>
        <row r="6127">
          <cell r="H6127" t="str">
            <v>52263319660426552X</v>
          </cell>
        </row>
        <row r="6128">
          <cell r="H6128" t="str">
            <v>522633199402045418</v>
          </cell>
        </row>
        <row r="6129">
          <cell r="H6129" t="str">
            <v>522633201805035409</v>
          </cell>
        </row>
        <row r="6130">
          <cell r="H6130" t="str">
            <v>522633194301027015</v>
          </cell>
        </row>
        <row r="6131">
          <cell r="H6131" t="str">
            <v>522633197005137010</v>
          </cell>
        </row>
        <row r="6132">
          <cell r="H6132" t="str">
            <v>522633197108127122</v>
          </cell>
        </row>
        <row r="6133">
          <cell r="H6133" t="str">
            <v>52263319940819705X</v>
          </cell>
        </row>
        <row r="6134">
          <cell r="H6134" t="str">
            <v>522633197009100821</v>
          </cell>
        </row>
        <row r="6135">
          <cell r="H6135" t="str">
            <v>522633199905020810</v>
          </cell>
        </row>
        <row r="6136">
          <cell r="H6136" t="str">
            <v>522633199708139310</v>
          </cell>
        </row>
        <row r="6137">
          <cell r="H6137" t="str">
            <v>522633197106297128</v>
          </cell>
        </row>
        <row r="6138">
          <cell r="H6138" t="str">
            <v>522633196510057113</v>
          </cell>
        </row>
        <row r="6139">
          <cell r="H6139" t="str">
            <v>522633199506249319</v>
          </cell>
        </row>
        <row r="6140">
          <cell r="H6140" t="str">
            <v>522633201712029317</v>
          </cell>
        </row>
        <row r="6141">
          <cell r="H6141" t="str">
            <v>522632200102035567</v>
          </cell>
        </row>
        <row r="6142">
          <cell r="H6142" t="str">
            <v>522633201905229323</v>
          </cell>
        </row>
        <row r="6143">
          <cell r="H6143" t="str">
            <v>522633196507185528</v>
          </cell>
        </row>
        <row r="6144">
          <cell r="H6144" t="str">
            <v>522633196303175512</v>
          </cell>
        </row>
        <row r="6145">
          <cell r="H6145" t="str">
            <v>522633199511165419</v>
          </cell>
        </row>
        <row r="6146">
          <cell r="H6146" t="str">
            <v>522633201709235419</v>
          </cell>
        </row>
        <row r="6147">
          <cell r="H6147" t="str">
            <v>522633199807209863</v>
          </cell>
        </row>
        <row r="6148">
          <cell r="H6148" t="str">
            <v>522633202009105407</v>
          </cell>
        </row>
        <row r="6149">
          <cell r="H6149" t="str">
            <v>522633196909120081</v>
          </cell>
        </row>
        <row r="6150">
          <cell r="H6150" t="str">
            <v>522633199708059820</v>
          </cell>
        </row>
        <row r="6151">
          <cell r="H6151" t="str">
            <v>522633196802027055</v>
          </cell>
        </row>
        <row r="6152">
          <cell r="H6152" t="str">
            <v>522633200204059814</v>
          </cell>
        </row>
        <row r="6153">
          <cell r="H6153" t="str">
            <v>522633199908019823</v>
          </cell>
        </row>
        <row r="6154">
          <cell r="H6154" t="str">
            <v>522633201112247011</v>
          </cell>
        </row>
        <row r="6155">
          <cell r="H6155" t="str">
            <v>522633196802277011</v>
          </cell>
        </row>
        <row r="6156">
          <cell r="H6156" t="str">
            <v>522633197012047064</v>
          </cell>
        </row>
        <row r="6157">
          <cell r="H6157" t="str">
            <v>52263319980223703X</v>
          </cell>
        </row>
        <row r="6158">
          <cell r="H6158" t="str">
            <v>522633199306123420</v>
          </cell>
        </row>
        <row r="6159">
          <cell r="H6159" t="str">
            <v>52263319990807542X</v>
          </cell>
        </row>
        <row r="6160">
          <cell r="H6160" t="str">
            <v>522633193804045114</v>
          </cell>
        </row>
        <row r="6161">
          <cell r="H6161" t="str">
            <v>52263319921111541X</v>
          </cell>
        </row>
        <row r="6162">
          <cell r="H6162" t="str">
            <v>522633197202275527</v>
          </cell>
        </row>
        <row r="6163">
          <cell r="H6163" t="str">
            <v>522633197505168411</v>
          </cell>
        </row>
        <row r="6164">
          <cell r="H6164" t="str">
            <v>522633201301228418</v>
          </cell>
        </row>
        <row r="6165">
          <cell r="H6165" t="str">
            <v>522633198002138442</v>
          </cell>
        </row>
        <row r="6166">
          <cell r="H6166" t="str">
            <v>522633200810230087</v>
          </cell>
        </row>
        <row r="6167">
          <cell r="H6167" t="str">
            <v>522633195202276627</v>
          </cell>
        </row>
        <row r="6168">
          <cell r="H6168" t="str">
            <v>522633199910155429</v>
          </cell>
        </row>
        <row r="6169">
          <cell r="H6169" t="str">
            <v>522633200509020013</v>
          </cell>
        </row>
        <row r="6170">
          <cell r="H6170" t="str">
            <v>522633197503212327</v>
          </cell>
        </row>
        <row r="6171">
          <cell r="H6171" t="str">
            <v>52263319780515541X</v>
          </cell>
        </row>
        <row r="6172">
          <cell r="H6172" t="str">
            <v>522633195311055532</v>
          </cell>
        </row>
        <row r="6173">
          <cell r="H6173" t="str">
            <v>522633195505105526</v>
          </cell>
        </row>
        <row r="6174">
          <cell r="H6174" t="str">
            <v>522633198404090429</v>
          </cell>
        </row>
        <row r="6175">
          <cell r="H6175" t="str">
            <v>522633197507210417</v>
          </cell>
        </row>
        <row r="6176">
          <cell r="H6176" t="str">
            <v>522633194802067226</v>
          </cell>
        </row>
        <row r="6177">
          <cell r="H6177" t="str">
            <v>52263320080228005X</v>
          </cell>
        </row>
        <row r="6178">
          <cell r="H6178" t="str">
            <v>522633194409127210</v>
          </cell>
        </row>
        <row r="6179">
          <cell r="H6179" t="str">
            <v>522633201508060405</v>
          </cell>
        </row>
        <row r="6180">
          <cell r="H6180" t="str">
            <v>522633201609060404</v>
          </cell>
        </row>
        <row r="6181">
          <cell r="H6181" t="str">
            <v>522633197801148423</v>
          </cell>
        </row>
        <row r="6182">
          <cell r="H6182" t="str">
            <v>522633197212066518</v>
          </cell>
        </row>
        <row r="6183">
          <cell r="H6183" t="str">
            <v>522633200608110030</v>
          </cell>
        </row>
        <row r="6184">
          <cell r="H6184" t="str">
            <v>522633194005256518</v>
          </cell>
        </row>
        <row r="6185">
          <cell r="H6185" t="str">
            <v>52263319711122701X</v>
          </cell>
        </row>
        <row r="6186">
          <cell r="H6186" t="str">
            <v>522633199710237016</v>
          </cell>
        </row>
        <row r="6187">
          <cell r="H6187" t="str">
            <v>522633197205087046</v>
          </cell>
        </row>
        <row r="6188">
          <cell r="H6188" t="str">
            <v>522633199909149849</v>
          </cell>
        </row>
        <row r="6189">
          <cell r="H6189" t="str">
            <v>522633201911017036</v>
          </cell>
        </row>
        <row r="6190">
          <cell r="H6190" t="str">
            <v>522633202110230149</v>
          </cell>
        </row>
        <row r="6191">
          <cell r="H6191" t="str">
            <v>522633202401210092</v>
          </cell>
        </row>
        <row r="6192">
          <cell r="H6192" t="str">
            <v>522633195507085127</v>
          </cell>
        </row>
        <row r="6193">
          <cell r="H6193" t="str">
            <v>52263319530506511X</v>
          </cell>
        </row>
        <row r="6194">
          <cell r="H6194" t="str">
            <v>522633198207105417</v>
          </cell>
        </row>
        <row r="6195">
          <cell r="H6195" t="str">
            <v>522633201208270400</v>
          </cell>
        </row>
        <row r="6196">
          <cell r="H6196" t="str">
            <v>522633201404010411</v>
          </cell>
        </row>
        <row r="6197">
          <cell r="H6197" t="str">
            <v>522633200910090069</v>
          </cell>
        </row>
        <row r="6198">
          <cell r="H6198" t="str">
            <v>522633198402030414</v>
          </cell>
        </row>
        <row r="6199">
          <cell r="H6199" t="str">
            <v>522633199401070427</v>
          </cell>
        </row>
        <row r="6200">
          <cell r="H6200" t="str">
            <v>522633201703250415</v>
          </cell>
        </row>
        <row r="6201">
          <cell r="H6201" t="str">
            <v>522633197310187049</v>
          </cell>
        </row>
        <row r="6202">
          <cell r="H6202" t="str">
            <v>522633196803177039</v>
          </cell>
        </row>
        <row r="6203">
          <cell r="H6203" t="str">
            <v>522633199701157030</v>
          </cell>
        </row>
        <row r="6204">
          <cell r="H6204" t="str">
            <v>522633200401107037</v>
          </cell>
        </row>
        <row r="6205">
          <cell r="H6205" t="str">
            <v>522633199101234418</v>
          </cell>
        </row>
        <row r="6206">
          <cell r="H6206" t="str">
            <v>522633199305134427</v>
          </cell>
        </row>
        <row r="6207">
          <cell r="H6207" t="str">
            <v>522633201412124400</v>
          </cell>
        </row>
        <row r="6208">
          <cell r="H6208" t="str">
            <v>522633201804064419</v>
          </cell>
        </row>
        <row r="6209">
          <cell r="H6209" t="str">
            <v>522633197911235413</v>
          </cell>
        </row>
        <row r="6210">
          <cell r="H6210" t="str">
            <v>522633198410165423</v>
          </cell>
        </row>
        <row r="6211">
          <cell r="H6211" t="str">
            <v>522633200903100062</v>
          </cell>
        </row>
        <row r="6212">
          <cell r="H6212" t="str">
            <v>52263320150921543X</v>
          </cell>
        </row>
        <row r="6213">
          <cell r="H6213" t="str">
            <v>522633201310165404</v>
          </cell>
        </row>
        <row r="6214">
          <cell r="H6214" t="str">
            <v>522633199308131010</v>
          </cell>
        </row>
        <row r="6215">
          <cell r="H6215" t="str">
            <v>522633194401061018</v>
          </cell>
        </row>
        <row r="6216">
          <cell r="H6216" t="str">
            <v>522633198810144015</v>
          </cell>
        </row>
        <row r="6217">
          <cell r="H6217" t="str">
            <v>522633196404124044</v>
          </cell>
        </row>
        <row r="6218">
          <cell r="H6218" t="str">
            <v>522633196404024019</v>
          </cell>
        </row>
        <row r="6219">
          <cell r="H6219" t="str">
            <v>522633199907074011</v>
          </cell>
        </row>
        <row r="6220">
          <cell r="H6220" t="str">
            <v>522633196808044067</v>
          </cell>
        </row>
        <row r="6221">
          <cell r="H6221" t="str">
            <v>522633200008204017</v>
          </cell>
        </row>
        <row r="6222">
          <cell r="H6222" t="str">
            <v>522633196403044018</v>
          </cell>
        </row>
        <row r="6223">
          <cell r="H6223" t="str">
            <v>522633199903072027</v>
          </cell>
        </row>
        <row r="6224">
          <cell r="H6224" t="str">
            <v>522633196303271416</v>
          </cell>
        </row>
        <row r="6225">
          <cell r="H6225" t="str">
            <v>522633199208262013</v>
          </cell>
        </row>
        <row r="6226">
          <cell r="H6226" t="str">
            <v>522633199208122045</v>
          </cell>
        </row>
        <row r="6227">
          <cell r="H6227" t="str">
            <v>522633196907131449</v>
          </cell>
        </row>
        <row r="6228">
          <cell r="H6228" t="str">
            <v>522633201605102013</v>
          </cell>
        </row>
        <row r="6229">
          <cell r="H6229" t="str">
            <v>522633201806050010</v>
          </cell>
        </row>
        <row r="6230">
          <cell r="H6230" t="str">
            <v>522633196904081423</v>
          </cell>
        </row>
        <row r="6231">
          <cell r="H6231" t="str">
            <v>522633196710211410</v>
          </cell>
        </row>
        <row r="6232">
          <cell r="H6232" t="str">
            <v>522633199412051424</v>
          </cell>
        </row>
        <row r="6233">
          <cell r="H6233" t="str">
            <v>522633199010201434</v>
          </cell>
        </row>
        <row r="6234">
          <cell r="H6234" t="str">
            <v>522633198612014017</v>
          </cell>
        </row>
        <row r="6235">
          <cell r="H6235" t="str">
            <v>522633195312244028</v>
          </cell>
        </row>
        <row r="6236">
          <cell r="H6236" t="str">
            <v>52263319560518142X</v>
          </cell>
        </row>
        <row r="6237">
          <cell r="H6237" t="str">
            <v>522633192710201425</v>
          </cell>
        </row>
        <row r="6238">
          <cell r="H6238" t="str">
            <v>522633195208141416</v>
          </cell>
        </row>
        <row r="6239">
          <cell r="H6239" t="str">
            <v>522633200510052020</v>
          </cell>
        </row>
        <row r="6240">
          <cell r="H6240" t="str">
            <v>522633201205172020</v>
          </cell>
        </row>
        <row r="6241">
          <cell r="H6241" t="str">
            <v>522633201310202025</v>
          </cell>
        </row>
        <row r="6242">
          <cell r="H6242" t="str">
            <v>522633201501032014</v>
          </cell>
        </row>
        <row r="6243">
          <cell r="H6243" t="str">
            <v>522633198307092027</v>
          </cell>
        </row>
        <row r="6244">
          <cell r="H6244" t="str">
            <v>522633197802152037</v>
          </cell>
        </row>
        <row r="6245">
          <cell r="H6245" t="str">
            <v>522633196203106528</v>
          </cell>
        </row>
        <row r="6246">
          <cell r="H6246" t="str">
            <v>522633199507118417</v>
          </cell>
        </row>
        <row r="6247">
          <cell r="H6247" t="str">
            <v>522633198804038419</v>
          </cell>
        </row>
        <row r="6248">
          <cell r="H6248" t="str">
            <v>522633198508017066</v>
          </cell>
        </row>
        <row r="6249">
          <cell r="H6249" t="str">
            <v>522633201901078409</v>
          </cell>
        </row>
        <row r="6250">
          <cell r="H6250" t="str">
            <v>522633202008028403</v>
          </cell>
        </row>
        <row r="6251">
          <cell r="H6251" t="str">
            <v>522633196801043010</v>
          </cell>
        </row>
        <row r="6252">
          <cell r="H6252" t="str">
            <v>522633196908021268</v>
          </cell>
        </row>
        <row r="6253">
          <cell r="H6253" t="str">
            <v>522633199607063011</v>
          </cell>
        </row>
        <row r="6254">
          <cell r="H6254" t="str">
            <v>522633199108029812</v>
          </cell>
        </row>
        <row r="6255">
          <cell r="H6255" t="str">
            <v>522633198704073049</v>
          </cell>
        </row>
        <row r="6256">
          <cell r="H6256" t="str">
            <v>522633199403029823</v>
          </cell>
        </row>
        <row r="6257">
          <cell r="H6257" t="str">
            <v>522633201311093043</v>
          </cell>
        </row>
        <row r="6258">
          <cell r="H6258" t="str">
            <v>522633201509043025</v>
          </cell>
        </row>
        <row r="6259">
          <cell r="H6259" t="str">
            <v>522633201705083016</v>
          </cell>
        </row>
        <row r="6260">
          <cell r="H6260" t="str">
            <v>522633201510083016</v>
          </cell>
        </row>
        <row r="6261">
          <cell r="H6261" t="str">
            <v>522633201610083056</v>
          </cell>
        </row>
        <row r="6262">
          <cell r="H6262" t="str">
            <v>522633201011300223</v>
          </cell>
        </row>
        <row r="6263">
          <cell r="H6263" t="str">
            <v>522633199505088410</v>
          </cell>
        </row>
        <row r="6264">
          <cell r="H6264" t="str">
            <v>522633197308068446</v>
          </cell>
        </row>
        <row r="6265">
          <cell r="H6265" t="str">
            <v>522633197212306518</v>
          </cell>
        </row>
        <row r="6266">
          <cell r="H6266" t="str">
            <v>522633200505188425</v>
          </cell>
        </row>
        <row r="6267">
          <cell r="H6267" t="str">
            <v>522633200712158413</v>
          </cell>
        </row>
        <row r="6268">
          <cell r="H6268" t="str">
            <v>522633201611228464</v>
          </cell>
        </row>
        <row r="6269">
          <cell r="H6269" t="str">
            <v>522633201904188400</v>
          </cell>
        </row>
        <row r="6270">
          <cell r="H6270" t="str">
            <v>52263320120401301X</v>
          </cell>
        </row>
        <row r="6271">
          <cell r="H6271" t="str">
            <v>522633198102193019</v>
          </cell>
        </row>
        <row r="6272">
          <cell r="H6272" t="str">
            <v>522633200301143022</v>
          </cell>
        </row>
        <row r="6273">
          <cell r="H6273" t="str">
            <v>522633198102153041</v>
          </cell>
        </row>
        <row r="6274">
          <cell r="H6274" t="str">
            <v>522633200501164012</v>
          </cell>
        </row>
        <row r="6275">
          <cell r="H6275" t="str">
            <v>522633199808084011</v>
          </cell>
        </row>
        <row r="6276">
          <cell r="H6276" t="str">
            <v>522633197401154058</v>
          </cell>
        </row>
        <row r="6277">
          <cell r="H6277" t="str">
            <v>522633197704244026</v>
          </cell>
        </row>
        <row r="6278">
          <cell r="H6278" t="str">
            <v>522633196705124021</v>
          </cell>
        </row>
        <row r="6279">
          <cell r="H6279" t="str">
            <v>522633198906104034</v>
          </cell>
        </row>
        <row r="6280">
          <cell r="H6280" t="str">
            <v>52263319640615401X</v>
          </cell>
        </row>
        <row r="6281">
          <cell r="H6281" t="str">
            <v>522633199210084025</v>
          </cell>
        </row>
        <row r="6282">
          <cell r="H6282" t="str">
            <v>522633200706040160</v>
          </cell>
        </row>
        <row r="6283">
          <cell r="H6283" t="str">
            <v>52263319780405801X</v>
          </cell>
        </row>
        <row r="6284">
          <cell r="H6284" t="str">
            <v>522633194211023328</v>
          </cell>
        </row>
        <row r="6285">
          <cell r="H6285" t="str">
            <v>522633200105198421</v>
          </cell>
        </row>
        <row r="6286">
          <cell r="H6286" t="str">
            <v>522633197410208425</v>
          </cell>
        </row>
        <row r="6287">
          <cell r="H6287" t="str">
            <v>522633197307238415</v>
          </cell>
        </row>
        <row r="6288">
          <cell r="H6288" t="str">
            <v>522633201511068416</v>
          </cell>
        </row>
        <row r="6289">
          <cell r="H6289" t="str">
            <v>522633198604030084</v>
          </cell>
        </row>
        <row r="6290">
          <cell r="H6290" t="str">
            <v>522633198602207456</v>
          </cell>
        </row>
        <row r="6291">
          <cell r="H6291" t="str">
            <v>522633201111057419</v>
          </cell>
        </row>
        <row r="6292">
          <cell r="H6292" t="str">
            <v>522633201506207434</v>
          </cell>
        </row>
        <row r="6293">
          <cell r="H6293" t="str">
            <v>522633196703041433</v>
          </cell>
        </row>
        <row r="6294">
          <cell r="H6294" t="str">
            <v>522633199809052038</v>
          </cell>
        </row>
        <row r="6295">
          <cell r="H6295" t="str">
            <v>522633197306112028</v>
          </cell>
        </row>
        <row r="6296">
          <cell r="H6296" t="str">
            <v>522633202305300071</v>
          </cell>
        </row>
        <row r="6297">
          <cell r="H6297" t="str">
            <v>522633199512073049</v>
          </cell>
        </row>
        <row r="6298">
          <cell r="H6298" t="str">
            <v>522633196410099025</v>
          </cell>
        </row>
        <row r="6299">
          <cell r="H6299" t="str">
            <v>522633199501209035</v>
          </cell>
        </row>
        <row r="6300">
          <cell r="H6300" t="str">
            <v>522633198807059012</v>
          </cell>
        </row>
        <row r="6301">
          <cell r="H6301" t="str">
            <v>522633196407084236</v>
          </cell>
        </row>
        <row r="6302">
          <cell r="H6302" t="str">
            <v>522633197808087424</v>
          </cell>
        </row>
        <row r="6303">
          <cell r="H6303" t="str">
            <v>522633201705019014</v>
          </cell>
        </row>
        <row r="6304">
          <cell r="H6304" t="str">
            <v>522633201902229029</v>
          </cell>
        </row>
        <row r="6305">
          <cell r="H6305" t="str">
            <v>52263319521206402X</v>
          </cell>
        </row>
        <row r="6306">
          <cell r="H6306" t="str">
            <v>522633198903054035</v>
          </cell>
        </row>
        <row r="6307">
          <cell r="H6307" t="str">
            <v>522633195910106418</v>
          </cell>
        </row>
        <row r="6308">
          <cell r="H6308" t="str">
            <v>522633201001150065</v>
          </cell>
        </row>
        <row r="6309">
          <cell r="H6309" t="str">
            <v>522633200206016412</v>
          </cell>
        </row>
        <row r="6310">
          <cell r="H6310" t="str">
            <v>522633196712181120</v>
          </cell>
        </row>
        <row r="6311">
          <cell r="H6311" t="str">
            <v>522633195907081117</v>
          </cell>
        </row>
        <row r="6312">
          <cell r="H6312" t="str">
            <v>522633199811179812</v>
          </cell>
        </row>
        <row r="6313">
          <cell r="H6313" t="str">
            <v>522633198011116018</v>
          </cell>
        </row>
        <row r="6314">
          <cell r="H6314" t="str">
            <v>522633197808152521</v>
          </cell>
        </row>
        <row r="6315">
          <cell r="H6315" t="str">
            <v>522633200101136063</v>
          </cell>
        </row>
        <row r="6316">
          <cell r="H6316" t="str">
            <v>522633200210266019</v>
          </cell>
        </row>
        <row r="6317">
          <cell r="H6317" t="str">
            <v>522633195412242521</v>
          </cell>
        </row>
        <row r="6318">
          <cell r="H6318" t="str">
            <v>522633202007096025</v>
          </cell>
        </row>
        <row r="6319">
          <cell r="H6319" t="str">
            <v>522633197312082523</v>
          </cell>
        </row>
        <row r="6320">
          <cell r="H6320" t="str">
            <v>522633197706082518</v>
          </cell>
        </row>
        <row r="6321">
          <cell r="H6321" t="str">
            <v>522633200004106030</v>
          </cell>
        </row>
        <row r="6322">
          <cell r="H6322" t="str">
            <v>522633199507156034</v>
          </cell>
        </row>
        <row r="6323">
          <cell r="H6323" t="str">
            <v>522633195112282513</v>
          </cell>
        </row>
        <row r="6324">
          <cell r="H6324" t="str">
            <v>522633202310190129</v>
          </cell>
        </row>
        <row r="6325">
          <cell r="H6325" t="str">
            <v>522633199510216026</v>
          </cell>
        </row>
        <row r="6326">
          <cell r="H6326" t="str">
            <v>522633197803024088</v>
          </cell>
        </row>
        <row r="6327">
          <cell r="H6327" t="str">
            <v>522633201106010050</v>
          </cell>
        </row>
        <row r="6328">
          <cell r="H6328" t="str">
            <v>522633197609144019</v>
          </cell>
        </row>
        <row r="6329">
          <cell r="H6329" t="str">
            <v>522633200212244024</v>
          </cell>
        </row>
        <row r="6330">
          <cell r="H6330" t="str">
            <v>522633195012244026</v>
          </cell>
        </row>
        <row r="6331">
          <cell r="H6331" t="str">
            <v>522633200503178434</v>
          </cell>
        </row>
        <row r="6332">
          <cell r="H6332" t="str">
            <v>522633198106218420</v>
          </cell>
        </row>
        <row r="6333">
          <cell r="H6333" t="str">
            <v>522633197403018412</v>
          </cell>
        </row>
        <row r="6334">
          <cell r="H6334" t="str">
            <v>522633201411258407</v>
          </cell>
        </row>
        <row r="6335">
          <cell r="H6335" t="str">
            <v>522633201712128403</v>
          </cell>
        </row>
        <row r="6336">
          <cell r="H6336" t="str">
            <v>522633202008018416</v>
          </cell>
        </row>
        <row r="6337">
          <cell r="H6337" t="str">
            <v>522633202401080056</v>
          </cell>
        </row>
        <row r="6338">
          <cell r="H6338" t="str">
            <v>522633196406145412</v>
          </cell>
        </row>
        <row r="6339">
          <cell r="H6339" t="str">
            <v>522633196504125423</v>
          </cell>
        </row>
        <row r="6340">
          <cell r="H6340" t="str">
            <v>522633199808204415</v>
          </cell>
        </row>
        <row r="6341">
          <cell r="H6341" t="str">
            <v>522633195209171019</v>
          </cell>
        </row>
        <row r="6342">
          <cell r="H6342" t="str">
            <v>522633201101240180</v>
          </cell>
        </row>
        <row r="6343">
          <cell r="H6343" t="str">
            <v>522633201301161014</v>
          </cell>
        </row>
        <row r="6344">
          <cell r="H6344" t="str">
            <v>522633200811180018</v>
          </cell>
        </row>
        <row r="6345">
          <cell r="H6345" t="str">
            <v>522633198606077417</v>
          </cell>
        </row>
        <row r="6346">
          <cell r="H6346" t="str">
            <v>522633198703169321</v>
          </cell>
        </row>
        <row r="6347">
          <cell r="H6347" t="str">
            <v>522633201411287419</v>
          </cell>
        </row>
        <row r="6348">
          <cell r="H6348" t="str">
            <v>52263319840608644X</v>
          </cell>
        </row>
        <row r="6349">
          <cell r="H6349" t="str">
            <v>522633196208036477</v>
          </cell>
        </row>
        <row r="6350">
          <cell r="H6350" t="str">
            <v>522633198304106470</v>
          </cell>
        </row>
        <row r="6351">
          <cell r="H6351" t="str">
            <v>522633200704236426</v>
          </cell>
        </row>
        <row r="6352">
          <cell r="H6352" t="str">
            <v>522633200806206420</v>
          </cell>
        </row>
        <row r="6353">
          <cell r="H6353" t="str">
            <v>522633201210126432</v>
          </cell>
        </row>
        <row r="6354">
          <cell r="H6354" t="str">
            <v>522633199005207436</v>
          </cell>
        </row>
        <row r="6355">
          <cell r="H6355" t="str">
            <v>522633199304187420</v>
          </cell>
        </row>
        <row r="6356">
          <cell r="H6356" t="str">
            <v>522633201411027406</v>
          </cell>
        </row>
        <row r="6357">
          <cell r="H6357" t="str">
            <v>522633201806117414</v>
          </cell>
        </row>
        <row r="6358">
          <cell r="H6358" t="str">
            <v>522633201912097410</v>
          </cell>
        </row>
        <row r="6359">
          <cell r="H6359" t="str">
            <v>522633196307056115</v>
          </cell>
        </row>
        <row r="6360">
          <cell r="H6360" t="str">
            <v>522633200005287427</v>
          </cell>
        </row>
        <row r="6361">
          <cell r="H6361" t="str">
            <v>522633196408076123</v>
          </cell>
        </row>
        <row r="6362">
          <cell r="H6362" t="str">
            <v>522633196107127417</v>
          </cell>
        </row>
        <row r="6363">
          <cell r="H6363" t="str">
            <v>522633199210087410</v>
          </cell>
        </row>
        <row r="6364">
          <cell r="H6364" t="str">
            <v>522633201409297431</v>
          </cell>
        </row>
        <row r="6365">
          <cell r="H6365" t="str">
            <v>522633199708095039</v>
          </cell>
        </row>
        <row r="6366">
          <cell r="H6366" t="str">
            <v>522633195303132315</v>
          </cell>
        </row>
        <row r="6367">
          <cell r="H6367" t="str">
            <v>522633199305065011</v>
          </cell>
        </row>
        <row r="6368">
          <cell r="H6368" t="str">
            <v>522633197608162426</v>
          </cell>
        </row>
        <row r="6369">
          <cell r="H6369" t="str">
            <v>52263319530914232X</v>
          </cell>
        </row>
        <row r="6370">
          <cell r="H6370" t="str">
            <v>522633197308255014</v>
          </cell>
        </row>
        <row r="6371">
          <cell r="H6371" t="str">
            <v>522633201512145014</v>
          </cell>
        </row>
        <row r="6372">
          <cell r="H6372" t="str">
            <v>522633197112021013</v>
          </cell>
        </row>
        <row r="6373">
          <cell r="H6373" t="str">
            <v>522633200106276022</v>
          </cell>
        </row>
        <row r="6374">
          <cell r="H6374" t="str">
            <v>522633199708031019</v>
          </cell>
        </row>
        <row r="6375">
          <cell r="H6375" t="str">
            <v>522633200405011024</v>
          </cell>
        </row>
        <row r="6376">
          <cell r="H6376" t="str">
            <v>522633201702071044</v>
          </cell>
        </row>
        <row r="6377">
          <cell r="H6377" t="str">
            <v>522633198612274054</v>
          </cell>
        </row>
        <row r="6378">
          <cell r="H6378" t="str">
            <v>522633196607204044</v>
          </cell>
        </row>
        <row r="6379">
          <cell r="H6379" t="str">
            <v>522633196603074035</v>
          </cell>
        </row>
        <row r="6380">
          <cell r="H6380" t="str">
            <v>522633198201198421</v>
          </cell>
        </row>
        <row r="6381">
          <cell r="H6381" t="str">
            <v>522633200912270020</v>
          </cell>
        </row>
        <row r="6382">
          <cell r="H6382" t="str">
            <v>522633197311146716</v>
          </cell>
        </row>
        <row r="6383">
          <cell r="H6383" t="str">
            <v>522633201104130198</v>
          </cell>
        </row>
        <row r="6384">
          <cell r="H6384" t="str">
            <v>522633201202078434</v>
          </cell>
        </row>
        <row r="6385">
          <cell r="H6385" t="str">
            <v>522633199406207410</v>
          </cell>
        </row>
        <row r="6386">
          <cell r="H6386" t="str">
            <v>522633197103206120</v>
          </cell>
        </row>
        <row r="6387">
          <cell r="H6387" t="str">
            <v>522633201403057410</v>
          </cell>
        </row>
        <row r="6388">
          <cell r="H6388" t="str">
            <v>522633196908026114</v>
          </cell>
        </row>
        <row r="6389">
          <cell r="H6389" t="str">
            <v>522633202304020190</v>
          </cell>
        </row>
        <row r="6390">
          <cell r="H6390" t="str">
            <v>522633200308299820</v>
          </cell>
        </row>
        <row r="6391">
          <cell r="H6391" t="str">
            <v>522633197603109036</v>
          </cell>
        </row>
        <row r="6392">
          <cell r="H6392" t="str">
            <v>522633198109209036</v>
          </cell>
        </row>
        <row r="6393">
          <cell r="H6393" t="str">
            <v>52263319450401402X</v>
          </cell>
        </row>
        <row r="6394">
          <cell r="H6394" t="str">
            <v>522633196609254010</v>
          </cell>
        </row>
        <row r="6395">
          <cell r="H6395" t="str">
            <v>52263320001028401X</v>
          </cell>
        </row>
        <row r="6396">
          <cell r="H6396" t="str">
            <v>522633197009014026</v>
          </cell>
        </row>
        <row r="6397">
          <cell r="H6397" t="str">
            <v>522633197604102020</v>
          </cell>
        </row>
        <row r="6398">
          <cell r="H6398" t="str">
            <v>522633197509202015</v>
          </cell>
        </row>
        <row r="6399">
          <cell r="H6399" t="str">
            <v>522633200111162011</v>
          </cell>
        </row>
        <row r="6400">
          <cell r="H6400" t="str">
            <v>522633199907272026</v>
          </cell>
        </row>
        <row r="6401">
          <cell r="H6401" t="str">
            <v>522633194903083321</v>
          </cell>
        </row>
        <row r="6402">
          <cell r="H6402" t="str">
            <v>522633198010046417</v>
          </cell>
        </row>
        <row r="6403">
          <cell r="H6403" t="str">
            <v>522633200409129812</v>
          </cell>
        </row>
        <row r="6404">
          <cell r="H6404" t="str">
            <v>522633200003096416</v>
          </cell>
        </row>
        <row r="6405">
          <cell r="H6405" t="str">
            <v>522633197802086447</v>
          </cell>
        </row>
        <row r="6406">
          <cell r="H6406" t="str">
            <v>522633201405036402</v>
          </cell>
        </row>
        <row r="6407">
          <cell r="H6407" t="str">
            <v>522633200407029826</v>
          </cell>
        </row>
        <row r="6408">
          <cell r="H6408" t="str">
            <v>522633202104290081</v>
          </cell>
        </row>
        <row r="6409">
          <cell r="H6409" t="str">
            <v>522633196005135424</v>
          </cell>
        </row>
        <row r="6410">
          <cell r="H6410" t="str">
            <v>522633199509094412</v>
          </cell>
        </row>
        <row r="6411">
          <cell r="H6411" t="str">
            <v>522633201502084414</v>
          </cell>
        </row>
        <row r="6412">
          <cell r="H6412" t="str">
            <v>52263320201105440X</v>
          </cell>
        </row>
        <row r="6413">
          <cell r="H6413" t="str">
            <v>522633198608067431</v>
          </cell>
        </row>
        <row r="6414">
          <cell r="H6414" t="str">
            <v>522633195610017413</v>
          </cell>
        </row>
        <row r="6415">
          <cell r="H6415" t="str">
            <v>522633195712107428</v>
          </cell>
        </row>
        <row r="6416">
          <cell r="H6416" t="str">
            <v>522633195010071010</v>
          </cell>
        </row>
        <row r="6417">
          <cell r="H6417" t="str">
            <v>522633198708131015</v>
          </cell>
        </row>
        <row r="6418">
          <cell r="H6418" t="str">
            <v>522633201201111036</v>
          </cell>
        </row>
        <row r="6419">
          <cell r="H6419" t="str">
            <v>522633195405211022</v>
          </cell>
        </row>
        <row r="6420">
          <cell r="H6420" t="str">
            <v>522633194010092546</v>
          </cell>
        </row>
        <row r="6421">
          <cell r="H6421" t="str">
            <v>522633197303162548</v>
          </cell>
        </row>
        <row r="6422">
          <cell r="H6422" t="str">
            <v>522633200201126030</v>
          </cell>
        </row>
        <row r="6423">
          <cell r="H6423" t="str">
            <v>522633197402252514</v>
          </cell>
        </row>
        <row r="6424">
          <cell r="H6424" t="str">
            <v>522633195708101410</v>
          </cell>
        </row>
        <row r="6425">
          <cell r="H6425" t="str">
            <v>522633196012051421</v>
          </cell>
        </row>
        <row r="6426">
          <cell r="H6426" t="str">
            <v>522633198210082017</v>
          </cell>
        </row>
        <row r="6427">
          <cell r="H6427" t="str">
            <v>522633199212052027</v>
          </cell>
        </row>
        <row r="6428">
          <cell r="H6428" t="str">
            <v>522633201505152021</v>
          </cell>
        </row>
        <row r="6429">
          <cell r="H6429" t="str">
            <v>522633198403042011</v>
          </cell>
        </row>
        <row r="6430">
          <cell r="H6430" t="str">
            <v>522633201111202022</v>
          </cell>
        </row>
        <row r="6431">
          <cell r="H6431" t="str">
            <v>522633201705012015</v>
          </cell>
        </row>
        <row r="6432">
          <cell r="H6432" t="str">
            <v>522633197101026433</v>
          </cell>
        </row>
        <row r="6433">
          <cell r="H6433" t="str">
            <v>522633197304056624</v>
          </cell>
        </row>
        <row r="6434">
          <cell r="H6434" t="str">
            <v>522633200810016419</v>
          </cell>
        </row>
        <row r="6435">
          <cell r="H6435" t="str">
            <v>522633201401167405</v>
          </cell>
        </row>
        <row r="6436">
          <cell r="H6436" t="str">
            <v>522633197811127423</v>
          </cell>
        </row>
        <row r="6437">
          <cell r="H6437" t="str">
            <v>522633200204097431</v>
          </cell>
        </row>
        <row r="6438">
          <cell r="H6438" t="str">
            <v>522633197704117414</v>
          </cell>
        </row>
        <row r="6439">
          <cell r="H6439" t="str">
            <v>522633201001054436</v>
          </cell>
        </row>
        <row r="6440">
          <cell r="H6440" t="str">
            <v>522633193901121211</v>
          </cell>
        </row>
        <row r="6441">
          <cell r="H6441" t="str">
            <v>522633201109120212</v>
          </cell>
        </row>
        <row r="6442">
          <cell r="H6442" t="str">
            <v>522633200805240109</v>
          </cell>
        </row>
        <row r="6443">
          <cell r="H6443" t="str">
            <v>522633200512099877</v>
          </cell>
        </row>
        <row r="6444">
          <cell r="H6444" t="str">
            <v>522633198607148440</v>
          </cell>
        </row>
        <row r="6445">
          <cell r="H6445" t="str">
            <v>522633199506107417</v>
          </cell>
        </row>
        <row r="6446">
          <cell r="H6446" t="str">
            <v>522633196305157414</v>
          </cell>
        </row>
        <row r="6447">
          <cell r="H6447" t="str">
            <v>522633196104267422</v>
          </cell>
        </row>
        <row r="6448">
          <cell r="H6448" t="str">
            <v>522633199203207410</v>
          </cell>
        </row>
        <row r="6449">
          <cell r="H6449" t="str">
            <v>450881200205247122</v>
          </cell>
        </row>
        <row r="6450">
          <cell r="H6450" t="str">
            <v>522633202106080045</v>
          </cell>
        </row>
        <row r="6451">
          <cell r="H6451" t="str">
            <v>522633202309020034</v>
          </cell>
        </row>
        <row r="6452">
          <cell r="H6452" t="str">
            <v>522633199712094012</v>
          </cell>
        </row>
        <row r="6453">
          <cell r="H6453" t="str">
            <v>522633194104134022</v>
          </cell>
        </row>
        <row r="6454">
          <cell r="H6454" t="str">
            <v>522633196109304018</v>
          </cell>
        </row>
        <row r="6455">
          <cell r="H6455" t="str">
            <v>522633196107074028</v>
          </cell>
        </row>
        <row r="6456">
          <cell r="H6456" t="str">
            <v>522633200007239824</v>
          </cell>
        </row>
        <row r="6457">
          <cell r="H6457" t="str">
            <v>522633202011294024</v>
          </cell>
        </row>
        <row r="6458">
          <cell r="H6458" t="str">
            <v>522633202206070207</v>
          </cell>
        </row>
        <row r="6459">
          <cell r="H6459" t="str">
            <v>522633195711124410</v>
          </cell>
        </row>
        <row r="6460">
          <cell r="H6460" t="str">
            <v>522633196008214427</v>
          </cell>
        </row>
        <row r="6461">
          <cell r="H6461" t="str">
            <v>522633198806049015</v>
          </cell>
        </row>
        <row r="6462">
          <cell r="H6462" t="str">
            <v>522633201010120159</v>
          </cell>
        </row>
        <row r="6463">
          <cell r="H6463" t="str">
            <v>520221198606293161</v>
          </cell>
        </row>
        <row r="6464">
          <cell r="H6464" t="str">
            <v>522633197407016529</v>
          </cell>
        </row>
        <row r="6465">
          <cell r="H6465" t="str">
            <v>522633200502090174</v>
          </cell>
        </row>
        <row r="6466">
          <cell r="H6466" t="str">
            <v>522633197206016514</v>
          </cell>
        </row>
        <row r="6467">
          <cell r="H6467" t="str">
            <v>522633197902228422</v>
          </cell>
        </row>
        <row r="6468">
          <cell r="H6468" t="str">
            <v>522633200907020094</v>
          </cell>
        </row>
        <row r="6469">
          <cell r="H6469" t="str">
            <v>52263319991025841X</v>
          </cell>
        </row>
        <row r="6470">
          <cell r="H6470" t="str">
            <v>522633197405016517</v>
          </cell>
        </row>
        <row r="6471">
          <cell r="H6471" t="str">
            <v>522633194203176519</v>
          </cell>
        </row>
        <row r="6472">
          <cell r="H6472" t="str">
            <v>522633198002177046</v>
          </cell>
        </row>
        <row r="6473">
          <cell r="H6473" t="str">
            <v>522633195307097027</v>
          </cell>
        </row>
        <row r="6474">
          <cell r="H6474" t="str">
            <v>522633200808060138</v>
          </cell>
        </row>
        <row r="6475">
          <cell r="H6475" t="str">
            <v>522633200305107045</v>
          </cell>
        </row>
        <row r="6476">
          <cell r="H6476" t="str">
            <v>522633197908107074</v>
          </cell>
        </row>
        <row r="6477">
          <cell r="H6477" t="str">
            <v>522633197006209020</v>
          </cell>
        </row>
        <row r="6478">
          <cell r="H6478" t="str">
            <v>522633199908169020</v>
          </cell>
        </row>
        <row r="6479">
          <cell r="H6479" t="str">
            <v>522633200505099027</v>
          </cell>
        </row>
        <row r="6480">
          <cell r="H6480" t="str">
            <v>522633195003156710</v>
          </cell>
        </row>
        <row r="6481">
          <cell r="H6481" t="str">
            <v>522633199605088418</v>
          </cell>
        </row>
        <row r="6482">
          <cell r="H6482" t="str">
            <v>522633198709018436</v>
          </cell>
        </row>
        <row r="6483">
          <cell r="H6483" t="str">
            <v>522633197005144069</v>
          </cell>
        </row>
        <row r="6484">
          <cell r="H6484" t="str">
            <v>522633199409014016</v>
          </cell>
        </row>
        <row r="6485">
          <cell r="H6485" t="str">
            <v>522633199910139824</v>
          </cell>
        </row>
        <row r="6486">
          <cell r="H6486" t="str">
            <v>522633201802134049</v>
          </cell>
        </row>
        <row r="6487">
          <cell r="H6487" t="str">
            <v>522633201101020030</v>
          </cell>
        </row>
        <row r="6488">
          <cell r="H6488" t="str">
            <v>522633198408046433</v>
          </cell>
        </row>
        <row r="6489">
          <cell r="H6489" t="str">
            <v>522633194206076417</v>
          </cell>
        </row>
        <row r="6490">
          <cell r="H6490" t="str">
            <v>522633198910016424</v>
          </cell>
        </row>
        <row r="6491">
          <cell r="H6491" t="str">
            <v>522633194903216446</v>
          </cell>
        </row>
        <row r="6492">
          <cell r="H6492" t="str">
            <v>522633201612086410</v>
          </cell>
        </row>
        <row r="6493">
          <cell r="H6493" t="str">
            <v>522633196803155411</v>
          </cell>
        </row>
        <row r="6494">
          <cell r="H6494" t="str">
            <v>522633197004155428</v>
          </cell>
        </row>
        <row r="6495">
          <cell r="H6495" t="str">
            <v>522633199802194412</v>
          </cell>
        </row>
        <row r="6496">
          <cell r="H6496" t="str">
            <v>522633201912214402</v>
          </cell>
        </row>
        <row r="6497">
          <cell r="H6497" t="str">
            <v>522635199910113221</v>
          </cell>
        </row>
        <row r="6498">
          <cell r="H6498" t="str">
            <v>522633196603011018</v>
          </cell>
        </row>
        <row r="6499">
          <cell r="H6499" t="str">
            <v>522633196707081029</v>
          </cell>
        </row>
        <row r="6500">
          <cell r="H6500" t="str">
            <v>522633199110251017</v>
          </cell>
        </row>
        <row r="6501">
          <cell r="H6501" t="str">
            <v>522633201302021021</v>
          </cell>
        </row>
        <row r="6502">
          <cell r="H6502" t="str">
            <v>522631199102173749</v>
          </cell>
        </row>
        <row r="6503">
          <cell r="H6503" t="str">
            <v>522633202106050081</v>
          </cell>
        </row>
        <row r="6504">
          <cell r="H6504" t="str">
            <v>522633201103140132</v>
          </cell>
        </row>
        <row r="6505">
          <cell r="H6505" t="str">
            <v>522633197212204036</v>
          </cell>
        </row>
        <row r="6506">
          <cell r="H6506" t="str">
            <v>522631197805244727</v>
          </cell>
        </row>
        <row r="6507">
          <cell r="H6507" t="str">
            <v>522633201508034020</v>
          </cell>
        </row>
        <row r="6508">
          <cell r="H6508" t="str">
            <v>522633198605178419</v>
          </cell>
        </row>
        <row r="6509">
          <cell r="H6509" t="str">
            <v>522633194402226611</v>
          </cell>
        </row>
        <row r="6510">
          <cell r="H6510" t="str">
            <v>52263319440206662X</v>
          </cell>
        </row>
        <row r="6511">
          <cell r="H6511" t="str">
            <v>522633198611208426</v>
          </cell>
        </row>
        <row r="6512">
          <cell r="H6512" t="str">
            <v>522633201905158414</v>
          </cell>
        </row>
        <row r="6513">
          <cell r="H6513" t="str">
            <v>522633198204016013</v>
          </cell>
        </row>
        <row r="6514">
          <cell r="H6514" t="str">
            <v>522633198202036029</v>
          </cell>
        </row>
        <row r="6515">
          <cell r="H6515" t="str">
            <v>522633200901146075</v>
          </cell>
        </row>
        <row r="6516">
          <cell r="H6516" t="str">
            <v>522633194808012621</v>
          </cell>
        </row>
        <row r="6517">
          <cell r="H6517" t="str">
            <v>522633201502266015</v>
          </cell>
        </row>
        <row r="6518">
          <cell r="H6518" t="str">
            <v>52263319750102201X</v>
          </cell>
        </row>
        <row r="6519">
          <cell r="H6519" t="str">
            <v>522633193803011414</v>
          </cell>
        </row>
        <row r="6520">
          <cell r="H6520" t="str">
            <v>522633198407252040</v>
          </cell>
        </row>
        <row r="6521">
          <cell r="H6521" t="str">
            <v>52263320000108901X</v>
          </cell>
        </row>
        <row r="6522">
          <cell r="H6522" t="str">
            <v>52263320170709902X</v>
          </cell>
        </row>
        <row r="6523">
          <cell r="H6523" t="str">
            <v>522633196707061212</v>
          </cell>
        </row>
        <row r="6524">
          <cell r="H6524" t="str">
            <v>522633197004011221</v>
          </cell>
        </row>
        <row r="6525">
          <cell r="H6525" t="str">
            <v>52263320000825302X</v>
          </cell>
        </row>
        <row r="6526">
          <cell r="H6526" t="str">
            <v>522633201303103029</v>
          </cell>
        </row>
        <row r="6527">
          <cell r="H6527" t="str">
            <v>522633199403143052</v>
          </cell>
        </row>
        <row r="6528">
          <cell r="H6528" t="str">
            <v>522633197402166018</v>
          </cell>
        </row>
        <row r="6529">
          <cell r="H6529" t="str">
            <v>52263319840503404X</v>
          </cell>
        </row>
        <row r="6530">
          <cell r="H6530" t="str">
            <v>522633194402202628</v>
          </cell>
        </row>
        <row r="6531">
          <cell r="H6531" t="str">
            <v>522633200303216010</v>
          </cell>
        </row>
        <row r="6532">
          <cell r="H6532" t="str">
            <v>522633201309236025</v>
          </cell>
        </row>
        <row r="6533">
          <cell r="H6533" t="str">
            <v>522633197608028411</v>
          </cell>
        </row>
        <row r="6534">
          <cell r="H6534" t="str">
            <v>522633199910138426</v>
          </cell>
        </row>
        <row r="6535">
          <cell r="H6535" t="str">
            <v>522633194608036522</v>
          </cell>
        </row>
        <row r="6536">
          <cell r="H6536" t="str">
            <v>522633197605028440</v>
          </cell>
        </row>
        <row r="6537">
          <cell r="H6537" t="str">
            <v>522633200212108436</v>
          </cell>
        </row>
        <row r="6538">
          <cell r="H6538" t="str">
            <v>522633198105197410</v>
          </cell>
        </row>
        <row r="6539">
          <cell r="H6539" t="str">
            <v>522632198010090024</v>
          </cell>
        </row>
        <row r="6540">
          <cell r="H6540" t="str">
            <v>522633201104143044</v>
          </cell>
        </row>
        <row r="6541">
          <cell r="H6541" t="str">
            <v>522633201210167410</v>
          </cell>
        </row>
        <row r="6542">
          <cell r="H6542" t="str">
            <v>522633201609117407</v>
          </cell>
        </row>
        <row r="6543">
          <cell r="H6543" t="str">
            <v>522633200403167412</v>
          </cell>
        </row>
        <row r="6544">
          <cell r="H6544" t="str">
            <v>522633198510259320</v>
          </cell>
        </row>
        <row r="6545">
          <cell r="H6545" t="str">
            <v>522633201310087418</v>
          </cell>
        </row>
        <row r="6546">
          <cell r="H6546" t="str">
            <v>522633198008107452</v>
          </cell>
        </row>
        <row r="6547">
          <cell r="H6547" t="str">
            <v>522633198005281025</v>
          </cell>
        </row>
        <row r="6548">
          <cell r="H6548" t="str">
            <v>522633200701080091</v>
          </cell>
        </row>
        <row r="6549">
          <cell r="H6549" t="str">
            <v>522633197411271012</v>
          </cell>
        </row>
        <row r="6550">
          <cell r="H6550" t="str">
            <v>522633199711053016</v>
          </cell>
        </row>
        <row r="6551">
          <cell r="H6551" t="str">
            <v>522633200512063014</v>
          </cell>
        </row>
        <row r="6552">
          <cell r="H6552" t="str">
            <v>522633196505173013</v>
          </cell>
        </row>
        <row r="6553">
          <cell r="H6553" t="str">
            <v>522633196702091244</v>
          </cell>
        </row>
        <row r="6554">
          <cell r="H6554" t="str">
            <v>522633200107103027</v>
          </cell>
        </row>
        <row r="6555">
          <cell r="H6555" t="str">
            <v>522633200303142015</v>
          </cell>
        </row>
        <row r="6556">
          <cell r="H6556" t="str">
            <v>522633200007242011</v>
          </cell>
        </row>
        <row r="6557">
          <cell r="H6557" t="str">
            <v>522633197802142023</v>
          </cell>
        </row>
        <row r="6558">
          <cell r="H6558" t="str">
            <v>522633197512242018</v>
          </cell>
        </row>
        <row r="6559">
          <cell r="H6559" t="str">
            <v>522633200001152082</v>
          </cell>
        </row>
        <row r="6560">
          <cell r="H6560" t="str">
            <v>522633195203252328</v>
          </cell>
        </row>
        <row r="6561">
          <cell r="H6561" t="str">
            <v>522633198405165023</v>
          </cell>
        </row>
        <row r="6562">
          <cell r="H6562" t="str">
            <v>522633199003165025</v>
          </cell>
        </row>
        <row r="6563">
          <cell r="H6563" t="str">
            <v>522633194602042315</v>
          </cell>
        </row>
        <row r="6564">
          <cell r="H6564" t="str">
            <v>522633201712115012</v>
          </cell>
        </row>
        <row r="6565">
          <cell r="H6565" t="str">
            <v>522631198303263738</v>
          </cell>
        </row>
        <row r="6566">
          <cell r="H6566" t="str">
            <v>522633196810017447</v>
          </cell>
        </row>
        <row r="6567">
          <cell r="H6567" t="str">
            <v>52263319690607741X</v>
          </cell>
        </row>
        <row r="6568">
          <cell r="H6568" t="str">
            <v>522633200008047453</v>
          </cell>
        </row>
        <row r="6569">
          <cell r="H6569" t="str">
            <v>522633201204087430</v>
          </cell>
        </row>
        <row r="6570">
          <cell r="H6570" t="str">
            <v>522633194303066528</v>
          </cell>
        </row>
        <row r="6571">
          <cell r="H6571" t="str">
            <v>522633197807108449</v>
          </cell>
        </row>
        <row r="6572">
          <cell r="H6572" t="str">
            <v>522633197610098419</v>
          </cell>
        </row>
        <row r="6573">
          <cell r="H6573" t="str">
            <v>522633200504060032</v>
          </cell>
        </row>
        <row r="6574">
          <cell r="H6574" t="str">
            <v>522633201309068404</v>
          </cell>
        </row>
        <row r="6575">
          <cell r="H6575" t="str">
            <v>522633201412258425</v>
          </cell>
        </row>
        <row r="6576">
          <cell r="H6576" t="str">
            <v>522633201604058401</v>
          </cell>
        </row>
        <row r="6577">
          <cell r="H6577" t="str">
            <v>522633201706278421</v>
          </cell>
        </row>
        <row r="6578">
          <cell r="H6578" t="str">
            <v>522633198103127427</v>
          </cell>
        </row>
        <row r="6579">
          <cell r="H6579" t="str">
            <v>522633197906107417</v>
          </cell>
        </row>
        <row r="6580">
          <cell r="H6580" t="str">
            <v>52263320011210741X</v>
          </cell>
        </row>
        <row r="6581">
          <cell r="H6581" t="str">
            <v>522633200711010038</v>
          </cell>
        </row>
        <row r="6582">
          <cell r="H6582" t="str">
            <v>522633199407208415</v>
          </cell>
        </row>
        <row r="6583">
          <cell r="H6583" t="str">
            <v>522633196902016513</v>
          </cell>
        </row>
        <row r="6584">
          <cell r="H6584" t="str">
            <v>522633194204187025</v>
          </cell>
        </row>
        <row r="6585">
          <cell r="H6585" t="str">
            <v>522633198509207013</v>
          </cell>
        </row>
        <row r="6586">
          <cell r="H6586" t="str">
            <v>522633198701037018</v>
          </cell>
        </row>
        <row r="6587">
          <cell r="H6587" t="str">
            <v>522633198902127028</v>
          </cell>
        </row>
        <row r="6588">
          <cell r="H6588" t="str">
            <v>522633201502237097</v>
          </cell>
        </row>
        <row r="6589">
          <cell r="H6589" t="str">
            <v>522633201801307024</v>
          </cell>
        </row>
        <row r="6590">
          <cell r="H6590" t="str">
            <v>433027197509215026</v>
          </cell>
        </row>
        <row r="6591">
          <cell r="H6591" t="str">
            <v>522633200802250061</v>
          </cell>
        </row>
        <row r="6592">
          <cell r="H6592" t="str">
            <v>522633197602038424</v>
          </cell>
        </row>
        <row r="6593">
          <cell r="H6593" t="str">
            <v>522633201207178450</v>
          </cell>
        </row>
        <row r="6594">
          <cell r="H6594" t="str">
            <v>522633197610208411</v>
          </cell>
        </row>
        <row r="6595">
          <cell r="H6595" t="str">
            <v>522633195202013413</v>
          </cell>
        </row>
        <row r="6596">
          <cell r="H6596" t="str">
            <v>522633200311013416</v>
          </cell>
        </row>
        <row r="6597">
          <cell r="H6597" t="str">
            <v>522633197806073475</v>
          </cell>
        </row>
        <row r="6598">
          <cell r="H6598" t="str">
            <v>522633197910033422</v>
          </cell>
        </row>
        <row r="6599">
          <cell r="H6599" t="str">
            <v>522633200510197414</v>
          </cell>
        </row>
        <row r="6600">
          <cell r="H6600" t="str">
            <v>52263320071208002X</v>
          </cell>
        </row>
        <row r="6601">
          <cell r="H6601" t="str">
            <v>522633197002117428</v>
          </cell>
        </row>
        <row r="6602">
          <cell r="H6602" t="str">
            <v>522633197610097432</v>
          </cell>
        </row>
        <row r="6603">
          <cell r="H6603" t="str">
            <v>522633199510138419</v>
          </cell>
        </row>
        <row r="6604">
          <cell r="H6604" t="str">
            <v>522633199008068419</v>
          </cell>
        </row>
        <row r="6605">
          <cell r="H6605" t="str">
            <v>522633197006086526</v>
          </cell>
        </row>
        <row r="6606">
          <cell r="H6606" t="str">
            <v>522633196902136515</v>
          </cell>
        </row>
        <row r="6607">
          <cell r="H6607" t="str">
            <v>522633198002167411</v>
          </cell>
        </row>
        <row r="6608">
          <cell r="H6608" t="str">
            <v>522633200412177428</v>
          </cell>
        </row>
        <row r="6609">
          <cell r="H6609" t="str">
            <v>522633200908200011</v>
          </cell>
        </row>
        <row r="6610">
          <cell r="H6610" t="str">
            <v>522633198003057468</v>
          </cell>
        </row>
        <row r="6611">
          <cell r="H6611" t="str">
            <v>522633198004163019</v>
          </cell>
        </row>
        <row r="6612">
          <cell r="H6612" t="str">
            <v>522633198409243025</v>
          </cell>
        </row>
        <row r="6613">
          <cell r="H6613" t="str">
            <v>522633201101140155</v>
          </cell>
        </row>
        <row r="6614">
          <cell r="H6614" t="str">
            <v>522633200702056456</v>
          </cell>
        </row>
        <row r="6615">
          <cell r="H6615" t="str">
            <v>522633200404169823</v>
          </cell>
        </row>
        <row r="6616">
          <cell r="H6616" t="str">
            <v>52263319340124651X</v>
          </cell>
        </row>
        <row r="6617">
          <cell r="H6617" t="str">
            <v>522633195709186524</v>
          </cell>
        </row>
        <row r="6618">
          <cell r="H6618" t="str">
            <v>522633197904188428</v>
          </cell>
        </row>
        <row r="6619">
          <cell r="H6619" t="str">
            <v>522633199907098419</v>
          </cell>
        </row>
        <row r="6620">
          <cell r="H6620" t="str">
            <v>522633198402108410</v>
          </cell>
        </row>
        <row r="6621">
          <cell r="H6621" t="str">
            <v>522633201212028422</v>
          </cell>
        </row>
        <row r="6622">
          <cell r="H6622" t="str">
            <v>522633197704088414</v>
          </cell>
        </row>
        <row r="6623">
          <cell r="H6623" t="str">
            <v>522633201405238426</v>
          </cell>
        </row>
        <row r="6624">
          <cell r="H6624" t="str">
            <v>522633193710153456</v>
          </cell>
        </row>
        <row r="6625">
          <cell r="H6625" t="str">
            <v>522633200110203416</v>
          </cell>
        </row>
        <row r="6626">
          <cell r="H6626" t="str">
            <v>522633197602193416</v>
          </cell>
        </row>
        <row r="6627">
          <cell r="H6627" t="str">
            <v>522633196507073462</v>
          </cell>
        </row>
        <row r="6628">
          <cell r="H6628" t="str">
            <v>522633196907113427</v>
          </cell>
        </row>
        <row r="6629">
          <cell r="H6629" t="str">
            <v>522633196404254017</v>
          </cell>
        </row>
        <row r="6630">
          <cell r="H6630" t="str">
            <v>522633196805082041</v>
          </cell>
        </row>
        <row r="6631">
          <cell r="H6631" t="str">
            <v>522633198908294011</v>
          </cell>
        </row>
        <row r="6632">
          <cell r="H6632" t="str">
            <v>522633199008304012</v>
          </cell>
        </row>
        <row r="6633">
          <cell r="H6633" t="str">
            <v>52263320150902406X</v>
          </cell>
        </row>
        <row r="6634">
          <cell r="H6634" t="str">
            <v>522633196408101421</v>
          </cell>
        </row>
        <row r="6635">
          <cell r="H6635" t="str">
            <v>522633196503021411</v>
          </cell>
        </row>
        <row r="6636">
          <cell r="H6636" t="str">
            <v>52263320090128016X</v>
          </cell>
        </row>
        <row r="6637">
          <cell r="H6637" t="str">
            <v>522633195402186618</v>
          </cell>
        </row>
        <row r="6638">
          <cell r="H6638" t="str">
            <v>522633195405266621</v>
          </cell>
        </row>
        <row r="6639">
          <cell r="H6639" t="str">
            <v>522633200009168476</v>
          </cell>
        </row>
        <row r="6640">
          <cell r="H6640" t="str">
            <v>522633196506296613</v>
          </cell>
        </row>
        <row r="6641">
          <cell r="H6641" t="str">
            <v>522633199808078439</v>
          </cell>
        </row>
        <row r="6642">
          <cell r="H6642" t="str">
            <v>522633195804127426</v>
          </cell>
        </row>
        <row r="6643">
          <cell r="H6643" t="str">
            <v>522633199306127413</v>
          </cell>
        </row>
        <row r="6644">
          <cell r="H6644" t="str">
            <v>522633198603077438</v>
          </cell>
        </row>
        <row r="6645">
          <cell r="H6645" t="str">
            <v>522633198309127019</v>
          </cell>
        </row>
        <row r="6646">
          <cell r="H6646" t="str">
            <v>522633196204057027</v>
          </cell>
        </row>
        <row r="6647">
          <cell r="H6647" t="str">
            <v>522633199610207020</v>
          </cell>
        </row>
        <row r="6648">
          <cell r="H6648" t="str">
            <v>522633201712317028</v>
          </cell>
        </row>
        <row r="6649">
          <cell r="H6649" t="str">
            <v>522633201911127016</v>
          </cell>
        </row>
        <row r="6650">
          <cell r="H6650" t="str">
            <v>522633200305051037</v>
          </cell>
        </row>
        <row r="6651">
          <cell r="H6651" t="str">
            <v>522633196809181012</v>
          </cell>
        </row>
        <row r="6652">
          <cell r="H6652" t="str">
            <v>522633200708100083</v>
          </cell>
        </row>
        <row r="6653">
          <cell r="H6653" t="str">
            <v>522633197210086718</v>
          </cell>
        </row>
        <row r="6654">
          <cell r="H6654" t="str">
            <v>522633196608056741</v>
          </cell>
        </row>
        <row r="6655">
          <cell r="H6655" t="str">
            <v>522633199607148437</v>
          </cell>
        </row>
        <row r="6656">
          <cell r="H6656" t="str">
            <v>522633199902078427</v>
          </cell>
        </row>
        <row r="6657">
          <cell r="H6657" t="str">
            <v>522633201704208411</v>
          </cell>
        </row>
        <row r="6658">
          <cell r="H6658" t="str">
            <v>522633202004068408</v>
          </cell>
        </row>
        <row r="6659">
          <cell r="H6659" t="str">
            <v>522633197104058430</v>
          </cell>
        </row>
        <row r="6660">
          <cell r="H6660" t="str">
            <v>522633200210080038</v>
          </cell>
        </row>
        <row r="6661">
          <cell r="H6661" t="str">
            <v>522633198103168421</v>
          </cell>
        </row>
        <row r="6662">
          <cell r="H6662" t="str">
            <v>522633200001178426</v>
          </cell>
        </row>
        <row r="6663">
          <cell r="H6663" t="str">
            <v>522633201302128419</v>
          </cell>
        </row>
        <row r="6664">
          <cell r="H6664" t="str">
            <v>522633199909269824</v>
          </cell>
        </row>
        <row r="6665">
          <cell r="H6665" t="str">
            <v>522633199306149815</v>
          </cell>
        </row>
        <row r="6666">
          <cell r="H6666" t="str">
            <v>522633196008131226</v>
          </cell>
        </row>
        <row r="6667">
          <cell r="H6667" t="str">
            <v>52263319610502123X</v>
          </cell>
        </row>
        <row r="6668">
          <cell r="H6668" t="str">
            <v>522633199708109816</v>
          </cell>
        </row>
        <row r="6669">
          <cell r="H6669" t="str">
            <v>52263319980710982X</v>
          </cell>
        </row>
        <row r="6670">
          <cell r="H6670" t="str">
            <v>522633201709073026</v>
          </cell>
        </row>
        <row r="6671">
          <cell r="H6671" t="str">
            <v>522633202012103015</v>
          </cell>
        </row>
        <row r="6672">
          <cell r="H6672" t="str">
            <v>522633202211140134</v>
          </cell>
        </row>
        <row r="6673">
          <cell r="H6673" t="str">
            <v>522633197807272011</v>
          </cell>
        </row>
        <row r="6674">
          <cell r="H6674" t="str">
            <v>522633198605112022</v>
          </cell>
        </row>
        <row r="6675">
          <cell r="H6675" t="str">
            <v>522633201209102011</v>
          </cell>
        </row>
        <row r="6676">
          <cell r="H6676" t="str">
            <v>522633201310272015</v>
          </cell>
        </row>
        <row r="6677">
          <cell r="H6677" t="str">
            <v>522633201103100042</v>
          </cell>
        </row>
        <row r="6678">
          <cell r="H6678" t="str">
            <v>522633198103168413</v>
          </cell>
        </row>
        <row r="6679">
          <cell r="H6679" t="str">
            <v>522633198705248429</v>
          </cell>
        </row>
        <row r="6680">
          <cell r="H6680" t="str">
            <v>522633200603120010</v>
          </cell>
        </row>
        <row r="6681">
          <cell r="H6681" t="str">
            <v>52263320130712840X</v>
          </cell>
        </row>
        <row r="6682">
          <cell r="H6682" t="str">
            <v>522633201409238415</v>
          </cell>
        </row>
        <row r="6683">
          <cell r="H6683" t="str">
            <v>522633196802176624</v>
          </cell>
        </row>
        <row r="6684">
          <cell r="H6684" t="str">
            <v>522633200609010111</v>
          </cell>
        </row>
        <row r="6685">
          <cell r="H6685" t="str">
            <v>522633197304228414</v>
          </cell>
        </row>
        <row r="6686">
          <cell r="H6686" t="str">
            <v>522633200112238428</v>
          </cell>
        </row>
        <row r="6687">
          <cell r="H6687" t="str">
            <v>522633196802185432</v>
          </cell>
        </row>
        <row r="6688">
          <cell r="H6688" t="str">
            <v>522633199605294414</v>
          </cell>
        </row>
        <row r="6689">
          <cell r="H6689" t="str">
            <v>522633196707075446</v>
          </cell>
        </row>
        <row r="6690">
          <cell r="H6690" t="str">
            <v>522633199910164421</v>
          </cell>
        </row>
        <row r="6691">
          <cell r="H6691" t="str">
            <v>522633202102054405</v>
          </cell>
        </row>
        <row r="6692">
          <cell r="H6692" t="str">
            <v>522633202301210036</v>
          </cell>
        </row>
        <row r="6693">
          <cell r="H6693" t="str">
            <v>522633199811104423</v>
          </cell>
        </row>
        <row r="6694">
          <cell r="H6694" t="str">
            <v>522633197506044410</v>
          </cell>
        </row>
        <row r="6695">
          <cell r="H6695" t="str">
            <v>522633200302214419</v>
          </cell>
        </row>
        <row r="6696">
          <cell r="H6696" t="str">
            <v>522633197412104427</v>
          </cell>
        </row>
        <row r="6697">
          <cell r="H6697" t="str">
            <v>522633194512265427</v>
          </cell>
        </row>
        <row r="6698">
          <cell r="H6698" t="str">
            <v>522633196610101214</v>
          </cell>
        </row>
        <row r="6699">
          <cell r="H6699" t="str">
            <v>522633200011053010</v>
          </cell>
        </row>
        <row r="6700">
          <cell r="H6700" t="str">
            <v>522633196511011221</v>
          </cell>
        </row>
        <row r="6701">
          <cell r="H6701" t="str">
            <v>522633195602127428</v>
          </cell>
        </row>
        <row r="6702">
          <cell r="H6702" t="str">
            <v>522633201004240023</v>
          </cell>
        </row>
        <row r="6703">
          <cell r="H6703" t="str">
            <v>522633197511057451</v>
          </cell>
        </row>
        <row r="6704">
          <cell r="H6704" t="str">
            <v>522633198107207424</v>
          </cell>
        </row>
        <row r="6705">
          <cell r="H6705" t="str">
            <v>522633201207177431</v>
          </cell>
        </row>
        <row r="6706">
          <cell r="H6706" t="str">
            <v>522633196710153521</v>
          </cell>
        </row>
        <row r="6707">
          <cell r="H6707" t="str">
            <v>522633199512018015</v>
          </cell>
        </row>
        <row r="6708">
          <cell r="H6708" t="str">
            <v>522633194506073525</v>
          </cell>
        </row>
        <row r="6709">
          <cell r="H6709" t="str">
            <v>522633196911121227</v>
          </cell>
        </row>
        <row r="6710">
          <cell r="H6710" t="str">
            <v>522633201204263019</v>
          </cell>
        </row>
        <row r="6711">
          <cell r="H6711" t="str">
            <v>522633198707023012</v>
          </cell>
        </row>
        <row r="6712">
          <cell r="H6712" t="str">
            <v>522633196808131216</v>
          </cell>
        </row>
        <row r="6713">
          <cell r="H6713" t="str">
            <v>522633199208013025</v>
          </cell>
        </row>
        <row r="6714">
          <cell r="H6714" t="str">
            <v>522633198708138428</v>
          </cell>
        </row>
        <row r="6715">
          <cell r="H6715" t="str">
            <v>522633201008120184</v>
          </cell>
        </row>
        <row r="6716">
          <cell r="H6716" t="str">
            <v>52263319761120843X</v>
          </cell>
        </row>
        <row r="6717">
          <cell r="H6717" t="str">
            <v>522633201407198405</v>
          </cell>
        </row>
        <row r="6718">
          <cell r="H6718" t="str">
            <v>522633201706208423</v>
          </cell>
        </row>
        <row r="6719">
          <cell r="H6719" t="str">
            <v>522633202006228401</v>
          </cell>
        </row>
        <row r="6720">
          <cell r="H6720" t="str">
            <v>522633198510016433</v>
          </cell>
        </row>
        <row r="6721">
          <cell r="H6721" t="str">
            <v>522633198808159023</v>
          </cell>
        </row>
        <row r="6722">
          <cell r="H6722" t="str">
            <v>522633201104020124</v>
          </cell>
        </row>
        <row r="6723">
          <cell r="H6723" t="str">
            <v>522633201209266411</v>
          </cell>
        </row>
        <row r="6724">
          <cell r="H6724" t="str">
            <v>522633195408046413</v>
          </cell>
        </row>
        <row r="6725">
          <cell r="H6725" t="str">
            <v>522633195404066425</v>
          </cell>
        </row>
        <row r="6726">
          <cell r="H6726" t="str">
            <v>522633201709046415</v>
          </cell>
        </row>
        <row r="6727">
          <cell r="H6727" t="str">
            <v>522633201510026441</v>
          </cell>
        </row>
        <row r="6728">
          <cell r="H6728" t="str">
            <v>522633200709227051</v>
          </cell>
        </row>
        <row r="6729">
          <cell r="H6729" t="str">
            <v>522633197108107447</v>
          </cell>
        </row>
        <row r="6730">
          <cell r="H6730" t="str">
            <v>522633199007087415</v>
          </cell>
        </row>
        <row r="6731">
          <cell r="H6731" t="str">
            <v>522633198202177411</v>
          </cell>
        </row>
        <row r="6732">
          <cell r="H6732" t="str">
            <v>522633196308107447</v>
          </cell>
        </row>
        <row r="6733">
          <cell r="H6733" t="str">
            <v>522633195612187432</v>
          </cell>
        </row>
        <row r="6734">
          <cell r="H6734" t="str">
            <v>52263320190503741X</v>
          </cell>
        </row>
        <row r="6735">
          <cell r="H6735" t="str">
            <v>52263320020528401X</v>
          </cell>
        </row>
        <row r="6736">
          <cell r="H6736" t="str">
            <v>522633197103254018</v>
          </cell>
        </row>
        <row r="6737">
          <cell r="H6737" t="str">
            <v>522633197105202035</v>
          </cell>
        </row>
        <row r="6738">
          <cell r="H6738" t="str">
            <v>522633200104032016</v>
          </cell>
        </row>
        <row r="6739">
          <cell r="H6739" t="str">
            <v>522633194903142045</v>
          </cell>
        </row>
        <row r="6740">
          <cell r="H6740" t="str">
            <v>522633197203209820</v>
          </cell>
        </row>
        <row r="6741">
          <cell r="H6741" t="str">
            <v>522633198206173418</v>
          </cell>
        </row>
        <row r="6742">
          <cell r="H6742" t="str">
            <v>522633194703223422</v>
          </cell>
        </row>
        <row r="6743">
          <cell r="H6743" t="str">
            <v>52263319820307342X</v>
          </cell>
        </row>
        <row r="6744">
          <cell r="H6744" t="str">
            <v>52263320070208342X</v>
          </cell>
        </row>
        <row r="6745">
          <cell r="H6745" t="str">
            <v>522633202002293409</v>
          </cell>
        </row>
        <row r="6746">
          <cell r="H6746" t="str">
            <v>522633202002293425</v>
          </cell>
        </row>
        <row r="6747">
          <cell r="H6747" t="str">
            <v>52263319940807747X</v>
          </cell>
        </row>
        <row r="6748">
          <cell r="H6748" t="str">
            <v>522633197105016267</v>
          </cell>
        </row>
        <row r="6749">
          <cell r="H6749" t="str">
            <v>522633196504126215</v>
          </cell>
        </row>
        <row r="6750">
          <cell r="H6750" t="str">
            <v>522633199810299820</v>
          </cell>
        </row>
        <row r="6751">
          <cell r="H6751" t="str">
            <v>522633202003297452</v>
          </cell>
        </row>
        <row r="6752">
          <cell r="H6752" t="str">
            <v>52263320000906102X</v>
          </cell>
        </row>
        <row r="6753">
          <cell r="H6753" t="str">
            <v>522633196910091011</v>
          </cell>
        </row>
        <row r="6754">
          <cell r="H6754" t="str">
            <v>522633197211221029</v>
          </cell>
        </row>
        <row r="6755">
          <cell r="H6755" t="str">
            <v>522633199207061017</v>
          </cell>
        </row>
        <row r="6756">
          <cell r="H6756" t="str">
            <v>522633199304201026</v>
          </cell>
        </row>
        <row r="6757">
          <cell r="H6757" t="str">
            <v>522633201706101028</v>
          </cell>
        </row>
        <row r="6758">
          <cell r="H6758" t="str">
            <v>522633202001241025</v>
          </cell>
        </row>
        <row r="6759">
          <cell r="H6759" t="str">
            <v>522633200703160079</v>
          </cell>
        </row>
        <row r="6760">
          <cell r="H6760" t="str">
            <v>522633194105184021</v>
          </cell>
        </row>
        <row r="6761">
          <cell r="H6761" t="str">
            <v>522633197210264051</v>
          </cell>
        </row>
        <row r="6762">
          <cell r="H6762" t="str">
            <v>522633199704164017</v>
          </cell>
        </row>
        <row r="6763">
          <cell r="H6763" t="str">
            <v>522633197410284022</v>
          </cell>
        </row>
        <row r="6764">
          <cell r="H6764" t="str">
            <v>522633199802017416</v>
          </cell>
        </row>
        <row r="6765">
          <cell r="H6765" t="str">
            <v>522633197005287422</v>
          </cell>
        </row>
        <row r="6766">
          <cell r="H6766" t="str">
            <v>522633200207027455</v>
          </cell>
        </row>
        <row r="6767">
          <cell r="H6767" t="str">
            <v>522633201111123025</v>
          </cell>
        </row>
        <row r="6768">
          <cell r="H6768" t="str">
            <v>522633200912030238</v>
          </cell>
        </row>
        <row r="6769">
          <cell r="H6769" t="str">
            <v>522633195411141219</v>
          </cell>
        </row>
        <row r="6770">
          <cell r="H6770" t="str">
            <v>522633195902131226</v>
          </cell>
        </row>
        <row r="6771">
          <cell r="H6771" t="str">
            <v>522633197103206411</v>
          </cell>
        </row>
        <row r="6772">
          <cell r="H6772" t="str">
            <v>522633197207186427</v>
          </cell>
        </row>
        <row r="6773">
          <cell r="H6773" t="str">
            <v>52263319940210641X</v>
          </cell>
        </row>
        <row r="6774">
          <cell r="H6774" t="str">
            <v>522633201309156455</v>
          </cell>
        </row>
        <row r="6775">
          <cell r="H6775" t="str">
            <v>522633199205209823</v>
          </cell>
        </row>
        <row r="6776">
          <cell r="H6776" t="str">
            <v>522633200202206446</v>
          </cell>
        </row>
        <row r="6777">
          <cell r="H6777" t="str">
            <v>522633195211036414</v>
          </cell>
        </row>
        <row r="6778">
          <cell r="H6778" t="str">
            <v>522633198806206412</v>
          </cell>
        </row>
        <row r="6779">
          <cell r="H6779" t="str">
            <v>522633199106206424</v>
          </cell>
        </row>
        <row r="6780">
          <cell r="H6780" t="str">
            <v>522633201309046416</v>
          </cell>
        </row>
        <row r="6781">
          <cell r="H6781" t="str">
            <v>522633201604276433</v>
          </cell>
        </row>
        <row r="6782">
          <cell r="H6782" t="str">
            <v>52263319730712141X</v>
          </cell>
        </row>
        <row r="6783">
          <cell r="H6783" t="str">
            <v>522633199902251410</v>
          </cell>
        </row>
        <row r="6784">
          <cell r="H6784" t="str">
            <v>522633197308051441</v>
          </cell>
        </row>
        <row r="6785">
          <cell r="H6785" t="str">
            <v>52263319780201841X</v>
          </cell>
        </row>
        <row r="6786">
          <cell r="H6786" t="str">
            <v>522633197712158427</v>
          </cell>
        </row>
        <row r="6787">
          <cell r="H6787" t="str">
            <v>522633200908140194</v>
          </cell>
        </row>
        <row r="6788">
          <cell r="H6788" t="str">
            <v>522633200504289822</v>
          </cell>
        </row>
        <row r="6789">
          <cell r="H6789" t="str">
            <v>522633200809180027</v>
          </cell>
        </row>
        <row r="6790">
          <cell r="H6790" t="str">
            <v>522633197604208423</v>
          </cell>
        </row>
        <row r="6791">
          <cell r="H6791" t="str">
            <v>522633197702088437</v>
          </cell>
        </row>
        <row r="6792">
          <cell r="H6792" t="str">
            <v>522633199904148417</v>
          </cell>
        </row>
        <row r="6793">
          <cell r="H6793" t="str">
            <v>522633201511058402</v>
          </cell>
        </row>
        <row r="6794">
          <cell r="H6794" t="str">
            <v>522633201405088421</v>
          </cell>
        </row>
        <row r="6795">
          <cell r="H6795" t="str">
            <v>522633199705029837</v>
          </cell>
        </row>
        <row r="6796">
          <cell r="H6796" t="str">
            <v>522633196501019828</v>
          </cell>
        </row>
        <row r="6797">
          <cell r="H6797" t="str">
            <v>522633197704099017</v>
          </cell>
        </row>
        <row r="6798">
          <cell r="H6798" t="str">
            <v>522633200510317412</v>
          </cell>
        </row>
        <row r="6799">
          <cell r="H6799" t="str">
            <v>522633197805017420</v>
          </cell>
        </row>
        <row r="6800">
          <cell r="H6800" t="str">
            <v>522633198007037413</v>
          </cell>
        </row>
        <row r="6801">
          <cell r="H6801" t="str">
            <v>522633200312082421</v>
          </cell>
        </row>
        <row r="6802">
          <cell r="H6802" t="str">
            <v>522633200811010107</v>
          </cell>
        </row>
        <row r="6803">
          <cell r="H6803" t="str">
            <v>522633195202014010</v>
          </cell>
        </row>
        <row r="6804">
          <cell r="H6804" t="str">
            <v>52263319860515402X</v>
          </cell>
        </row>
        <row r="6805">
          <cell r="H6805" t="str">
            <v>522633198006304030</v>
          </cell>
        </row>
        <row r="6806">
          <cell r="H6806" t="str">
            <v>52263320150721402X</v>
          </cell>
        </row>
        <row r="6807">
          <cell r="H6807" t="str">
            <v>522633202011304042</v>
          </cell>
        </row>
        <row r="6808">
          <cell r="H6808" t="str">
            <v>522631197606035906</v>
          </cell>
        </row>
        <row r="6809">
          <cell r="H6809" t="str">
            <v>522633197406273427</v>
          </cell>
        </row>
        <row r="6810">
          <cell r="H6810" t="str">
            <v>522633196803073416</v>
          </cell>
        </row>
        <row r="6811">
          <cell r="H6811" t="str">
            <v>522633200403189814</v>
          </cell>
        </row>
        <row r="6812">
          <cell r="H6812" t="str">
            <v>522633200906030047</v>
          </cell>
        </row>
        <row r="6813">
          <cell r="H6813" t="str">
            <v>522633197408231212</v>
          </cell>
        </row>
        <row r="6814">
          <cell r="H6814" t="str">
            <v>522633197306271221</v>
          </cell>
        </row>
        <row r="6815">
          <cell r="H6815" t="str">
            <v>522633199704233035</v>
          </cell>
        </row>
        <row r="6816">
          <cell r="H6816" t="str">
            <v>522633201410173014</v>
          </cell>
        </row>
        <row r="6817">
          <cell r="H6817" t="str">
            <v>522633200405069824</v>
          </cell>
        </row>
        <row r="6818">
          <cell r="H6818" t="str">
            <v>522633202002043020</v>
          </cell>
        </row>
        <row r="6819">
          <cell r="H6819" t="str">
            <v>522633202205200057</v>
          </cell>
        </row>
        <row r="6820">
          <cell r="H6820" t="str">
            <v>522633197802184020</v>
          </cell>
        </row>
        <row r="6821">
          <cell r="H6821" t="str">
            <v>522633194908194020</v>
          </cell>
        </row>
        <row r="6822">
          <cell r="H6822" t="str">
            <v>522633200601080078</v>
          </cell>
        </row>
        <row r="6823">
          <cell r="H6823" t="str">
            <v>522633197502141010</v>
          </cell>
        </row>
        <row r="6824">
          <cell r="H6824" t="str">
            <v>522633194605184036</v>
          </cell>
        </row>
        <row r="6825">
          <cell r="H6825" t="str">
            <v>522633201011250158</v>
          </cell>
        </row>
        <row r="6826">
          <cell r="H6826" t="str">
            <v>522633201712014043</v>
          </cell>
        </row>
        <row r="6827">
          <cell r="H6827" t="str">
            <v>522633198201250031</v>
          </cell>
        </row>
        <row r="6828">
          <cell r="H6828" t="str">
            <v>522633200909290071</v>
          </cell>
        </row>
        <row r="6829">
          <cell r="H6829" t="str">
            <v>52263320070927005X</v>
          </cell>
        </row>
        <row r="6830">
          <cell r="H6830" t="str">
            <v>522633198303090040</v>
          </cell>
        </row>
        <row r="6831">
          <cell r="H6831" t="str">
            <v>522633201208100022</v>
          </cell>
        </row>
        <row r="6832">
          <cell r="H6832" t="str">
            <v>522633195910086525</v>
          </cell>
        </row>
        <row r="6833">
          <cell r="H6833" t="str">
            <v>522633198305058415</v>
          </cell>
        </row>
        <row r="6834">
          <cell r="H6834" t="str">
            <v>522633200404169815</v>
          </cell>
        </row>
        <row r="6835">
          <cell r="H6835" t="str">
            <v>522633197808288410</v>
          </cell>
        </row>
        <row r="6836">
          <cell r="H6836" t="str">
            <v>522633198908118421</v>
          </cell>
        </row>
        <row r="6837">
          <cell r="H6837" t="str">
            <v>52263320170807844X</v>
          </cell>
        </row>
        <row r="6838">
          <cell r="H6838" t="str">
            <v>52263320191025841X</v>
          </cell>
        </row>
        <row r="6839">
          <cell r="H6839" t="str">
            <v>522633197410032618</v>
          </cell>
        </row>
        <row r="6840">
          <cell r="H6840" t="str">
            <v>522633197905136021</v>
          </cell>
        </row>
        <row r="6841">
          <cell r="H6841" t="str">
            <v>522633200403056026</v>
          </cell>
        </row>
        <row r="6842">
          <cell r="H6842" t="str">
            <v>522633201211226013</v>
          </cell>
        </row>
        <row r="6843">
          <cell r="H6843" t="str">
            <v>522633201407196012</v>
          </cell>
        </row>
        <row r="6844">
          <cell r="H6844" t="str">
            <v>522633199704014414</v>
          </cell>
        </row>
        <row r="6845">
          <cell r="H6845" t="str">
            <v>522633197111294415</v>
          </cell>
        </row>
        <row r="6846">
          <cell r="H6846" t="str">
            <v>522633201104100060</v>
          </cell>
        </row>
        <row r="6847">
          <cell r="H6847" t="str">
            <v>522633196206072028</v>
          </cell>
        </row>
        <row r="6848">
          <cell r="H6848" t="str">
            <v>52263319890711201X</v>
          </cell>
        </row>
        <row r="6849">
          <cell r="H6849" t="str">
            <v>522633195710132013</v>
          </cell>
        </row>
        <row r="6850">
          <cell r="H6850" t="str">
            <v>522633200910120133</v>
          </cell>
        </row>
        <row r="6851">
          <cell r="H6851" t="str">
            <v>522633198009213038</v>
          </cell>
        </row>
        <row r="6852">
          <cell r="H6852" t="str">
            <v>522633198710113027</v>
          </cell>
        </row>
        <row r="6853">
          <cell r="H6853" t="str">
            <v>52263320000318984X</v>
          </cell>
        </row>
        <row r="6854">
          <cell r="H6854" t="str">
            <v>52263319570416123X</v>
          </cell>
        </row>
        <row r="6855">
          <cell r="H6855" t="str">
            <v>522633200405143027</v>
          </cell>
        </row>
        <row r="6856">
          <cell r="H6856" t="str">
            <v>522633198002011230</v>
          </cell>
        </row>
        <row r="6857">
          <cell r="H6857" t="str">
            <v>522633196302211227</v>
          </cell>
        </row>
        <row r="6858">
          <cell r="H6858" t="str">
            <v>522633198702043022</v>
          </cell>
        </row>
        <row r="6859">
          <cell r="H6859" t="str">
            <v>522633201512053021</v>
          </cell>
        </row>
        <row r="6860">
          <cell r="H6860" t="str">
            <v>522633201512053048</v>
          </cell>
        </row>
        <row r="6861">
          <cell r="H6861" t="str">
            <v>522633195910106717</v>
          </cell>
        </row>
        <row r="6862">
          <cell r="H6862" t="str">
            <v>522633201109160169</v>
          </cell>
        </row>
        <row r="6863">
          <cell r="H6863" t="str">
            <v>52263319910520841X</v>
          </cell>
        </row>
        <row r="6864">
          <cell r="H6864" t="str">
            <v>522633196608056725</v>
          </cell>
        </row>
        <row r="6865">
          <cell r="H6865" t="str">
            <v>522633201202236420</v>
          </cell>
        </row>
        <row r="6866">
          <cell r="H6866" t="str">
            <v>522633198111176413</v>
          </cell>
        </row>
        <row r="6867">
          <cell r="H6867" t="str">
            <v>522633198509067428</v>
          </cell>
        </row>
        <row r="6868">
          <cell r="H6868" t="str">
            <v>522633198607166411</v>
          </cell>
        </row>
        <row r="6869">
          <cell r="H6869" t="str">
            <v>522633200607263473</v>
          </cell>
        </row>
        <row r="6870">
          <cell r="H6870" t="str">
            <v>522633201812276411</v>
          </cell>
        </row>
        <row r="6871">
          <cell r="H6871" t="str">
            <v>522633198705106447</v>
          </cell>
        </row>
        <row r="6872">
          <cell r="H6872" t="str">
            <v>522633200910160012</v>
          </cell>
        </row>
        <row r="6873">
          <cell r="H6873" t="str">
            <v>522633197604194412</v>
          </cell>
        </row>
        <row r="6874">
          <cell r="H6874" t="str">
            <v>522633195304023428</v>
          </cell>
        </row>
        <row r="6875">
          <cell r="H6875" t="str">
            <v>522633198601073417</v>
          </cell>
        </row>
        <row r="6876">
          <cell r="H6876" t="str">
            <v>450221201306305729</v>
          </cell>
        </row>
        <row r="6877">
          <cell r="H6877" t="str">
            <v>450221199002045745</v>
          </cell>
        </row>
        <row r="6878">
          <cell r="H6878" t="str">
            <v>522633202111010164</v>
          </cell>
        </row>
        <row r="6879">
          <cell r="H6879" t="str">
            <v>522633199506086476</v>
          </cell>
        </row>
        <row r="6880">
          <cell r="H6880" t="str">
            <v>522633199204096417</v>
          </cell>
        </row>
        <row r="6881">
          <cell r="H6881" t="str">
            <v>522633199710186415</v>
          </cell>
        </row>
        <row r="6882">
          <cell r="H6882" t="str">
            <v>522633199807159018</v>
          </cell>
        </row>
        <row r="6883">
          <cell r="H6883" t="str">
            <v>522633199202066505</v>
          </cell>
        </row>
        <row r="6884">
          <cell r="H6884" t="str">
            <v>522633196905044229</v>
          </cell>
        </row>
        <row r="6885">
          <cell r="H6885" t="str">
            <v>522633199702079011</v>
          </cell>
        </row>
        <row r="6886">
          <cell r="H6886" t="str">
            <v>522633201812229025</v>
          </cell>
        </row>
        <row r="6887">
          <cell r="H6887" t="str">
            <v>522633196109272618</v>
          </cell>
        </row>
        <row r="6888">
          <cell r="H6888" t="str">
            <v>522633199307146026</v>
          </cell>
        </row>
        <row r="6889">
          <cell r="H6889" t="str">
            <v>522633201005300083</v>
          </cell>
        </row>
        <row r="6890">
          <cell r="H6890" t="str">
            <v>522633198908236014</v>
          </cell>
        </row>
        <row r="6891">
          <cell r="H6891" t="str">
            <v>522633201310166028</v>
          </cell>
        </row>
        <row r="6892">
          <cell r="H6892" t="str">
            <v>52263319720216742X</v>
          </cell>
        </row>
        <row r="6893">
          <cell r="H6893" t="str">
            <v>522633199903097419</v>
          </cell>
        </row>
        <row r="6894">
          <cell r="H6894" t="str">
            <v>522633199606087433</v>
          </cell>
        </row>
        <row r="6895">
          <cell r="H6895" t="str">
            <v>52263320010406742X</v>
          </cell>
        </row>
        <row r="6896">
          <cell r="H6896" t="str">
            <v>522633202307070011</v>
          </cell>
        </row>
        <row r="6897">
          <cell r="H6897" t="str">
            <v>522633202203130104</v>
          </cell>
        </row>
        <row r="6898">
          <cell r="H6898" t="str">
            <v>522633197604193444</v>
          </cell>
        </row>
        <row r="6899">
          <cell r="H6899" t="str">
            <v>522633200205250012</v>
          </cell>
        </row>
        <row r="6900">
          <cell r="H6900" t="str">
            <v>522633197203063411</v>
          </cell>
        </row>
        <row r="6901">
          <cell r="H6901" t="str">
            <v>522633199802203454</v>
          </cell>
        </row>
        <row r="6902">
          <cell r="H6902" t="str">
            <v>522633196009146737</v>
          </cell>
        </row>
        <row r="6903">
          <cell r="H6903" t="str">
            <v>522633196107306722</v>
          </cell>
        </row>
        <row r="6904">
          <cell r="H6904" t="str">
            <v>522633198702268416</v>
          </cell>
        </row>
        <row r="6905">
          <cell r="H6905" t="str">
            <v>522633198404129012</v>
          </cell>
        </row>
        <row r="6906">
          <cell r="H6906" t="str">
            <v>522633196311214024</v>
          </cell>
        </row>
        <row r="6907">
          <cell r="H6907" t="str">
            <v>522633201009280024</v>
          </cell>
        </row>
        <row r="6908">
          <cell r="H6908" t="str">
            <v>522633198809281426</v>
          </cell>
        </row>
        <row r="6909">
          <cell r="H6909" t="str">
            <v>522633201612260036</v>
          </cell>
        </row>
        <row r="6910">
          <cell r="H6910" t="str">
            <v>522633201812040054</v>
          </cell>
        </row>
        <row r="6911">
          <cell r="H6911" t="str">
            <v>522633202206200112</v>
          </cell>
        </row>
        <row r="6912">
          <cell r="H6912" t="str">
            <v>522633196809067420</v>
          </cell>
        </row>
        <row r="6913">
          <cell r="H6913" t="str">
            <v>522633199308017437</v>
          </cell>
        </row>
        <row r="6914">
          <cell r="H6914" t="str">
            <v>522633196907106219</v>
          </cell>
        </row>
        <row r="6915">
          <cell r="H6915" t="str">
            <v>522633199605207421</v>
          </cell>
        </row>
        <row r="6916">
          <cell r="H6916" t="str">
            <v>522633202307210096</v>
          </cell>
        </row>
        <row r="6917">
          <cell r="H6917" t="str">
            <v>522633195511146615</v>
          </cell>
        </row>
        <row r="6918">
          <cell r="H6918" t="str">
            <v>522633195404046627</v>
          </cell>
        </row>
        <row r="6919">
          <cell r="H6919" t="str">
            <v>522633198805158439</v>
          </cell>
        </row>
        <row r="6920">
          <cell r="H6920" t="str">
            <v>522633200206037416</v>
          </cell>
        </row>
        <row r="6921">
          <cell r="H6921" t="str">
            <v>52263319691202746X</v>
          </cell>
        </row>
        <row r="6922">
          <cell r="H6922" t="str">
            <v>522633195512276518</v>
          </cell>
        </row>
        <row r="6923">
          <cell r="H6923" t="str">
            <v>522633195602186524</v>
          </cell>
        </row>
        <row r="6924">
          <cell r="H6924" t="str">
            <v>522633198508158416</v>
          </cell>
        </row>
        <row r="6925">
          <cell r="H6925" t="str">
            <v>52263319910728642X</v>
          </cell>
        </row>
        <row r="6926">
          <cell r="H6926" t="str">
            <v>522633201109308418</v>
          </cell>
        </row>
        <row r="6927">
          <cell r="H6927" t="str">
            <v>522633202003048405</v>
          </cell>
        </row>
        <row r="6928">
          <cell r="H6928" t="str">
            <v>522633202003048413</v>
          </cell>
        </row>
        <row r="6929">
          <cell r="H6929" t="str">
            <v>522633200108024013</v>
          </cell>
        </row>
        <row r="6930">
          <cell r="H6930" t="str">
            <v>52263319490902404X</v>
          </cell>
        </row>
        <row r="6931">
          <cell r="H6931" t="str">
            <v>522633194408154057</v>
          </cell>
        </row>
        <row r="6932">
          <cell r="H6932" t="str">
            <v>522633198208114032</v>
          </cell>
        </row>
        <row r="6933">
          <cell r="H6933" t="str">
            <v>522633197203295036</v>
          </cell>
        </row>
        <row r="6934">
          <cell r="H6934" t="str">
            <v>522631197306265128</v>
          </cell>
        </row>
        <row r="6935">
          <cell r="H6935" t="str">
            <v>522633201202265010</v>
          </cell>
        </row>
        <row r="6936">
          <cell r="H6936" t="str">
            <v>522633199408234017</v>
          </cell>
        </row>
        <row r="6937">
          <cell r="H6937" t="str">
            <v>522633198912154038</v>
          </cell>
        </row>
        <row r="6938">
          <cell r="H6938" t="str">
            <v>522633196711284021</v>
          </cell>
        </row>
        <row r="6939">
          <cell r="H6939" t="str">
            <v>522633195712252115</v>
          </cell>
        </row>
        <row r="6940">
          <cell r="H6940" t="str">
            <v>522633199303154045</v>
          </cell>
        </row>
        <row r="6941">
          <cell r="H6941" t="str">
            <v>522633201906254029</v>
          </cell>
        </row>
        <row r="6942">
          <cell r="H6942" t="str">
            <v>522633201411074026</v>
          </cell>
        </row>
        <row r="6943">
          <cell r="H6943" t="str">
            <v>522633202006194010</v>
          </cell>
        </row>
        <row r="6944">
          <cell r="H6944" t="str">
            <v>522633199501112014</v>
          </cell>
        </row>
        <row r="6945">
          <cell r="H6945" t="str">
            <v>522633199704242011</v>
          </cell>
        </row>
        <row r="6946">
          <cell r="H6946" t="str">
            <v>52263319751009201X</v>
          </cell>
        </row>
        <row r="6947">
          <cell r="H6947" t="str">
            <v>522633197609162049</v>
          </cell>
        </row>
        <row r="6948">
          <cell r="H6948" t="str">
            <v>522633195009213317</v>
          </cell>
        </row>
        <row r="6949">
          <cell r="H6949" t="str">
            <v>522633195011073325</v>
          </cell>
        </row>
        <row r="6950">
          <cell r="H6950" t="str">
            <v>522633193408213315</v>
          </cell>
        </row>
        <row r="6951">
          <cell r="H6951" t="str">
            <v>522633197703044428</v>
          </cell>
        </row>
        <row r="6952">
          <cell r="H6952" t="str">
            <v>522633199901134415</v>
          </cell>
        </row>
        <row r="6953">
          <cell r="H6953" t="str">
            <v>522633197405205414</v>
          </cell>
        </row>
        <row r="6954">
          <cell r="H6954" t="str">
            <v>522633200302229813</v>
          </cell>
        </row>
        <row r="6955">
          <cell r="H6955" t="str">
            <v>522633198807163039</v>
          </cell>
        </row>
        <row r="6956">
          <cell r="H6956" t="str">
            <v>52263319520811301X</v>
          </cell>
        </row>
        <row r="6957">
          <cell r="H6957" t="str">
            <v>522633197004013016</v>
          </cell>
        </row>
        <row r="6958">
          <cell r="H6958" t="str">
            <v>522633194901023026</v>
          </cell>
        </row>
        <row r="6959">
          <cell r="H6959" t="str">
            <v>522633197106021228</v>
          </cell>
        </row>
        <row r="6960">
          <cell r="H6960" t="str">
            <v>522633201303033024</v>
          </cell>
        </row>
        <row r="6961">
          <cell r="H6961" t="str">
            <v>522633199003053023</v>
          </cell>
        </row>
        <row r="6962">
          <cell r="H6962" t="str">
            <v>522633201502233010</v>
          </cell>
        </row>
        <row r="6963">
          <cell r="H6963" t="str">
            <v>522633201402223042</v>
          </cell>
        </row>
        <row r="6964">
          <cell r="H6964" t="str">
            <v>522633201807143024</v>
          </cell>
        </row>
        <row r="6965">
          <cell r="H6965" t="str">
            <v>522633202004173013</v>
          </cell>
        </row>
        <row r="6966">
          <cell r="H6966" t="str">
            <v>522633198008145010</v>
          </cell>
        </row>
        <row r="6967">
          <cell r="H6967" t="str">
            <v>522633200605040057</v>
          </cell>
        </row>
        <row r="6968">
          <cell r="H6968" t="str">
            <v>522633195508152416</v>
          </cell>
        </row>
        <row r="6969">
          <cell r="H6969" t="str">
            <v>522633195603222427</v>
          </cell>
        </row>
        <row r="6970">
          <cell r="H6970" t="str">
            <v>52263319721125121X</v>
          </cell>
        </row>
        <row r="6971">
          <cell r="H6971" t="str">
            <v>52263319720708122X</v>
          </cell>
        </row>
        <row r="6972">
          <cell r="H6972" t="str">
            <v>522633200203113030</v>
          </cell>
        </row>
        <row r="6973">
          <cell r="H6973" t="str">
            <v>522633199408103017</v>
          </cell>
        </row>
        <row r="6974">
          <cell r="H6974" t="str">
            <v>522633199511119826</v>
          </cell>
        </row>
        <row r="6975">
          <cell r="H6975" t="str">
            <v>522633201810253013</v>
          </cell>
        </row>
        <row r="6976">
          <cell r="H6976" t="str">
            <v>522633202008253010</v>
          </cell>
        </row>
        <row r="6977">
          <cell r="H6977" t="str">
            <v>522633199802204027</v>
          </cell>
        </row>
        <row r="6978">
          <cell r="H6978" t="str">
            <v>522633197106064017</v>
          </cell>
        </row>
        <row r="6979">
          <cell r="H6979" t="str">
            <v>522633200603040029</v>
          </cell>
        </row>
        <row r="6980">
          <cell r="H6980" t="str">
            <v>522633197204184020</v>
          </cell>
        </row>
        <row r="6981">
          <cell r="H6981" t="str">
            <v>522633200603040037</v>
          </cell>
        </row>
        <row r="6982">
          <cell r="H6982" t="str">
            <v>522633197007096718</v>
          </cell>
        </row>
        <row r="6983">
          <cell r="H6983" t="str">
            <v>52263319950610841X</v>
          </cell>
        </row>
        <row r="6984">
          <cell r="H6984" t="str">
            <v>522633200208208418</v>
          </cell>
        </row>
        <row r="6985">
          <cell r="H6985" t="str">
            <v>522633197508106769</v>
          </cell>
        </row>
        <row r="6986">
          <cell r="H6986" t="str">
            <v>522633199409074019</v>
          </cell>
        </row>
        <row r="6987">
          <cell r="H6987" t="str">
            <v>522633197309214046</v>
          </cell>
        </row>
        <row r="6988">
          <cell r="H6988" t="str">
            <v>522633194803054013</v>
          </cell>
        </row>
        <row r="6989">
          <cell r="H6989" t="str">
            <v>52263319961005401X</v>
          </cell>
        </row>
        <row r="6990">
          <cell r="H6990" t="str">
            <v>522633194611144022</v>
          </cell>
        </row>
        <row r="6991">
          <cell r="H6991" t="str">
            <v>522633197112264015</v>
          </cell>
        </row>
        <row r="6992">
          <cell r="H6992" t="str">
            <v>522633201402184020</v>
          </cell>
        </row>
        <row r="6993">
          <cell r="H6993" t="str">
            <v>522633197803059010</v>
          </cell>
        </row>
        <row r="6994">
          <cell r="H6994" t="str">
            <v>522633199903219033</v>
          </cell>
        </row>
        <row r="6995">
          <cell r="H6995" t="str">
            <v>52263319721112902X</v>
          </cell>
        </row>
        <row r="6996">
          <cell r="H6996" t="str">
            <v>522633199510057416</v>
          </cell>
        </row>
        <row r="6997">
          <cell r="H6997" t="str">
            <v>522633197208047445</v>
          </cell>
        </row>
        <row r="6998">
          <cell r="H6998" t="str">
            <v>522633199902109326</v>
          </cell>
        </row>
        <row r="6999">
          <cell r="H6999" t="str">
            <v>522633197305037417</v>
          </cell>
        </row>
        <row r="7000">
          <cell r="H7000" t="str">
            <v>522633201501017455</v>
          </cell>
        </row>
        <row r="7001">
          <cell r="H7001" t="str">
            <v>522633201803237410</v>
          </cell>
        </row>
        <row r="7002">
          <cell r="H7002" t="str">
            <v>522633201912027412</v>
          </cell>
        </row>
        <row r="7003">
          <cell r="H7003" t="str">
            <v>522633197004044410</v>
          </cell>
        </row>
        <row r="7004">
          <cell r="H7004" t="str">
            <v>522633200101299014</v>
          </cell>
        </row>
        <row r="7005">
          <cell r="H7005" t="str">
            <v>522633197201019046</v>
          </cell>
        </row>
        <row r="7006">
          <cell r="H7006" t="str">
            <v>52263319950919902X</v>
          </cell>
        </row>
        <row r="7007">
          <cell r="H7007" t="str">
            <v>522633199201019061</v>
          </cell>
        </row>
        <row r="7008">
          <cell r="H7008" t="str">
            <v>520324201211074422</v>
          </cell>
        </row>
        <row r="7009">
          <cell r="H7009" t="str">
            <v>522633198112205028</v>
          </cell>
        </row>
        <row r="7010">
          <cell r="H7010" t="str">
            <v>522633197303104030</v>
          </cell>
        </row>
        <row r="7011">
          <cell r="H7011" t="str">
            <v>522633200801150077</v>
          </cell>
        </row>
        <row r="7012">
          <cell r="H7012" t="str">
            <v>522633197103133419</v>
          </cell>
        </row>
        <row r="7013">
          <cell r="H7013" t="str">
            <v>522633197312059825</v>
          </cell>
        </row>
        <row r="7014">
          <cell r="H7014" t="str">
            <v>522633199402023411</v>
          </cell>
        </row>
        <row r="7015">
          <cell r="H7015" t="str">
            <v>522633199302183442</v>
          </cell>
        </row>
        <row r="7016">
          <cell r="H7016" t="str">
            <v>522633202005233401</v>
          </cell>
        </row>
        <row r="7017">
          <cell r="H7017" t="str">
            <v>522633202304110030</v>
          </cell>
        </row>
        <row r="7018">
          <cell r="H7018" t="str">
            <v>522633196109154013</v>
          </cell>
        </row>
        <row r="7019">
          <cell r="H7019" t="str">
            <v>522633196212104022</v>
          </cell>
        </row>
        <row r="7020">
          <cell r="H7020" t="str">
            <v>522633199709094011</v>
          </cell>
        </row>
        <row r="7021">
          <cell r="H7021" t="str">
            <v>522633193409084041</v>
          </cell>
        </row>
        <row r="7022">
          <cell r="H7022" t="str">
            <v>522633200409104017</v>
          </cell>
        </row>
        <row r="7023">
          <cell r="H7023" t="str">
            <v>522633200012259846</v>
          </cell>
        </row>
        <row r="7024">
          <cell r="H7024" t="str">
            <v>522633196810014027</v>
          </cell>
        </row>
        <row r="7025">
          <cell r="H7025" t="str">
            <v>522633196203034026</v>
          </cell>
        </row>
        <row r="7026">
          <cell r="H7026" t="str">
            <v>522633198510254052</v>
          </cell>
        </row>
        <row r="7027">
          <cell r="H7027" t="str">
            <v>522633195705234015</v>
          </cell>
        </row>
        <row r="7028">
          <cell r="H7028" t="str">
            <v>52263319710212406X</v>
          </cell>
        </row>
        <row r="7029">
          <cell r="H7029" t="str">
            <v>522633197807184011</v>
          </cell>
        </row>
        <row r="7030">
          <cell r="H7030" t="str">
            <v>522633197010054076</v>
          </cell>
        </row>
        <row r="7031">
          <cell r="H7031" t="str">
            <v>522633194904154013</v>
          </cell>
        </row>
        <row r="7032">
          <cell r="H7032" t="str">
            <v>522633199810054014</v>
          </cell>
        </row>
        <row r="7033">
          <cell r="H7033" t="str">
            <v>522633198104034011</v>
          </cell>
        </row>
        <row r="7034">
          <cell r="H7034" t="str">
            <v>522633200708180028</v>
          </cell>
        </row>
        <row r="7035">
          <cell r="H7035" t="str">
            <v>522633197501071428</v>
          </cell>
        </row>
        <row r="7036">
          <cell r="H7036" t="str">
            <v>522633199701131412</v>
          </cell>
        </row>
        <row r="7037">
          <cell r="H7037" t="str">
            <v>522633199504131421</v>
          </cell>
        </row>
        <row r="7038">
          <cell r="H7038" t="str">
            <v>52263319701230143X</v>
          </cell>
        </row>
        <row r="7039">
          <cell r="H7039" t="str">
            <v>522633202209080144</v>
          </cell>
        </row>
        <row r="7040">
          <cell r="H7040" t="str">
            <v>522633196702101449</v>
          </cell>
        </row>
        <row r="7041">
          <cell r="H7041" t="str">
            <v>522633200103201420</v>
          </cell>
        </row>
        <row r="7042">
          <cell r="H7042" t="str">
            <v>522633196211121410</v>
          </cell>
        </row>
        <row r="7043">
          <cell r="H7043" t="str">
            <v>522633199501281416</v>
          </cell>
        </row>
        <row r="7044">
          <cell r="H7044" t="str">
            <v>522633197611291413</v>
          </cell>
        </row>
        <row r="7045">
          <cell r="H7045" t="str">
            <v>522633197703071442</v>
          </cell>
        </row>
        <row r="7046">
          <cell r="H7046" t="str">
            <v>522633200309131413</v>
          </cell>
        </row>
        <row r="7047">
          <cell r="H7047" t="str">
            <v>522633201006220034</v>
          </cell>
        </row>
        <row r="7048">
          <cell r="H7048" t="str">
            <v>522633198006101452</v>
          </cell>
        </row>
        <row r="7049">
          <cell r="H7049" t="str">
            <v>52263319820308142X</v>
          </cell>
        </row>
        <row r="7050">
          <cell r="H7050" t="str">
            <v>52263320031206141X</v>
          </cell>
        </row>
        <row r="7051">
          <cell r="H7051" t="str">
            <v>522633200905180019</v>
          </cell>
        </row>
        <row r="7052">
          <cell r="H7052" t="str">
            <v>522633195407261429</v>
          </cell>
        </row>
        <row r="7053">
          <cell r="H7053" t="str">
            <v>522633195408151416</v>
          </cell>
        </row>
        <row r="7054">
          <cell r="H7054" t="str">
            <v>522633197203141432</v>
          </cell>
        </row>
        <row r="7055">
          <cell r="H7055" t="str">
            <v>522633200306151419</v>
          </cell>
        </row>
        <row r="7056">
          <cell r="H7056" t="str">
            <v>522633197407081427</v>
          </cell>
        </row>
        <row r="7057">
          <cell r="H7057" t="str">
            <v>522633200805170016</v>
          </cell>
        </row>
        <row r="7058">
          <cell r="H7058" t="str">
            <v>522633201010190253</v>
          </cell>
        </row>
        <row r="7059">
          <cell r="H7059" t="str">
            <v>522633198502181412</v>
          </cell>
        </row>
        <row r="7060">
          <cell r="H7060" t="str">
            <v>522633198412271422</v>
          </cell>
        </row>
        <row r="7061">
          <cell r="H7061" t="str">
            <v>522633195705141433</v>
          </cell>
        </row>
        <row r="7062">
          <cell r="H7062" t="str">
            <v>522633199004061412</v>
          </cell>
        </row>
        <row r="7063">
          <cell r="H7063" t="str">
            <v>522633196405201427</v>
          </cell>
        </row>
        <row r="7064">
          <cell r="H7064" t="str">
            <v>522633201411041419</v>
          </cell>
        </row>
        <row r="7065">
          <cell r="H7065" t="str">
            <v>522633197301121419</v>
          </cell>
        </row>
        <row r="7066">
          <cell r="H7066" t="str">
            <v>522633200106041426</v>
          </cell>
        </row>
        <row r="7067">
          <cell r="H7067" t="str">
            <v>522633197806071445</v>
          </cell>
        </row>
        <row r="7068">
          <cell r="H7068" t="str">
            <v>522633200409261418</v>
          </cell>
        </row>
        <row r="7069">
          <cell r="H7069" t="str">
            <v>522633194907141445</v>
          </cell>
        </row>
        <row r="7070">
          <cell r="H7070" t="str">
            <v>522633194510101429</v>
          </cell>
        </row>
        <row r="7071">
          <cell r="H7071" t="str">
            <v>522633198112261433</v>
          </cell>
        </row>
        <row r="7072">
          <cell r="H7072" t="str">
            <v>522633201006290120</v>
          </cell>
        </row>
        <row r="7073">
          <cell r="H7073" t="str">
            <v>52263319971225141X</v>
          </cell>
        </row>
        <row r="7074">
          <cell r="H7074" t="str">
            <v>522633196810151419</v>
          </cell>
        </row>
        <row r="7075">
          <cell r="H7075" t="str">
            <v>522633197003201429</v>
          </cell>
        </row>
        <row r="7076">
          <cell r="H7076" t="str">
            <v>522633197104011421</v>
          </cell>
        </row>
        <row r="7077">
          <cell r="H7077" t="str">
            <v>522633197003014615</v>
          </cell>
        </row>
        <row r="7078">
          <cell r="H7078" t="str">
            <v>522633199808101416</v>
          </cell>
        </row>
        <row r="7079">
          <cell r="H7079" t="str">
            <v>522633199611151428</v>
          </cell>
        </row>
        <row r="7080">
          <cell r="H7080" t="str">
            <v>522633198801031430</v>
          </cell>
        </row>
        <row r="7081">
          <cell r="H7081" t="str">
            <v>52263320121201141X</v>
          </cell>
        </row>
        <row r="7082">
          <cell r="H7082" t="str">
            <v>522633199108032448</v>
          </cell>
        </row>
        <row r="7083">
          <cell r="H7083" t="str">
            <v>522633196704041443</v>
          </cell>
        </row>
        <row r="7084">
          <cell r="H7084" t="str">
            <v>522633194708281429</v>
          </cell>
        </row>
        <row r="7085">
          <cell r="H7085" t="str">
            <v>522633202012151404</v>
          </cell>
        </row>
        <row r="7086">
          <cell r="H7086" t="str">
            <v>522633195707211423</v>
          </cell>
        </row>
        <row r="7087">
          <cell r="H7087" t="str">
            <v>522633197812231417</v>
          </cell>
        </row>
        <row r="7088">
          <cell r="H7088" t="str">
            <v>522633198707101439</v>
          </cell>
        </row>
        <row r="7089">
          <cell r="H7089" t="str">
            <v>522633199208031418</v>
          </cell>
        </row>
        <row r="7090">
          <cell r="H7090" t="str">
            <v>522633196910011421</v>
          </cell>
        </row>
        <row r="7091">
          <cell r="H7091" t="str">
            <v>522633196807011458</v>
          </cell>
        </row>
        <row r="7092">
          <cell r="H7092" t="str">
            <v>522633200005271425</v>
          </cell>
        </row>
        <row r="7093">
          <cell r="H7093" t="str">
            <v>522633199202011424</v>
          </cell>
        </row>
        <row r="7094">
          <cell r="H7094" t="str">
            <v>522633195808101426</v>
          </cell>
        </row>
        <row r="7095">
          <cell r="H7095" t="str">
            <v>522633194909161415</v>
          </cell>
        </row>
        <row r="7096">
          <cell r="H7096" t="str">
            <v>522633197602041420</v>
          </cell>
        </row>
        <row r="7097">
          <cell r="H7097" t="str">
            <v>522633197303161414</v>
          </cell>
        </row>
        <row r="7098">
          <cell r="H7098" t="str">
            <v>52263320091217002X</v>
          </cell>
        </row>
        <row r="7099">
          <cell r="H7099" t="str">
            <v>52263320140505140X</v>
          </cell>
        </row>
        <row r="7100">
          <cell r="H7100" t="str">
            <v>522633199210201420</v>
          </cell>
        </row>
        <row r="7101">
          <cell r="H7101" t="str">
            <v>522633197504051414</v>
          </cell>
        </row>
        <row r="7102">
          <cell r="H7102" t="str">
            <v>522633201202021403</v>
          </cell>
        </row>
        <row r="7103">
          <cell r="H7103" t="str">
            <v>522633201809131406</v>
          </cell>
        </row>
        <row r="7104">
          <cell r="H7104" t="str">
            <v>522633202010101411</v>
          </cell>
        </row>
        <row r="7105">
          <cell r="H7105" t="str">
            <v>522633198712091415</v>
          </cell>
        </row>
        <row r="7106">
          <cell r="H7106" t="str">
            <v>522633194205231411</v>
          </cell>
        </row>
        <row r="7107">
          <cell r="H7107" t="str">
            <v>522633198601041415</v>
          </cell>
        </row>
        <row r="7108">
          <cell r="H7108" t="str">
            <v>522633198803081431</v>
          </cell>
        </row>
        <row r="7109">
          <cell r="H7109" t="str">
            <v>522633196204051418</v>
          </cell>
        </row>
        <row r="7110">
          <cell r="H7110" t="str">
            <v>522633196211041429</v>
          </cell>
        </row>
        <row r="7111">
          <cell r="H7111" t="str">
            <v>522633195808161429</v>
          </cell>
        </row>
        <row r="7112">
          <cell r="H7112" t="str">
            <v>522633200309091415</v>
          </cell>
        </row>
        <row r="7113">
          <cell r="H7113" t="str">
            <v>522633200906140035</v>
          </cell>
        </row>
        <row r="7114">
          <cell r="H7114" t="str">
            <v>522633202204030084</v>
          </cell>
        </row>
        <row r="7115">
          <cell r="H7115" t="str">
            <v>522633197805051426</v>
          </cell>
        </row>
        <row r="7116">
          <cell r="H7116" t="str">
            <v>522633195507071411</v>
          </cell>
        </row>
        <row r="7117">
          <cell r="H7117" t="str">
            <v>522633195306111421</v>
          </cell>
        </row>
        <row r="7118">
          <cell r="H7118" t="str">
            <v>522633198603011412</v>
          </cell>
        </row>
        <row r="7119">
          <cell r="H7119" t="str">
            <v>522633195205021419</v>
          </cell>
        </row>
        <row r="7120">
          <cell r="H7120" t="str">
            <v>52263319540218142X</v>
          </cell>
        </row>
        <row r="7121">
          <cell r="H7121" t="str">
            <v>522633198502011413</v>
          </cell>
        </row>
        <row r="7122">
          <cell r="H7122" t="str">
            <v>522633197105081421</v>
          </cell>
        </row>
        <row r="7123">
          <cell r="H7123" t="str">
            <v>522633200612011449</v>
          </cell>
        </row>
        <row r="7124">
          <cell r="H7124" t="str">
            <v>522633196803251411</v>
          </cell>
        </row>
        <row r="7125">
          <cell r="H7125" t="str">
            <v>52263320020216141X</v>
          </cell>
        </row>
        <row r="7126">
          <cell r="H7126" t="str">
            <v>522633196203091418</v>
          </cell>
        </row>
        <row r="7127">
          <cell r="H7127" t="str">
            <v>522633200006241420</v>
          </cell>
        </row>
        <row r="7128">
          <cell r="H7128" t="str">
            <v>522633198811161415</v>
          </cell>
        </row>
        <row r="7129">
          <cell r="H7129" t="str">
            <v>522633199108151412</v>
          </cell>
        </row>
        <row r="7130">
          <cell r="H7130" t="str">
            <v>522633196507091425</v>
          </cell>
        </row>
        <row r="7131">
          <cell r="H7131" t="str">
            <v>522633201305141408</v>
          </cell>
        </row>
        <row r="7132">
          <cell r="H7132" t="str">
            <v>522633201803021409</v>
          </cell>
        </row>
        <row r="7133">
          <cell r="H7133" t="str">
            <v>522633193905144621</v>
          </cell>
        </row>
        <row r="7134">
          <cell r="H7134" t="str">
            <v>522633202204180015</v>
          </cell>
        </row>
        <row r="7135">
          <cell r="H7135" t="str">
            <v>522633199908151410</v>
          </cell>
        </row>
        <row r="7136">
          <cell r="H7136" t="str">
            <v>522633197003091434</v>
          </cell>
        </row>
        <row r="7137">
          <cell r="H7137" t="str">
            <v>52263319690312142X</v>
          </cell>
        </row>
        <row r="7138">
          <cell r="H7138" t="str">
            <v>522633197502101414</v>
          </cell>
        </row>
        <row r="7139">
          <cell r="H7139" t="str">
            <v>522633200102051467</v>
          </cell>
        </row>
        <row r="7140">
          <cell r="H7140" t="str">
            <v>522633197605031463</v>
          </cell>
        </row>
        <row r="7141">
          <cell r="H7141" t="str">
            <v>522633200008061415</v>
          </cell>
        </row>
        <row r="7142">
          <cell r="H7142" t="str">
            <v>522633199803241428</v>
          </cell>
        </row>
        <row r="7143">
          <cell r="H7143" t="str">
            <v>522633197305201483</v>
          </cell>
        </row>
        <row r="7144">
          <cell r="H7144" t="str">
            <v>522633196707141431</v>
          </cell>
        </row>
        <row r="7145">
          <cell r="H7145" t="str">
            <v>522633197501131419</v>
          </cell>
        </row>
        <row r="7146">
          <cell r="H7146" t="str">
            <v>522633197410121426</v>
          </cell>
        </row>
        <row r="7147">
          <cell r="H7147" t="str">
            <v>52263320190131140X</v>
          </cell>
        </row>
        <row r="7148">
          <cell r="H7148" t="str">
            <v>522633196304181412</v>
          </cell>
        </row>
        <row r="7149">
          <cell r="H7149" t="str">
            <v>522633196404141426</v>
          </cell>
        </row>
        <row r="7150">
          <cell r="H7150" t="str">
            <v>522633198801061437</v>
          </cell>
        </row>
        <row r="7151">
          <cell r="H7151" t="str">
            <v>522633199010181410</v>
          </cell>
        </row>
        <row r="7152">
          <cell r="H7152" t="str">
            <v>522633199811201442</v>
          </cell>
        </row>
        <row r="7153">
          <cell r="H7153" t="str">
            <v>522633201909231412</v>
          </cell>
        </row>
        <row r="7154">
          <cell r="H7154" t="str">
            <v>522633197708111415</v>
          </cell>
        </row>
        <row r="7155">
          <cell r="H7155" t="str">
            <v>522633198801080427</v>
          </cell>
        </row>
        <row r="7156">
          <cell r="H7156" t="str">
            <v>522633201108030100</v>
          </cell>
        </row>
        <row r="7157">
          <cell r="H7157" t="str">
            <v>522633201706091405</v>
          </cell>
        </row>
        <row r="7158">
          <cell r="H7158" t="str">
            <v>52263320190514141X</v>
          </cell>
        </row>
        <row r="7159">
          <cell r="H7159" t="str">
            <v>522633202101301419</v>
          </cell>
        </row>
        <row r="7160">
          <cell r="H7160" t="str">
            <v>522633198602281461</v>
          </cell>
        </row>
        <row r="7161">
          <cell r="H7161" t="str">
            <v>522633197308201411</v>
          </cell>
        </row>
        <row r="7162">
          <cell r="H7162" t="str">
            <v>522633200611180021</v>
          </cell>
        </row>
        <row r="7163">
          <cell r="H7163" t="str">
            <v>522633201506291402</v>
          </cell>
        </row>
        <row r="7164">
          <cell r="H7164" t="str">
            <v>52263320160905141X</v>
          </cell>
        </row>
        <row r="7165">
          <cell r="H7165" t="str">
            <v>522633199005301414</v>
          </cell>
        </row>
        <row r="7166">
          <cell r="H7166" t="str">
            <v>522633199401211410</v>
          </cell>
        </row>
        <row r="7167">
          <cell r="H7167" t="str">
            <v>522633197101011426</v>
          </cell>
        </row>
        <row r="7168">
          <cell r="H7168" t="str">
            <v>522633199202211418</v>
          </cell>
        </row>
        <row r="7169">
          <cell r="H7169" t="str">
            <v>522633196807081413</v>
          </cell>
        </row>
        <row r="7170">
          <cell r="H7170" t="str">
            <v>522633199102201415</v>
          </cell>
        </row>
        <row r="7171">
          <cell r="H7171" t="str">
            <v>522633199411021442</v>
          </cell>
        </row>
        <row r="7172">
          <cell r="H7172" t="str">
            <v>522633197103101417</v>
          </cell>
        </row>
        <row r="7173">
          <cell r="H7173" t="str">
            <v>522633197309251445</v>
          </cell>
        </row>
        <row r="7174">
          <cell r="H7174" t="str">
            <v>522633199205251415</v>
          </cell>
        </row>
        <row r="7175">
          <cell r="H7175" t="str">
            <v>522633201906161404</v>
          </cell>
        </row>
        <row r="7176">
          <cell r="H7176" t="str">
            <v>522633202106150234</v>
          </cell>
        </row>
        <row r="7177">
          <cell r="H7177" t="str">
            <v>522633201512221419</v>
          </cell>
        </row>
        <row r="7178">
          <cell r="H7178" t="str">
            <v>522633198411011418</v>
          </cell>
        </row>
        <row r="7179">
          <cell r="H7179" t="str">
            <v>45272919880316052X</v>
          </cell>
        </row>
        <row r="7180">
          <cell r="H7180" t="str">
            <v>52263319630125142X</v>
          </cell>
        </row>
        <row r="7181">
          <cell r="H7181" t="str">
            <v>522633200910110058</v>
          </cell>
        </row>
        <row r="7182">
          <cell r="H7182" t="str">
            <v>522633194410121449</v>
          </cell>
        </row>
        <row r="7183">
          <cell r="H7183" t="str">
            <v>522633197003151433</v>
          </cell>
        </row>
        <row r="7184">
          <cell r="H7184" t="str">
            <v>522633197111221427</v>
          </cell>
        </row>
        <row r="7185">
          <cell r="H7185" t="str">
            <v>522633201102150056</v>
          </cell>
        </row>
        <row r="7186">
          <cell r="H7186" t="str">
            <v>52263319800119141X</v>
          </cell>
        </row>
        <row r="7187">
          <cell r="H7187" t="str">
            <v>522633195007041419</v>
          </cell>
        </row>
        <row r="7188">
          <cell r="H7188" t="str">
            <v>522633198204201446</v>
          </cell>
        </row>
        <row r="7189">
          <cell r="H7189" t="str">
            <v>522633200406171417</v>
          </cell>
        </row>
        <row r="7190">
          <cell r="H7190" t="str">
            <v>522633195111201427</v>
          </cell>
        </row>
        <row r="7191">
          <cell r="H7191" t="str">
            <v>522633197009201411</v>
          </cell>
        </row>
        <row r="7192">
          <cell r="H7192" t="str">
            <v>522633198506021416</v>
          </cell>
        </row>
        <row r="7193">
          <cell r="H7193" t="str">
            <v>522633196408071429</v>
          </cell>
        </row>
        <row r="7194">
          <cell r="H7194" t="str">
            <v>522633196303101417</v>
          </cell>
        </row>
        <row r="7195">
          <cell r="H7195" t="str">
            <v>522633198904061421</v>
          </cell>
        </row>
        <row r="7196">
          <cell r="H7196" t="str">
            <v>522633200904200022</v>
          </cell>
        </row>
        <row r="7197">
          <cell r="H7197" t="str">
            <v>52263320150723141X</v>
          </cell>
        </row>
        <row r="7198">
          <cell r="H7198" t="str">
            <v>522633201706251405</v>
          </cell>
        </row>
        <row r="7199">
          <cell r="H7199" t="str">
            <v>522633201809011412</v>
          </cell>
        </row>
        <row r="7200">
          <cell r="H7200" t="str">
            <v>52263319861230142X</v>
          </cell>
        </row>
        <row r="7201">
          <cell r="H7201" t="str">
            <v>522633201508161409</v>
          </cell>
        </row>
        <row r="7202">
          <cell r="H7202" t="str">
            <v>522633198903131416</v>
          </cell>
        </row>
        <row r="7203">
          <cell r="H7203" t="str">
            <v>52263319570414144X</v>
          </cell>
        </row>
        <row r="7204">
          <cell r="H7204" t="str">
            <v>522633201202191402</v>
          </cell>
        </row>
        <row r="7205">
          <cell r="H7205" t="str">
            <v>522633201702031405</v>
          </cell>
        </row>
        <row r="7206">
          <cell r="H7206" t="str">
            <v>522633202002201412</v>
          </cell>
        </row>
        <row r="7207">
          <cell r="H7207" t="str">
            <v>522633195602101447</v>
          </cell>
        </row>
        <row r="7208">
          <cell r="H7208" t="str">
            <v>522633198311251414</v>
          </cell>
        </row>
        <row r="7209">
          <cell r="H7209" t="str">
            <v>522633199910131419</v>
          </cell>
        </row>
        <row r="7210">
          <cell r="H7210" t="str">
            <v>522633199305141416</v>
          </cell>
        </row>
        <row r="7211">
          <cell r="H7211" t="str">
            <v>522633197006051411</v>
          </cell>
        </row>
        <row r="7212">
          <cell r="H7212" t="str">
            <v>522633196804121424</v>
          </cell>
        </row>
        <row r="7213">
          <cell r="H7213" t="str">
            <v>522633201604271413</v>
          </cell>
        </row>
        <row r="7214">
          <cell r="H7214" t="str">
            <v>522633199710218026</v>
          </cell>
        </row>
        <row r="7215">
          <cell r="H7215" t="str">
            <v>522633202109100064</v>
          </cell>
        </row>
        <row r="7216">
          <cell r="H7216" t="str">
            <v>52263320230527001X</v>
          </cell>
        </row>
        <row r="7217">
          <cell r="H7217" t="str">
            <v>522633197708151425</v>
          </cell>
        </row>
        <row r="7218">
          <cell r="H7218" t="str">
            <v>52263320010502144X</v>
          </cell>
        </row>
        <row r="7219">
          <cell r="H7219" t="str">
            <v>522633200808010034</v>
          </cell>
        </row>
        <row r="7220">
          <cell r="H7220" t="str">
            <v>522633195204101441</v>
          </cell>
        </row>
        <row r="7221">
          <cell r="H7221" t="str">
            <v>522633197608101412</v>
          </cell>
        </row>
        <row r="7222">
          <cell r="H7222" t="str">
            <v>522633195609141425</v>
          </cell>
        </row>
        <row r="7223">
          <cell r="H7223" t="str">
            <v>522633197804021436</v>
          </cell>
        </row>
        <row r="7224">
          <cell r="H7224" t="str">
            <v>522633200204161421</v>
          </cell>
        </row>
        <row r="7225">
          <cell r="H7225" t="str">
            <v>52263319800825142X</v>
          </cell>
        </row>
        <row r="7226">
          <cell r="H7226" t="str">
            <v>522633201103010231</v>
          </cell>
        </row>
        <row r="7227">
          <cell r="H7227" t="str">
            <v>522633197909101440</v>
          </cell>
        </row>
        <row r="7228">
          <cell r="H7228" t="str">
            <v>522633197704051419</v>
          </cell>
        </row>
        <row r="7229">
          <cell r="H7229" t="str">
            <v>522633200005251424</v>
          </cell>
        </row>
        <row r="7230">
          <cell r="H7230" t="str">
            <v>522633200511240031</v>
          </cell>
        </row>
        <row r="7231">
          <cell r="H7231" t="str">
            <v>52263319761230145X</v>
          </cell>
        </row>
        <row r="7232">
          <cell r="H7232" t="str">
            <v>522633198309111447</v>
          </cell>
        </row>
        <row r="7233">
          <cell r="H7233" t="str">
            <v>522633197308151450</v>
          </cell>
        </row>
        <row r="7234">
          <cell r="H7234" t="str">
            <v>522633200707160033</v>
          </cell>
        </row>
        <row r="7235">
          <cell r="H7235" t="str">
            <v>522633198406021419</v>
          </cell>
        </row>
        <row r="7236">
          <cell r="H7236" t="str">
            <v>522633198908021419</v>
          </cell>
        </row>
        <row r="7237">
          <cell r="H7237" t="str">
            <v>522633199207101429</v>
          </cell>
        </row>
        <row r="7238">
          <cell r="H7238" t="str">
            <v>522633201710151407</v>
          </cell>
        </row>
        <row r="7239">
          <cell r="H7239" t="str">
            <v>522633201812091417</v>
          </cell>
        </row>
        <row r="7240">
          <cell r="H7240" t="str">
            <v>522633200107161411</v>
          </cell>
        </row>
        <row r="7241">
          <cell r="H7241" t="str">
            <v>522633197601011422</v>
          </cell>
        </row>
        <row r="7242">
          <cell r="H7242" t="str">
            <v>522633197404121411</v>
          </cell>
        </row>
        <row r="7243">
          <cell r="H7243" t="str">
            <v>522633199306051439</v>
          </cell>
        </row>
        <row r="7244">
          <cell r="H7244" t="str">
            <v>522633196905061416</v>
          </cell>
        </row>
        <row r="7245">
          <cell r="H7245" t="str">
            <v>522633196910021427</v>
          </cell>
        </row>
        <row r="7246">
          <cell r="H7246" t="str">
            <v>522633198904031417</v>
          </cell>
        </row>
        <row r="7247">
          <cell r="H7247" t="str">
            <v>522633200401261413</v>
          </cell>
        </row>
        <row r="7248">
          <cell r="H7248" t="str">
            <v>522633200611200010</v>
          </cell>
        </row>
        <row r="7249">
          <cell r="H7249" t="str">
            <v>522633197108101424</v>
          </cell>
        </row>
        <row r="7250">
          <cell r="H7250" t="str">
            <v>522633197306181410</v>
          </cell>
        </row>
        <row r="7251">
          <cell r="H7251" t="str">
            <v>522633200601090065</v>
          </cell>
        </row>
        <row r="7252">
          <cell r="H7252" t="str">
            <v>522633195909121418</v>
          </cell>
        </row>
        <row r="7253">
          <cell r="H7253" t="str">
            <v>522633199301181410</v>
          </cell>
        </row>
        <row r="7254">
          <cell r="H7254" t="str">
            <v>522633199102121415</v>
          </cell>
        </row>
        <row r="7255">
          <cell r="H7255" t="str">
            <v>522633196010181417</v>
          </cell>
        </row>
        <row r="7256">
          <cell r="H7256" t="str">
            <v>522633198909181414</v>
          </cell>
        </row>
        <row r="7257">
          <cell r="H7257" t="str">
            <v>52263319610212142X</v>
          </cell>
        </row>
        <row r="7258">
          <cell r="H7258" t="str">
            <v>522633200810270038</v>
          </cell>
        </row>
        <row r="7259">
          <cell r="H7259" t="str">
            <v>522633198104151410</v>
          </cell>
        </row>
        <row r="7260">
          <cell r="H7260" t="str">
            <v>522633201306241400</v>
          </cell>
        </row>
        <row r="7261">
          <cell r="H7261" t="str">
            <v>52263319870727142X</v>
          </cell>
        </row>
        <row r="7262">
          <cell r="H7262" t="str">
            <v>522633197507201414</v>
          </cell>
        </row>
        <row r="7263">
          <cell r="H7263" t="str">
            <v>52263319761029142X</v>
          </cell>
        </row>
        <row r="7264">
          <cell r="H7264" t="str">
            <v>522633200706250029</v>
          </cell>
        </row>
        <row r="7265">
          <cell r="H7265" t="str">
            <v>522633201310261412</v>
          </cell>
        </row>
        <row r="7266">
          <cell r="H7266" t="str">
            <v>522633201811171407</v>
          </cell>
        </row>
        <row r="7267">
          <cell r="H7267" t="str">
            <v>522633202002191402</v>
          </cell>
        </row>
        <row r="7268">
          <cell r="H7268" t="str">
            <v>522633202107240012</v>
          </cell>
        </row>
        <row r="7269">
          <cell r="H7269" t="str">
            <v>522633200610060052</v>
          </cell>
        </row>
        <row r="7270">
          <cell r="H7270" t="str">
            <v>52263319781106141X</v>
          </cell>
        </row>
        <row r="7271">
          <cell r="H7271" t="str">
            <v>522633200303181428</v>
          </cell>
        </row>
        <row r="7272">
          <cell r="H7272" t="str">
            <v>522633198204031424</v>
          </cell>
        </row>
        <row r="7273">
          <cell r="H7273" t="str">
            <v>522633198303131439</v>
          </cell>
        </row>
        <row r="7274">
          <cell r="H7274" t="str">
            <v>522633199010131421</v>
          </cell>
        </row>
        <row r="7275">
          <cell r="H7275" t="str">
            <v>522633201802271414</v>
          </cell>
        </row>
        <row r="7276">
          <cell r="H7276" t="str">
            <v>522633202001161439</v>
          </cell>
        </row>
        <row r="7277">
          <cell r="H7277" t="str">
            <v>52263320230206005X</v>
          </cell>
        </row>
        <row r="7278">
          <cell r="H7278" t="str">
            <v>522633198904101411</v>
          </cell>
        </row>
        <row r="7279">
          <cell r="H7279" t="str">
            <v>522633201010290158</v>
          </cell>
        </row>
        <row r="7280">
          <cell r="H7280" t="str">
            <v>522633199304028040</v>
          </cell>
        </row>
        <row r="7281">
          <cell r="H7281" t="str">
            <v>522633201902101412</v>
          </cell>
        </row>
        <row r="7282">
          <cell r="H7282" t="str">
            <v>522633199310021419</v>
          </cell>
        </row>
        <row r="7283">
          <cell r="H7283" t="str">
            <v>522633199702281420</v>
          </cell>
        </row>
        <row r="7284">
          <cell r="H7284" t="str">
            <v>52263319640215141X</v>
          </cell>
        </row>
        <row r="7285">
          <cell r="H7285" t="str">
            <v>522633196910081446</v>
          </cell>
        </row>
        <row r="7286">
          <cell r="H7286" t="str">
            <v>522633201702261411</v>
          </cell>
        </row>
        <row r="7287">
          <cell r="H7287" t="str">
            <v>522633198912281424</v>
          </cell>
        </row>
        <row r="7288">
          <cell r="H7288" t="str">
            <v>522633201805011415</v>
          </cell>
        </row>
        <row r="7289">
          <cell r="H7289" t="str">
            <v>522633198010121421</v>
          </cell>
        </row>
        <row r="7290">
          <cell r="H7290" t="str">
            <v>522633200611051414</v>
          </cell>
        </row>
        <row r="7291">
          <cell r="H7291" t="str">
            <v>522633201109120175</v>
          </cell>
        </row>
        <row r="7292">
          <cell r="H7292" t="str">
            <v>522633198510101419</v>
          </cell>
        </row>
        <row r="7293">
          <cell r="H7293" t="str">
            <v>522633197904011411</v>
          </cell>
        </row>
        <row r="7294">
          <cell r="H7294" t="str">
            <v>52263320111018140X</v>
          </cell>
        </row>
        <row r="7295">
          <cell r="H7295" t="str">
            <v>522633200209281422</v>
          </cell>
        </row>
        <row r="7296">
          <cell r="H7296" t="str">
            <v>522633201402251414</v>
          </cell>
        </row>
        <row r="7297">
          <cell r="H7297" t="str">
            <v>522633195809081455</v>
          </cell>
        </row>
        <row r="7298">
          <cell r="H7298" t="str">
            <v>522633196311121442</v>
          </cell>
        </row>
        <row r="7299">
          <cell r="H7299" t="str">
            <v>522633195411261413</v>
          </cell>
        </row>
        <row r="7300">
          <cell r="H7300" t="str">
            <v>522633196406261421</v>
          </cell>
        </row>
        <row r="7301">
          <cell r="H7301" t="str">
            <v>522633196712121419</v>
          </cell>
        </row>
        <row r="7302">
          <cell r="H7302" t="str">
            <v>522633200008181425</v>
          </cell>
        </row>
        <row r="7303">
          <cell r="H7303" t="str">
            <v>522633197202101420</v>
          </cell>
        </row>
        <row r="7304">
          <cell r="H7304" t="str">
            <v>522633200504281417</v>
          </cell>
        </row>
        <row r="7305">
          <cell r="H7305" t="str">
            <v>522633197809141429</v>
          </cell>
        </row>
        <row r="7306">
          <cell r="H7306" t="str">
            <v>522633197409151417</v>
          </cell>
        </row>
        <row r="7307">
          <cell r="H7307" t="str">
            <v>522633201308181413</v>
          </cell>
        </row>
        <row r="7308">
          <cell r="H7308" t="str">
            <v>522633196306181424</v>
          </cell>
        </row>
        <row r="7309">
          <cell r="H7309" t="str">
            <v>522633198107211415</v>
          </cell>
        </row>
        <row r="7310">
          <cell r="H7310" t="str">
            <v>522633198103041420</v>
          </cell>
        </row>
        <row r="7311">
          <cell r="H7311" t="str">
            <v>522633200706210051</v>
          </cell>
        </row>
        <row r="7312">
          <cell r="H7312" t="str">
            <v>522633201309201404</v>
          </cell>
        </row>
        <row r="7313">
          <cell r="H7313" t="str">
            <v>522633200907180047</v>
          </cell>
        </row>
        <row r="7314">
          <cell r="H7314" t="str">
            <v>522633196305271428</v>
          </cell>
        </row>
        <row r="7315">
          <cell r="H7315" t="str">
            <v>522633195403211424</v>
          </cell>
        </row>
        <row r="7316">
          <cell r="H7316" t="str">
            <v>522633197001121433</v>
          </cell>
        </row>
        <row r="7317">
          <cell r="H7317" t="str">
            <v>522633197301161429</v>
          </cell>
        </row>
        <row r="7318">
          <cell r="H7318" t="str">
            <v>522633199503191414</v>
          </cell>
        </row>
        <row r="7319">
          <cell r="H7319" t="str">
            <v>522633200210031420</v>
          </cell>
        </row>
        <row r="7320">
          <cell r="H7320" t="str">
            <v>522633198203081446</v>
          </cell>
        </row>
        <row r="7321">
          <cell r="H7321" t="str">
            <v>522633200401161412</v>
          </cell>
        </row>
        <row r="7322">
          <cell r="H7322" t="str">
            <v>522633198005061436</v>
          </cell>
        </row>
        <row r="7323">
          <cell r="H7323" t="str">
            <v>522633201310221402</v>
          </cell>
        </row>
        <row r="7324">
          <cell r="H7324" t="str">
            <v>52263319660914142X</v>
          </cell>
        </row>
        <row r="7325">
          <cell r="H7325" t="str">
            <v>522633196806121436</v>
          </cell>
        </row>
        <row r="7326">
          <cell r="H7326" t="str">
            <v>522633198512041413</v>
          </cell>
        </row>
        <row r="7327">
          <cell r="H7327" t="str">
            <v>522633198811231428</v>
          </cell>
        </row>
        <row r="7328">
          <cell r="H7328" t="str">
            <v>522633201807251439</v>
          </cell>
        </row>
        <row r="7329">
          <cell r="H7329" t="str">
            <v>522633202107200029</v>
          </cell>
        </row>
        <row r="7330">
          <cell r="H7330" t="str">
            <v>522633196301041422</v>
          </cell>
        </row>
        <row r="7331">
          <cell r="H7331" t="str">
            <v>522633198801031473</v>
          </cell>
        </row>
        <row r="7332">
          <cell r="H7332" t="str">
            <v>522633196903121411</v>
          </cell>
        </row>
        <row r="7333">
          <cell r="H7333" t="str">
            <v>522633198504021439</v>
          </cell>
        </row>
        <row r="7334">
          <cell r="H7334" t="str">
            <v>522633201302251409</v>
          </cell>
        </row>
        <row r="7335">
          <cell r="H7335" t="str">
            <v>522633195805091429</v>
          </cell>
        </row>
        <row r="7336">
          <cell r="H7336" t="str">
            <v>522633196804151463</v>
          </cell>
        </row>
        <row r="7337">
          <cell r="H7337" t="str">
            <v>52263319950313142X</v>
          </cell>
        </row>
        <row r="7338">
          <cell r="H7338" t="str">
            <v>522633196602031412</v>
          </cell>
        </row>
        <row r="7339">
          <cell r="H7339" t="str">
            <v>522633201801301415</v>
          </cell>
        </row>
        <row r="7340">
          <cell r="H7340" t="str">
            <v>52263320190916140X</v>
          </cell>
        </row>
        <row r="7341">
          <cell r="H7341" t="str">
            <v>511621199805092173</v>
          </cell>
        </row>
        <row r="7342">
          <cell r="H7342" t="str">
            <v>522633197901051434</v>
          </cell>
        </row>
        <row r="7343">
          <cell r="H7343" t="str">
            <v>522633199902121421</v>
          </cell>
        </row>
        <row r="7344">
          <cell r="H7344" t="str">
            <v>52263320040110141X</v>
          </cell>
        </row>
        <row r="7345">
          <cell r="H7345" t="str">
            <v>522633197102011444</v>
          </cell>
        </row>
        <row r="7346">
          <cell r="H7346" t="str">
            <v>522633197103011438</v>
          </cell>
        </row>
        <row r="7347">
          <cell r="H7347" t="str">
            <v>522633196402021412</v>
          </cell>
        </row>
        <row r="7348">
          <cell r="H7348" t="str">
            <v>52263320061003142X</v>
          </cell>
        </row>
        <row r="7349">
          <cell r="H7349" t="str">
            <v>522633201404101401</v>
          </cell>
        </row>
        <row r="7350">
          <cell r="H7350" t="str">
            <v>522633199404012425</v>
          </cell>
        </row>
        <row r="7351">
          <cell r="H7351" t="str">
            <v>522633196605121421</v>
          </cell>
        </row>
        <row r="7352">
          <cell r="H7352" t="str">
            <v>522633199308101436</v>
          </cell>
        </row>
        <row r="7353">
          <cell r="H7353" t="str">
            <v>522633202311020033</v>
          </cell>
        </row>
        <row r="7354">
          <cell r="H7354" t="str">
            <v>52263320030115141X</v>
          </cell>
        </row>
        <row r="7355">
          <cell r="H7355" t="str">
            <v>522633199705101421</v>
          </cell>
        </row>
        <row r="7356">
          <cell r="H7356" t="str">
            <v>522633196803201422</v>
          </cell>
        </row>
        <row r="7357">
          <cell r="H7357" t="str">
            <v>522633196503011432</v>
          </cell>
        </row>
        <row r="7358">
          <cell r="H7358" t="str">
            <v>522633200103051418</v>
          </cell>
        </row>
        <row r="7359">
          <cell r="H7359" t="str">
            <v>522633197203011443</v>
          </cell>
        </row>
        <row r="7360">
          <cell r="H7360" t="str">
            <v>522633196304241411</v>
          </cell>
        </row>
        <row r="7361">
          <cell r="H7361" t="str">
            <v>522633199205041418</v>
          </cell>
        </row>
        <row r="7362">
          <cell r="H7362" t="str">
            <v>52263319950811141X</v>
          </cell>
        </row>
        <row r="7363">
          <cell r="H7363" t="str">
            <v>522633199806051427</v>
          </cell>
        </row>
        <row r="7364">
          <cell r="H7364" t="str">
            <v>522633196607161419</v>
          </cell>
        </row>
        <row r="7365">
          <cell r="H7365" t="str">
            <v>52263319720630142X</v>
          </cell>
        </row>
        <row r="7366">
          <cell r="H7366" t="str">
            <v>522633200208241429</v>
          </cell>
        </row>
        <row r="7367">
          <cell r="H7367" t="str">
            <v>522633197506071435</v>
          </cell>
        </row>
        <row r="7368">
          <cell r="H7368" t="str">
            <v>522633198005191425</v>
          </cell>
        </row>
        <row r="7369">
          <cell r="H7369" t="str">
            <v>522633201006150013</v>
          </cell>
        </row>
        <row r="7370">
          <cell r="H7370" t="str">
            <v>52263319430115142X</v>
          </cell>
        </row>
        <row r="7371">
          <cell r="H7371" t="str">
            <v>522633198201081418</v>
          </cell>
        </row>
        <row r="7372">
          <cell r="H7372" t="str">
            <v>522633195309011426</v>
          </cell>
        </row>
        <row r="7373">
          <cell r="H7373" t="str">
            <v>522633199104201443</v>
          </cell>
        </row>
        <row r="7374">
          <cell r="H7374" t="str">
            <v>522633199003141410</v>
          </cell>
        </row>
        <row r="7375">
          <cell r="H7375" t="str">
            <v>522633201303131417</v>
          </cell>
        </row>
        <row r="7376">
          <cell r="H7376" t="str">
            <v>522633194908161413</v>
          </cell>
        </row>
        <row r="7377">
          <cell r="H7377" t="str">
            <v>522633201504271416</v>
          </cell>
        </row>
        <row r="7378">
          <cell r="H7378" t="str">
            <v>522633196712031413</v>
          </cell>
        </row>
        <row r="7379">
          <cell r="H7379" t="str">
            <v>522633199402101424</v>
          </cell>
        </row>
        <row r="7380">
          <cell r="H7380" t="str">
            <v>522633199304091410</v>
          </cell>
        </row>
        <row r="7381">
          <cell r="H7381" t="str">
            <v>522633201601261412</v>
          </cell>
        </row>
        <row r="7382">
          <cell r="H7382" t="str">
            <v>522633197101161424</v>
          </cell>
        </row>
        <row r="7383">
          <cell r="H7383" t="str">
            <v>522633202101271408</v>
          </cell>
        </row>
        <row r="7384">
          <cell r="H7384" t="str">
            <v>522633200501201426</v>
          </cell>
        </row>
        <row r="7385">
          <cell r="H7385" t="str">
            <v>522633197808201426</v>
          </cell>
        </row>
        <row r="7386">
          <cell r="H7386" t="str">
            <v>52263320001007141X</v>
          </cell>
        </row>
        <row r="7387">
          <cell r="H7387" t="str">
            <v>522633197606171433</v>
          </cell>
        </row>
        <row r="7388">
          <cell r="H7388" t="str">
            <v>522633198901051412</v>
          </cell>
        </row>
        <row r="7389">
          <cell r="H7389" t="str">
            <v>522633202001221403</v>
          </cell>
        </row>
        <row r="7390">
          <cell r="H7390" t="str">
            <v>522633198509191429</v>
          </cell>
        </row>
        <row r="7391">
          <cell r="H7391" t="str">
            <v>522633202301030158</v>
          </cell>
        </row>
        <row r="7392">
          <cell r="H7392" t="str">
            <v>522633200412201432</v>
          </cell>
        </row>
        <row r="7393">
          <cell r="H7393" t="str">
            <v>522633197207161414</v>
          </cell>
        </row>
        <row r="7394">
          <cell r="H7394" t="str">
            <v>522633199804061437</v>
          </cell>
        </row>
        <row r="7395">
          <cell r="H7395" t="str">
            <v>522633197209031429</v>
          </cell>
        </row>
        <row r="7396">
          <cell r="H7396" t="str">
            <v>522633196202031413</v>
          </cell>
        </row>
        <row r="7397">
          <cell r="H7397" t="str">
            <v>522633199712261415</v>
          </cell>
        </row>
        <row r="7398">
          <cell r="H7398" t="str">
            <v>522633197001071421</v>
          </cell>
        </row>
        <row r="7399">
          <cell r="H7399" t="str">
            <v>522633200703050080</v>
          </cell>
        </row>
        <row r="7400">
          <cell r="H7400" t="str">
            <v>522633198510221410</v>
          </cell>
        </row>
        <row r="7401">
          <cell r="H7401" t="str">
            <v>522633198111051426</v>
          </cell>
        </row>
        <row r="7402">
          <cell r="H7402" t="str">
            <v>52263320160403141X</v>
          </cell>
        </row>
        <row r="7403">
          <cell r="H7403" t="str">
            <v>522633201012300188</v>
          </cell>
        </row>
        <row r="7404">
          <cell r="H7404" t="str">
            <v>522633200412210056</v>
          </cell>
        </row>
        <row r="7405">
          <cell r="H7405" t="str">
            <v>522633201111101416</v>
          </cell>
        </row>
        <row r="7406">
          <cell r="H7406" t="str">
            <v>522633196910231416</v>
          </cell>
        </row>
        <row r="7407">
          <cell r="H7407" t="str">
            <v>522633197910211428</v>
          </cell>
        </row>
        <row r="7408">
          <cell r="H7408" t="str">
            <v>522633198311151421</v>
          </cell>
        </row>
        <row r="7409">
          <cell r="H7409" t="str">
            <v>522633197508221433</v>
          </cell>
        </row>
        <row r="7410">
          <cell r="H7410" t="str">
            <v>52263320131119141X</v>
          </cell>
        </row>
        <row r="7411">
          <cell r="H7411" t="str">
            <v>52263319751214141X</v>
          </cell>
        </row>
        <row r="7412">
          <cell r="H7412" t="str">
            <v>522633195206131425</v>
          </cell>
        </row>
        <row r="7413">
          <cell r="H7413" t="str">
            <v>522633199002051413</v>
          </cell>
        </row>
        <row r="7414">
          <cell r="H7414" t="str">
            <v>522633198610151421</v>
          </cell>
        </row>
        <row r="7415">
          <cell r="H7415" t="str">
            <v>522633201309141413</v>
          </cell>
        </row>
        <row r="7416">
          <cell r="H7416" t="str">
            <v>522633201407271430</v>
          </cell>
        </row>
        <row r="7417">
          <cell r="H7417" t="str">
            <v>522633201205061400</v>
          </cell>
        </row>
        <row r="7418">
          <cell r="H7418" t="str">
            <v>522633198410171436</v>
          </cell>
        </row>
        <row r="7419">
          <cell r="H7419" t="str">
            <v>522633201702231431</v>
          </cell>
        </row>
        <row r="7420">
          <cell r="H7420" t="str">
            <v>522633199809071423</v>
          </cell>
        </row>
        <row r="7421">
          <cell r="H7421" t="str">
            <v>52263320190721140X</v>
          </cell>
        </row>
        <row r="7422">
          <cell r="H7422" t="str">
            <v>522633202204020118</v>
          </cell>
        </row>
        <row r="7423">
          <cell r="H7423" t="str">
            <v>52263319900822141X</v>
          </cell>
        </row>
        <row r="7424">
          <cell r="H7424" t="str">
            <v>522633201507231401</v>
          </cell>
        </row>
        <row r="7425">
          <cell r="H7425" t="str">
            <v>522633199507121421</v>
          </cell>
        </row>
        <row r="7426">
          <cell r="H7426" t="str">
            <v>522633202005281411</v>
          </cell>
        </row>
        <row r="7427">
          <cell r="H7427" t="str">
            <v>522633202208080038</v>
          </cell>
        </row>
        <row r="7428">
          <cell r="H7428" t="str">
            <v>52263319810712141X</v>
          </cell>
        </row>
        <row r="7429">
          <cell r="H7429" t="str">
            <v>522633201903091404</v>
          </cell>
        </row>
        <row r="7430">
          <cell r="H7430" t="str">
            <v>522633198707301422</v>
          </cell>
        </row>
        <row r="7431">
          <cell r="H7431" t="str">
            <v>522633202103181406</v>
          </cell>
        </row>
        <row r="7432">
          <cell r="H7432" t="str">
            <v>522633201008100132</v>
          </cell>
        </row>
        <row r="7433">
          <cell r="H7433" t="str">
            <v>522633199406081424</v>
          </cell>
        </row>
        <row r="7434">
          <cell r="H7434" t="str">
            <v>522633198712201418</v>
          </cell>
        </row>
        <row r="7435">
          <cell r="H7435" t="str">
            <v>522633201811291409</v>
          </cell>
        </row>
        <row r="7436">
          <cell r="H7436" t="str">
            <v>522633197401041424</v>
          </cell>
        </row>
        <row r="7437">
          <cell r="H7437" t="str">
            <v>522633199705251411</v>
          </cell>
        </row>
        <row r="7438">
          <cell r="H7438" t="str">
            <v>522633197910151410</v>
          </cell>
        </row>
        <row r="7439">
          <cell r="H7439" t="str">
            <v>52263320030326141X</v>
          </cell>
        </row>
        <row r="7440">
          <cell r="H7440" t="str">
            <v>522633197309021412</v>
          </cell>
        </row>
        <row r="7441">
          <cell r="H7441" t="str">
            <v>522633197705281419</v>
          </cell>
        </row>
        <row r="7442">
          <cell r="H7442" t="str">
            <v>522633198012161427</v>
          </cell>
        </row>
        <row r="7443">
          <cell r="H7443" t="str">
            <v>522633195004101412</v>
          </cell>
        </row>
        <row r="7444">
          <cell r="H7444" t="str">
            <v>522633200503200048</v>
          </cell>
        </row>
        <row r="7445">
          <cell r="H7445" t="str">
            <v>522633200912250185</v>
          </cell>
        </row>
        <row r="7446">
          <cell r="H7446" t="str">
            <v>52263320110203029X</v>
          </cell>
        </row>
        <row r="7447">
          <cell r="H7447" t="str">
            <v>522633197903121424</v>
          </cell>
        </row>
        <row r="7448">
          <cell r="H7448" t="str">
            <v>522633197608151436</v>
          </cell>
        </row>
        <row r="7449">
          <cell r="H7449" t="str">
            <v>522633199903211429</v>
          </cell>
        </row>
        <row r="7450">
          <cell r="H7450" t="str">
            <v>522633195104021428</v>
          </cell>
        </row>
        <row r="7451">
          <cell r="H7451" t="str">
            <v>52263319690204141X</v>
          </cell>
        </row>
        <row r="7452">
          <cell r="H7452" t="str">
            <v>522633198603151415</v>
          </cell>
        </row>
        <row r="7453">
          <cell r="H7453" t="str">
            <v>452625197606113649</v>
          </cell>
        </row>
        <row r="7454">
          <cell r="H7454" t="str">
            <v>522633201511271414</v>
          </cell>
        </row>
        <row r="7455">
          <cell r="H7455" t="str">
            <v>522633201812241411</v>
          </cell>
        </row>
        <row r="7456">
          <cell r="H7456" t="str">
            <v>522633200101141428</v>
          </cell>
        </row>
        <row r="7457">
          <cell r="H7457" t="str">
            <v>522633197310281414</v>
          </cell>
        </row>
        <row r="7458">
          <cell r="H7458" t="str">
            <v>522633197508011428</v>
          </cell>
        </row>
        <row r="7459">
          <cell r="H7459" t="str">
            <v>522633199812101419</v>
          </cell>
        </row>
        <row r="7460">
          <cell r="H7460" t="str">
            <v>522633201903131429</v>
          </cell>
        </row>
        <row r="7461">
          <cell r="H7461" t="str">
            <v>522633202006291427</v>
          </cell>
        </row>
        <row r="7462">
          <cell r="H7462" t="str">
            <v>522633198111201455</v>
          </cell>
        </row>
        <row r="7463">
          <cell r="H7463" t="str">
            <v>522633198009121424</v>
          </cell>
        </row>
        <row r="7464">
          <cell r="H7464" t="str">
            <v>522633200804030038</v>
          </cell>
        </row>
        <row r="7465">
          <cell r="H7465" t="str">
            <v>522633199910141422</v>
          </cell>
        </row>
        <row r="7466">
          <cell r="H7466" t="str">
            <v>522633197310171434</v>
          </cell>
        </row>
        <row r="7467">
          <cell r="H7467" t="str">
            <v>522633194108031426</v>
          </cell>
        </row>
        <row r="7468">
          <cell r="H7468" t="str">
            <v>522633200302181426</v>
          </cell>
        </row>
        <row r="7469">
          <cell r="H7469" t="str">
            <v>522633197201041411</v>
          </cell>
        </row>
        <row r="7470">
          <cell r="H7470" t="str">
            <v>522633199609041414</v>
          </cell>
        </row>
        <row r="7471">
          <cell r="H7471" t="str">
            <v>522633197501181424</v>
          </cell>
        </row>
        <row r="7472">
          <cell r="H7472" t="str">
            <v>522633198203101419</v>
          </cell>
        </row>
        <row r="7473">
          <cell r="H7473" t="str">
            <v>52263319640120142X</v>
          </cell>
        </row>
        <row r="7474">
          <cell r="H7474" t="str">
            <v>522633198111051418</v>
          </cell>
        </row>
        <row r="7475">
          <cell r="H7475" t="str">
            <v>522633195504031414</v>
          </cell>
        </row>
        <row r="7476">
          <cell r="H7476" t="str">
            <v>522633200902240151</v>
          </cell>
        </row>
        <row r="7477">
          <cell r="H7477" t="str">
            <v>522633195003151426</v>
          </cell>
        </row>
        <row r="7478">
          <cell r="H7478" t="str">
            <v>522633200011101430</v>
          </cell>
        </row>
        <row r="7479">
          <cell r="H7479" t="str">
            <v>522633197608241415</v>
          </cell>
        </row>
        <row r="7480">
          <cell r="H7480" t="str">
            <v>522633197808201469</v>
          </cell>
        </row>
        <row r="7481">
          <cell r="H7481" t="str">
            <v>522633199611191411</v>
          </cell>
        </row>
        <row r="7482">
          <cell r="H7482" t="str">
            <v>522633200004201417</v>
          </cell>
        </row>
        <row r="7483">
          <cell r="H7483" t="str">
            <v>522633196706181415</v>
          </cell>
        </row>
        <row r="7484">
          <cell r="H7484" t="str">
            <v>522633196706251428</v>
          </cell>
        </row>
        <row r="7485">
          <cell r="H7485" t="str">
            <v>522633200401171020</v>
          </cell>
        </row>
        <row r="7486">
          <cell r="H7486" t="str">
            <v>522633202009171439</v>
          </cell>
        </row>
        <row r="7487">
          <cell r="H7487" t="str">
            <v>522633196708161434</v>
          </cell>
        </row>
        <row r="7488">
          <cell r="H7488" t="str">
            <v>52263319890812141X</v>
          </cell>
        </row>
        <row r="7489">
          <cell r="H7489" t="str">
            <v>522633196909181423</v>
          </cell>
        </row>
        <row r="7490">
          <cell r="H7490" t="str">
            <v>522633201410211412</v>
          </cell>
        </row>
        <row r="7491">
          <cell r="H7491" t="str">
            <v>52263319831011141X</v>
          </cell>
        </row>
        <row r="7492">
          <cell r="H7492" t="str">
            <v>522633195801201416</v>
          </cell>
        </row>
        <row r="7493">
          <cell r="H7493" t="str">
            <v>52263319860115142X</v>
          </cell>
        </row>
        <row r="7494">
          <cell r="H7494" t="str">
            <v>522633200803010094</v>
          </cell>
        </row>
        <row r="7495">
          <cell r="H7495" t="str">
            <v>522633195909101425</v>
          </cell>
        </row>
        <row r="7496">
          <cell r="H7496" t="str">
            <v>522633201710251408</v>
          </cell>
        </row>
        <row r="7497">
          <cell r="H7497" t="str">
            <v>522633196205121414</v>
          </cell>
        </row>
        <row r="7498">
          <cell r="H7498" t="str">
            <v>522633197208121449</v>
          </cell>
        </row>
        <row r="7499">
          <cell r="H7499" t="str">
            <v>522633199504021417</v>
          </cell>
        </row>
        <row r="7500">
          <cell r="H7500" t="str">
            <v>522633197112011413</v>
          </cell>
        </row>
        <row r="7501">
          <cell r="H7501" t="str">
            <v>522633199905101426</v>
          </cell>
        </row>
        <row r="7502">
          <cell r="H7502" t="str">
            <v>522633202002281408</v>
          </cell>
        </row>
        <row r="7503">
          <cell r="H7503" t="str">
            <v>522633202111110069</v>
          </cell>
        </row>
        <row r="7504">
          <cell r="H7504" t="str">
            <v>522633197109021469</v>
          </cell>
        </row>
        <row r="7505">
          <cell r="H7505" t="str">
            <v>522633199211121414</v>
          </cell>
        </row>
        <row r="7506">
          <cell r="H7506" t="str">
            <v>522633197002161437</v>
          </cell>
        </row>
        <row r="7507">
          <cell r="H7507" t="str">
            <v>522633201203141431</v>
          </cell>
        </row>
        <row r="7508">
          <cell r="H7508" t="str">
            <v>522633200402121412</v>
          </cell>
        </row>
        <row r="7509">
          <cell r="H7509" t="str">
            <v>522633197705071411</v>
          </cell>
        </row>
        <row r="7510">
          <cell r="H7510" t="str">
            <v>522633200904010018</v>
          </cell>
        </row>
        <row r="7511">
          <cell r="H7511" t="str">
            <v>52263320120103144X</v>
          </cell>
        </row>
        <row r="7512">
          <cell r="H7512" t="str">
            <v>522633197010081429</v>
          </cell>
        </row>
        <row r="7513">
          <cell r="H7513" t="str">
            <v>522633199603151444</v>
          </cell>
        </row>
        <row r="7514">
          <cell r="H7514" t="str">
            <v>522633199210051418</v>
          </cell>
        </row>
        <row r="7515">
          <cell r="H7515" t="str">
            <v>522633197103221419</v>
          </cell>
        </row>
        <row r="7516">
          <cell r="H7516" t="str">
            <v>522633199706091413</v>
          </cell>
        </row>
        <row r="7517">
          <cell r="H7517" t="str">
            <v>511527199805251843</v>
          </cell>
        </row>
        <row r="7518">
          <cell r="H7518" t="str">
            <v>522633201902211400</v>
          </cell>
        </row>
        <row r="7519">
          <cell r="H7519" t="str">
            <v>522633201904041425</v>
          </cell>
        </row>
        <row r="7520">
          <cell r="H7520" t="str">
            <v>52263320200831141X</v>
          </cell>
        </row>
        <row r="7521">
          <cell r="H7521" t="str">
            <v>522633202212090087</v>
          </cell>
        </row>
        <row r="7522">
          <cell r="H7522" t="str">
            <v>522633200503021437</v>
          </cell>
        </row>
        <row r="7523">
          <cell r="H7523" t="str">
            <v>522633197909241419</v>
          </cell>
        </row>
        <row r="7524">
          <cell r="H7524" t="str">
            <v>522633198001031424</v>
          </cell>
        </row>
        <row r="7525">
          <cell r="H7525" t="str">
            <v>522633196104201423</v>
          </cell>
        </row>
        <row r="7526">
          <cell r="H7526" t="str">
            <v>522633195011211417</v>
          </cell>
        </row>
        <row r="7527">
          <cell r="H7527" t="str">
            <v>522633194805101426</v>
          </cell>
        </row>
        <row r="7528">
          <cell r="H7528" t="str">
            <v>522633195205231416</v>
          </cell>
        </row>
        <row r="7529">
          <cell r="H7529" t="str">
            <v>52263319681218461X</v>
          </cell>
        </row>
        <row r="7530">
          <cell r="H7530" t="str">
            <v>522633197602261415</v>
          </cell>
        </row>
        <row r="7531">
          <cell r="H7531" t="str">
            <v>522633194408101422</v>
          </cell>
        </row>
        <row r="7532">
          <cell r="H7532" t="str">
            <v>522633196810111417</v>
          </cell>
        </row>
        <row r="7533">
          <cell r="H7533" t="str">
            <v>522633197107041423</v>
          </cell>
        </row>
        <row r="7534">
          <cell r="H7534" t="str">
            <v>522633200205271411</v>
          </cell>
        </row>
        <row r="7535">
          <cell r="H7535" t="str">
            <v>522633197505011422</v>
          </cell>
        </row>
        <row r="7536">
          <cell r="H7536" t="str">
            <v>522633200004011429</v>
          </cell>
        </row>
        <row r="7537">
          <cell r="H7537" t="str">
            <v>522633197406011419</v>
          </cell>
        </row>
        <row r="7538">
          <cell r="H7538" t="str">
            <v>522633197012151419</v>
          </cell>
        </row>
        <row r="7539">
          <cell r="H7539" t="str">
            <v>522633197305201440</v>
          </cell>
        </row>
        <row r="7540">
          <cell r="H7540" t="str">
            <v>522633201603161415</v>
          </cell>
        </row>
        <row r="7541">
          <cell r="H7541" t="str">
            <v>522633193511171424</v>
          </cell>
        </row>
        <row r="7542">
          <cell r="H7542" t="str">
            <v>522633196802261415</v>
          </cell>
        </row>
        <row r="7543">
          <cell r="H7543" t="str">
            <v>522633197102111429</v>
          </cell>
        </row>
        <row r="7544">
          <cell r="H7544" t="str">
            <v>522633200412061417</v>
          </cell>
        </row>
        <row r="7545">
          <cell r="H7545" t="str">
            <v>522633197408121435</v>
          </cell>
        </row>
        <row r="7546">
          <cell r="H7546" t="str">
            <v>522633197610061421</v>
          </cell>
        </row>
        <row r="7547">
          <cell r="H7547" t="str">
            <v>522633199905161429</v>
          </cell>
        </row>
        <row r="7548">
          <cell r="H7548" t="str">
            <v>522633202112040015</v>
          </cell>
        </row>
        <row r="7549">
          <cell r="H7549" t="str">
            <v>522633197711101429</v>
          </cell>
        </row>
        <row r="7550">
          <cell r="H7550" t="str">
            <v>522633198303121417</v>
          </cell>
        </row>
        <row r="7551">
          <cell r="H7551" t="str">
            <v>522633201608291403</v>
          </cell>
        </row>
        <row r="7552">
          <cell r="H7552" t="str">
            <v>522633201709061412</v>
          </cell>
        </row>
        <row r="7553">
          <cell r="H7553" t="str">
            <v>52263319741008141X</v>
          </cell>
        </row>
        <row r="7554">
          <cell r="H7554" t="str">
            <v>522633197906091419</v>
          </cell>
        </row>
        <row r="7555">
          <cell r="H7555" t="str">
            <v>522633202006220020</v>
          </cell>
        </row>
        <row r="7556">
          <cell r="H7556" t="str">
            <v>522633194809111410</v>
          </cell>
        </row>
        <row r="7557">
          <cell r="H7557" t="str">
            <v>522633198101121419</v>
          </cell>
        </row>
        <row r="7558">
          <cell r="H7558" t="str">
            <v>522633198405151414</v>
          </cell>
        </row>
        <row r="7559">
          <cell r="H7559" t="str">
            <v>522633195701181411</v>
          </cell>
        </row>
        <row r="7560">
          <cell r="H7560" t="str">
            <v>522633195802251423</v>
          </cell>
        </row>
        <row r="7561">
          <cell r="H7561" t="str">
            <v>522633199005161423</v>
          </cell>
        </row>
        <row r="7562">
          <cell r="H7562" t="str">
            <v>522633200903220021</v>
          </cell>
        </row>
        <row r="7563">
          <cell r="H7563" t="str">
            <v>522633201705111419</v>
          </cell>
        </row>
        <row r="7564">
          <cell r="H7564" t="str">
            <v>522633198702051428</v>
          </cell>
        </row>
        <row r="7565">
          <cell r="H7565" t="str">
            <v>522633198608101417</v>
          </cell>
        </row>
        <row r="7566">
          <cell r="H7566" t="str">
            <v>522633201202101411</v>
          </cell>
        </row>
        <row r="7567">
          <cell r="H7567" t="str">
            <v>52263319761228141X</v>
          </cell>
        </row>
        <row r="7568">
          <cell r="H7568" t="str">
            <v>522633200303251414</v>
          </cell>
        </row>
        <row r="7569">
          <cell r="H7569" t="str">
            <v>522633201007300044</v>
          </cell>
        </row>
        <row r="7570">
          <cell r="H7570" t="str">
            <v>522633199005171410</v>
          </cell>
        </row>
        <row r="7571">
          <cell r="H7571" t="str">
            <v>52263319820105142X</v>
          </cell>
        </row>
        <row r="7572">
          <cell r="H7572" t="str">
            <v>522633195210061423</v>
          </cell>
        </row>
        <row r="7573">
          <cell r="H7573" t="str">
            <v>522633199804191426</v>
          </cell>
        </row>
        <row r="7574">
          <cell r="H7574" t="str">
            <v>522633196504141431</v>
          </cell>
        </row>
        <row r="7575">
          <cell r="H7575" t="str">
            <v>522633196910111422</v>
          </cell>
        </row>
        <row r="7576">
          <cell r="H7576" t="str">
            <v>522633198605181415</v>
          </cell>
        </row>
        <row r="7577">
          <cell r="H7577" t="str">
            <v>522633199701101416</v>
          </cell>
        </row>
        <row r="7578">
          <cell r="H7578" t="str">
            <v>522633199710211422</v>
          </cell>
        </row>
        <row r="7579">
          <cell r="H7579" t="str">
            <v>522633201507231428</v>
          </cell>
        </row>
        <row r="7580">
          <cell r="H7580" t="str">
            <v>522633202212060099</v>
          </cell>
        </row>
        <row r="7581">
          <cell r="H7581" t="str">
            <v>522633202212080102</v>
          </cell>
        </row>
        <row r="7582">
          <cell r="H7582" t="str">
            <v>522633198504031418</v>
          </cell>
        </row>
        <row r="7583">
          <cell r="H7583" t="str">
            <v>52263320080212003X</v>
          </cell>
        </row>
        <row r="7584">
          <cell r="H7584" t="str">
            <v>522633195504161446</v>
          </cell>
        </row>
        <row r="7585">
          <cell r="H7585" t="str">
            <v>522633198403191420</v>
          </cell>
        </row>
        <row r="7586">
          <cell r="H7586" t="str">
            <v>522633201706261419</v>
          </cell>
        </row>
        <row r="7587">
          <cell r="H7587" t="str">
            <v>522633199706121416</v>
          </cell>
        </row>
        <row r="7588">
          <cell r="H7588" t="str">
            <v>522633197106011417</v>
          </cell>
        </row>
        <row r="7589">
          <cell r="H7589" t="str">
            <v>522633196801071425</v>
          </cell>
        </row>
        <row r="7590">
          <cell r="H7590" t="str">
            <v>522633200504241423</v>
          </cell>
        </row>
        <row r="7591">
          <cell r="H7591" t="str">
            <v>522633199708051423</v>
          </cell>
        </row>
        <row r="7592">
          <cell r="H7592" t="str">
            <v>522633201805251419</v>
          </cell>
        </row>
        <row r="7593">
          <cell r="H7593" t="str">
            <v>52263320100922003X</v>
          </cell>
        </row>
        <row r="7594">
          <cell r="H7594" t="str">
            <v>522633200308301425</v>
          </cell>
        </row>
        <row r="7595">
          <cell r="H7595" t="str">
            <v>522633197405041421</v>
          </cell>
        </row>
        <row r="7596">
          <cell r="H7596" t="str">
            <v>522633197808061435</v>
          </cell>
        </row>
        <row r="7597">
          <cell r="H7597" t="str">
            <v>522633199802041416</v>
          </cell>
        </row>
        <row r="7598">
          <cell r="H7598" t="str">
            <v>522633196904011417</v>
          </cell>
        </row>
        <row r="7599">
          <cell r="H7599" t="str">
            <v>522633196911281423</v>
          </cell>
        </row>
        <row r="7600">
          <cell r="H7600" t="str">
            <v>522633198109101420</v>
          </cell>
        </row>
        <row r="7601">
          <cell r="H7601" t="str">
            <v>52263319800506141X</v>
          </cell>
        </row>
        <row r="7602">
          <cell r="H7602" t="str">
            <v>522633200501031420</v>
          </cell>
        </row>
        <row r="7603">
          <cell r="H7603" t="str">
            <v>522633201202181415</v>
          </cell>
        </row>
        <row r="7604">
          <cell r="H7604" t="str">
            <v>522633201010210103</v>
          </cell>
        </row>
        <row r="7605">
          <cell r="H7605" t="str">
            <v>522633194811121415</v>
          </cell>
        </row>
        <row r="7606">
          <cell r="H7606" t="str">
            <v>522633196007051427</v>
          </cell>
        </row>
        <row r="7607">
          <cell r="H7607" t="str">
            <v>522633197802281410</v>
          </cell>
        </row>
        <row r="7608">
          <cell r="H7608" t="str">
            <v>52263320150408141X</v>
          </cell>
        </row>
        <row r="7609">
          <cell r="H7609" t="str">
            <v>522633201602181422</v>
          </cell>
        </row>
        <row r="7610">
          <cell r="H7610" t="str">
            <v>522633199608197425</v>
          </cell>
        </row>
        <row r="7611">
          <cell r="H7611" t="str">
            <v>522633201810241418</v>
          </cell>
        </row>
        <row r="7612">
          <cell r="H7612" t="str">
            <v>522633202007041411</v>
          </cell>
        </row>
        <row r="7613">
          <cell r="H7613" t="str">
            <v>522633200104271412</v>
          </cell>
        </row>
        <row r="7614">
          <cell r="H7614" t="str">
            <v>522633196603181420</v>
          </cell>
        </row>
        <row r="7615">
          <cell r="H7615" t="str">
            <v>522633200104211444</v>
          </cell>
        </row>
        <row r="7616">
          <cell r="H7616" t="str">
            <v>522633196310271414</v>
          </cell>
        </row>
        <row r="7617">
          <cell r="H7617" t="str">
            <v>522633199805061439</v>
          </cell>
        </row>
        <row r="7618">
          <cell r="H7618" t="str">
            <v>52263320180121141X</v>
          </cell>
        </row>
        <row r="7619">
          <cell r="H7619" t="str">
            <v>522633202003261425</v>
          </cell>
        </row>
        <row r="7620">
          <cell r="H7620" t="str">
            <v>522633200301181416</v>
          </cell>
        </row>
        <row r="7621">
          <cell r="H7621" t="str">
            <v>52263319361017142X</v>
          </cell>
        </row>
        <row r="7622">
          <cell r="H7622" t="str">
            <v>522633197409081412</v>
          </cell>
        </row>
        <row r="7623">
          <cell r="H7623" t="str">
            <v>522633197706181444</v>
          </cell>
        </row>
        <row r="7624">
          <cell r="H7624" t="str">
            <v>522633196706131418</v>
          </cell>
        </row>
        <row r="7625">
          <cell r="H7625" t="str">
            <v>522633196404201484</v>
          </cell>
        </row>
        <row r="7626">
          <cell r="H7626" t="str">
            <v>522633195210091411</v>
          </cell>
        </row>
        <row r="7627">
          <cell r="H7627" t="str">
            <v>522633199711021428</v>
          </cell>
        </row>
        <row r="7628">
          <cell r="H7628" t="str">
            <v>522633199904081419</v>
          </cell>
        </row>
        <row r="7629">
          <cell r="H7629" t="str">
            <v>522633197702011413</v>
          </cell>
        </row>
        <row r="7630">
          <cell r="H7630" t="str">
            <v>522633197305021423</v>
          </cell>
        </row>
        <row r="7631">
          <cell r="H7631" t="str">
            <v>522633200905040040</v>
          </cell>
        </row>
        <row r="7632">
          <cell r="H7632" t="str">
            <v>52263320040102141X</v>
          </cell>
        </row>
        <row r="7633">
          <cell r="H7633" t="str">
            <v>522633198203111422</v>
          </cell>
        </row>
        <row r="7634">
          <cell r="H7634" t="str">
            <v>52263319800717141X</v>
          </cell>
        </row>
        <row r="7635">
          <cell r="H7635" t="str">
            <v>522633197006251413</v>
          </cell>
        </row>
        <row r="7636">
          <cell r="H7636" t="str">
            <v>52263319910502141X</v>
          </cell>
        </row>
        <row r="7637">
          <cell r="H7637" t="str">
            <v>522633194210081411</v>
          </cell>
        </row>
        <row r="7638">
          <cell r="H7638" t="str">
            <v>522633194505261428</v>
          </cell>
        </row>
        <row r="7639">
          <cell r="H7639" t="str">
            <v>522633194009101441</v>
          </cell>
        </row>
        <row r="7640">
          <cell r="H7640" t="str">
            <v>522633199010121434</v>
          </cell>
        </row>
        <row r="7641">
          <cell r="H7641" t="str">
            <v>522633197002141428</v>
          </cell>
        </row>
        <row r="7642">
          <cell r="H7642" t="str">
            <v>522633200210291425</v>
          </cell>
        </row>
        <row r="7643">
          <cell r="H7643" t="str">
            <v>522633196604061412</v>
          </cell>
        </row>
        <row r="7644">
          <cell r="H7644" t="str">
            <v>522633197003081447</v>
          </cell>
        </row>
        <row r="7645">
          <cell r="H7645" t="str">
            <v>522633197308281415</v>
          </cell>
        </row>
        <row r="7646">
          <cell r="H7646" t="str">
            <v>522633201512091423</v>
          </cell>
        </row>
        <row r="7647">
          <cell r="H7647" t="str">
            <v>522633201401061408</v>
          </cell>
        </row>
        <row r="7648">
          <cell r="H7648" t="str">
            <v>52263319790205141X</v>
          </cell>
        </row>
        <row r="7649">
          <cell r="H7649" t="str">
            <v>522633200509191429</v>
          </cell>
        </row>
        <row r="7650">
          <cell r="H7650" t="str">
            <v>522633198303011429</v>
          </cell>
        </row>
        <row r="7651">
          <cell r="H7651" t="str">
            <v>522633201005120015</v>
          </cell>
        </row>
        <row r="7652">
          <cell r="H7652" t="str">
            <v>522633196902111422</v>
          </cell>
        </row>
        <row r="7653">
          <cell r="H7653" t="str">
            <v>522633199603141414</v>
          </cell>
        </row>
        <row r="7654">
          <cell r="H7654" t="str">
            <v>522633199901181414</v>
          </cell>
        </row>
        <row r="7655">
          <cell r="H7655" t="str">
            <v>522633196708061417</v>
          </cell>
        </row>
        <row r="7656">
          <cell r="H7656" t="str">
            <v>522633201108010249</v>
          </cell>
        </row>
        <row r="7657">
          <cell r="H7657" t="str">
            <v>522633198003011435</v>
          </cell>
        </row>
        <row r="7658">
          <cell r="H7658" t="str">
            <v>522633197811021426</v>
          </cell>
        </row>
        <row r="7659">
          <cell r="H7659" t="str">
            <v>522633201509151413</v>
          </cell>
        </row>
        <row r="7660">
          <cell r="H7660" t="str">
            <v>522633193804171436</v>
          </cell>
        </row>
        <row r="7661">
          <cell r="H7661" t="str">
            <v>522633194804011429</v>
          </cell>
        </row>
        <row r="7662">
          <cell r="H7662" t="str">
            <v>522633198503151418</v>
          </cell>
        </row>
        <row r="7663">
          <cell r="H7663" t="str">
            <v>522633201105040055</v>
          </cell>
        </row>
        <row r="7664">
          <cell r="H7664" t="str">
            <v>522633199008061444</v>
          </cell>
        </row>
        <row r="7665">
          <cell r="H7665" t="str">
            <v>522633195705031410</v>
          </cell>
        </row>
        <row r="7666">
          <cell r="H7666" t="str">
            <v>522633195802181429</v>
          </cell>
        </row>
        <row r="7667">
          <cell r="H7667" t="str">
            <v>522633201901041411</v>
          </cell>
        </row>
        <row r="7668">
          <cell r="H7668" t="str">
            <v>522633202001281406</v>
          </cell>
        </row>
        <row r="7669">
          <cell r="H7669" t="str">
            <v>522633202207220094</v>
          </cell>
        </row>
        <row r="7670">
          <cell r="H7670" t="str">
            <v>522633200702190022</v>
          </cell>
        </row>
        <row r="7671">
          <cell r="H7671" t="str">
            <v>522633195012111426</v>
          </cell>
        </row>
        <row r="7672">
          <cell r="H7672" t="str">
            <v>522633194703141419</v>
          </cell>
        </row>
        <row r="7673">
          <cell r="H7673" t="str">
            <v>52263319830801141X</v>
          </cell>
        </row>
        <row r="7674">
          <cell r="H7674" t="str">
            <v>522633198410111441</v>
          </cell>
        </row>
        <row r="7675">
          <cell r="H7675" t="str">
            <v>522633201405111409</v>
          </cell>
        </row>
        <row r="7676">
          <cell r="H7676" t="str">
            <v>522633201511121416</v>
          </cell>
        </row>
        <row r="7677">
          <cell r="H7677" t="str">
            <v>522633197403101443</v>
          </cell>
        </row>
        <row r="7678">
          <cell r="H7678" t="str">
            <v>522633200409181418</v>
          </cell>
        </row>
        <row r="7679">
          <cell r="H7679" t="str">
            <v>522633197309151436</v>
          </cell>
        </row>
        <row r="7680">
          <cell r="H7680" t="str">
            <v>522633196512041414</v>
          </cell>
        </row>
        <row r="7681">
          <cell r="H7681" t="str">
            <v>522633196305011423</v>
          </cell>
        </row>
        <row r="7682">
          <cell r="H7682" t="str">
            <v>522633201602029025</v>
          </cell>
        </row>
        <row r="7683">
          <cell r="H7683" t="str">
            <v>522633199203271412</v>
          </cell>
        </row>
        <row r="7684">
          <cell r="H7684" t="str">
            <v>522633197605221419</v>
          </cell>
        </row>
        <row r="7685">
          <cell r="H7685" t="str">
            <v>522633200104251446</v>
          </cell>
        </row>
        <row r="7686">
          <cell r="H7686" t="str">
            <v>522633198012191415</v>
          </cell>
        </row>
        <row r="7687">
          <cell r="H7687" t="str">
            <v>522633195604211420</v>
          </cell>
        </row>
        <row r="7688">
          <cell r="H7688" t="str">
            <v>522633195003131433</v>
          </cell>
        </row>
        <row r="7689">
          <cell r="H7689" t="str">
            <v>522633201702131406</v>
          </cell>
        </row>
        <row r="7690">
          <cell r="H7690" t="str">
            <v>522633201905171416</v>
          </cell>
        </row>
        <row r="7691">
          <cell r="H7691" t="str">
            <v>522633202107060038</v>
          </cell>
        </row>
        <row r="7692">
          <cell r="H7692" t="str">
            <v>522633200305121437</v>
          </cell>
        </row>
        <row r="7693">
          <cell r="H7693" t="str">
            <v>522633196306261416</v>
          </cell>
        </row>
        <row r="7694">
          <cell r="H7694" t="str">
            <v>522633196612101429</v>
          </cell>
        </row>
        <row r="7695">
          <cell r="H7695" t="str">
            <v>52263320060226141X</v>
          </cell>
        </row>
        <row r="7696">
          <cell r="H7696" t="str">
            <v>522633194508101411</v>
          </cell>
        </row>
        <row r="7697">
          <cell r="H7697" t="str">
            <v>522633197603091438</v>
          </cell>
        </row>
        <row r="7698">
          <cell r="H7698" t="str">
            <v>522633198210231414</v>
          </cell>
        </row>
        <row r="7699">
          <cell r="H7699" t="str">
            <v>522633200305289811</v>
          </cell>
        </row>
        <row r="7700">
          <cell r="H7700" t="str">
            <v>522633200008101448</v>
          </cell>
        </row>
        <row r="7701">
          <cell r="H7701" t="str">
            <v>522633197702201444</v>
          </cell>
        </row>
        <row r="7702">
          <cell r="H7702" t="str">
            <v>522633197404051433</v>
          </cell>
        </row>
        <row r="7703">
          <cell r="H7703" t="str">
            <v>522633201903171404</v>
          </cell>
        </row>
        <row r="7704">
          <cell r="H7704" t="str">
            <v>522633196710021414</v>
          </cell>
        </row>
        <row r="7705">
          <cell r="H7705" t="str">
            <v>522633199610221412</v>
          </cell>
        </row>
        <row r="7706">
          <cell r="H7706" t="str">
            <v>522633197203121423</v>
          </cell>
        </row>
        <row r="7707">
          <cell r="H7707" t="str">
            <v>522633199212231420</v>
          </cell>
        </row>
        <row r="7708">
          <cell r="H7708" t="str">
            <v>522633201711111407</v>
          </cell>
        </row>
        <row r="7709">
          <cell r="H7709" t="str">
            <v>522633201911011419</v>
          </cell>
        </row>
        <row r="7710">
          <cell r="H7710" t="str">
            <v>522633194307101423</v>
          </cell>
        </row>
        <row r="7711">
          <cell r="H7711" t="str">
            <v>522633194303051414</v>
          </cell>
        </row>
        <row r="7712">
          <cell r="H7712" t="str">
            <v>522633197403041436</v>
          </cell>
        </row>
        <row r="7713">
          <cell r="H7713" t="str">
            <v>522633197108051447</v>
          </cell>
        </row>
        <row r="7714">
          <cell r="H7714" t="str">
            <v>522633200107051423</v>
          </cell>
        </row>
        <row r="7715">
          <cell r="H7715" t="str">
            <v>522633199903011419</v>
          </cell>
        </row>
        <row r="7716">
          <cell r="H7716" t="str">
            <v>522633200306011424</v>
          </cell>
        </row>
        <row r="7717">
          <cell r="H7717" t="str">
            <v>522633194603071417</v>
          </cell>
        </row>
        <row r="7718">
          <cell r="H7718" t="str">
            <v>522633194304051424</v>
          </cell>
        </row>
        <row r="7719">
          <cell r="H7719" t="str">
            <v>522633202103261422</v>
          </cell>
        </row>
        <row r="7720">
          <cell r="H7720" t="str">
            <v>522633199711279816</v>
          </cell>
        </row>
        <row r="7721">
          <cell r="H7721" t="str">
            <v>52263319730409142X</v>
          </cell>
        </row>
        <row r="7722">
          <cell r="H7722" t="str">
            <v>522633197308141412</v>
          </cell>
        </row>
        <row r="7723">
          <cell r="H7723" t="str">
            <v>522633197202141422</v>
          </cell>
        </row>
        <row r="7724">
          <cell r="H7724" t="str">
            <v>522633196805101417</v>
          </cell>
        </row>
        <row r="7725">
          <cell r="H7725" t="str">
            <v>522633201005100153</v>
          </cell>
        </row>
        <row r="7726">
          <cell r="H7726" t="str">
            <v>522633196708121440</v>
          </cell>
        </row>
        <row r="7727">
          <cell r="H7727" t="str">
            <v>522633199809011412</v>
          </cell>
        </row>
        <row r="7728">
          <cell r="H7728" t="str">
            <v>522633196408221431</v>
          </cell>
        </row>
        <row r="7729">
          <cell r="H7729" t="str">
            <v>52263319740726141X</v>
          </cell>
        </row>
        <row r="7730">
          <cell r="H7730" t="str">
            <v>522633197704011441</v>
          </cell>
        </row>
        <row r="7731">
          <cell r="H7731" t="str">
            <v>522633200511020012</v>
          </cell>
        </row>
        <row r="7732">
          <cell r="H7732" t="str">
            <v>522633200007091436</v>
          </cell>
        </row>
        <row r="7733">
          <cell r="H7733" t="str">
            <v>522633196808161431</v>
          </cell>
        </row>
        <row r="7734">
          <cell r="H7734" t="str">
            <v>522633196608171424</v>
          </cell>
        </row>
        <row r="7735">
          <cell r="H7735" t="str">
            <v>522633194303021426</v>
          </cell>
        </row>
        <row r="7736">
          <cell r="H7736" t="str">
            <v>522633200402061413</v>
          </cell>
        </row>
        <row r="7737">
          <cell r="H7737" t="str">
            <v>522633197008261420</v>
          </cell>
        </row>
        <row r="7738">
          <cell r="H7738" t="str">
            <v>522633196911111416</v>
          </cell>
        </row>
        <row r="7739">
          <cell r="H7739" t="str">
            <v>522633199311021410</v>
          </cell>
        </row>
        <row r="7740">
          <cell r="H7740" t="str">
            <v>522633198004011437</v>
          </cell>
        </row>
        <row r="7741">
          <cell r="H7741" t="str">
            <v>522633199005010422</v>
          </cell>
        </row>
        <row r="7742">
          <cell r="H7742" t="str">
            <v>522633193104074520</v>
          </cell>
        </row>
        <row r="7743">
          <cell r="H7743" t="str">
            <v>52263320130626141X</v>
          </cell>
        </row>
        <row r="7744">
          <cell r="H7744" t="str">
            <v>522633201606031413</v>
          </cell>
        </row>
        <row r="7745">
          <cell r="H7745" t="str">
            <v>522633201811291425</v>
          </cell>
        </row>
        <row r="7746">
          <cell r="H7746" t="str">
            <v>522633195408081411</v>
          </cell>
        </row>
        <row r="7747">
          <cell r="H7747" t="str">
            <v>522633199605161427</v>
          </cell>
        </row>
        <row r="7748">
          <cell r="H7748" t="str">
            <v>522633197404071442</v>
          </cell>
        </row>
        <row r="7749">
          <cell r="H7749" t="str">
            <v>522633197306101433</v>
          </cell>
        </row>
        <row r="7750">
          <cell r="H7750" t="str">
            <v>522633199703091418</v>
          </cell>
        </row>
        <row r="7751">
          <cell r="H7751" t="str">
            <v>522633201506241421</v>
          </cell>
        </row>
        <row r="7752">
          <cell r="H7752" t="str">
            <v>522633202001171418</v>
          </cell>
        </row>
        <row r="7753">
          <cell r="H7753" t="str">
            <v>522633195304121423</v>
          </cell>
        </row>
        <row r="7754">
          <cell r="H7754" t="str">
            <v>522633195404061413</v>
          </cell>
        </row>
        <row r="7755">
          <cell r="H7755" t="str">
            <v>522633197806031419</v>
          </cell>
        </row>
        <row r="7756">
          <cell r="H7756" t="str">
            <v>522633198107051423</v>
          </cell>
        </row>
        <row r="7757">
          <cell r="H7757" t="str">
            <v>52263319500507142X</v>
          </cell>
        </row>
        <row r="7758">
          <cell r="H7758" t="str">
            <v>522633198003011419</v>
          </cell>
        </row>
        <row r="7759">
          <cell r="H7759" t="str">
            <v>522633200901020106</v>
          </cell>
        </row>
        <row r="7760">
          <cell r="H7760" t="str">
            <v>522633197804091418</v>
          </cell>
        </row>
        <row r="7761">
          <cell r="H7761" t="str">
            <v>522633198604040426</v>
          </cell>
        </row>
        <row r="7762">
          <cell r="H7762" t="str">
            <v>522633194302081427</v>
          </cell>
        </row>
        <row r="7763">
          <cell r="H7763" t="str">
            <v>522633199203061423</v>
          </cell>
        </row>
        <row r="7764">
          <cell r="H7764" t="str">
            <v>522633196708031429</v>
          </cell>
        </row>
        <row r="7765">
          <cell r="H7765" t="str">
            <v>522633198503011431</v>
          </cell>
        </row>
        <row r="7766">
          <cell r="H7766" t="str">
            <v>522633201108310065</v>
          </cell>
        </row>
        <row r="7767">
          <cell r="H7767" t="str">
            <v>522633196507081411</v>
          </cell>
        </row>
        <row r="7768">
          <cell r="H7768" t="str">
            <v>522633201408181410</v>
          </cell>
        </row>
        <row r="7769">
          <cell r="H7769" t="str">
            <v>522633196408011434</v>
          </cell>
        </row>
        <row r="7770">
          <cell r="H7770" t="str">
            <v>522633194405101443</v>
          </cell>
        </row>
        <row r="7771">
          <cell r="H7771" t="str">
            <v>522633197910031435</v>
          </cell>
        </row>
        <row r="7772">
          <cell r="H7772" t="str">
            <v>522633201112201400</v>
          </cell>
        </row>
        <row r="7773">
          <cell r="H7773" t="str">
            <v>522633199106299026</v>
          </cell>
        </row>
        <row r="7774">
          <cell r="H7774" t="str">
            <v>522633197607201411</v>
          </cell>
        </row>
        <row r="7775">
          <cell r="H7775" t="str">
            <v>522633201710011404</v>
          </cell>
        </row>
        <row r="7776">
          <cell r="H7776" t="str">
            <v>522633201905051422</v>
          </cell>
        </row>
        <row r="7777">
          <cell r="H7777" t="str">
            <v>522633202012041408</v>
          </cell>
        </row>
        <row r="7778">
          <cell r="H7778" t="str">
            <v>52263320221110001X</v>
          </cell>
        </row>
        <row r="7779">
          <cell r="H7779" t="str">
            <v>522633197803131414</v>
          </cell>
        </row>
        <row r="7780">
          <cell r="H7780" t="str">
            <v>452224197602070102</v>
          </cell>
        </row>
        <row r="7781">
          <cell r="H7781" t="str">
            <v>522633199610061420</v>
          </cell>
        </row>
        <row r="7782">
          <cell r="H7782" t="str">
            <v>522633196709141427</v>
          </cell>
        </row>
        <row r="7783">
          <cell r="H7783" t="str">
            <v>522633196310181419</v>
          </cell>
        </row>
        <row r="7784">
          <cell r="H7784" t="str">
            <v>522633193703151428</v>
          </cell>
        </row>
        <row r="7785">
          <cell r="H7785" t="str">
            <v>522633198811011433</v>
          </cell>
        </row>
        <row r="7786">
          <cell r="H7786" t="str">
            <v>522633199504101433</v>
          </cell>
        </row>
        <row r="7787">
          <cell r="H7787" t="str">
            <v>522633201711181413</v>
          </cell>
        </row>
        <row r="7788">
          <cell r="H7788" t="str">
            <v>522633200701190012</v>
          </cell>
        </row>
        <row r="7789">
          <cell r="H7789" t="str">
            <v>522633197503061418</v>
          </cell>
        </row>
        <row r="7790">
          <cell r="H7790" t="str">
            <v>52263319770304142X</v>
          </cell>
        </row>
        <row r="7791">
          <cell r="H7791" t="str">
            <v>522633199704101411</v>
          </cell>
        </row>
        <row r="7792">
          <cell r="H7792" t="str">
            <v>522633197102081418</v>
          </cell>
        </row>
        <row r="7793">
          <cell r="H7793" t="str">
            <v>52263319740703142X</v>
          </cell>
        </row>
        <row r="7794">
          <cell r="H7794" t="str">
            <v>522633200605100064</v>
          </cell>
        </row>
        <row r="7795">
          <cell r="H7795" t="str">
            <v>52263319720913142X</v>
          </cell>
        </row>
        <row r="7796">
          <cell r="H7796" t="str">
            <v>522633200101261438</v>
          </cell>
        </row>
        <row r="7797">
          <cell r="H7797" t="str">
            <v>522633197001201417</v>
          </cell>
        </row>
        <row r="7798">
          <cell r="H7798" t="str">
            <v>522633194211061420</v>
          </cell>
        </row>
        <row r="7799">
          <cell r="H7799" t="str">
            <v>522633200406021419</v>
          </cell>
        </row>
        <row r="7800">
          <cell r="H7800" t="str">
            <v>522633193804061421</v>
          </cell>
        </row>
        <row r="7801">
          <cell r="H7801" t="str">
            <v>522633198501060424</v>
          </cell>
        </row>
        <row r="7802">
          <cell r="H7802" t="str">
            <v>522633197811131414</v>
          </cell>
        </row>
        <row r="7803">
          <cell r="H7803" t="str">
            <v>522633200703250058</v>
          </cell>
        </row>
        <row r="7804">
          <cell r="H7804" t="str">
            <v>52263319810707932X</v>
          </cell>
        </row>
        <row r="7805">
          <cell r="H7805" t="str">
            <v>522633197003097035</v>
          </cell>
        </row>
        <row r="7806">
          <cell r="H7806" t="str">
            <v>522633197012057019</v>
          </cell>
        </row>
        <row r="7807">
          <cell r="H7807" t="str">
            <v>522633193402067011</v>
          </cell>
        </row>
        <row r="7808">
          <cell r="H7808" t="str">
            <v>522633197004079322</v>
          </cell>
        </row>
        <row r="7809">
          <cell r="H7809" t="str">
            <v>522633200207159319</v>
          </cell>
        </row>
        <row r="7810">
          <cell r="H7810" t="str">
            <v>522633194704037015</v>
          </cell>
        </row>
        <row r="7811">
          <cell r="H7811" t="str">
            <v>522633195208079325</v>
          </cell>
        </row>
        <row r="7812">
          <cell r="H7812" t="str">
            <v>522633197809109330</v>
          </cell>
        </row>
        <row r="7813">
          <cell r="H7813" t="str">
            <v>522633195005067033</v>
          </cell>
        </row>
        <row r="7814">
          <cell r="H7814" t="str">
            <v>522633195304059324</v>
          </cell>
        </row>
        <row r="7815">
          <cell r="H7815" t="str">
            <v>522633199910209386</v>
          </cell>
        </row>
        <row r="7816">
          <cell r="H7816" t="str">
            <v>522633197505079312</v>
          </cell>
        </row>
        <row r="7817">
          <cell r="H7817" t="str">
            <v>52263319740606932X</v>
          </cell>
        </row>
        <row r="7818">
          <cell r="H7818" t="str">
            <v>522633192712077026</v>
          </cell>
        </row>
        <row r="7819">
          <cell r="H7819" t="str">
            <v>52263320040814931X</v>
          </cell>
        </row>
        <row r="7820">
          <cell r="H7820" t="str">
            <v>522633195802017020</v>
          </cell>
        </row>
        <row r="7821">
          <cell r="H7821" t="str">
            <v>522633199012059312</v>
          </cell>
        </row>
        <row r="7822">
          <cell r="H7822" t="str">
            <v>522633195412147014</v>
          </cell>
        </row>
        <row r="7823">
          <cell r="H7823" t="str">
            <v>522633199203180043</v>
          </cell>
        </row>
        <row r="7824">
          <cell r="H7824" t="str">
            <v>522633201403189317</v>
          </cell>
        </row>
        <row r="7825">
          <cell r="H7825" t="str">
            <v>522633201507029334</v>
          </cell>
        </row>
        <row r="7826">
          <cell r="H7826" t="str">
            <v>522633201702189325</v>
          </cell>
        </row>
        <row r="7827">
          <cell r="H7827" t="str">
            <v>522633196607087052</v>
          </cell>
        </row>
        <row r="7828">
          <cell r="H7828" t="str">
            <v>522633193704027015</v>
          </cell>
        </row>
        <row r="7829">
          <cell r="H7829" t="str">
            <v>522633196809109328</v>
          </cell>
        </row>
        <row r="7830">
          <cell r="H7830" t="str">
            <v>522633199405029317</v>
          </cell>
        </row>
        <row r="7831">
          <cell r="H7831" t="str">
            <v>522633194205089320</v>
          </cell>
        </row>
        <row r="7832">
          <cell r="H7832" t="str">
            <v>522633195103047044</v>
          </cell>
        </row>
        <row r="7833">
          <cell r="H7833" t="str">
            <v>522633199306279310</v>
          </cell>
        </row>
        <row r="7834">
          <cell r="H7834" t="str">
            <v>522633199004219355</v>
          </cell>
        </row>
        <row r="7835">
          <cell r="H7835" t="str">
            <v>452724197111043449</v>
          </cell>
        </row>
        <row r="7836">
          <cell r="H7836" t="str">
            <v>522633202105200076</v>
          </cell>
        </row>
        <row r="7837">
          <cell r="H7837" t="str">
            <v>522633195702289328</v>
          </cell>
        </row>
        <row r="7838">
          <cell r="H7838" t="str">
            <v>522633194812067019</v>
          </cell>
        </row>
        <row r="7839">
          <cell r="H7839" t="str">
            <v>522633198110209826</v>
          </cell>
        </row>
        <row r="7840">
          <cell r="H7840" t="str">
            <v>522633200605289346</v>
          </cell>
        </row>
        <row r="7841">
          <cell r="H7841" t="str">
            <v>522633198402139313</v>
          </cell>
        </row>
        <row r="7842">
          <cell r="H7842" t="str">
            <v>52263320070819004X</v>
          </cell>
        </row>
        <row r="7843">
          <cell r="H7843" t="str">
            <v>522633197609169320</v>
          </cell>
        </row>
        <row r="7844">
          <cell r="H7844" t="str">
            <v>522633199505209315</v>
          </cell>
        </row>
        <row r="7845">
          <cell r="H7845" t="str">
            <v>522633197304157011</v>
          </cell>
        </row>
        <row r="7846">
          <cell r="H7846" t="str">
            <v>522633197006137012</v>
          </cell>
        </row>
        <row r="7847">
          <cell r="H7847" t="str">
            <v>522633197009129325</v>
          </cell>
        </row>
        <row r="7848">
          <cell r="H7848" t="str">
            <v>522633199309189310</v>
          </cell>
        </row>
        <row r="7849">
          <cell r="H7849" t="str">
            <v>52263320071225005X</v>
          </cell>
        </row>
        <row r="7850">
          <cell r="H7850" t="str">
            <v>522633195404197011</v>
          </cell>
        </row>
        <row r="7851">
          <cell r="H7851" t="str">
            <v>522633195702209324</v>
          </cell>
        </row>
        <row r="7852">
          <cell r="H7852" t="str">
            <v>522633197104049315</v>
          </cell>
        </row>
        <row r="7853">
          <cell r="H7853" t="str">
            <v>522633200202109355</v>
          </cell>
        </row>
        <row r="7854">
          <cell r="H7854" t="str">
            <v>522633196907044222</v>
          </cell>
        </row>
        <row r="7855">
          <cell r="H7855" t="str">
            <v>522633195011127020</v>
          </cell>
        </row>
        <row r="7856">
          <cell r="H7856" t="str">
            <v>522633194706107013</v>
          </cell>
        </row>
        <row r="7857">
          <cell r="H7857" t="str">
            <v>522633200707010131</v>
          </cell>
        </row>
        <row r="7858">
          <cell r="H7858" t="str">
            <v>522633200204100012</v>
          </cell>
        </row>
        <row r="7859">
          <cell r="H7859" t="str">
            <v>522633197307047010</v>
          </cell>
        </row>
        <row r="7860">
          <cell r="H7860" t="str">
            <v>522633197207029341</v>
          </cell>
        </row>
        <row r="7861">
          <cell r="H7861" t="str">
            <v>522633199608049318</v>
          </cell>
        </row>
        <row r="7862">
          <cell r="H7862" t="str">
            <v>522633196803279318</v>
          </cell>
        </row>
        <row r="7863">
          <cell r="H7863" t="str">
            <v>522633197001129320</v>
          </cell>
        </row>
        <row r="7864">
          <cell r="H7864" t="str">
            <v>522633198910169324</v>
          </cell>
        </row>
        <row r="7865">
          <cell r="H7865" t="str">
            <v>522633196610220061</v>
          </cell>
        </row>
        <row r="7866">
          <cell r="H7866" t="str">
            <v>52263319840512001X</v>
          </cell>
        </row>
        <row r="7867">
          <cell r="H7867" t="str">
            <v>522633196307210012</v>
          </cell>
        </row>
        <row r="7868">
          <cell r="H7868" t="str">
            <v>522633199207109041</v>
          </cell>
        </row>
        <row r="7869">
          <cell r="H7869" t="str">
            <v>522633201511109337</v>
          </cell>
        </row>
        <row r="7870">
          <cell r="H7870" t="str">
            <v>522633201312049319</v>
          </cell>
        </row>
        <row r="7871">
          <cell r="H7871" t="str">
            <v>522633201207149326</v>
          </cell>
        </row>
        <row r="7872">
          <cell r="H7872" t="str">
            <v>52263320100925001X</v>
          </cell>
        </row>
        <row r="7873">
          <cell r="H7873" t="str">
            <v>522633195811127029</v>
          </cell>
        </row>
        <row r="7874">
          <cell r="H7874" t="str">
            <v>522633197911279328</v>
          </cell>
        </row>
        <row r="7875">
          <cell r="H7875" t="str">
            <v>522633198008109319</v>
          </cell>
        </row>
        <row r="7876">
          <cell r="H7876" t="str">
            <v>522633194506207028</v>
          </cell>
        </row>
        <row r="7877">
          <cell r="H7877" t="str">
            <v>522633194706077010</v>
          </cell>
        </row>
        <row r="7878">
          <cell r="H7878" t="str">
            <v>522633195003017024</v>
          </cell>
        </row>
        <row r="7879">
          <cell r="H7879" t="str">
            <v>522633197909189323</v>
          </cell>
        </row>
        <row r="7880">
          <cell r="H7880" t="str">
            <v>522633199812019335</v>
          </cell>
        </row>
        <row r="7881">
          <cell r="H7881" t="str">
            <v>522633197806069310</v>
          </cell>
        </row>
        <row r="7882">
          <cell r="H7882" t="str">
            <v>522633200706160074</v>
          </cell>
        </row>
        <row r="7883">
          <cell r="H7883" t="str">
            <v>522633200105109329</v>
          </cell>
        </row>
        <row r="7884">
          <cell r="H7884" t="str">
            <v>522633201607099321</v>
          </cell>
        </row>
        <row r="7885">
          <cell r="H7885" t="str">
            <v>522633201911249320</v>
          </cell>
        </row>
        <row r="7886">
          <cell r="H7886" t="str">
            <v>522633202111100194</v>
          </cell>
        </row>
        <row r="7887">
          <cell r="H7887" t="str">
            <v>522633197307137024</v>
          </cell>
        </row>
        <row r="7888">
          <cell r="H7888" t="str">
            <v>522633198004199310</v>
          </cell>
        </row>
        <row r="7889">
          <cell r="H7889" t="str">
            <v>522633199804129366</v>
          </cell>
        </row>
        <row r="7890">
          <cell r="H7890" t="str">
            <v>522633200708270090</v>
          </cell>
        </row>
        <row r="7891">
          <cell r="H7891" t="str">
            <v>522633200102159312</v>
          </cell>
        </row>
        <row r="7892">
          <cell r="H7892" t="str">
            <v>522633197712119348</v>
          </cell>
        </row>
        <row r="7893">
          <cell r="H7893" t="str">
            <v>522633197504189317</v>
          </cell>
        </row>
        <row r="7894">
          <cell r="H7894" t="str">
            <v>522633197712119364</v>
          </cell>
        </row>
        <row r="7895">
          <cell r="H7895" t="str">
            <v>522633197611059315</v>
          </cell>
        </row>
        <row r="7896">
          <cell r="H7896" t="str">
            <v>522633199810179319</v>
          </cell>
        </row>
        <row r="7897">
          <cell r="H7897" t="str">
            <v>522633197211157012</v>
          </cell>
        </row>
        <row r="7898">
          <cell r="H7898" t="str">
            <v>522633199508239317</v>
          </cell>
        </row>
        <row r="7899">
          <cell r="H7899" t="str">
            <v>522633197608179340</v>
          </cell>
        </row>
        <row r="7900">
          <cell r="H7900" t="str">
            <v>522633201508019322</v>
          </cell>
        </row>
        <row r="7901">
          <cell r="H7901" t="str">
            <v>522633199901020426</v>
          </cell>
        </row>
        <row r="7902">
          <cell r="H7902" t="str">
            <v>522633201811139327</v>
          </cell>
        </row>
        <row r="7903">
          <cell r="H7903" t="str">
            <v>522633202010119312</v>
          </cell>
        </row>
        <row r="7904">
          <cell r="H7904" t="str">
            <v>522633198402070424</v>
          </cell>
        </row>
        <row r="7905">
          <cell r="H7905" t="str">
            <v>52263319520204931X</v>
          </cell>
        </row>
        <row r="7906">
          <cell r="H7906" t="str">
            <v>522633195308287025</v>
          </cell>
        </row>
        <row r="7907">
          <cell r="H7907" t="str">
            <v>522633200801110024</v>
          </cell>
        </row>
        <row r="7908">
          <cell r="H7908" t="str">
            <v>522633198011109336</v>
          </cell>
        </row>
        <row r="7909">
          <cell r="H7909" t="str">
            <v>522633202010119339</v>
          </cell>
        </row>
        <row r="7910">
          <cell r="H7910" t="str">
            <v>522633198607099351</v>
          </cell>
        </row>
        <row r="7911">
          <cell r="H7911" t="str">
            <v>522633200408079315</v>
          </cell>
        </row>
        <row r="7912">
          <cell r="H7912" t="str">
            <v>522633197201117017</v>
          </cell>
        </row>
        <row r="7913">
          <cell r="H7913" t="str">
            <v>52263319810512932X</v>
          </cell>
        </row>
        <row r="7914">
          <cell r="H7914" t="str">
            <v>522633201705199318</v>
          </cell>
        </row>
        <row r="7915">
          <cell r="H7915" t="str">
            <v>522633202004259319</v>
          </cell>
        </row>
        <row r="7916">
          <cell r="H7916" t="str">
            <v>522633197609189348</v>
          </cell>
        </row>
        <row r="7917">
          <cell r="H7917" t="str">
            <v>522633197110249313</v>
          </cell>
        </row>
        <row r="7918">
          <cell r="H7918" t="str">
            <v>522633200804260044</v>
          </cell>
        </row>
        <row r="7919">
          <cell r="H7919" t="str">
            <v>522633199912139326</v>
          </cell>
        </row>
        <row r="7920">
          <cell r="H7920" t="str">
            <v>522633196303237023</v>
          </cell>
        </row>
        <row r="7921">
          <cell r="H7921" t="str">
            <v>522633196410219314</v>
          </cell>
        </row>
        <row r="7922">
          <cell r="H7922" t="str">
            <v>522633195004117027</v>
          </cell>
        </row>
        <row r="7923">
          <cell r="H7923" t="str">
            <v>522633199108249313</v>
          </cell>
        </row>
        <row r="7924">
          <cell r="H7924" t="str">
            <v>522633195111127036</v>
          </cell>
        </row>
        <row r="7925">
          <cell r="H7925" t="str">
            <v>522633198410189329</v>
          </cell>
        </row>
        <row r="7926">
          <cell r="H7926" t="str">
            <v>522633197904109312</v>
          </cell>
        </row>
        <row r="7927">
          <cell r="H7927" t="str">
            <v>522633200612216460</v>
          </cell>
        </row>
        <row r="7928">
          <cell r="H7928" t="str">
            <v>522633201803269340</v>
          </cell>
        </row>
        <row r="7929">
          <cell r="H7929" t="str">
            <v>522633201405209326</v>
          </cell>
        </row>
        <row r="7930">
          <cell r="H7930" t="str">
            <v>522633202012069312</v>
          </cell>
        </row>
        <row r="7931">
          <cell r="H7931" t="str">
            <v>522633194805027027</v>
          </cell>
        </row>
        <row r="7932">
          <cell r="H7932" t="str">
            <v>522633197204037012</v>
          </cell>
        </row>
        <row r="7933">
          <cell r="H7933" t="str">
            <v>522633200912250126</v>
          </cell>
        </row>
        <row r="7934">
          <cell r="H7934" t="str">
            <v>522633201206209331</v>
          </cell>
        </row>
        <row r="7935">
          <cell r="H7935" t="str">
            <v>52263320000314932X</v>
          </cell>
        </row>
        <row r="7936">
          <cell r="H7936" t="str">
            <v>52263319780413932X</v>
          </cell>
        </row>
        <row r="7937">
          <cell r="H7937" t="str">
            <v>522633199208029318</v>
          </cell>
        </row>
        <row r="7938">
          <cell r="H7938" t="str">
            <v>522633193604177024</v>
          </cell>
        </row>
        <row r="7939">
          <cell r="H7939" t="str">
            <v>522633197109109313</v>
          </cell>
        </row>
        <row r="7940">
          <cell r="H7940" t="str">
            <v>522633197005067024</v>
          </cell>
        </row>
        <row r="7941">
          <cell r="H7941" t="str">
            <v>522633193602157011</v>
          </cell>
        </row>
        <row r="7942">
          <cell r="H7942" t="str">
            <v>522633201612319325</v>
          </cell>
        </row>
        <row r="7943">
          <cell r="H7943" t="str">
            <v>522633199502027428</v>
          </cell>
        </row>
        <row r="7944">
          <cell r="H7944" t="str">
            <v>522633201905199320</v>
          </cell>
        </row>
        <row r="7945">
          <cell r="H7945" t="str">
            <v>522633202105290120</v>
          </cell>
        </row>
        <row r="7946">
          <cell r="H7946" t="str">
            <v>522633202305030155</v>
          </cell>
        </row>
        <row r="7947">
          <cell r="H7947" t="str">
            <v>522633198810199315</v>
          </cell>
        </row>
        <row r="7948">
          <cell r="H7948" t="str">
            <v>522633195704169311</v>
          </cell>
        </row>
        <row r="7949">
          <cell r="H7949" t="str">
            <v>522633199007067422</v>
          </cell>
        </row>
        <row r="7950">
          <cell r="H7950" t="str">
            <v>52263319530705932X</v>
          </cell>
        </row>
        <row r="7951">
          <cell r="H7951" t="str">
            <v>522633201111249314</v>
          </cell>
        </row>
        <row r="7952">
          <cell r="H7952" t="str">
            <v>522633201907079314</v>
          </cell>
        </row>
        <row r="7953">
          <cell r="H7953" t="str">
            <v>522633200006189335</v>
          </cell>
        </row>
        <row r="7954">
          <cell r="H7954" t="str">
            <v>522633200801150034</v>
          </cell>
        </row>
        <row r="7955">
          <cell r="H7955" t="str">
            <v>52263319800103932X</v>
          </cell>
        </row>
        <row r="7956">
          <cell r="H7956" t="str">
            <v>522633194903029325</v>
          </cell>
        </row>
        <row r="7957">
          <cell r="H7957" t="str">
            <v>522633200307109343</v>
          </cell>
        </row>
        <row r="7958">
          <cell r="H7958" t="str">
            <v>522633202212010120</v>
          </cell>
        </row>
        <row r="7959">
          <cell r="H7959" t="str">
            <v>522633198512227429</v>
          </cell>
        </row>
        <row r="7960">
          <cell r="H7960" t="str">
            <v>522633201305239317</v>
          </cell>
        </row>
        <row r="7961">
          <cell r="H7961" t="str">
            <v>52263319831125931X</v>
          </cell>
        </row>
        <row r="7962">
          <cell r="H7962" t="str">
            <v>522633200901240045</v>
          </cell>
        </row>
        <row r="7963">
          <cell r="H7963" t="str">
            <v>522633194905099327</v>
          </cell>
        </row>
        <row r="7964">
          <cell r="H7964" t="str">
            <v>52263319760313934X</v>
          </cell>
        </row>
        <row r="7965">
          <cell r="H7965" t="str">
            <v>52263220030724782X</v>
          </cell>
        </row>
        <row r="7966">
          <cell r="H7966" t="str">
            <v>522633198706119311</v>
          </cell>
        </row>
        <row r="7967">
          <cell r="H7967" t="str">
            <v>522633200804160027</v>
          </cell>
        </row>
        <row r="7968">
          <cell r="H7968" t="str">
            <v>522633201402029338</v>
          </cell>
        </row>
        <row r="7969">
          <cell r="H7969" t="str">
            <v>522633197309199325</v>
          </cell>
        </row>
        <row r="7970">
          <cell r="H7970" t="str">
            <v>522633197104139310</v>
          </cell>
        </row>
        <row r="7971">
          <cell r="H7971" t="str">
            <v>522633201408249323</v>
          </cell>
        </row>
        <row r="7972">
          <cell r="H7972" t="str">
            <v>52263320010508933X</v>
          </cell>
        </row>
        <row r="7973">
          <cell r="H7973" t="str">
            <v>522633200905070055</v>
          </cell>
        </row>
        <row r="7974">
          <cell r="H7974" t="str">
            <v>522633197810029338</v>
          </cell>
        </row>
        <row r="7975">
          <cell r="H7975" t="str">
            <v>522633195801089321</v>
          </cell>
        </row>
        <row r="7976">
          <cell r="H7976" t="str">
            <v>522633197309019320</v>
          </cell>
        </row>
        <row r="7977">
          <cell r="H7977" t="str">
            <v>522633195111187020</v>
          </cell>
        </row>
        <row r="7978">
          <cell r="H7978" t="str">
            <v>522633201202219321</v>
          </cell>
        </row>
        <row r="7979">
          <cell r="H7979" t="str">
            <v>52263319960326932X</v>
          </cell>
        </row>
        <row r="7980">
          <cell r="H7980" t="str">
            <v>522633196812019323</v>
          </cell>
        </row>
        <row r="7981">
          <cell r="H7981" t="str">
            <v>522633200001289310</v>
          </cell>
        </row>
        <row r="7982">
          <cell r="H7982" t="str">
            <v>522633196810109317</v>
          </cell>
        </row>
        <row r="7983">
          <cell r="H7983" t="str">
            <v>52263319450819702X</v>
          </cell>
        </row>
        <row r="7984">
          <cell r="H7984" t="str">
            <v>522633198705019319</v>
          </cell>
        </row>
        <row r="7985">
          <cell r="H7985" t="str">
            <v>522633199111299864</v>
          </cell>
        </row>
        <row r="7986">
          <cell r="H7986" t="str">
            <v>522633196707069329</v>
          </cell>
        </row>
        <row r="7987">
          <cell r="H7987" t="str">
            <v>522633196909137019</v>
          </cell>
        </row>
        <row r="7988">
          <cell r="H7988" t="str">
            <v>522633201211039314</v>
          </cell>
        </row>
        <row r="7989">
          <cell r="H7989" t="str">
            <v>522633201801129336</v>
          </cell>
        </row>
        <row r="7990">
          <cell r="H7990" t="str">
            <v>522633197106069328</v>
          </cell>
        </row>
        <row r="7991">
          <cell r="H7991" t="str">
            <v>522633195105127064</v>
          </cell>
        </row>
        <row r="7992">
          <cell r="H7992" t="str">
            <v>522633197209129311</v>
          </cell>
        </row>
        <row r="7993">
          <cell r="H7993" t="str">
            <v>522633199908109319</v>
          </cell>
        </row>
        <row r="7994">
          <cell r="H7994" t="str">
            <v>522633195109089317</v>
          </cell>
        </row>
        <row r="7995">
          <cell r="H7995" t="str">
            <v>522633197903119324</v>
          </cell>
        </row>
        <row r="7996">
          <cell r="H7996" t="str">
            <v>522633199909069312</v>
          </cell>
        </row>
        <row r="7997">
          <cell r="H7997" t="str">
            <v>522633196812059317</v>
          </cell>
        </row>
        <row r="7998">
          <cell r="H7998" t="str">
            <v>522633196310147018</v>
          </cell>
        </row>
        <row r="7999">
          <cell r="H7999" t="str">
            <v>522633196911109324</v>
          </cell>
        </row>
        <row r="8000">
          <cell r="H8000" t="str">
            <v>522633199311019337</v>
          </cell>
        </row>
        <row r="8001">
          <cell r="H8001" t="str">
            <v>522633195803139329</v>
          </cell>
        </row>
        <row r="8002">
          <cell r="H8002" t="str">
            <v>522633198803109318</v>
          </cell>
        </row>
        <row r="8003">
          <cell r="H8003" t="str">
            <v>522633196508109324</v>
          </cell>
        </row>
        <row r="8004">
          <cell r="H8004" t="str">
            <v>522633196102107011</v>
          </cell>
        </row>
        <row r="8005">
          <cell r="H8005" t="str">
            <v>522633199907079322</v>
          </cell>
        </row>
        <row r="8006">
          <cell r="H8006" t="str">
            <v>522633197402069322</v>
          </cell>
        </row>
        <row r="8007">
          <cell r="H8007" t="str">
            <v>52263319701005931X</v>
          </cell>
        </row>
        <row r="8008">
          <cell r="H8008" t="str">
            <v>522633199311039311</v>
          </cell>
        </row>
        <row r="8009">
          <cell r="H8009" t="str">
            <v>522633199608029317</v>
          </cell>
        </row>
        <row r="8010">
          <cell r="H8010" t="str">
            <v>522633201505119352</v>
          </cell>
        </row>
        <row r="8011">
          <cell r="H8011" t="str">
            <v>522633201610019329</v>
          </cell>
        </row>
        <row r="8012">
          <cell r="H8012" t="str">
            <v>522633199603129327</v>
          </cell>
        </row>
        <row r="8013">
          <cell r="H8013" t="str">
            <v>52263320170317933X</v>
          </cell>
        </row>
        <row r="8014">
          <cell r="H8014" t="str">
            <v>522633201807279335</v>
          </cell>
        </row>
        <row r="8015">
          <cell r="H8015" t="str">
            <v>522633202209250078</v>
          </cell>
        </row>
        <row r="8016">
          <cell r="H8016" t="str">
            <v>52263319870319931X</v>
          </cell>
        </row>
        <row r="8017">
          <cell r="H8017" t="str">
            <v>522633195610157133</v>
          </cell>
        </row>
        <row r="8018">
          <cell r="H8018" t="str">
            <v>522633199207197424</v>
          </cell>
        </row>
        <row r="8019">
          <cell r="H8019" t="str">
            <v>522633201401239317</v>
          </cell>
        </row>
        <row r="8020">
          <cell r="H8020" t="str">
            <v>522633201608069327</v>
          </cell>
        </row>
        <row r="8021">
          <cell r="H8021" t="str">
            <v>522633195604207149</v>
          </cell>
        </row>
        <row r="8022">
          <cell r="H8022" t="str">
            <v>522633198702099325</v>
          </cell>
        </row>
        <row r="8023">
          <cell r="H8023" t="str">
            <v>522633198412109310</v>
          </cell>
        </row>
        <row r="8024">
          <cell r="H8024" t="str">
            <v>522633200604230078</v>
          </cell>
        </row>
        <row r="8025">
          <cell r="H8025" t="str">
            <v>522633201401159325</v>
          </cell>
        </row>
        <row r="8026">
          <cell r="H8026" t="str">
            <v>522633197510209388</v>
          </cell>
        </row>
        <row r="8027">
          <cell r="H8027" t="str">
            <v>522633199505059310</v>
          </cell>
        </row>
        <row r="8028">
          <cell r="H8028" t="str">
            <v>522633197506049318</v>
          </cell>
        </row>
        <row r="8029">
          <cell r="H8029" t="str">
            <v>522633198705089317</v>
          </cell>
        </row>
        <row r="8030">
          <cell r="H8030" t="str">
            <v>522633201001260061</v>
          </cell>
        </row>
        <row r="8031">
          <cell r="H8031" t="str">
            <v>522633198903079320</v>
          </cell>
        </row>
        <row r="8032">
          <cell r="H8032" t="str">
            <v>522633197905209331</v>
          </cell>
        </row>
        <row r="8033">
          <cell r="H8033" t="str">
            <v>522633198712099345</v>
          </cell>
        </row>
        <row r="8034">
          <cell r="H8034" t="str">
            <v>522633201101240156</v>
          </cell>
        </row>
        <row r="8035">
          <cell r="H8035" t="str">
            <v>522633202001149325</v>
          </cell>
        </row>
        <row r="8036">
          <cell r="H8036" t="str">
            <v>522633202307310038</v>
          </cell>
        </row>
        <row r="8037">
          <cell r="H8037" t="str">
            <v>522633197205109321</v>
          </cell>
        </row>
        <row r="8038">
          <cell r="H8038" t="str">
            <v>522633197005107110</v>
          </cell>
        </row>
        <row r="8039">
          <cell r="H8039" t="str">
            <v>522633196611127117</v>
          </cell>
        </row>
        <row r="8040">
          <cell r="H8040" t="str">
            <v>522633199001189314</v>
          </cell>
        </row>
        <row r="8041">
          <cell r="H8041" t="str">
            <v>522632198406185580</v>
          </cell>
        </row>
        <row r="8042">
          <cell r="H8042" t="str">
            <v>522633196603189326</v>
          </cell>
        </row>
        <row r="8043">
          <cell r="H8043" t="str">
            <v>522633198704179310</v>
          </cell>
        </row>
        <row r="8044">
          <cell r="H8044" t="str">
            <v>522633201406199326</v>
          </cell>
        </row>
        <row r="8045">
          <cell r="H8045" t="str">
            <v>522633201810079326</v>
          </cell>
        </row>
        <row r="8046">
          <cell r="H8046" t="str">
            <v>522633202210170024</v>
          </cell>
        </row>
        <row r="8047">
          <cell r="H8047" t="str">
            <v>522633195702207126</v>
          </cell>
        </row>
        <row r="8048">
          <cell r="H8048" t="str">
            <v>522633200505019314</v>
          </cell>
        </row>
        <row r="8049">
          <cell r="H8049" t="str">
            <v>522633198105109353</v>
          </cell>
        </row>
        <row r="8050">
          <cell r="H8050" t="str">
            <v>522633198512069344</v>
          </cell>
        </row>
        <row r="8051">
          <cell r="H8051" t="str">
            <v>522633195504087127</v>
          </cell>
        </row>
        <row r="8052">
          <cell r="H8052" t="str">
            <v>522633194912107110</v>
          </cell>
        </row>
        <row r="8053">
          <cell r="H8053" t="str">
            <v>522633198003209345</v>
          </cell>
        </row>
        <row r="8054">
          <cell r="H8054" t="str">
            <v>52263319771214931X</v>
          </cell>
        </row>
        <row r="8055">
          <cell r="H8055" t="str">
            <v>522633200904160091</v>
          </cell>
        </row>
        <row r="8056">
          <cell r="H8056" t="str">
            <v>522633197805049342</v>
          </cell>
        </row>
        <row r="8057">
          <cell r="H8057" t="str">
            <v>522633200404299310</v>
          </cell>
        </row>
        <row r="8058">
          <cell r="H8058" t="str">
            <v>522633197803159329</v>
          </cell>
        </row>
        <row r="8059">
          <cell r="H8059" t="str">
            <v>522633198110049316</v>
          </cell>
        </row>
        <row r="8060">
          <cell r="H8060" t="str">
            <v>522633195810127115</v>
          </cell>
        </row>
        <row r="8061">
          <cell r="H8061" t="str">
            <v>522633195812077123</v>
          </cell>
        </row>
        <row r="8062">
          <cell r="H8062" t="str">
            <v>522633196107207126</v>
          </cell>
        </row>
        <row r="8063">
          <cell r="H8063" t="str">
            <v>522633195401127114</v>
          </cell>
        </row>
        <row r="8064">
          <cell r="H8064" t="str">
            <v>522633198604029323</v>
          </cell>
        </row>
        <row r="8065">
          <cell r="H8065" t="str">
            <v>522633198502199313</v>
          </cell>
        </row>
        <row r="8066">
          <cell r="H8066" t="str">
            <v>522633200710140017</v>
          </cell>
        </row>
        <row r="8067">
          <cell r="H8067" t="str">
            <v>522633201207299324</v>
          </cell>
        </row>
        <row r="8068">
          <cell r="H8068" t="str">
            <v>522633202401080013</v>
          </cell>
        </row>
        <row r="8069">
          <cell r="H8069" t="str">
            <v>52263320100511001X</v>
          </cell>
        </row>
        <row r="8070">
          <cell r="H8070" t="str">
            <v>522633198003089339</v>
          </cell>
        </row>
        <row r="8071">
          <cell r="H8071" t="str">
            <v>522633198005109321</v>
          </cell>
        </row>
        <row r="8072">
          <cell r="H8072" t="str">
            <v>522633201511099319</v>
          </cell>
        </row>
        <row r="8073">
          <cell r="H8073" t="str">
            <v>522633195209207114</v>
          </cell>
        </row>
        <row r="8074">
          <cell r="H8074" t="str">
            <v>52263319570308712X</v>
          </cell>
        </row>
        <row r="8075">
          <cell r="H8075" t="str">
            <v>522633201308039310</v>
          </cell>
        </row>
        <row r="8076">
          <cell r="H8076" t="str">
            <v>52263219900808560X</v>
          </cell>
        </row>
        <row r="8077">
          <cell r="H8077" t="str">
            <v>522633198907149314</v>
          </cell>
        </row>
        <row r="8078">
          <cell r="H8078" t="str">
            <v>522633196807057165</v>
          </cell>
        </row>
        <row r="8079">
          <cell r="H8079" t="str">
            <v>522633202305030032</v>
          </cell>
        </row>
        <row r="8080">
          <cell r="H8080" t="str">
            <v>522633200405039326</v>
          </cell>
        </row>
        <row r="8081">
          <cell r="H8081" t="str">
            <v>522633200905180035</v>
          </cell>
        </row>
        <row r="8082">
          <cell r="H8082" t="str">
            <v>522633197609169312</v>
          </cell>
        </row>
        <row r="8083">
          <cell r="H8083" t="str">
            <v>522633198203077420</v>
          </cell>
        </row>
        <row r="8084">
          <cell r="H8084" t="str">
            <v>522633201206279313</v>
          </cell>
        </row>
        <row r="8085">
          <cell r="H8085" t="str">
            <v>522633200906090146</v>
          </cell>
        </row>
        <row r="8086">
          <cell r="H8086" t="str">
            <v>522633200704055465</v>
          </cell>
        </row>
        <row r="8087">
          <cell r="H8087" t="str">
            <v>522633197704039321</v>
          </cell>
        </row>
        <row r="8088">
          <cell r="H8088" t="str">
            <v>522633200108109367</v>
          </cell>
        </row>
        <row r="8089">
          <cell r="H8089" t="str">
            <v>522633197907109318</v>
          </cell>
        </row>
        <row r="8090">
          <cell r="H8090" t="str">
            <v>522633197601109331</v>
          </cell>
        </row>
        <row r="8091">
          <cell r="H8091" t="str">
            <v>522633197908199327</v>
          </cell>
        </row>
        <row r="8092">
          <cell r="H8092" t="str">
            <v>522633199611109334</v>
          </cell>
        </row>
        <row r="8093">
          <cell r="H8093" t="str">
            <v>522633201506299316</v>
          </cell>
        </row>
        <row r="8094">
          <cell r="H8094" t="str">
            <v>522633199904209363</v>
          </cell>
        </row>
        <row r="8095">
          <cell r="H8095" t="str">
            <v>522633202002089336</v>
          </cell>
        </row>
        <row r="8096">
          <cell r="H8096" t="str">
            <v>52263320211005005X</v>
          </cell>
        </row>
        <row r="8097">
          <cell r="H8097" t="str">
            <v>522633199802169313</v>
          </cell>
        </row>
        <row r="8098">
          <cell r="H8098" t="str">
            <v>522633197502257128</v>
          </cell>
        </row>
        <row r="8099">
          <cell r="H8099" t="str">
            <v>52263320170416931X</v>
          </cell>
        </row>
        <row r="8100">
          <cell r="H8100" t="str">
            <v>52263319591109712X</v>
          </cell>
        </row>
        <row r="8101">
          <cell r="H8101" t="str">
            <v>52263319880314931X</v>
          </cell>
        </row>
        <row r="8102">
          <cell r="H8102" t="str">
            <v>522633195910117133</v>
          </cell>
        </row>
        <row r="8103">
          <cell r="H8103" t="str">
            <v>522633198406050826</v>
          </cell>
        </row>
        <row r="8104">
          <cell r="H8104" t="str">
            <v>522633195805167120</v>
          </cell>
        </row>
        <row r="8105">
          <cell r="H8105" t="str">
            <v>522633200107129315</v>
          </cell>
        </row>
        <row r="8106">
          <cell r="H8106" t="str">
            <v>522633197107207112</v>
          </cell>
        </row>
        <row r="8107">
          <cell r="H8107" t="str">
            <v>52263319720314932X</v>
          </cell>
        </row>
        <row r="8108">
          <cell r="H8108" t="str">
            <v>522633199603039313</v>
          </cell>
        </row>
        <row r="8109">
          <cell r="H8109" t="str">
            <v>522633200311139326</v>
          </cell>
        </row>
        <row r="8110">
          <cell r="H8110" t="str">
            <v>522633196406197116</v>
          </cell>
        </row>
        <row r="8111">
          <cell r="H8111" t="str">
            <v>52263319660119712X</v>
          </cell>
        </row>
        <row r="8112">
          <cell r="H8112" t="str">
            <v>522633198009229312</v>
          </cell>
        </row>
        <row r="8113">
          <cell r="H8113" t="str">
            <v>522633200410199316</v>
          </cell>
        </row>
        <row r="8114">
          <cell r="H8114" t="str">
            <v>522633198002259324</v>
          </cell>
        </row>
        <row r="8115">
          <cell r="H8115" t="str">
            <v>522633201212179327</v>
          </cell>
        </row>
        <row r="8116">
          <cell r="H8116" t="str">
            <v>522633197005137117</v>
          </cell>
        </row>
        <row r="8117">
          <cell r="H8117" t="str">
            <v>522633196907229825</v>
          </cell>
        </row>
        <row r="8118">
          <cell r="H8118" t="str">
            <v>522633195110169314</v>
          </cell>
        </row>
        <row r="8119">
          <cell r="H8119" t="str">
            <v>522633198407209317</v>
          </cell>
        </row>
        <row r="8120">
          <cell r="H8120" t="str">
            <v>52263319820910934X</v>
          </cell>
        </row>
        <row r="8121">
          <cell r="H8121" t="str">
            <v>522633194309087127</v>
          </cell>
        </row>
        <row r="8122">
          <cell r="H8122" t="str">
            <v>522633200607040042</v>
          </cell>
        </row>
        <row r="8123">
          <cell r="H8123" t="str">
            <v>522633201503109337</v>
          </cell>
        </row>
        <row r="8124">
          <cell r="H8124" t="str">
            <v>522633201302019327</v>
          </cell>
        </row>
        <row r="8125">
          <cell r="H8125" t="str">
            <v>522633197402039342</v>
          </cell>
        </row>
        <row r="8126">
          <cell r="H8126" t="str">
            <v>522633198802069334</v>
          </cell>
        </row>
        <row r="8127">
          <cell r="H8127" t="str">
            <v>52263319660709712X</v>
          </cell>
        </row>
        <row r="8128">
          <cell r="H8128" t="str">
            <v>522633196510119337</v>
          </cell>
        </row>
        <row r="8129">
          <cell r="H8129" t="str">
            <v>522633199105169860</v>
          </cell>
        </row>
        <row r="8130">
          <cell r="H8130" t="str">
            <v>522633201212039324</v>
          </cell>
        </row>
        <row r="8131">
          <cell r="H8131" t="str">
            <v>522633201705079316</v>
          </cell>
        </row>
        <row r="8132">
          <cell r="H8132" t="str">
            <v>522633201805319313</v>
          </cell>
        </row>
        <row r="8133">
          <cell r="H8133" t="str">
            <v>522633196807269328</v>
          </cell>
        </row>
        <row r="8134">
          <cell r="H8134" t="str">
            <v>522633196805307116</v>
          </cell>
        </row>
        <row r="8135">
          <cell r="H8135" t="str">
            <v>522633200112149310</v>
          </cell>
        </row>
        <row r="8136">
          <cell r="H8136" t="str">
            <v>522633196011127121</v>
          </cell>
        </row>
        <row r="8137">
          <cell r="H8137" t="str">
            <v>522633195907107110</v>
          </cell>
        </row>
        <row r="8138">
          <cell r="H8138" t="str">
            <v>522633198612119310</v>
          </cell>
        </row>
        <row r="8139">
          <cell r="H8139" t="str">
            <v>52263320000901934X</v>
          </cell>
        </row>
        <row r="8140">
          <cell r="H8140" t="str">
            <v>522633196807089343</v>
          </cell>
        </row>
        <row r="8141">
          <cell r="H8141" t="str">
            <v>522633197109019318</v>
          </cell>
        </row>
        <row r="8142">
          <cell r="H8142" t="str">
            <v>522633197906199315</v>
          </cell>
        </row>
        <row r="8143">
          <cell r="H8143" t="str">
            <v>522633200811080033</v>
          </cell>
        </row>
        <row r="8144">
          <cell r="H8144" t="str">
            <v>522633198909249327</v>
          </cell>
        </row>
        <row r="8145">
          <cell r="H8145" t="str">
            <v>522633201707269324</v>
          </cell>
        </row>
        <row r="8146">
          <cell r="H8146" t="str">
            <v>522633202202230066</v>
          </cell>
        </row>
        <row r="8147">
          <cell r="H8147" t="str">
            <v>522633202311200093</v>
          </cell>
        </row>
        <row r="8148">
          <cell r="H8148" t="str">
            <v>522633199303219312</v>
          </cell>
        </row>
        <row r="8149">
          <cell r="H8149" t="str">
            <v>522633196509117115</v>
          </cell>
        </row>
        <row r="8150">
          <cell r="H8150" t="str">
            <v>522633197102159326</v>
          </cell>
        </row>
        <row r="8151">
          <cell r="H8151" t="str">
            <v>522633194209029325</v>
          </cell>
        </row>
        <row r="8152">
          <cell r="H8152" t="str">
            <v>522633193110027018</v>
          </cell>
        </row>
        <row r="8153">
          <cell r="H8153" t="str">
            <v>522633199812109314</v>
          </cell>
        </row>
        <row r="8154">
          <cell r="H8154" t="str">
            <v>522633197010107019</v>
          </cell>
        </row>
        <row r="8155">
          <cell r="H8155" t="str">
            <v>522633193305109320</v>
          </cell>
        </row>
        <row r="8156">
          <cell r="H8156" t="str">
            <v>522633197305069320</v>
          </cell>
        </row>
        <row r="8157">
          <cell r="H8157" t="str">
            <v>522633196404157014</v>
          </cell>
        </row>
        <row r="8158">
          <cell r="H8158" t="str">
            <v>522633196606157020</v>
          </cell>
        </row>
        <row r="8159">
          <cell r="H8159" t="str">
            <v>522633199606129314</v>
          </cell>
        </row>
        <row r="8160">
          <cell r="H8160" t="str">
            <v>522633198007099315</v>
          </cell>
        </row>
        <row r="8161">
          <cell r="H8161" t="str">
            <v>522633201106280069</v>
          </cell>
        </row>
        <row r="8162">
          <cell r="H8162" t="str">
            <v>522633195010019319</v>
          </cell>
        </row>
        <row r="8163">
          <cell r="H8163" t="str">
            <v>522633195302109324</v>
          </cell>
        </row>
        <row r="8164">
          <cell r="H8164" t="str">
            <v>522633198607089321</v>
          </cell>
        </row>
        <row r="8165">
          <cell r="H8165" t="str">
            <v>522633200402049318</v>
          </cell>
        </row>
        <row r="8166">
          <cell r="H8166" t="str">
            <v>522633195409029340</v>
          </cell>
        </row>
        <row r="8167">
          <cell r="H8167" t="str">
            <v>522633200006069341</v>
          </cell>
        </row>
        <row r="8168">
          <cell r="H8168" t="str">
            <v>522633196806077017</v>
          </cell>
        </row>
        <row r="8169">
          <cell r="H8169" t="str">
            <v>522633197105067224</v>
          </cell>
        </row>
        <row r="8170">
          <cell r="H8170" t="str">
            <v>522633199910159315</v>
          </cell>
        </row>
        <row r="8171">
          <cell r="H8171" t="str">
            <v>522633197801139324</v>
          </cell>
        </row>
        <row r="8172">
          <cell r="H8172" t="str">
            <v>522633197305039316</v>
          </cell>
        </row>
        <row r="8173">
          <cell r="H8173" t="str">
            <v>522633200012140829</v>
          </cell>
        </row>
        <row r="8174">
          <cell r="H8174" t="str">
            <v>522633201703169318</v>
          </cell>
        </row>
        <row r="8175">
          <cell r="H8175" t="str">
            <v>522633201910259316</v>
          </cell>
        </row>
        <row r="8176">
          <cell r="H8176" t="str">
            <v>522633202109270151</v>
          </cell>
        </row>
        <row r="8177">
          <cell r="H8177" t="str">
            <v>522633197106139314</v>
          </cell>
        </row>
        <row r="8178">
          <cell r="H8178" t="str">
            <v>522633196603189342</v>
          </cell>
        </row>
        <row r="8179">
          <cell r="H8179" t="str">
            <v>522633196206037011</v>
          </cell>
        </row>
        <row r="8180">
          <cell r="H8180" t="str">
            <v>522633199101159315</v>
          </cell>
        </row>
        <row r="8181">
          <cell r="H8181" t="str">
            <v>522633199107039322</v>
          </cell>
        </row>
        <row r="8182">
          <cell r="H8182" t="str">
            <v>52263319700101702X</v>
          </cell>
        </row>
        <row r="8183">
          <cell r="H8183" t="str">
            <v>522633200105129311</v>
          </cell>
        </row>
        <row r="8184">
          <cell r="H8184" t="str">
            <v>52263319651001931X</v>
          </cell>
        </row>
        <row r="8185">
          <cell r="H8185" t="str">
            <v>522633201209109344</v>
          </cell>
        </row>
        <row r="8186">
          <cell r="H8186" t="str">
            <v>522633200912100195</v>
          </cell>
        </row>
        <row r="8187">
          <cell r="H8187" t="str">
            <v>522633198810069393</v>
          </cell>
        </row>
        <row r="8188">
          <cell r="H8188" t="str">
            <v>522633196807029324</v>
          </cell>
        </row>
        <row r="8189">
          <cell r="H8189" t="str">
            <v>522633196606107015</v>
          </cell>
        </row>
        <row r="8190">
          <cell r="H8190" t="str">
            <v>52263319900105935X</v>
          </cell>
        </row>
        <row r="8191">
          <cell r="H8191" t="str">
            <v>522633196105207034</v>
          </cell>
        </row>
        <row r="8192">
          <cell r="H8192" t="str">
            <v>522633196510089326</v>
          </cell>
        </row>
        <row r="8193">
          <cell r="H8193" t="str">
            <v>522632199002155566</v>
          </cell>
        </row>
        <row r="8194">
          <cell r="H8194" t="str">
            <v>522633201402079319</v>
          </cell>
        </row>
        <row r="8195">
          <cell r="H8195" t="str">
            <v>522633201203039322</v>
          </cell>
        </row>
        <row r="8196">
          <cell r="H8196" t="str">
            <v>522633201608129326</v>
          </cell>
        </row>
        <row r="8197">
          <cell r="H8197" t="str">
            <v>522633201708069316</v>
          </cell>
        </row>
        <row r="8198">
          <cell r="H8198" t="str">
            <v>522633197606209366</v>
          </cell>
        </row>
        <row r="8199">
          <cell r="H8199" t="str">
            <v>522633197605019333</v>
          </cell>
        </row>
        <row r="8200">
          <cell r="H8200" t="str">
            <v>522633200112089311</v>
          </cell>
        </row>
        <row r="8201">
          <cell r="H8201" t="str">
            <v>522633199806109318</v>
          </cell>
        </row>
        <row r="8202">
          <cell r="H8202" t="str">
            <v>522633197904019317</v>
          </cell>
        </row>
        <row r="8203">
          <cell r="H8203" t="str">
            <v>522633194307039316</v>
          </cell>
        </row>
        <row r="8204">
          <cell r="H8204" t="str">
            <v>522633195706017020</v>
          </cell>
        </row>
        <row r="8205">
          <cell r="H8205" t="str">
            <v>522633198004159343</v>
          </cell>
        </row>
        <row r="8206">
          <cell r="H8206" t="str">
            <v>52263320170209932X</v>
          </cell>
        </row>
        <row r="8207">
          <cell r="H8207" t="str">
            <v>522633201806059322</v>
          </cell>
        </row>
        <row r="8208">
          <cell r="H8208" t="str">
            <v>52263319640218932X</v>
          </cell>
        </row>
        <row r="8209">
          <cell r="H8209" t="str">
            <v>522633195302139312</v>
          </cell>
        </row>
        <row r="8210">
          <cell r="H8210" t="str">
            <v>52263319960509931X</v>
          </cell>
        </row>
        <row r="8211">
          <cell r="H8211" t="str">
            <v>522633199908210820</v>
          </cell>
        </row>
        <row r="8212">
          <cell r="H8212" t="str">
            <v>522633201805039311</v>
          </cell>
        </row>
        <row r="8213">
          <cell r="H8213" t="str">
            <v>522633197606089317</v>
          </cell>
        </row>
        <row r="8214">
          <cell r="H8214" t="str">
            <v>522633197503069364</v>
          </cell>
        </row>
        <row r="8215">
          <cell r="H8215" t="str">
            <v>52263319990601931X</v>
          </cell>
        </row>
        <row r="8216">
          <cell r="H8216" t="str">
            <v>522633201711279314</v>
          </cell>
        </row>
        <row r="8217">
          <cell r="H8217" t="str">
            <v>522633202210090067</v>
          </cell>
        </row>
        <row r="8218">
          <cell r="H8218" t="str">
            <v>522633197606039328</v>
          </cell>
        </row>
        <row r="8219">
          <cell r="H8219" t="str">
            <v>522633200102169318</v>
          </cell>
        </row>
        <row r="8220">
          <cell r="H8220" t="str">
            <v>522633197310017015</v>
          </cell>
        </row>
        <row r="8221">
          <cell r="H8221" t="str">
            <v>522633199904219326</v>
          </cell>
        </row>
        <row r="8222">
          <cell r="H8222" t="str">
            <v>522633202307160092</v>
          </cell>
        </row>
        <row r="8223">
          <cell r="H8223" t="str">
            <v>522633197406209329</v>
          </cell>
        </row>
        <row r="8224">
          <cell r="H8224" t="str">
            <v>522633200409279335</v>
          </cell>
        </row>
        <row r="8225">
          <cell r="H8225" t="str">
            <v>522633200212259322</v>
          </cell>
        </row>
        <row r="8226">
          <cell r="H8226" t="str">
            <v>522633197212037012</v>
          </cell>
        </row>
        <row r="8227">
          <cell r="H8227" t="str">
            <v>522633195701087011</v>
          </cell>
        </row>
        <row r="8228">
          <cell r="H8228" t="str">
            <v>522633195705087027</v>
          </cell>
        </row>
        <row r="8229">
          <cell r="H8229" t="str">
            <v>522633198202199311</v>
          </cell>
        </row>
        <row r="8230">
          <cell r="H8230" t="str">
            <v>522633198405140029</v>
          </cell>
        </row>
        <row r="8231">
          <cell r="H8231" t="str">
            <v>522633202103219347</v>
          </cell>
        </row>
        <row r="8232">
          <cell r="H8232" t="str">
            <v>522633202309230023</v>
          </cell>
        </row>
        <row r="8233">
          <cell r="H8233" t="str">
            <v>522633200304189317</v>
          </cell>
        </row>
        <row r="8234">
          <cell r="H8234" t="str">
            <v>522633198506219326</v>
          </cell>
        </row>
        <row r="8235">
          <cell r="H8235" t="str">
            <v>522633198210069314</v>
          </cell>
        </row>
        <row r="8236">
          <cell r="H8236" t="str">
            <v>522633200402149327</v>
          </cell>
        </row>
        <row r="8237">
          <cell r="H8237" t="str">
            <v>522633201002130111</v>
          </cell>
        </row>
        <row r="8238">
          <cell r="H8238" t="str">
            <v>522633202005309330</v>
          </cell>
        </row>
        <row r="8239">
          <cell r="H8239" t="str">
            <v>522633198201209311</v>
          </cell>
        </row>
        <row r="8240">
          <cell r="H8240" t="str">
            <v>522633200901190084</v>
          </cell>
        </row>
        <row r="8241">
          <cell r="H8241" t="str">
            <v>52263319850813932X</v>
          </cell>
        </row>
        <row r="8242">
          <cell r="H8242" t="str">
            <v>52263320160904931X</v>
          </cell>
        </row>
        <row r="8243">
          <cell r="H8243" t="str">
            <v>522633201304219381</v>
          </cell>
        </row>
        <row r="8244">
          <cell r="H8244" t="str">
            <v>522633196805019325</v>
          </cell>
        </row>
        <row r="8245">
          <cell r="H8245" t="str">
            <v>522633198904289354</v>
          </cell>
        </row>
        <row r="8246">
          <cell r="H8246" t="str">
            <v>522633196409099319</v>
          </cell>
        </row>
        <row r="8247">
          <cell r="H8247" t="str">
            <v>522633198710019348</v>
          </cell>
        </row>
        <row r="8248">
          <cell r="H8248" t="str">
            <v>522633201307199339</v>
          </cell>
        </row>
        <row r="8249">
          <cell r="H8249" t="str">
            <v>522633201102120199</v>
          </cell>
        </row>
        <row r="8250">
          <cell r="H8250" t="str">
            <v>522633200905310012</v>
          </cell>
        </row>
        <row r="8251">
          <cell r="H8251" t="str">
            <v>522633199107279318</v>
          </cell>
        </row>
        <row r="8252">
          <cell r="H8252" t="str">
            <v>522633195301299314</v>
          </cell>
        </row>
        <row r="8253">
          <cell r="H8253" t="str">
            <v>522633195103097025</v>
          </cell>
        </row>
        <row r="8254">
          <cell r="H8254" t="str">
            <v>522633201308189327</v>
          </cell>
        </row>
        <row r="8255">
          <cell r="H8255" t="str">
            <v>522633199001059325</v>
          </cell>
        </row>
        <row r="8256">
          <cell r="H8256" t="str">
            <v>522633201904019316</v>
          </cell>
        </row>
        <row r="8257">
          <cell r="H8257" t="str">
            <v>522633202102169341</v>
          </cell>
        </row>
        <row r="8258">
          <cell r="H8258" t="str">
            <v>522633196311079328</v>
          </cell>
        </row>
        <row r="8259">
          <cell r="H8259" t="str">
            <v>522633199307209314</v>
          </cell>
        </row>
        <row r="8260">
          <cell r="H8260" t="str">
            <v>522633199508019314</v>
          </cell>
        </row>
        <row r="8261">
          <cell r="H8261" t="str">
            <v>522633199703040821</v>
          </cell>
        </row>
        <row r="8262">
          <cell r="H8262" t="str">
            <v>522633201504109312</v>
          </cell>
        </row>
        <row r="8263">
          <cell r="H8263" t="str">
            <v>522633202309100018</v>
          </cell>
        </row>
        <row r="8264">
          <cell r="H8264" t="str">
            <v>522633196803167025</v>
          </cell>
        </row>
        <row r="8265">
          <cell r="H8265" t="str">
            <v>522633196406099313</v>
          </cell>
        </row>
        <row r="8266">
          <cell r="H8266" t="str">
            <v>522633198802109316</v>
          </cell>
        </row>
        <row r="8267">
          <cell r="H8267" t="str">
            <v>522633202202160061</v>
          </cell>
        </row>
        <row r="8268">
          <cell r="H8268" t="str">
            <v>522633202311020084</v>
          </cell>
        </row>
        <row r="8269">
          <cell r="H8269" t="str">
            <v>522633196307027111</v>
          </cell>
        </row>
        <row r="8270">
          <cell r="H8270" t="str">
            <v>522633199703059311</v>
          </cell>
        </row>
        <row r="8271">
          <cell r="H8271" t="str">
            <v>522633199910209343</v>
          </cell>
        </row>
        <row r="8272">
          <cell r="H8272" t="str">
            <v>522633197304159316</v>
          </cell>
        </row>
        <row r="8273">
          <cell r="H8273" t="str">
            <v>52263320011210004X</v>
          </cell>
        </row>
        <row r="8274">
          <cell r="H8274" t="str">
            <v>522633200008059331</v>
          </cell>
        </row>
        <row r="8275">
          <cell r="H8275" t="str">
            <v>522633197106049343</v>
          </cell>
        </row>
        <row r="8276">
          <cell r="H8276" t="str">
            <v>522633200411259907</v>
          </cell>
        </row>
        <row r="8277">
          <cell r="H8277" t="str">
            <v>52263320040427931X</v>
          </cell>
        </row>
        <row r="8278">
          <cell r="H8278" t="str">
            <v>522633197809019319</v>
          </cell>
        </row>
        <row r="8279">
          <cell r="H8279" t="str">
            <v>522633201009100118</v>
          </cell>
        </row>
        <row r="8280">
          <cell r="H8280" t="str">
            <v>522633198008055568</v>
          </cell>
        </row>
        <row r="8281">
          <cell r="H8281" t="str">
            <v>522633201108080132</v>
          </cell>
        </row>
        <row r="8282">
          <cell r="H8282" t="str">
            <v>522633198911209316</v>
          </cell>
        </row>
        <row r="8283">
          <cell r="H8283" t="str">
            <v>522633195006207114</v>
          </cell>
        </row>
        <row r="8284">
          <cell r="H8284" t="str">
            <v>522633195501107129</v>
          </cell>
        </row>
        <row r="8285">
          <cell r="H8285" t="str">
            <v>522633195805157125</v>
          </cell>
        </row>
        <row r="8286">
          <cell r="H8286" t="str">
            <v>522633198709139318</v>
          </cell>
        </row>
        <row r="8287">
          <cell r="H8287" t="str">
            <v>522633199808039325</v>
          </cell>
        </row>
        <row r="8288">
          <cell r="H8288" t="str">
            <v>52263320161018931X</v>
          </cell>
        </row>
        <row r="8289">
          <cell r="H8289" t="str">
            <v>522633202009169312</v>
          </cell>
        </row>
        <row r="8290">
          <cell r="H8290" t="str">
            <v>522633198809099317</v>
          </cell>
        </row>
        <row r="8291">
          <cell r="H8291" t="str">
            <v>522633199208089820</v>
          </cell>
        </row>
        <row r="8292">
          <cell r="H8292" t="str">
            <v>522633201211269312</v>
          </cell>
        </row>
        <row r="8293">
          <cell r="H8293" t="str">
            <v>522633202003269320</v>
          </cell>
        </row>
        <row r="8294">
          <cell r="H8294" t="str">
            <v>522633202003269347</v>
          </cell>
        </row>
        <row r="8295">
          <cell r="H8295" t="str">
            <v>522633202209300012</v>
          </cell>
        </row>
        <row r="8296">
          <cell r="H8296" t="str">
            <v>52263319930606933X</v>
          </cell>
        </row>
        <row r="8297">
          <cell r="H8297" t="str">
            <v>522633197112207117</v>
          </cell>
        </row>
        <row r="8298">
          <cell r="H8298" t="str">
            <v>522633197204049320</v>
          </cell>
        </row>
        <row r="8299">
          <cell r="H8299" t="str">
            <v>522633199810079326</v>
          </cell>
        </row>
        <row r="8300">
          <cell r="H8300" t="str">
            <v>522633196408287115</v>
          </cell>
        </row>
        <row r="8301">
          <cell r="H8301" t="str">
            <v>522633197006267124</v>
          </cell>
        </row>
        <row r="8302">
          <cell r="H8302" t="str">
            <v>522633195205287110</v>
          </cell>
        </row>
        <row r="8303">
          <cell r="H8303" t="str">
            <v>522633195706207123</v>
          </cell>
        </row>
        <row r="8304">
          <cell r="H8304" t="str">
            <v>522633199106159314</v>
          </cell>
        </row>
        <row r="8305">
          <cell r="H8305" t="str">
            <v>522633201802269314</v>
          </cell>
        </row>
        <row r="8306">
          <cell r="H8306" t="str">
            <v>522633199407109361</v>
          </cell>
        </row>
        <row r="8307">
          <cell r="H8307" t="str">
            <v>522633201109219378</v>
          </cell>
        </row>
        <row r="8308">
          <cell r="H8308" t="str">
            <v>522633197706169314</v>
          </cell>
        </row>
        <row r="8309">
          <cell r="H8309" t="str">
            <v>522633200407289310</v>
          </cell>
        </row>
        <row r="8310">
          <cell r="H8310" t="str">
            <v>522633199806019320</v>
          </cell>
        </row>
        <row r="8311">
          <cell r="H8311" t="str">
            <v>522633197604020041</v>
          </cell>
        </row>
        <row r="8312">
          <cell r="H8312" t="str">
            <v>522633198110299315</v>
          </cell>
        </row>
        <row r="8313">
          <cell r="H8313" t="str">
            <v>52263319861109932X</v>
          </cell>
        </row>
        <row r="8314">
          <cell r="H8314" t="str">
            <v>522633200711200050</v>
          </cell>
        </row>
        <row r="8315">
          <cell r="H8315" t="str">
            <v>522633201212319326</v>
          </cell>
        </row>
        <row r="8316">
          <cell r="H8316" t="str">
            <v>522633201604189313</v>
          </cell>
        </row>
        <row r="8317">
          <cell r="H8317" t="str">
            <v>522633201409169325</v>
          </cell>
        </row>
        <row r="8318">
          <cell r="H8318" t="str">
            <v>522633200212159321</v>
          </cell>
        </row>
        <row r="8319">
          <cell r="H8319" t="str">
            <v>522633200909150052</v>
          </cell>
        </row>
        <row r="8320">
          <cell r="H8320" t="str">
            <v>522633197508259327</v>
          </cell>
        </row>
        <row r="8321">
          <cell r="H8321" t="str">
            <v>522633197306057110</v>
          </cell>
        </row>
        <row r="8322">
          <cell r="H8322" t="str">
            <v>522633199805209341</v>
          </cell>
        </row>
        <row r="8323">
          <cell r="H8323" t="str">
            <v>522633195110287126</v>
          </cell>
        </row>
        <row r="8324">
          <cell r="H8324" t="str">
            <v>522633195303207110</v>
          </cell>
        </row>
        <row r="8325">
          <cell r="H8325" t="str">
            <v>522633198903249318</v>
          </cell>
        </row>
        <row r="8326">
          <cell r="H8326" t="str">
            <v>522633199104089324</v>
          </cell>
        </row>
        <row r="8327">
          <cell r="H8327" t="str">
            <v>522633201312189311</v>
          </cell>
        </row>
        <row r="8328">
          <cell r="H8328" t="str">
            <v>522633201711249326</v>
          </cell>
        </row>
        <row r="8329">
          <cell r="H8329" t="str">
            <v>522633201911199335</v>
          </cell>
        </row>
        <row r="8330">
          <cell r="H8330" t="str">
            <v>522633197205237112</v>
          </cell>
        </row>
        <row r="8331">
          <cell r="H8331" t="str">
            <v>522633197005209328</v>
          </cell>
        </row>
        <row r="8332">
          <cell r="H8332" t="str">
            <v>522633194405107140</v>
          </cell>
        </row>
        <row r="8333">
          <cell r="H8333" t="str">
            <v>522633196609129340</v>
          </cell>
        </row>
        <row r="8334">
          <cell r="H8334" t="str">
            <v>522633196803077011</v>
          </cell>
        </row>
        <row r="8335">
          <cell r="H8335" t="str">
            <v>522633199101039313</v>
          </cell>
        </row>
        <row r="8336">
          <cell r="H8336" t="str">
            <v>52263219960220558X</v>
          </cell>
        </row>
        <row r="8337">
          <cell r="H8337" t="str">
            <v>522633201705069310</v>
          </cell>
        </row>
        <row r="8338">
          <cell r="H8338" t="str">
            <v>522633201812149316</v>
          </cell>
        </row>
        <row r="8339">
          <cell r="H8339" t="str">
            <v>522633202008249310</v>
          </cell>
        </row>
        <row r="8340">
          <cell r="H8340" t="str">
            <v>522633199005020030</v>
          </cell>
        </row>
        <row r="8341">
          <cell r="H8341" t="str">
            <v>522633198709089314</v>
          </cell>
        </row>
        <row r="8342">
          <cell r="H8342" t="str">
            <v>522633196205307120</v>
          </cell>
        </row>
        <row r="8343">
          <cell r="H8343" t="str">
            <v>522633198709109311</v>
          </cell>
        </row>
        <row r="8344">
          <cell r="H8344" t="str">
            <v>522632199203035560</v>
          </cell>
        </row>
        <row r="8345">
          <cell r="H8345" t="str">
            <v>522633201208279325</v>
          </cell>
        </row>
        <row r="8346">
          <cell r="H8346" t="str">
            <v>522633201810309312</v>
          </cell>
        </row>
        <row r="8347">
          <cell r="H8347" t="str">
            <v>522633201709239321</v>
          </cell>
        </row>
        <row r="8348">
          <cell r="H8348" t="str">
            <v>522633202109290179</v>
          </cell>
        </row>
        <row r="8349">
          <cell r="H8349" t="str">
            <v>52263319751002931X</v>
          </cell>
        </row>
        <row r="8350">
          <cell r="H8350" t="str">
            <v>522633199608099315</v>
          </cell>
        </row>
        <row r="8351">
          <cell r="H8351" t="str">
            <v>522633200202109312</v>
          </cell>
        </row>
        <row r="8352">
          <cell r="H8352" t="str">
            <v>522633197307087127</v>
          </cell>
        </row>
        <row r="8353">
          <cell r="H8353" t="str">
            <v>522633201101160172</v>
          </cell>
        </row>
        <row r="8354">
          <cell r="H8354" t="str">
            <v>522632197806235562</v>
          </cell>
        </row>
        <row r="8355">
          <cell r="H8355" t="str">
            <v>522633197704209319</v>
          </cell>
        </row>
        <row r="8356">
          <cell r="H8356" t="str">
            <v>522633201004160031</v>
          </cell>
        </row>
        <row r="8357">
          <cell r="H8357" t="str">
            <v>522633201703209324</v>
          </cell>
        </row>
        <row r="8358">
          <cell r="H8358" t="str">
            <v>522633195510059317</v>
          </cell>
        </row>
        <row r="8359">
          <cell r="H8359" t="str">
            <v>522633198305129316</v>
          </cell>
        </row>
        <row r="8360">
          <cell r="H8360" t="str">
            <v>522633195604069321</v>
          </cell>
        </row>
        <row r="8361">
          <cell r="H8361" t="str">
            <v>522633197009107011</v>
          </cell>
        </row>
        <row r="8362">
          <cell r="H8362" t="str">
            <v>522633197210069328</v>
          </cell>
        </row>
        <row r="8363">
          <cell r="H8363" t="str">
            <v>522633199804139329</v>
          </cell>
        </row>
        <row r="8364">
          <cell r="H8364" t="str">
            <v>522633194410167017</v>
          </cell>
        </row>
        <row r="8365">
          <cell r="H8365" t="str">
            <v>522633196701187113</v>
          </cell>
        </row>
        <row r="8366">
          <cell r="H8366" t="str">
            <v>522633196905187123</v>
          </cell>
        </row>
        <row r="8367">
          <cell r="H8367" t="str">
            <v>522633200010109326</v>
          </cell>
        </row>
        <row r="8368">
          <cell r="H8368" t="str">
            <v>522633200206309311</v>
          </cell>
        </row>
        <row r="8369">
          <cell r="H8369" t="str">
            <v>522633196904157117</v>
          </cell>
        </row>
        <row r="8370">
          <cell r="H8370" t="str">
            <v>522633197406109360</v>
          </cell>
        </row>
        <row r="8371">
          <cell r="H8371" t="str">
            <v>522633193910107120</v>
          </cell>
        </row>
        <row r="8372">
          <cell r="H8372" t="str">
            <v>522633195805057116</v>
          </cell>
        </row>
        <row r="8373">
          <cell r="H8373" t="str">
            <v>522633195903107121</v>
          </cell>
        </row>
        <row r="8374">
          <cell r="H8374" t="str">
            <v>522633199004019310</v>
          </cell>
        </row>
        <row r="8375">
          <cell r="H8375" t="str">
            <v>522633199803129356</v>
          </cell>
        </row>
        <row r="8376">
          <cell r="H8376" t="str">
            <v>522633199608107426</v>
          </cell>
        </row>
        <row r="8377">
          <cell r="H8377" t="str">
            <v>522633202111220161</v>
          </cell>
        </row>
        <row r="8378">
          <cell r="H8378" t="str">
            <v>522632198107144324</v>
          </cell>
        </row>
        <row r="8379">
          <cell r="H8379" t="str">
            <v>522633198408049810</v>
          </cell>
        </row>
        <row r="8380">
          <cell r="H8380" t="str">
            <v>522633200902040168</v>
          </cell>
        </row>
        <row r="8381">
          <cell r="H8381" t="str">
            <v>522633201101010094</v>
          </cell>
        </row>
        <row r="8382">
          <cell r="H8382" t="str">
            <v>522633195809107141</v>
          </cell>
        </row>
        <row r="8383">
          <cell r="H8383" t="str">
            <v>522633197403109365</v>
          </cell>
        </row>
        <row r="8384">
          <cell r="H8384" t="str">
            <v>522633200410029317</v>
          </cell>
        </row>
        <row r="8385">
          <cell r="H8385" t="str">
            <v>522633199903119323</v>
          </cell>
        </row>
        <row r="8386">
          <cell r="H8386" t="str">
            <v>522633199304059314</v>
          </cell>
        </row>
        <row r="8387">
          <cell r="H8387" t="str">
            <v>522633201607049316</v>
          </cell>
        </row>
        <row r="8388">
          <cell r="H8388" t="str">
            <v>522633201711299323</v>
          </cell>
        </row>
        <row r="8389">
          <cell r="H8389" t="str">
            <v>522633202111100274</v>
          </cell>
        </row>
        <row r="8390">
          <cell r="H8390" t="str">
            <v>522633197505069341</v>
          </cell>
        </row>
        <row r="8391">
          <cell r="H8391" t="str">
            <v>522633197510087114</v>
          </cell>
        </row>
        <row r="8392">
          <cell r="H8392" t="str">
            <v>52263319950308933X</v>
          </cell>
        </row>
        <row r="8393">
          <cell r="H8393" t="str">
            <v>522633200201159326</v>
          </cell>
        </row>
        <row r="8394">
          <cell r="H8394" t="str">
            <v>522633197707179311</v>
          </cell>
        </row>
        <row r="8395">
          <cell r="H8395" t="str">
            <v>522633199907209318</v>
          </cell>
        </row>
        <row r="8396">
          <cell r="H8396" t="str">
            <v>522633197607289820</v>
          </cell>
        </row>
        <row r="8397">
          <cell r="H8397" t="str">
            <v>52263319930715742X</v>
          </cell>
        </row>
        <row r="8398">
          <cell r="H8398" t="str">
            <v>52263319940321931X</v>
          </cell>
        </row>
        <row r="8399">
          <cell r="H8399" t="str">
            <v>522633198910089316</v>
          </cell>
        </row>
        <row r="8400">
          <cell r="H8400" t="str">
            <v>522633201108180184</v>
          </cell>
        </row>
        <row r="8401">
          <cell r="H8401" t="str">
            <v>522633201711199314</v>
          </cell>
        </row>
        <row r="8402">
          <cell r="H8402" t="str">
            <v>522633202206100242</v>
          </cell>
        </row>
        <row r="8403">
          <cell r="H8403" t="str">
            <v>522633198401179321</v>
          </cell>
        </row>
        <row r="8404">
          <cell r="H8404" t="str">
            <v>522633200507029321</v>
          </cell>
        </row>
        <row r="8405">
          <cell r="H8405" t="str">
            <v>522633198007289311</v>
          </cell>
        </row>
        <row r="8406">
          <cell r="H8406" t="str">
            <v>522633200705110032</v>
          </cell>
        </row>
        <row r="8407">
          <cell r="H8407" t="str">
            <v>522633194103167228</v>
          </cell>
        </row>
        <row r="8408">
          <cell r="H8408" t="str">
            <v>522633199804039336</v>
          </cell>
        </row>
        <row r="8409">
          <cell r="H8409" t="str">
            <v>522633197308099322</v>
          </cell>
        </row>
        <row r="8410">
          <cell r="H8410" t="str">
            <v>522633197106067111</v>
          </cell>
        </row>
        <row r="8411">
          <cell r="H8411" t="str">
            <v>522633200001099330</v>
          </cell>
        </row>
        <row r="8412">
          <cell r="H8412" t="str">
            <v>522633197808109339</v>
          </cell>
        </row>
        <row r="8413">
          <cell r="H8413" t="str">
            <v>522633197509159328</v>
          </cell>
        </row>
        <row r="8414">
          <cell r="H8414" t="str">
            <v>52263319820810933X</v>
          </cell>
        </row>
        <row r="8415">
          <cell r="H8415" t="str">
            <v>522633198606299327</v>
          </cell>
        </row>
        <row r="8416">
          <cell r="H8416" t="str">
            <v>522633195504107124</v>
          </cell>
        </row>
        <row r="8417">
          <cell r="H8417" t="str">
            <v>522633200905020154</v>
          </cell>
        </row>
        <row r="8418">
          <cell r="H8418" t="str">
            <v>522633201404249318</v>
          </cell>
        </row>
        <row r="8419">
          <cell r="H8419" t="str">
            <v>522633196511307110</v>
          </cell>
        </row>
        <row r="8420">
          <cell r="H8420" t="str">
            <v>522633193908107121</v>
          </cell>
        </row>
        <row r="8421">
          <cell r="H8421" t="str">
            <v>522633201301149349</v>
          </cell>
        </row>
        <row r="8422">
          <cell r="H8422" t="str">
            <v>522633196806207117</v>
          </cell>
        </row>
        <row r="8423">
          <cell r="H8423" t="str">
            <v>522633199903159317</v>
          </cell>
        </row>
        <row r="8424">
          <cell r="H8424" t="str">
            <v>52263319751225932X</v>
          </cell>
        </row>
        <row r="8425">
          <cell r="H8425" t="str">
            <v>522633199810029310</v>
          </cell>
        </row>
        <row r="8426">
          <cell r="H8426" t="str">
            <v>522633197402237138</v>
          </cell>
        </row>
        <row r="8427">
          <cell r="H8427" t="str">
            <v>522633197403199321</v>
          </cell>
        </row>
        <row r="8428">
          <cell r="H8428" t="str">
            <v>522633196608117110</v>
          </cell>
        </row>
        <row r="8429">
          <cell r="H8429" t="str">
            <v>522633199309019311</v>
          </cell>
        </row>
        <row r="8430">
          <cell r="H8430" t="str">
            <v>52263319940807931X</v>
          </cell>
        </row>
        <row r="8431">
          <cell r="H8431" t="str">
            <v>52263319710714932X</v>
          </cell>
        </row>
        <row r="8432">
          <cell r="H8432" t="str">
            <v>522633199608109325</v>
          </cell>
        </row>
        <row r="8433">
          <cell r="H8433" t="str">
            <v>522633201706299329</v>
          </cell>
        </row>
        <row r="8434">
          <cell r="H8434" t="str">
            <v>522633202002129326</v>
          </cell>
        </row>
        <row r="8435">
          <cell r="H8435" t="str">
            <v>522633202102019319</v>
          </cell>
        </row>
        <row r="8436">
          <cell r="H8436" t="str">
            <v>522633202305050041</v>
          </cell>
        </row>
        <row r="8437">
          <cell r="H8437" t="str">
            <v>522633195206047127</v>
          </cell>
        </row>
        <row r="8438">
          <cell r="H8438" t="str">
            <v>522633198502029314</v>
          </cell>
        </row>
        <row r="8439">
          <cell r="H8439" t="str">
            <v>522633194804057144</v>
          </cell>
        </row>
        <row r="8440">
          <cell r="H8440" t="str">
            <v>522633198110199314</v>
          </cell>
        </row>
        <row r="8441">
          <cell r="H8441" t="str">
            <v>522633198412229320</v>
          </cell>
        </row>
        <row r="8442">
          <cell r="H8442" t="str">
            <v>522633200502229316</v>
          </cell>
        </row>
        <row r="8443">
          <cell r="H8443" t="str">
            <v>522633201109309322</v>
          </cell>
        </row>
        <row r="8444">
          <cell r="H8444" t="str">
            <v>522633196909109341</v>
          </cell>
        </row>
        <row r="8445">
          <cell r="H8445" t="str">
            <v>522633196706177117</v>
          </cell>
        </row>
        <row r="8446">
          <cell r="H8446" t="str">
            <v>522633198703139317</v>
          </cell>
        </row>
        <row r="8447">
          <cell r="H8447" t="str">
            <v>52263319931214931X</v>
          </cell>
        </row>
        <row r="8448">
          <cell r="H8448" t="str">
            <v>522633198104219315</v>
          </cell>
        </row>
        <row r="8449">
          <cell r="H8449" t="str">
            <v>522633200108139320</v>
          </cell>
        </row>
        <row r="8450">
          <cell r="H8450" t="str">
            <v>522633198505109344</v>
          </cell>
        </row>
        <row r="8451">
          <cell r="H8451" t="str">
            <v>522633200307169311</v>
          </cell>
        </row>
        <row r="8452">
          <cell r="H8452" t="str">
            <v>522633197311049326</v>
          </cell>
        </row>
        <row r="8453">
          <cell r="H8453" t="str">
            <v>522633200006109315</v>
          </cell>
        </row>
        <row r="8454">
          <cell r="H8454" t="str">
            <v>522633201007100050</v>
          </cell>
        </row>
        <row r="8455">
          <cell r="H8455" t="str">
            <v>522633197606207117</v>
          </cell>
        </row>
        <row r="8456">
          <cell r="H8456" t="str">
            <v>522633195806187123</v>
          </cell>
        </row>
        <row r="8457">
          <cell r="H8457" t="str">
            <v>522633195203147122</v>
          </cell>
        </row>
        <row r="8458">
          <cell r="H8458" t="str">
            <v>522633200204259314</v>
          </cell>
        </row>
        <row r="8459">
          <cell r="H8459" t="str">
            <v>522633197709219321</v>
          </cell>
        </row>
        <row r="8460">
          <cell r="H8460" t="str">
            <v>522633197909109338</v>
          </cell>
        </row>
        <row r="8461">
          <cell r="H8461" t="str">
            <v>522633196708157128</v>
          </cell>
        </row>
        <row r="8462">
          <cell r="H8462" t="str">
            <v>522633196501217111</v>
          </cell>
        </row>
        <row r="8463">
          <cell r="H8463" t="str">
            <v>522633196306057116</v>
          </cell>
        </row>
        <row r="8464">
          <cell r="H8464" t="str">
            <v>52263319930828931X</v>
          </cell>
        </row>
        <row r="8465">
          <cell r="H8465" t="str">
            <v>522633196401067128</v>
          </cell>
        </row>
        <row r="8466">
          <cell r="H8466" t="str">
            <v>522633197908109352</v>
          </cell>
        </row>
        <row r="8467">
          <cell r="H8467" t="str">
            <v>522633200107179312</v>
          </cell>
        </row>
        <row r="8468">
          <cell r="H8468" t="str">
            <v>522633197106177126</v>
          </cell>
        </row>
        <row r="8469">
          <cell r="H8469" t="str">
            <v>522633199903219316</v>
          </cell>
        </row>
        <row r="8470">
          <cell r="H8470" t="str">
            <v>522633194306057125</v>
          </cell>
        </row>
        <row r="8471">
          <cell r="H8471" t="str">
            <v>522633197612307114</v>
          </cell>
        </row>
        <row r="8472">
          <cell r="H8472" t="str">
            <v>522633198003139340</v>
          </cell>
        </row>
        <row r="8473">
          <cell r="H8473" t="str">
            <v>522633201909269330</v>
          </cell>
        </row>
        <row r="8474">
          <cell r="H8474" t="str">
            <v>522633200401277423</v>
          </cell>
        </row>
        <row r="8475">
          <cell r="H8475" t="str">
            <v>522633199010010814</v>
          </cell>
        </row>
        <row r="8476">
          <cell r="H8476" t="str">
            <v>522633195910200826</v>
          </cell>
        </row>
        <row r="8477">
          <cell r="H8477" t="str">
            <v>522633193805070821</v>
          </cell>
        </row>
        <row r="8478">
          <cell r="H8478" t="str">
            <v>522633196709090818</v>
          </cell>
        </row>
        <row r="8479">
          <cell r="H8479" t="str">
            <v>522633199803210824</v>
          </cell>
        </row>
        <row r="8480">
          <cell r="H8480" t="str">
            <v>522633197101020824</v>
          </cell>
        </row>
        <row r="8481">
          <cell r="H8481" t="str">
            <v>522633199202060816</v>
          </cell>
        </row>
        <row r="8482">
          <cell r="H8482" t="str">
            <v>52263319660501081X</v>
          </cell>
        </row>
        <row r="8483">
          <cell r="H8483" t="str">
            <v>522633196807200822</v>
          </cell>
        </row>
        <row r="8484">
          <cell r="H8484" t="str">
            <v>522633199708179830</v>
          </cell>
        </row>
        <row r="8485">
          <cell r="H8485" t="str">
            <v>522633195304200826</v>
          </cell>
        </row>
        <row r="8486">
          <cell r="H8486" t="str">
            <v>52263319800221082X</v>
          </cell>
        </row>
        <row r="8487">
          <cell r="H8487" t="str">
            <v>522633200206200818</v>
          </cell>
        </row>
        <row r="8488">
          <cell r="H8488" t="str">
            <v>52263319740819081X</v>
          </cell>
        </row>
        <row r="8489">
          <cell r="H8489" t="str">
            <v>522633194806090810</v>
          </cell>
        </row>
        <row r="8490">
          <cell r="H8490" t="str">
            <v>522633195406070823</v>
          </cell>
        </row>
        <row r="8491">
          <cell r="H8491" t="str">
            <v>522633197806089346</v>
          </cell>
        </row>
        <row r="8492">
          <cell r="H8492" t="str">
            <v>522633195112140814</v>
          </cell>
        </row>
        <row r="8493">
          <cell r="H8493" t="str">
            <v>522633201008010815</v>
          </cell>
        </row>
        <row r="8494">
          <cell r="H8494" t="str">
            <v>522633197510180810</v>
          </cell>
        </row>
        <row r="8495">
          <cell r="H8495" t="str">
            <v>522633196305060823</v>
          </cell>
        </row>
        <row r="8496">
          <cell r="H8496" t="str">
            <v>522633198112150813</v>
          </cell>
        </row>
        <row r="8497">
          <cell r="H8497" t="str">
            <v>522633197903160829</v>
          </cell>
        </row>
        <row r="8498">
          <cell r="H8498" t="str">
            <v>522633200902100095</v>
          </cell>
        </row>
        <row r="8499">
          <cell r="H8499" t="str">
            <v>522633197104230827</v>
          </cell>
        </row>
        <row r="8500">
          <cell r="H8500" t="str">
            <v>522633200909280121</v>
          </cell>
        </row>
        <row r="8501">
          <cell r="H8501" t="str">
            <v>522633197001060810</v>
          </cell>
        </row>
        <row r="8502">
          <cell r="H8502" t="str">
            <v>522633197005100816</v>
          </cell>
        </row>
        <row r="8503">
          <cell r="H8503" t="str">
            <v>522633196607300829</v>
          </cell>
        </row>
        <row r="8504">
          <cell r="H8504" t="str">
            <v>522633198909010818</v>
          </cell>
        </row>
        <row r="8505">
          <cell r="H8505" t="str">
            <v>522633198712050816</v>
          </cell>
        </row>
        <row r="8506">
          <cell r="H8506" t="str">
            <v>522633195706090834</v>
          </cell>
        </row>
        <row r="8507">
          <cell r="H8507" t="str">
            <v>522633199601090828</v>
          </cell>
        </row>
        <row r="8508">
          <cell r="H8508" t="str">
            <v>522633197004080825</v>
          </cell>
        </row>
        <row r="8509">
          <cell r="H8509" t="str">
            <v>522633201408160812</v>
          </cell>
        </row>
        <row r="8510">
          <cell r="H8510" t="str">
            <v>522633202004249313</v>
          </cell>
        </row>
        <row r="8511">
          <cell r="H8511" t="str">
            <v>522633197908070814</v>
          </cell>
        </row>
        <row r="8512">
          <cell r="H8512" t="str">
            <v>522633199002270843</v>
          </cell>
        </row>
        <row r="8513">
          <cell r="H8513" t="str">
            <v>522633200905080114</v>
          </cell>
        </row>
        <row r="8514">
          <cell r="H8514" t="str">
            <v>522633201709279323</v>
          </cell>
        </row>
        <row r="8515">
          <cell r="H8515" t="str">
            <v>522633196912200816</v>
          </cell>
        </row>
        <row r="8516">
          <cell r="H8516" t="str">
            <v>522633197103050824</v>
          </cell>
        </row>
        <row r="8517">
          <cell r="H8517" t="str">
            <v>52263319980513081X</v>
          </cell>
        </row>
        <row r="8518">
          <cell r="H8518" t="str">
            <v>522633194705150829</v>
          </cell>
        </row>
        <row r="8519">
          <cell r="H8519" t="str">
            <v>522633200207100827</v>
          </cell>
        </row>
        <row r="8520">
          <cell r="H8520" t="str">
            <v>522633198004180820</v>
          </cell>
        </row>
        <row r="8521">
          <cell r="H8521" t="str">
            <v>522633197505170810</v>
          </cell>
        </row>
        <row r="8522">
          <cell r="H8522" t="str">
            <v>522633201111240838</v>
          </cell>
        </row>
        <row r="8523">
          <cell r="H8523" t="str">
            <v>52263319450205081X</v>
          </cell>
        </row>
        <row r="8524">
          <cell r="H8524" t="str">
            <v>522633194603040821</v>
          </cell>
        </row>
        <row r="8525">
          <cell r="H8525" t="str">
            <v>522633195802030823</v>
          </cell>
        </row>
        <row r="8526">
          <cell r="H8526" t="str">
            <v>522633200606230055</v>
          </cell>
        </row>
        <row r="8527">
          <cell r="H8527" t="str">
            <v>522633197705070830</v>
          </cell>
        </row>
        <row r="8528">
          <cell r="H8528" t="str">
            <v>522633196208040820</v>
          </cell>
        </row>
        <row r="8529">
          <cell r="H8529" t="str">
            <v>522633195107080810</v>
          </cell>
        </row>
        <row r="8530">
          <cell r="H8530" t="str">
            <v>522633196706070811</v>
          </cell>
        </row>
        <row r="8531">
          <cell r="H8531" t="str">
            <v>522633196807070810</v>
          </cell>
        </row>
        <row r="8532">
          <cell r="H8532" t="str">
            <v>522633195008090810</v>
          </cell>
        </row>
        <row r="8533">
          <cell r="H8533" t="str">
            <v>52263319510304082X</v>
          </cell>
        </row>
        <row r="8534">
          <cell r="H8534" t="str">
            <v>522633201110310806</v>
          </cell>
        </row>
        <row r="8535">
          <cell r="H8535" t="str">
            <v>522633200910070105</v>
          </cell>
        </row>
        <row r="8536">
          <cell r="H8536" t="str">
            <v>522633198201030813</v>
          </cell>
        </row>
        <row r="8537">
          <cell r="H8537" t="str">
            <v>522633198803010828</v>
          </cell>
        </row>
        <row r="8538">
          <cell r="H8538" t="str">
            <v>522633201409289319</v>
          </cell>
        </row>
        <row r="8539">
          <cell r="H8539" t="str">
            <v>522633199211030811</v>
          </cell>
        </row>
        <row r="8540">
          <cell r="H8540" t="str">
            <v>522633196908080815</v>
          </cell>
        </row>
        <row r="8541">
          <cell r="H8541" t="str">
            <v>522633197310110826</v>
          </cell>
        </row>
        <row r="8542">
          <cell r="H8542" t="str">
            <v>522633199706240810</v>
          </cell>
        </row>
        <row r="8543">
          <cell r="H8543" t="str">
            <v>522633192905030822</v>
          </cell>
        </row>
        <row r="8544">
          <cell r="H8544" t="str">
            <v>522633199902190814</v>
          </cell>
        </row>
        <row r="8545">
          <cell r="H8545" t="str">
            <v>522633199802240810</v>
          </cell>
        </row>
        <row r="8546">
          <cell r="H8546" t="str">
            <v>522633199003130818</v>
          </cell>
        </row>
        <row r="8547">
          <cell r="H8547" t="str">
            <v>522633195303100815</v>
          </cell>
        </row>
        <row r="8548">
          <cell r="H8548" t="str">
            <v>522632199505125326</v>
          </cell>
        </row>
        <row r="8549">
          <cell r="H8549" t="str">
            <v>522633201602239348</v>
          </cell>
        </row>
        <row r="8550">
          <cell r="H8550" t="str">
            <v>52263320141113931X</v>
          </cell>
        </row>
        <row r="8551">
          <cell r="H8551" t="str">
            <v>522633201711309325</v>
          </cell>
        </row>
        <row r="8552">
          <cell r="H8552" t="str">
            <v>522633200311060810</v>
          </cell>
        </row>
        <row r="8553">
          <cell r="H8553" t="str">
            <v>522633198202100828</v>
          </cell>
        </row>
        <row r="8554">
          <cell r="H8554" t="str">
            <v>522633195007030824</v>
          </cell>
        </row>
        <row r="8555">
          <cell r="H8555" t="str">
            <v>522633198008050812</v>
          </cell>
        </row>
        <row r="8556">
          <cell r="H8556" t="str">
            <v>52263320160701931X</v>
          </cell>
        </row>
        <row r="8557">
          <cell r="H8557" t="str">
            <v>522633199307050825</v>
          </cell>
        </row>
        <row r="8558">
          <cell r="H8558" t="str">
            <v>522633194903020822</v>
          </cell>
        </row>
        <row r="8559">
          <cell r="H8559" t="str">
            <v>522633198203080814</v>
          </cell>
        </row>
        <row r="8560">
          <cell r="H8560" t="str">
            <v>522633201604070806</v>
          </cell>
        </row>
        <row r="8561">
          <cell r="H8561" t="str">
            <v>522633201408130816</v>
          </cell>
        </row>
        <row r="8562">
          <cell r="H8562" t="str">
            <v>522633197802140829</v>
          </cell>
        </row>
        <row r="8563">
          <cell r="H8563" t="str">
            <v>52263319750205083X</v>
          </cell>
        </row>
        <row r="8564">
          <cell r="H8564" t="str">
            <v>522633199708130818</v>
          </cell>
        </row>
        <row r="8565">
          <cell r="H8565" t="str">
            <v>52263319580708082X</v>
          </cell>
        </row>
        <row r="8566">
          <cell r="H8566" t="str">
            <v>522633198510070819</v>
          </cell>
        </row>
        <row r="8567">
          <cell r="H8567" t="str">
            <v>522633199402070824</v>
          </cell>
        </row>
        <row r="8568">
          <cell r="H8568" t="str">
            <v>522633200909230079</v>
          </cell>
        </row>
        <row r="8569">
          <cell r="H8569" t="str">
            <v>522633201708139337</v>
          </cell>
        </row>
        <row r="8570">
          <cell r="H8570" t="str">
            <v>522633199405110836</v>
          </cell>
        </row>
        <row r="8571">
          <cell r="H8571" t="str">
            <v>522633200209150828</v>
          </cell>
        </row>
        <row r="8572">
          <cell r="H8572" t="str">
            <v>52263320191022931X</v>
          </cell>
        </row>
        <row r="8573">
          <cell r="H8573" t="str">
            <v>522633197703090811</v>
          </cell>
        </row>
        <row r="8574">
          <cell r="H8574" t="str">
            <v>522633198712150825</v>
          </cell>
        </row>
        <row r="8575">
          <cell r="H8575" t="str">
            <v>522633201709259357</v>
          </cell>
        </row>
        <row r="8576">
          <cell r="H8576" t="str">
            <v>52263320191230001X</v>
          </cell>
        </row>
        <row r="8577">
          <cell r="H8577" t="str">
            <v>522633199009300814</v>
          </cell>
        </row>
        <row r="8578">
          <cell r="H8578" t="str">
            <v>522633196807040830</v>
          </cell>
        </row>
        <row r="8579">
          <cell r="H8579" t="str">
            <v>522633198407020813</v>
          </cell>
        </row>
        <row r="8580">
          <cell r="H8580" t="str">
            <v>522633198701030828</v>
          </cell>
        </row>
        <row r="8581">
          <cell r="H8581" t="str">
            <v>522633196505100826</v>
          </cell>
        </row>
        <row r="8582">
          <cell r="H8582" t="str">
            <v>522633199402140829</v>
          </cell>
        </row>
        <row r="8583">
          <cell r="H8583" t="str">
            <v>52263319920318081X</v>
          </cell>
        </row>
        <row r="8584">
          <cell r="H8584" t="str">
            <v>522633201512220811</v>
          </cell>
        </row>
        <row r="8585">
          <cell r="H8585" t="str">
            <v>522633201808119325</v>
          </cell>
        </row>
        <row r="8586">
          <cell r="H8586" t="str">
            <v>522633198910130825</v>
          </cell>
        </row>
        <row r="8587">
          <cell r="H8587" t="str">
            <v>522633198305090837</v>
          </cell>
        </row>
        <row r="8588">
          <cell r="H8588" t="str">
            <v>522633196510130827</v>
          </cell>
        </row>
        <row r="8589">
          <cell r="H8589" t="str">
            <v>52263320110929081X</v>
          </cell>
        </row>
        <row r="8590">
          <cell r="H8590" t="str">
            <v>522633196310110813</v>
          </cell>
        </row>
        <row r="8591">
          <cell r="H8591" t="str">
            <v>522633201704179323</v>
          </cell>
        </row>
        <row r="8592">
          <cell r="H8592" t="str">
            <v>522633195806270824</v>
          </cell>
        </row>
        <row r="8593">
          <cell r="H8593" t="str">
            <v>522633199810200819</v>
          </cell>
        </row>
        <row r="8594">
          <cell r="H8594" t="str">
            <v>522633197309090821</v>
          </cell>
        </row>
        <row r="8595">
          <cell r="H8595" t="str">
            <v>522633196508120814</v>
          </cell>
        </row>
        <row r="8596">
          <cell r="H8596" t="str">
            <v>522633200801210033</v>
          </cell>
        </row>
        <row r="8597">
          <cell r="H8597" t="str">
            <v>522633198108010842</v>
          </cell>
        </row>
        <row r="8598">
          <cell r="H8598" t="str">
            <v>522633195110110814</v>
          </cell>
        </row>
        <row r="8599">
          <cell r="H8599" t="str">
            <v>522633195612100827</v>
          </cell>
        </row>
        <row r="8600">
          <cell r="H8600" t="str">
            <v>522633197809200812</v>
          </cell>
        </row>
        <row r="8601">
          <cell r="H8601" t="str">
            <v>522633199602140823</v>
          </cell>
        </row>
        <row r="8602">
          <cell r="H8602" t="str">
            <v>522633199711280817</v>
          </cell>
        </row>
        <row r="8603">
          <cell r="H8603" t="str">
            <v>522633197204070824</v>
          </cell>
        </row>
        <row r="8604">
          <cell r="H8604" t="str">
            <v>522633197005080819</v>
          </cell>
        </row>
        <row r="8605">
          <cell r="H8605" t="str">
            <v>522633200909090061</v>
          </cell>
        </row>
        <row r="8606">
          <cell r="H8606" t="str">
            <v>522633202210030339</v>
          </cell>
        </row>
        <row r="8607">
          <cell r="H8607" t="str">
            <v>522633196304080822</v>
          </cell>
        </row>
        <row r="8608">
          <cell r="H8608" t="str">
            <v>522633198011040818</v>
          </cell>
        </row>
        <row r="8609">
          <cell r="H8609" t="str">
            <v>522633194605070813</v>
          </cell>
        </row>
        <row r="8610">
          <cell r="H8610" t="str">
            <v>522633194810030829</v>
          </cell>
        </row>
        <row r="8611">
          <cell r="H8611" t="str">
            <v>522633196501010815</v>
          </cell>
        </row>
        <row r="8612">
          <cell r="H8612" t="str">
            <v>522633198103250820</v>
          </cell>
        </row>
        <row r="8613">
          <cell r="H8613" t="str">
            <v>522633201110250815</v>
          </cell>
        </row>
        <row r="8614">
          <cell r="H8614" t="str">
            <v>522633197812030834</v>
          </cell>
        </row>
        <row r="8615">
          <cell r="H8615" t="str">
            <v>522633200209200813</v>
          </cell>
        </row>
        <row r="8616">
          <cell r="H8616" t="str">
            <v>522633195206110827</v>
          </cell>
        </row>
        <row r="8617">
          <cell r="H8617" t="str">
            <v>522633197405030810</v>
          </cell>
        </row>
        <row r="8618">
          <cell r="H8618" t="str">
            <v>52263319990105081X</v>
          </cell>
        </row>
        <row r="8619">
          <cell r="H8619" t="str">
            <v>522633197712070820</v>
          </cell>
        </row>
        <row r="8620">
          <cell r="H8620" t="str">
            <v>522633199411030816</v>
          </cell>
        </row>
        <row r="8621">
          <cell r="H8621" t="str">
            <v>522633195409080824</v>
          </cell>
        </row>
        <row r="8622">
          <cell r="H8622" t="str">
            <v>522633195701090827</v>
          </cell>
        </row>
        <row r="8623">
          <cell r="H8623" t="str">
            <v>522633195305070816</v>
          </cell>
        </row>
        <row r="8624">
          <cell r="H8624" t="str">
            <v>522633197103050816</v>
          </cell>
        </row>
        <row r="8625">
          <cell r="H8625" t="str">
            <v>522633194012070818</v>
          </cell>
        </row>
        <row r="8626">
          <cell r="H8626" t="str">
            <v>52263319481013082X</v>
          </cell>
        </row>
        <row r="8627">
          <cell r="H8627" t="str">
            <v>522633200712200095</v>
          </cell>
        </row>
        <row r="8628">
          <cell r="H8628" t="str">
            <v>522633198411090814</v>
          </cell>
        </row>
        <row r="8629">
          <cell r="H8629" t="str">
            <v>522632198503115584</v>
          </cell>
        </row>
        <row r="8630">
          <cell r="H8630" t="str">
            <v>522633202005259310</v>
          </cell>
        </row>
        <row r="8631">
          <cell r="H8631" t="str">
            <v>522633202302230143</v>
          </cell>
        </row>
        <row r="8632">
          <cell r="H8632" t="str">
            <v>522633199810280812</v>
          </cell>
        </row>
        <row r="8633">
          <cell r="H8633" t="str">
            <v>522633198612130819</v>
          </cell>
        </row>
        <row r="8634">
          <cell r="H8634" t="str">
            <v>522229199708062847</v>
          </cell>
        </row>
        <row r="8635">
          <cell r="H8635" t="str">
            <v>522633201612239317</v>
          </cell>
        </row>
        <row r="8636">
          <cell r="H8636" t="str">
            <v>522633199606150818</v>
          </cell>
        </row>
        <row r="8637">
          <cell r="H8637" t="str">
            <v>522633199710300812</v>
          </cell>
        </row>
        <row r="8638">
          <cell r="H8638" t="str">
            <v>522633195305010821</v>
          </cell>
        </row>
        <row r="8639">
          <cell r="H8639" t="str">
            <v>52263320030121082X</v>
          </cell>
        </row>
        <row r="8640">
          <cell r="H8640" t="str">
            <v>522633202310100023</v>
          </cell>
        </row>
        <row r="8641">
          <cell r="H8641" t="str">
            <v>522633198107090828</v>
          </cell>
        </row>
        <row r="8642">
          <cell r="H8642" t="str">
            <v>52263320130125080X</v>
          </cell>
        </row>
        <row r="8643">
          <cell r="H8643" t="str">
            <v>522633200610170040</v>
          </cell>
        </row>
        <row r="8644">
          <cell r="H8644" t="str">
            <v>52263319761218082X</v>
          </cell>
        </row>
        <row r="8645">
          <cell r="H8645" t="str">
            <v>522633197707080813</v>
          </cell>
        </row>
        <row r="8646">
          <cell r="H8646" t="str">
            <v>52263320150929932X</v>
          </cell>
        </row>
        <row r="8647">
          <cell r="H8647" t="str">
            <v>52263320190525932X</v>
          </cell>
        </row>
        <row r="8648">
          <cell r="H8648" t="str">
            <v>522633202009159325</v>
          </cell>
        </row>
        <row r="8649">
          <cell r="H8649" t="str">
            <v>522633202211170093</v>
          </cell>
        </row>
        <row r="8650">
          <cell r="H8650" t="str">
            <v>522633197911050814</v>
          </cell>
        </row>
        <row r="8651">
          <cell r="H8651" t="str">
            <v>522633198905070813</v>
          </cell>
        </row>
        <row r="8652">
          <cell r="H8652" t="str">
            <v>522632199508045583</v>
          </cell>
        </row>
        <row r="8653">
          <cell r="H8653" t="str">
            <v>522633201510290808</v>
          </cell>
        </row>
        <row r="8654">
          <cell r="H8654" t="str">
            <v>522633202001159320</v>
          </cell>
        </row>
        <row r="8655">
          <cell r="H8655" t="str">
            <v>522633202001159347</v>
          </cell>
        </row>
        <row r="8656">
          <cell r="H8656" t="str">
            <v>522633196605117211</v>
          </cell>
        </row>
        <row r="8657">
          <cell r="H8657" t="str">
            <v>522633199002090412</v>
          </cell>
        </row>
        <row r="8658">
          <cell r="H8658" t="str">
            <v>52263319961203934X</v>
          </cell>
        </row>
        <row r="8659">
          <cell r="H8659" t="str">
            <v>522633196804097225</v>
          </cell>
        </row>
        <row r="8660">
          <cell r="H8660" t="str">
            <v>522633201309150416</v>
          </cell>
        </row>
        <row r="8661">
          <cell r="H8661" t="str">
            <v>522633201412100417</v>
          </cell>
        </row>
        <row r="8662">
          <cell r="H8662" t="str">
            <v>522633201609270401</v>
          </cell>
        </row>
        <row r="8663">
          <cell r="H8663" t="str">
            <v>522633202207180141</v>
          </cell>
        </row>
        <row r="8664">
          <cell r="H8664" t="str">
            <v>522633198803120429</v>
          </cell>
        </row>
        <row r="8665">
          <cell r="H8665" t="str">
            <v>522633198305120418</v>
          </cell>
        </row>
        <row r="8666">
          <cell r="H8666" t="str">
            <v>522633200407040427</v>
          </cell>
        </row>
        <row r="8667">
          <cell r="H8667" t="str">
            <v>52263319801205041X</v>
          </cell>
        </row>
        <row r="8668">
          <cell r="H8668" t="str">
            <v>522633201409050404</v>
          </cell>
        </row>
        <row r="8669">
          <cell r="H8669" t="str">
            <v>522633200512050416</v>
          </cell>
        </row>
        <row r="8670">
          <cell r="H8670" t="str">
            <v>522633197011210413</v>
          </cell>
        </row>
        <row r="8671">
          <cell r="H8671" t="str">
            <v>522633199410090411</v>
          </cell>
        </row>
        <row r="8672">
          <cell r="H8672" t="str">
            <v>522633197101020429</v>
          </cell>
        </row>
        <row r="8673">
          <cell r="H8673" t="str">
            <v>522633201307190414</v>
          </cell>
        </row>
        <row r="8674">
          <cell r="H8674" t="str">
            <v>522633199505170449</v>
          </cell>
        </row>
        <row r="8675">
          <cell r="H8675" t="str">
            <v>522633197306200423</v>
          </cell>
        </row>
        <row r="8676">
          <cell r="H8676" t="str">
            <v>522633196602087213</v>
          </cell>
        </row>
        <row r="8677">
          <cell r="H8677" t="str">
            <v>52263320000202041X</v>
          </cell>
        </row>
        <row r="8678">
          <cell r="H8678" t="str">
            <v>522633199406090451</v>
          </cell>
        </row>
        <row r="8679">
          <cell r="H8679" t="str">
            <v>522633199710150420</v>
          </cell>
        </row>
        <row r="8680">
          <cell r="H8680" t="str">
            <v>522633201406090419</v>
          </cell>
        </row>
        <row r="8681">
          <cell r="H8681" t="str">
            <v>522633202105250081</v>
          </cell>
        </row>
        <row r="8682">
          <cell r="H8682" t="str">
            <v>522633198908090414</v>
          </cell>
        </row>
        <row r="8683">
          <cell r="H8683" t="str">
            <v>522633196006187226</v>
          </cell>
        </row>
        <row r="8684">
          <cell r="H8684" t="str">
            <v>522633201604230400</v>
          </cell>
        </row>
        <row r="8685">
          <cell r="H8685" t="str">
            <v>522633201001040114</v>
          </cell>
        </row>
        <row r="8686">
          <cell r="H8686" t="str">
            <v>52263320171112040X</v>
          </cell>
        </row>
        <row r="8687">
          <cell r="H8687" t="str">
            <v>522633197706230410</v>
          </cell>
        </row>
        <row r="8688">
          <cell r="H8688" t="str">
            <v>522633197207120428</v>
          </cell>
        </row>
        <row r="8689">
          <cell r="H8689" t="str">
            <v>522633197101170427</v>
          </cell>
        </row>
        <row r="8690">
          <cell r="H8690" t="str">
            <v>522633196904217212</v>
          </cell>
        </row>
        <row r="8691">
          <cell r="H8691" t="str">
            <v>522633194604110422</v>
          </cell>
        </row>
        <row r="8692">
          <cell r="H8692" t="str">
            <v>522633197210110415</v>
          </cell>
        </row>
        <row r="8693">
          <cell r="H8693" t="str">
            <v>522633194303097228</v>
          </cell>
        </row>
        <row r="8694">
          <cell r="H8694" t="str">
            <v>522633201409080419</v>
          </cell>
        </row>
        <row r="8695">
          <cell r="H8695" t="str">
            <v>522633201710190414</v>
          </cell>
        </row>
        <row r="8696">
          <cell r="H8696" t="str">
            <v>522633201810210400</v>
          </cell>
        </row>
        <row r="8697">
          <cell r="H8697" t="str">
            <v>522633198803270419</v>
          </cell>
        </row>
        <row r="8698">
          <cell r="H8698" t="str">
            <v>522633195302247225</v>
          </cell>
        </row>
        <row r="8699">
          <cell r="H8699" t="str">
            <v>522633195011177212</v>
          </cell>
        </row>
        <row r="8700">
          <cell r="H8700" t="str">
            <v>522633201203050409</v>
          </cell>
        </row>
        <row r="8701">
          <cell r="H8701" t="str">
            <v>441424198602192567</v>
          </cell>
        </row>
        <row r="8702">
          <cell r="H8702" t="str">
            <v>441424201310252577</v>
          </cell>
        </row>
        <row r="8703">
          <cell r="H8703" t="str">
            <v>522633199204060414</v>
          </cell>
        </row>
        <row r="8704">
          <cell r="H8704" t="str">
            <v>522633196404217216</v>
          </cell>
        </row>
        <row r="8705">
          <cell r="H8705" t="str">
            <v>522633196710277225</v>
          </cell>
        </row>
        <row r="8706">
          <cell r="H8706" t="str">
            <v>522633201312240439</v>
          </cell>
        </row>
        <row r="8707">
          <cell r="H8707" t="str">
            <v>522633197703030421</v>
          </cell>
        </row>
        <row r="8708">
          <cell r="H8708" t="str">
            <v>522633199912270412</v>
          </cell>
        </row>
        <row r="8709">
          <cell r="H8709" t="str">
            <v>522633197506130415</v>
          </cell>
        </row>
        <row r="8710">
          <cell r="H8710" t="str">
            <v>522633193805107217</v>
          </cell>
        </row>
        <row r="8711">
          <cell r="H8711" t="str">
            <v>522633200805080424</v>
          </cell>
        </row>
        <row r="8712">
          <cell r="H8712" t="str">
            <v>522633199901250416</v>
          </cell>
        </row>
        <row r="8713">
          <cell r="H8713" t="str">
            <v>522633197302090415</v>
          </cell>
        </row>
        <row r="8714">
          <cell r="H8714" t="str">
            <v>522633197504170421</v>
          </cell>
        </row>
        <row r="8715">
          <cell r="H8715" t="str">
            <v>522633201601050412</v>
          </cell>
        </row>
        <row r="8716">
          <cell r="H8716" t="str">
            <v>522633198005089025</v>
          </cell>
        </row>
        <row r="8717">
          <cell r="H8717" t="str">
            <v>522633201305120404</v>
          </cell>
        </row>
        <row r="8718">
          <cell r="H8718" t="str">
            <v>522633198307050417</v>
          </cell>
        </row>
        <row r="8719">
          <cell r="H8719" t="str">
            <v>522633201507280414</v>
          </cell>
        </row>
        <row r="8720">
          <cell r="H8720" t="str">
            <v>522633195704020429</v>
          </cell>
        </row>
        <row r="8721">
          <cell r="H8721" t="str">
            <v>522633196602247213</v>
          </cell>
        </row>
        <row r="8722">
          <cell r="H8722" t="str">
            <v>522633198007050423</v>
          </cell>
        </row>
        <row r="8723">
          <cell r="H8723" t="str">
            <v>522633201212100404</v>
          </cell>
        </row>
        <row r="8724">
          <cell r="H8724" t="str">
            <v>52263320020924041X</v>
          </cell>
        </row>
        <row r="8725">
          <cell r="H8725" t="str">
            <v>522633201106050159</v>
          </cell>
        </row>
        <row r="8726">
          <cell r="H8726" t="str">
            <v>522633195301107212</v>
          </cell>
        </row>
        <row r="8727">
          <cell r="H8727" t="str">
            <v>522633197902060412</v>
          </cell>
        </row>
        <row r="8728">
          <cell r="H8728" t="str">
            <v>522633197609060413</v>
          </cell>
        </row>
        <row r="8729">
          <cell r="H8729" t="str">
            <v>522633197807050427</v>
          </cell>
        </row>
        <row r="8730">
          <cell r="H8730" t="str">
            <v>522633200404110426</v>
          </cell>
        </row>
        <row r="8731">
          <cell r="H8731" t="str">
            <v>522633201312080404</v>
          </cell>
        </row>
        <row r="8732">
          <cell r="H8732" t="str">
            <v>522633200309270413</v>
          </cell>
        </row>
        <row r="8733">
          <cell r="H8733" t="str">
            <v>522633197812190424</v>
          </cell>
        </row>
        <row r="8734">
          <cell r="H8734" t="str">
            <v>522633197604050435</v>
          </cell>
        </row>
        <row r="8735">
          <cell r="H8735" t="str">
            <v>522633197705110417</v>
          </cell>
        </row>
        <row r="8736">
          <cell r="H8736" t="str">
            <v>522633201003210033</v>
          </cell>
        </row>
        <row r="8737">
          <cell r="H8737" t="str">
            <v>522633198610010418</v>
          </cell>
        </row>
        <row r="8738">
          <cell r="H8738" t="str">
            <v>522633198402040428</v>
          </cell>
        </row>
        <row r="8739">
          <cell r="H8739" t="str">
            <v>522633194502070423</v>
          </cell>
        </row>
        <row r="8740">
          <cell r="H8740" t="str">
            <v>522633198310010416</v>
          </cell>
        </row>
        <row r="8741">
          <cell r="H8741" t="str">
            <v>522633200811100073</v>
          </cell>
        </row>
        <row r="8742">
          <cell r="H8742" t="str">
            <v>522633201705310418</v>
          </cell>
        </row>
        <row r="8743">
          <cell r="H8743" t="str">
            <v>52263320200718042X</v>
          </cell>
        </row>
        <row r="8744">
          <cell r="H8744" t="str">
            <v>522633200204200419</v>
          </cell>
        </row>
        <row r="8745">
          <cell r="H8745" t="str">
            <v>522633197003150422</v>
          </cell>
        </row>
        <row r="8746">
          <cell r="H8746" t="str">
            <v>522633196403137214</v>
          </cell>
        </row>
        <row r="8747">
          <cell r="H8747" t="str">
            <v>522633199302040468</v>
          </cell>
        </row>
        <row r="8748">
          <cell r="H8748" t="str">
            <v>522633201206200433</v>
          </cell>
        </row>
        <row r="8749">
          <cell r="H8749" t="str">
            <v>522633199205240417</v>
          </cell>
        </row>
        <row r="8750">
          <cell r="H8750" t="str">
            <v>522633196506177227</v>
          </cell>
        </row>
        <row r="8751">
          <cell r="H8751" t="str">
            <v>522633202107050040</v>
          </cell>
        </row>
        <row r="8752">
          <cell r="H8752" t="str">
            <v>522633201312040410</v>
          </cell>
        </row>
        <row r="8753">
          <cell r="H8753" t="str">
            <v>522633194109177216</v>
          </cell>
        </row>
        <row r="8754">
          <cell r="H8754" t="str">
            <v>522633195007227221</v>
          </cell>
        </row>
        <row r="8755">
          <cell r="H8755" t="str">
            <v>522633201002180012</v>
          </cell>
        </row>
        <row r="8756">
          <cell r="H8756" t="str">
            <v>522633198601070419</v>
          </cell>
        </row>
        <row r="8757">
          <cell r="H8757" t="str">
            <v>522633198906210048</v>
          </cell>
        </row>
        <row r="8758">
          <cell r="H8758" t="str">
            <v>522633196612307232</v>
          </cell>
        </row>
        <row r="8759">
          <cell r="H8759" t="str">
            <v>522633197806160413</v>
          </cell>
        </row>
        <row r="8760">
          <cell r="H8760" t="str">
            <v>52263319710526042X</v>
          </cell>
        </row>
        <row r="8761">
          <cell r="H8761" t="str">
            <v>52263320070120009X</v>
          </cell>
        </row>
        <row r="8762">
          <cell r="H8762" t="str">
            <v>522633196404017214</v>
          </cell>
        </row>
        <row r="8763">
          <cell r="H8763" t="str">
            <v>52263319931226932X</v>
          </cell>
        </row>
        <row r="8764">
          <cell r="H8764" t="str">
            <v>522633199606180419</v>
          </cell>
        </row>
        <row r="8765">
          <cell r="H8765" t="str">
            <v>522633199211070434</v>
          </cell>
        </row>
        <row r="8766">
          <cell r="H8766" t="str">
            <v>522633201606120416</v>
          </cell>
        </row>
        <row r="8767">
          <cell r="H8767" t="str">
            <v>522633201710140409</v>
          </cell>
        </row>
        <row r="8768">
          <cell r="H8768" t="str">
            <v>522633202201270090</v>
          </cell>
        </row>
        <row r="8769">
          <cell r="H8769" t="str">
            <v>522633202201270111</v>
          </cell>
        </row>
        <row r="8770">
          <cell r="H8770" t="str">
            <v>522633193205197220</v>
          </cell>
        </row>
        <row r="8771">
          <cell r="H8771" t="str">
            <v>52263319920208042X</v>
          </cell>
        </row>
        <row r="8772">
          <cell r="H8772" t="str">
            <v>522633201303120419</v>
          </cell>
        </row>
        <row r="8773">
          <cell r="H8773" t="str">
            <v>522633198703090410</v>
          </cell>
        </row>
        <row r="8774">
          <cell r="H8774" t="str">
            <v>522633199901200419</v>
          </cell>
        </row>
        <row r="8775">
          <cell r="H8775" t="str">
            <v>522633197602170425</v>
          </cell>
        </row>
        <row r="8776">
          <cell r="H8776" t="str">
            <v>522633194803170428</v>
          </cell>
        </row>
        <row r="8777">
          <cell r="H8777" t="str">
            <v>522633197405100436</v>
          </cell>
        </row>
        <row r="8778">
          <cell r="H8778" t="str">
            <v>522633201009230019</v>
          </cell>
        </row>
        <row r="8779">
          <cell r="H8779" t="str">
            <v>52263319731016041X</v>
          </cell>
        </row>
        <row r="8780">
          <cell r="H8780" t="str">
            <v>522633198803150433</v>
          </cell>
        </row>
        <row r="8781">
          <cell r="H8781" t="str">
            <v>522633198707040824</v>
          </cell>
        </row>
        <row r="8782">
          <cell r="H8782" t="str">
            <v>522633194803147228</v>
          </cell>
        </row>
        <row r="8783">
          <cell r="H8783" t="str">
            <v>522633201311250416</v>
          </cell>
        </row>
        <row r="8784">
          <cell r="H8784" t="str">
            <v>522633196704167249</v>
          </cell>
        </row>
        <row r="8785">
          <cell r="H8785" t="str">
            <v>522633196807100418</v>
          </cell>
        </row>
        <row r="8786">
          <cell r="H8786" t="str">
            <v>522633201501220410</v>
          </cell>
        </row>
        <row r="8787">
          <cell r="H8787" t="str">
            <v>522633195004197223</v>
          </cell>
        </row>
        <row r="8788">
          <cell r="H8788" t="str">
            <v>522633197405150425</v>
          </cell>
        </row>
        <row r="8789">
          <cell r="H8789" t="str">
            <v>522633199812030411</v>
          </cell>
        </row>
        <row r="8790">
          <cell r="H8790" t="str">
            <v>522633197002030410</v>
          </cell>
        </row>
        <row r="8791">
          <cell r="H8791" t="str">
            <v>522633195301207213</v>
          </cell>
        </row>
        <row r="8792">
          <cell r="H8792" t="str">
            <v>522633197311100435</v>
          </cell>
        </row>
        <row r="8793">
          <cell r="H8793" t="str">
            <v>522633195302047223</v>
          </cell>
        </row>
        <row r="8794">
          <cell r="H8794" t="str">
            <v>522633202008290401</v>
          </cell>
        </row>
        <row r="8795">
          <cell r="H8795" t="str">
            <v>52272219860924108X</v>
          </cell>
        </row>
        <row r="8796">
          <cell r="H8796" t="str">
            <v>522633202205150053</v>
          </cell>
        </row>
        <row r="8797">
          <cell r="H8797" t="str">
            <v>52263320070315009X</v>
          </cell>
        </row>
        <row r="8798">
          <cell r="H8798" t="str">
            <v>522633197508210427</v>
          </cell>
        </row>
        <row r="8799">
          <cell r="H8799" t="str">
            <v>522633197403140418</v>
          </cell>
        </row>
        <row r="8800">
          <cell r="H8800" t="str">
            <v>52263319700110721X</v>
          </cell>
        </row>
        <row r="8801">
          <cell r="H8801" t="str">
            <v>522633199611120410</v>
          </cell>
        </row>
        <row r="8802">
          <cell r="H8802" t="str">
            <v>522633197405050424</v>
          </cell>
        </row>
        <row r="8803">
          <cell r="H8803" t="str">
            <v>522633194703087221</v>
          </cell>
        </row>
        <row r="8804">
          <cell r="H8804" t="str">
            <v>522633194502067216</v>
          </cell>
        </row>
        <row r="8805">
          <cell r="H8805" t="str">
            <v>52263319830225041X</v>
          </cell>
        </row>
        <row r="8806">
          <cell r="H8806" t="str">
            <v>522633200806110023</v>
          </cell>
        </row>
        <row r="8807">
          <cell r="H8807" t="str">
            <v>522633198802040427</v>
          </cell>
        </row>
        <row r="8808">
          <cell r="H8808" t="str">
            <v>522633201406120411</v>
          </cell>
        </row>
        <row r="8809">
          <cell r="H8809" t="str">
            <v>522633201112040408</v>
          </cell>
        </row>
        <row r="8810">
          <cell r="H8810" t="str">
            <v>522633194807010413</v>
          </cell>
        </row>
        <row r="8811">
          <cell r="H8811" t="str">
            <v>522633197008090430</v>
          </cell>
        </row>
        <row r="8812">
          <cell r="H8812" t="str">
            <v>522633199803159328</v>
          </cell>
        </row>
        <row r="8813">
          <cell r="H8813" t="str">
            <v>522633197008150421</v>
          </cell>
        </row>
        <row r="8814">
          <cell r="H8814" t="str">
            <v>522633199804060434</v>
          </cell>
        </row>
        <row r="8815">
          <cell r="H8815" t="str">
            <v>522633201607190416</v>
          </cell>
        </row>
        <row r="8816">
          <cell r="H8816" t="str">
            <v>52263320181214040X</v>
          </cell>
        </row>
        <row r="8817">
          <cell r="H8817" t="str">
            <v>522633197506110414</v>
          </cell>
        </row>
        <row r="8818">
          <cell r="H8818" t="str">
            <v>52263319751125042X</v>
          </cell>
        </row>
        <row r="8819">
          <cell r="H8819" t="str">
            <v>522633201311200400</v>
          </cell>
        </row>
        <row r="8820">
          <cell r="H8820" t="str">
            <v>522633198605170417</v>
          </cell>
        </row>
        <row r="8821">
          <cell r="H8821" t="str">
            <v>522633201303220401</v>
          </cell>
        </row>
        <row r="8822">
          <cell r="H8822" t="str">
            <v>522633201410190404</v>
          </cell>
        </row>
        <row r="8823">
          <cell r="H8823" t="str">
            <v>522633201605290405</v>
          </cell>
        </row>
        <row r="8824">
          <cell r="H8824" t="str">
            <v>522633199806119348</v>
          </cell>
        </row>
        <row r="8825">
          <cell r="H8825" t="str">
            <v>522633201805230415</v>
          </cell>
        </row>
        <row r="8826">
          <cell r="H8826" t="str">
            <v>522633198004010418</v>
          </cell>
        </row>
        <row r="8827">
          <cell r="H8827" t="str">
            <v>522633199506050414</v>
          </cell>
        </row>
        <row r="8828">
          <cell r="H8828" t="str">
            <v>522633197104030454</v>
          </cell>
        </row>
        <row r="8829">
          <cell r="H8829" t="str">
            <v>522633197206080428</v>
          </cell>
        </row>
        <row r="8830">
          <cell r="H8830" t="str">
            <v>522633199006045424</v>
          </cell>
        </row>
        <row r="8831">
          <cell r="H8831" t="str">
            <v>52263320210712015X</v>
          </cell>
        </row>
        <row r="8832">
          <cell r="H8832" t="str">
            <v>522633202307010123</v>
          </cell>
        </row>
        <row r="8833">
          <cell r="H8833" t="str">
            <v>522633198409090049</v>
          </cell>
        </row>
        <row r="8834">
          <cell r="H8834" t="str">
            <v>522633194807217211</v>
          </cell>
        </row>
        <row r="8835">
          <cell r="H8835" t="str">
            <v>522633198403070055</v>
          </cell>
        </row>
        <row r="8836">
          <cell r="H8836" t="str">
            <v>522633194903077247</v>
          </cell>
        </row>
        <row r="8837">
          <cell r="H8837" t="str">
            <v>522633201102220069</v>
          </cell>
        </row>
        <row r="8838">
          <cell r="H8838" t="str">
            <v>522633200705090094</v>
          </cell>
        </row>
        <row r="8839">
          <cell r="H8839" t="str">
            <v>52263319710307042X</v>
          </cell>
        </row>
        <row r="8840">
          <cell r="H8840" t="str">
            <v>522633197005060471</v>
          </cell>
        </row>
        <row r="8841">
          <cell r="H8841" t="str">
            <v>522633199201040418</v>
          </cell>
        </row>
        <row r="8842">
          <cell r="H8842" t="str">
            <v>522633200006040426</v>
          </cell>
        </row>
        <row r="8843">
          <cell r="H8843" t="str">
            <v>522633201809190422</v>
          </cell>
        </row>
        <row r="8844">
          <cell r="H8844" t="str">
            <v>522633202007110413</v>
          </cell>
        </row>
        <row r="8845">
          <cell r="H8845" t="str">
            <v>522633200805040115</v>
          </cell>
        </row>
        <row r="8846">
          <cell r="H8846" t="str">
            <v>52263319760508045X</v>
          </cell>
        </row>
        <row r="8847">
          <cell r="H8847" t="str">
            <v>522633194511067226</v>
          </cell>
        </row>
        <row r="8848">
          <cell r="H8848" t="str">
            <v>522633197708180429</v>
          </cell>
        </row>
        <row r="8849">
          <cell r="H8849" t="str">
            <v>522633198306060410</v>
          </cell>
        </row>
        <row r="8850">
          <cell r="H8850" t="str">
            <v>522633195107137215</v>
          </cell>
        </row>
        <row r="8851">
          <cell r="H8851" t="str">
            <v>522633201104170165</v>
          </cell>
        </row>
        <row r="8852">
          <cell r="H8852" t="str">
            <v>522633193705167220</v>
          </cell>
        </row>
        <row r="8853">
          <cell r="H8853" t="str">
            <v>522633196002077214</v>
          </cell>
        </row>
        <row r="8854">
          <cell r="H8854" t="str">
            <v>522633198905209811</v>
          </cell>
        </row>
        <row r="8855">
          <cell r="H8855" t="str">
            <v>522633196303067220</v>
          </cell>
        </row>
        <row r="8856">
          <cell r="H8856" t="str">
            <v>522633199206159821</v>
          </cell>
        </row>
        <row r="8857">
          <cell r="H8857" t="str">
            <v>522633201304110415</v>
          </cell>
        </row>
        <row r="8858">
          <cell r="H8858" t="str">
            <v>522633201711180402</v>
          </cell>
        </row>
        <row r="8859">
          <cell r="H8859" t="str">
            <v>522633201909260416</v>
          </cell>
        </row>
        <row r="8860">
          <cell r="H8860" t="str">
            <v>522633198701090417</v>
          </cell>
        </row>
        <row r="8861">
          <cell r="H8861" t="str">
            <v>522633195703027215</v>
          </cell>
        </row>
        <row r="8862">
          <cell r="H8862" t="str">
            <v>522633196001047224</v>
          </cell>
        </row>
        <row r="8863">
          <cell r="H8863" t="str">
            <v>522633201708090086</v>
          </cell>
        </row>
        <row r="8864">
          <cell r="H8864" t="str">
            <v>522633194805077227</v>
          </cell>
        </row>
        <row r="8865">
          <cell r="H8865" t="str">
            <v>522633197303040428</v>
          </cell>
        </row>
        <row r="8866">
          <cell r="H8866" t="str">
            <v>522633197202060454</v>
          </cell>
        </row>
        <row r="8867">
          <cell r="H8867" t="str">
            <v>522633201801160413</v>
          </cell>
        </row>
        <row r="8868">
          <cell r="H8868" t="str">
            <v>522633198904140437</v>
          </cell>
        </row>
        <row r="8869">
          <cell r="H8869" t="str">
            <v>522633198609060426</v>
          </cell>
        </row>
        <row r="8870">
          <cell r="H8870" t="str">
            <v>522633198205080412</v>
          </cell>
        </row>
        <row r="8871">
          <cell r="H8871" t="str">
            <v>522633200412020420</v>
          </cell>
        </row>
        <row r="8872">
          <cell r="H8872" t="str">
            <v>522633201408090420</v>
          </cell>
        </row>
        <row r="8873">
          <cell r="H8873" t="str">
            <v>522633201610010412</v>
          </cell>
        </row>
        <row r="8874">
          <cell r="H8874" t="str">
            <v>522633196201107236</v>
          </cell>
        </row>
        <row r="8875">
          <cell r="H8875" t="str">
            <v>522633199201270416</v>
          </cell>
        </row>
        <row r="8876">
          <cell r="H8876" t="str">
            <v>522633196402157221</v>
          </cell>
        </row>
        <row r="8877">
          <cell r="H8877" t="str">
            <v>522633198502070456</v>
          </cell>
        </row>
        <row r="8878">
          <cell r="H8878" t="str">
            <v>522633198904050415</v>
          </cell>
        </row>
        <row r="8879">
          <cell r="H8879" t="str">
            <v>522633196007027224</v>
          </cell>
        </row>
        <row r="8880">
          <cell r="H8880" t="str">
            <v>522633199601040417</v>
          </cell>
        </row>
        <row r="8881">
          <cell r="H8881" t="str">
            <v>52263319650408721X</v>
          </cell>
        </row>
        <row r="8882">
          <cell r="H8882" t="str">
            <v>522633196708070428</v>
          </cell>
        </row>
        <row r="8883">
          <cell r="H8883" t="str">
            <v>522633201307210411</v>
          </cell>
        </row>
        <row r="8884">
          <cell r="H8884" t="str">
            <v>522633199808230429</v>
          </cell>
        </row>
        <row r="8885">
          <cell r="H8885" t="str">
            <v>522633202205100099</v>
          </cell>
        </row>
        <row r="8886">
          <cell r="H8886" t="str">
            <v>522633197203150419</v>
          </cell>
        </row>
        <row r="8887">
          <cell r="H8887" t="str">
            <v>522633197403240443</v>
          </cell>
        </row>
        <row r="8888">
          <cell r="H8888" t="str">
            <v>522633200507020431</v>
          </cell>
        </row>
        <row r="8889">
          <cell r="H8889" t="str">
            <v>522633194802057212</v>
          </cell>
        </row>
        <row r="8890">
          <cell r="H8890" t="str">
            <v>522633199603180413</v>
          </cell>
        </row>
        <row r="8891">
          <cell r="H8891" t="str">
            <v>52263319730308042X</v>
          </cell>
        </row>
        <row r="8892">
          <cell r="H8892" t="str">
            <v>522633197005070434</v>
          </cell>
        </row>
        <row r="8893">
          <cell r="H8893" t="str">
            <v>522633199805020418</v>
          </cell>
        </row>
        <row r="8894">
          <cell r="H8894" t="str">
            <v>522633198504060438</v>
          </cell>
        </row>
        <row r="8895">
          <cell r="H8895" t="str">
            <v>522633197204070429</v>
          </cell>
        </row>
        <row r="8896">
          <cell r="H8896" t="str">
            <v>522633193705087220</v>
          </cell>
        </row>
        <row r="8897">
          <cell r="H8897" t="str">
            <v>52263319890324041X</v>
          </cell>
        </row>
        <row r="8898">
          <cell r="H8898" t="str">
            <v>522633195409107214</v>
          </cell>
        </row>
        <row r="8899">
          <cell r="H8899" t="str">
            <v>522633196407067225</v>
          </cell>
        </row>
        <row r="8900">
          <cell r="H8900" t="str">
            <v>522633200911070019</v>
          </cell>
        </row>
        <row r="8901">
          <cell r="H8901" t="str">
            <v>522633198812150419</v>
          </cell>
        </row>
        <row r="8902">
          <cell r="H8902" t="str">
            <v>522633198810010447</v>
          </cell>
        </row>
        <row r="8903">
          <cell r="H8903" t="str">
            <v>522633198210250033</v>
          </cell>
        </row>
        <row r="8904">
          <cell r="H8904" t="str">
            <v>522633196103127217</v>
          </cell>
        </row>
        <row r="8905">
          <cell r="H8905" t="str">
            <v>522633201611090418</v>
          </cell>
        </row>
        <row r="8906">
          <cell r="H8906" t="str">
            <v>522633197601050421</v>
          </cell>
        </row>
        <row r="8907">
          <cell r="H8907" t="str">
            <v>522633200006170415</v>
          </cell>
        </row>
        <row r="8908">
          <cell r="H8908" t="str">
            <v>522633197205020415</v>
          </cell>
        </row>
        <row r="8909">
          <cell r="H8909" t="str">
            <v>52263320141001040X</v>
          </cell>
        </row>
        <row r="8910">
          <cell r="H8910" t="str">
            <v>522633202002170425</v>
          </cell>
        </row>
        <row r="8911">
          <cell r="H8911" t="str">
            <v>522633202303290113</v>
          </cell>
        </row>
        <row r="8912">
          <cell r="H8912" t="str">
            <v>522633193801177226</v>
          </cell>
        </row>
        <row r="8913">
          <cell r="H8913" t="str">
            <v>522633200006030412</v>
          </cell>
        </row>
        <row r="8914">
          <cell r="H8914" t="str">
            <v>522633198405150411</v>
          </cell>
        </row>
        <row r="8915">
          <cell r="H8915" t="str">
            <v>452724197605043481</v>
          </cell>
        </row>
        <row r="8916">
          <cell r="H8916" t="str">
            <v>522633201811250412</v>
          </cell>
        </row>
        <row r="8917">
          <cell r="H8917" t="str">
            <v>522633195403027221</v>
          </cell>
        </row>
        <row r="8918">
          <cell r="H8918" t="str">
            <v>522633199302060418</v>
          </cell>
        </row>
        <row r="8919">
          <cell r="H8919" t="str">
            <v>522633200009289323</v>
          </cell>
        </row>
        <row r="8920">
          <cell r="H8920" t="str">
            <v>522633196212157212</v>
          </cell>
        </row>
        <row r="8921">
          <cell r="H8921" t="str">
            <v>522633199802040413</v>
          </cell>
        </row>
        <row r="8922">
          <cell r="H8922" t="str">
            <v>522633195902087229</v>
          </cell>
        </row>
        <row r="8923">
          <cell r="H8923" t="str">
            <v>52263320180610041X</v>
          </cell>
        </row>
        <row r="8924">
          <cell r="H8924" t="str">
            <v>522633202005220416</v>
          </cell>
        </row>
        <row r="8925">
          <cell r="H8925" t="str">
            <v>522633202202140079</v>
          </cell>
        </row>
        <row r="8926">
          <cell r="H8926" t="str">
            <v>522633198401120426</v>
          </cell>
        </row>
        <row r="8927">
          <cell r="H8927" t="str">
            <v>522633197710040433</v>
          </cell>
        </row>
        <row r="8928">
          <cell r="H8928" t="str">
            <v>522633200609150069</v>
          </cell>
        </row>
        <row r="8929">
          <cell r="H8929" t="str">
            <v>52263320160927041X</v>
          </cell>
        </row>
        <row r="8930">
          <cell r="H8930" t="str">
            <v>522633201506010420</v>
          </cell>
        </row>
        <row r="8931">
          <cell r="H8931" t="str">
            <v>522633201905100415</v>
          </cell>
        </row>
        <row r="8932">
          <cell r="H8932" t="str">
            <v>522633197207010421</v>
          </cell>
        </row>
        <row r="8933">
          <cell r="H8933" t="str">
            <v>522633194803177216</v>
          </cell>
        </row>
        <row r="8934">
          <cell r="H8934" t="str">
            <v>52263319700519041X</v>
          </cell>
        </row>
        <row r="8935">
          <cell r="H8935" t="str">
            <v>522633199405190418</v>
          </cell>
        </row>
        <row r="8936">
          <cell r="H8936" t="str">
            <v>522633198803160412</v>
          </cell>
        </row>
        <row r="8937">
          <cell r="H8937" t="str">
            <v>522633196606017212</v>
          </cell>
        </row>
        <row r="8938">
          <cell r="H8938" t="str">
            <v>522633196705127222</v>
          </cell>
        </row>
        <row r="8939">
          <cell r="H8939" t="str">
            <v>522633199710030410</v>
          </cell>
        </row>
        <row r="8940">
          <cell r="H8940" t="str">
            <v>522633202111050043</v>
          </cell>
        </row>
        <row r="8941">
          <cell r="H8941" t="str">
            <v>522633200101180427</v>
          </cell>
        </row>
        <row r="8942">
          <cell r="H8942" t="str">
            <v>522633199011110411</v>
          </cell>
        </row>
        <row r="8943">
          <cell r="H8943" t="str">
            <v>522633199908180430</v>
          </cell>
        </row>
        <row r="8944">
          <cell r="H8944" t="str">
            <v>522633195601157211</v>
          </cell>
        </row>
        <row r="8945">
          <cell r="H8945" t="str">
            <v>522633199602180411</v>
          </cell>
        </row>
        <row r="8946">
          <cell r="H8946" t="str">
            <v>522633196302187220</v>
          </cell>
        </row>
        <row r="8947">
          <cell r="H8947" t="str">
            <v>522633195003197221</v>
          </cell>
        </row>
        <row r="8948">
          <cell r="H8948" t="str">
            <v>522633197704080439</v>
          </cell>
        </row>
        <row r="8949">
          <cell r="H8949" t="str">
            <v>522633196507097210</v>
          </cell>
        </row>
        <row r="8950">
          <cell r="H8950" t="str">
            <v>522633199307210411</v>
          </cell>
        </row>
        <row r="8951">
          <cell r="H8951" t="str">
            <v>522633197108057216</v>
          </cell>
        </row>
        <row r="8952">
          <cell r="H8952" t="str">
            <v>522633197708060427</v>
          </cell>
        </row>
        <row r="8953">
          <cell r="H8953" t="str">
            <v>522633197203130426</v>
          </cell>
        </row>
        <row r="8954">
          <cell r="H8954" t="str">
            <v>522633199401120412</v>
          </cell>
        </row>
        <row r="8955">
          <cell r="H8955" t="str">
            <v>522633196809010416</v>
          </cell>
        </row>
        <row r="8956">
          <cell r="H8956" t="str">
            <v>522633200209260410</v>
          </cell>
        </row>
        <row r="8957">
          <cell r="H8957" t="str">
            <v>52263319770916042X</v>
          </cell>
        </row>
        <row r="8958">
          <cell r="H8958" t="str">
            <v>522633197304077214</v>
          </cell>
        </row>
        <row r="8959">
          <cell r="H8959" t="str">
            <v>52263319700607041X</v>
          </cell>
        </row>
        <row r="8960">
          <cell r="H8960" t="str">
            <v>522633197104120441</v>
          </cell>
        </row>
        <row r="8961">
          <cell r="H8961" t="str">
            <v>522633199410080459</v>
          </cell>
        </row>
        <row r="8962">
          <cell r="H8962" t="str">
            <v>522633201706140414</v>
          </cell>
        </row>
        <row r="8963">
          <cell r="H8963" t="str">
            <v>52263320231205012X</v>
          </cell>
        </row>
        <row r="8964">
          <cell r="H8964" t="str">
            <v>522633199405200479</v>
          </cell>
        </row>
        <row r="8965">
          <cell r="H8965" t="str">
            <v>522633199004160410</v>
          </cell>
        </row>
        <row r="8966">
          <cell r="H8966" t="str">
            <v>522633197103210429</v>
          </cell>
        </row>
        <row r="8967">
          <cell r="H8967" t="str">
            <v>522633200707310089</v>
          </cell>
        </row>
        <row r="8968">
          <cell r="H8968" t="str">
            <v>522633199405030414</v>
          </cell>
        </row>
        <row r="8969">
          <cell r="H8969" t="str">
            <v>522633196904207217</v>
          </cell>
        </row>
        <row r="8970">
          <cell r="H8970" t="str">
            <v>522633200308030426</v>
          </cell>
        </row>
        <row r="8971">
          <cell r="H8971" t="str">
            <v>522633202211170237</v>
          </cell>
        </row>
        <row r="8972">
          <cell r="H8972" t="str">
            <v>522633195606147215</v>
          </cell>
        </row>
        <row r="8973">
          <cell r="H8973" t="str">
            <v>522633195808137226</v>
          </cell>
        </row>
        <row r="8974">
          <cell r="H8974" t="str">
            <v>522633198201100420</v>
          </cell>
        </row>
        <row r="8975">
          <cell r="H8975" t="str">
            <v>522633200604020425</v>
          </cell>
        </row>
        <row r="8976">
          <cell r="H8976" t="str">
            <v>52263319800306043X</v>
          </cell>
        </row>
        <row r="8977">
          <cell r="H8977" t="str">
            <v>522633196001037229</v>
          </cell>
        </row>
        <row r="8978">
          <cell r="H8978" t="str">
            <v>522633195104187217</v>
          </cell>
        </row>
        <row r="8979">
          <cell r="H8979" t="str">
            <v>522633199805010420</v>
          </cell>
        </row>
        <row r="8980">
          <cell r="H8980" t="str">
            <v>522633196609150422</v>
          </cell>
        </row>
        <row r="8981">
          <cell r="H8981" t="str">
            <v>522633199102120412</v>
          </cell>
        </row>
        <row r="8982">
          <cell r="H8982" t="str">
            <v>522633196508190417</v>
          </cell>
        </row>
        <row r="8983">
          <cell r="H8983" t="str">
            <v>522633201701060415</v>
          </cell>
        </row>
        <row r="8984">
          <cell r="H8984" t="str">
            <v>522633202007100418</v>
          </cell>
        </row>
        <row r="8985">
          <cell r="H8985" t="str">
            <v>522633202204250052</v>
          </cell>
        </row>
        <row r="8986">
          <cell r="H8986" t="str">
            <v>522633195004117211</v>
          </cell>
        </row>
        <row r="8987">
          <cell r="H8987" t="str">
            <v>522633198504040410</v>
          </cell>
        </row>
        <row r="8988">
          <cell r="H8988" t="str">
            <v>522633199512109320</v>
          </cell>
        </row>
        <row r="8989">
          <cell r="H8989" t="str">
            <v>52263319780425722X</v>
          </cell>
        </row>
        <row r="8990">
          <cell r="H8990" t="str">
            <v>522633202002030414</v>
          </cell>
        </row>
        <row r="8991">
          <cell r="H8991" t="str">
            <v>522633202108020097</v>
          </cell>
        </row>
        <row r="8992">
          <cell r="H8992" t="str">
            <v>522633199703150414</v>
          </cell>
        </row>
        <row r="8993">
          <cell r="H8993" t="str">
            <v>522633199504040415</v>
          </cell>
        </row>
        <row r="8994">
          <cell r="H8994" t="str">
            <v>522633197106300411</v>
          </cell>
        </row>
        <row r="8995">
          <cell r="H8995" t="str">
            <v>522633197508160423</v>
          </cell>
        </row>
        <row r="8996">
          <cell r="H8996" t="str">
            <v>522633198004201468</v>
          </cell>
        </row>
        <row r="8997">
          <cell r="H8997" t="str">
            <v>522633201803260426</v>
          </cell>
        </row>
        <row r="8998">
          <cell r="H8998" t="str">
            <v>522633202002090417</v>
          </cell>
        </row>
        <row r="8999">
          <cell r="H8999" t="str">
            <v>522633202204190029</v>
          </cell>
        </row>
        <row r="9000">
          <cell r="H9000" t="str">
            <v>522633196201054111</v>
          </cell>
        </row>
        <row r="9001">
          <cell r="H9001" t="str">
            <v>522633199211080413</v>
          </cell>
        </row>
        <row r="9002">
          <cell r="H9002" t="str">
            <v>522633196307044122</v>
          </cell>
        </row>
        <row r="9003">
          <cell r="H9003" t="str">
            <v>522633199706080415</v>
          </cell>
        </row>
        <row r="9004">
          <cell r="H9004" t="str">
            <v>52263319921020041X</v>
          </cell>
        </row>
        <row r="9005">
          <cell r="H9005" t="str">
            <v>522633202110220020</v>
          </cell>
        </row>
        <row r="9006">
          <cell r="H9006" t="str">
            <v>522633199407025424</v>
          </cell>
        </row>
        <row r="9007">
          <cell r="H9007" t="str">
            <v>522633196505214110</v>
          </cell>
        </row>
        <row r="9008">
          <cell r="H9008" t="str">
            <v>522633199803180418</v>
          </cell>
        </row>
        <row r="9009">
          <cell r="H9009" t="str">
            <v>522633200012250411</v>
          </cell>
        </row>
        <row r="9010">
          <cell r="H9010" t="str">
            <v>522633197308120427</v>
          </cell>
        </row>
        <row r="9011">
          <cell r="H9011" t="str">
            <v>522633198305170415</v>
          </cell>
        </row>
        <row r="9012">
          <cell r="H9012" t="str">
            <v>522633197205150412</v>
          </cell>
        </row>
        <row r="9013">
          <cell r="H9013" t="str">
            <v>522633201105090087</v>
          </cell>
        </row>
        <row r="9014">
          <cell r="H9014" t="str">
            <v>522633196606260415</v>
          </cell>
        </row>
        <row r="9015">
          <cell r="H9015" t="str">
            <v>522633197207060429</v>
          </cell>
        </row>
        <row r="9016">
          <cell r="H9016" t="str">
            <v>522633199506160410</v>
          </cell>
        </row>
        <row r="9017">
          <cell r="H9017" t="str">
            <v>522633202104160404</v>
          </cell>
        </row>
        <row r="9018">
          <cell r="H9018" t="str">
            <v>532327199203231523</v>
          </cell>
        </row>
        <row r="9019">
          <cell r="H9019" t="str">
            <v>522633197706060415</v>
          </cell>
        </row>
        <row r="9020">
          <cell r="H9020" t="str">
            <v>522633196712154114</v>
          </cell>
        </row>
        <row r="9021">
          <cell r="H9021" t="str">
            <v>522633200110150414</v>
          </cell>
        </row>
        <row r="9022">
          <cell r="H9022" t="str">
            <v>522633196709104247</v>
          </cell>
        </row>
        <row r="9023">
          <cell r="H9023" t="str">
            <v>522633198009030418</v>
          </cell>
        </row>
        <row r="9024">
          <cell r="H9024" t="str">
            <v>522633197312190428</v>
          </cell>
        </row>
        <row r="9025">
          <cell r="H9025" t="str">
            <v>522633199905060417</v>
          </cell>
        </row>
        <row r="9026">
          <cell r="H9026" t="str">
            <v>522633197005164115</v>
          </cell>
        </row>
        <row r="9027">
          <cell r="H9027" t="str">
            <v>522633197803040424</v>
          </cell>
        </row>
        <row r="9028">
          <cell r="H9028" t="str">
            <v>522633200507100415</v>
          </cell>
        </row>
        <row r="9029">
          <cell r="H9029" t="str">
            <v>522633197502190410</v>
          </cell>
        </row>
        <row r="9030">
          <cell r="H9030" t="str">
            <v>522633194702017221</v>
          </cell>
        </row>
        <row r="9031">
          <cell r="H9031" t="str">
            <v>522633197104030438</v>
          </cell>
        </row>
        <row r="9032">
          <cell r="H9032" t="str">
            <v>522633197207190426</v>
          </cell>
        </row>
        <row r="9033">
          <cell r="H9033" t="str">
            <v>522633197104060418</v>
          </cell>
        </row>
        <row r="9034">
          <cell r="H9034" t="str">
            <v>522633199510130417</v>
          </cell>
        </row>
        <row r="9035">
          <cell r="H9035" t="str">
            <v>522633200603030410</v>
          </cell>
        </row>
        <row r="9036">
          <cell r="H9036" t="str">
            <v>52263319820502041X</v>
          </cell>
        </row>
        <row r="9037">
          <cell r="H9037" t="str">
            <v>522633198408030423</v>
          </cell>
        </row>
        <row r="9038">
          <cell r="H9038" t="str">
            <v>522633201603180405</v>
          </cell>
        </row>
        <row r="9039">
          <cell r="H9039" t="str">
            <v>522633201711250415</v>
          </cell>
        </row>
        <row r="9040">
          <cell r="H9040" t="str">
            <v>522633197410170420</v>
          </cell>
        </row>
        <row r="9041">
          <cell r="H9041" t="str">
            <v>522633197306050410</v>
          </cell>
        </row>
        <row r="9042">
          <cell r="H9042" t="str">
            <v>522633200509020427</v>
          </cell>
        </row>
        <row r="9043">
          <cell r="H9043" t="str">
            <v>522633193709037220</v>
          </cell>
        </row>
        <row r="9044">
          <cell r="H9044" t="str">
            <v>522633199702050411</v>
          </cell>
        </row>
        <row r="9045">
          <cell r="H9045" t="str">
            <v>522633192109137223</v>
          </cell>
        </row>
        <row r="9046">
          <cell r="H9046" t="str">
            <v>522633196901137217</v>
          </cell>
        </row>
        <row r="9047">
          <cell r="H9047" t="str">
            <v>522633197004250425</v>
          </cell>
        </row>
        <row r="9048">
          <cell r="H9048" t="str">
            <v>52263319930728041X</v>
          </cell>
        </row>
        <row r="9049">
          <cell r="H9049" t="str">
            <v>522633199907010421</v>
          </cell>
        </row>
        <row r="9050">
          <cell r="H9050" t="str">
            <v>522633201803040415</v>
          </cell>
        </row>
        <row r="9051">
          <cell r="H9051" t="str">
            <v>522633202003050417</v>
          </cell>
        </row>
        <row r="9052">
          <cell r="H9052" t="str">
            <v>522633202204090036</v>
          </cell>
        </row>
        <row r="9053">
          <cell r="H9053" t="str">
            <v>522633197703040419</v>
          </cell>
        </row>
        <row r="9054">
          <cell r="H9054" t="str">
            <v>522633195007097228</v>
          </cell>
        </row>
        <row r="9055">
          <cell r="H9055" t="str">
            <v>522633195003127215</v>
          </cell>
        </row>
        <row r="9056">
          <cell r="H9056" t="str">
            <v>522633192903077221</v>
          </cell>
        </row>
        <row r="9057">
          <cell r="H9057" t="str">
            <v>522633196603104046</v>
          </cell>
        </row>
        <row r="9058">
          <cell r="H9058" t="str">
            <v>522633199611070417</v>
          </cell>
        </row>
        <row r="9059">
          <cell r="H9059" t="str">
            <v>522633197005010415</v>
          </cell>
        </row>
        <row r="9060">
          <cell r="H9060" t="str">
            <v>52263319750401412X</v>
          </cell>
        </row>
        <row r="9061">
          <cell r="H9061" t="str">
            <v>522633199708080419</v>
          </cell>
        </row>
        <row r="9062">
          <cell r="H9062" t="str">
            <v>522633200903150078</v>
          </cell>
        </row>
        <row r="9063">
          <cell r="H9063" t="str">
            <v>522633197204170454</v>
          </cell>
        </row>
        <row r="9064">
          <cell r="H9064" t="str">
            <v>522633200008159025</v>
          </cell>
        </row>
        <row r="9065">
          <cell r="H9065" t="str">
            <v>522633202105180036</v>
          </cell>
        </row>
        <row r="9066">
          <cell r="H9066" t="str">
            <v>522633197203110425</v>
          </cell>
        </row>
        <row r="9067">
          <cell r="H9067" t="str">
            <v>52263319680219411X</v>
          </cell>
        </row>
        <row r="9068">
          <cell r="H9068" t="str">
            <v>522633197605200415</v>
          </cell>
        </row>
        <row r="9069">
          <cell r="H9069" t="str">
            <v>522633194504174111</v>
          </cell>
        </row>
        <row r="9070">
          <cell r="H9070" t="str">
            <v>522633199806070417</v>
          </cell>
        </row>
        <row r="9071">
          <cell r="H9071" t="str">
            <v>522633199203230434</v>
          </cell>
        </row>
        <row r="9072">
          <cell r="H9072" t="str">
            <v>522633197106114117</v>
          </cell>
        </row>
        <row r="9073">
          <cell r="H9073" t="str">
            <v>522633197008080427</v>
          </cell>
        </row>
        <row r="9074">
          <cell r="H9074" t="str">
            <v>522633199402150410</v>
          </cell>
        </row>
        <row r="9075">
          <cell r="H9075" t="str">
            <v>522633197304050425</v>
          </cell>
        </row>
        <row r="9076">
          <cell r="H9076" t="str">
            <v>52263319730902041X</v>
          </cell>
        </row>
        <row r="9077">
          <cell r="H9077" t="str">
            <v>522633200607250031</v>
          </cell>
        </row>
        <row r="9078">
          <cell r="H9078" t="str">
            <v>522633199707160417</v>
          </cell>
        </row>
        <row r="9079">
          <cell r="H9079" t="str">
            <v>522633197204220415</v>
          </cell>
        </row>
        <row r="9080">
          <cell r="H9080" t="str">
            <v>522633199304150417</v>
          </cell>
        </row>
        <row r="9081">
          <cell r="H9081" t="str">
            <v>522633199706090429</v>
          </cell>
        </row>
        <row r="9082">
          <cell r="H9082" t="str">
            <v>522633197202040429</v>
          </cell>
        </row>
        <row r="9083">
          <cell r="H9083" t="str">
            <v>522633193703214118</v>
          </cell>
        </row>
        <row r="9084">
          <cell r="H9084" t="str">
            <v>522633201505130404</v>
          </cell>
        </row>
        <row r="9085">
          <cell r="H9085" t="str">
            <v>522633201711140435</v>
          </cell>
        </row>
        <row r="9086">
          <cell r="H9086" t="str">
            <v>441424199804280025</v>
          </cell>
        </row>
        <row r="9087">
          <cell r="H9087" t="str">
            <v>522633201810020412</v>
          </cell>
        </row>
        <row r="9088">
          <cell r="H9088" t="str">
            <v>522633202012100404</v>
          </cell>
        </row>
        <row r="9089">
          <cell r="H9089" t="str">
            <v>522633197209290420</v>
          </cell>
        </row>
        <row r="9090">
          <cell r="H9090" t="str">
            <v>522633200610090411</v>
          </cell>
        </row>
        <row r="9091">
          <cell r="H9091" t="str">
            <v>522633196705114157</v>
          </cell>
        </row>
        <row r="9092">
          <cell r="H9092" t="str">
            <v>522633197205180427</v>
          </cell>
        </row>
        <row r="9093">
          <cell r="H9093" t="str">
            <v>522633197103140416</v>
          </cell>
        </row>
        <row r="9094">
          <cell r="H9094" t="str">
            <v>522633199806230417</v>
          </cell>
        </row>
        <row r="9095">
          <cell r="H9095" t="str">
            <v>420381199309045420</v>
          </cell>
        </row>
        <row r="9096">
          <cell r="H9096" t="str">
            <v>522633201909120413</v>
          </cell>
        </row>
        <row r="9097">
          <cell r="H9097" t="str">
            <v>522633202101220416</v>
          </cell>
        </row>
        <row r="9098">
          <cell r="H9098" t="str">
            <v>52263320020120043X</v>
          </cell>
        </row>
        <row r="9099">
          <cell r="H9099" t="str">
            <v>522633200804220026</v>
          </cell>
        </row>
        <row r="9100">
          <cell r="H9100" t="str">
            <v>522633196203184120</v>
          </cell>
        </row>
        <row r="9101">
          <cell r="H9101" t="str">
            <v>522633197805040436</v>
          </cell>
        </row>
        <row r="9102">
          <cell r="H9102" t="str">
            <v>52263319790407042X</v>
          </cell>
        </row>
        <row r="9103">
          <cell r="H9103" t="str">
            <v>522633195102044116</v>
          </cell>
        </row>
        <row r="9104">
          <cell r="H9104" t="str">
            <v>522633195703144120</v>
          </cell>
        </row>
        <row r="9105">
          <cell r="H9105" t="str">
            <v>522633197806010415</v>
          </cell>
        </row>
        <row r="9106">
          <cell r="H9106" t="str">
            <v>522633197003150449</v>
          </cell>
        </row>
        <row r="9107">
          <cell r="H9107" t="str">
            <v>522633201410240416</v>
          </cell>
        </row>
        <row r="9108">
          <cell r="H9108" t="str">
            <v>522633202012240052</v>
          </cell>
        </row>
        <row r="9109">
          <cell r="H9109" t="str">
            <v>522633196804194121</v>
          </cell>
        </row>
        <row r="9110">
          <cell r="H9110" t="str">
            <v>522633196505174112</v>
          </cell>
        </row>
        <row r="9111">
          <cell r="H9111" t="str">
            <v>522633199404150430</v>
          </cell>
        </row>
        <row r="9112">
          <cell r="H9112" t="str">
            <v>522633201807130418</v>
          </cell>
        </row>
        <row r="9113">
          <cell r="H9113" t="str">
            <v>522633199108029345</v>
          </cell>
        </row>
        <row r="9114">
          <cell r="H9114" t="str">
            <v>522633202006220418</v>
          </cell>
        </row>
        <row r="9115">
          <cell r="H9115" t="str">
            <v>522633194004087222</v>
          </cell>
        </row>
        <row r="9116">
          <cell r="H9116" t="str">
            <v>522633197808250412</v>
          </cell>
        </row>
        <row r="9117">
          <cell r="H9117" t="str">
            <v>522633200805110179</v>
          </cell>
        </row>
        <row r="9118">
          <cell r="H9118" t="str">
            <v>522633197408091467</v>
          </cell>
        </row>
        <row r="9119">
          <cell r="H9119" t="str">
            <v>522633201502200411</v>
          </cell>
        </row>
        <row r="9120">
          <cell r="H9120" t="str">
            <v>522633197502260415</v>
          </cell>
        </row>
        <row r="9121">
          <cell r="H9121" t="str">
            <v>522633198205014220</v>
          </cell>
        </row>
        <row r="9122">
          <cell r="H9122" t="str">
            <v>522633200504160420</v>
          </cell>
        </row>
        <row r="9123">
          <cell r="H9123" t="str">
            <v>52263320171028041X</v>
          </cell>
        </row>
        <row r="9124">
          <cell r="H9124" t="str">
            <v>522633201004020047</v>
          </cell>
        </row>
        <row r="9125">
          <cell r="H9125" t="str">
            <v>522633196310084125</v>
          </cell>
        </row>
        <row r="9126">
          <cell r="H9126" t="str">
            <v>522633198603200416</v>
          </cell>
        </row>
        <row r="9127">
          <cell r="H9127" t="str">
            <v>522633201301090439</v>
          </cell>
        </row>
        <row r="9128">
          <cell r="H9128" t="str">
            <v>522633198806100044</v>
          </cell>
        </row>
        <row r="9129">
          <cell r="H9129" t="str">
            <v>522633201402080432</v>
          </cell>
        </row>
        <row r="9130">
          <cell r="H9130" t="str">
            <v>522633200508030420</v>
          </cell>
        </row>
        <row r="9131">
          <cell r="H9131" t="str">
            <v>522633198002120410</v>
          </cell>
        </row>
        <row r="9132">
          <cell r="H9132" t="str">
            <v>522633198502250422</v>
          </cell>
        </row>
        <row r="9133">
          <cell r="H9133" t="str">
            <v>52263320150921041X</v>
          </cell>
        </row>
        <row r="9134">
          <cell r="H9134" t="str">
            <v>522633196807174118</v>
          </cell>
        </row>
        <row r="9135">
          <cell r="H9135" t="str">
            <v>522633199002060416</v>
          </cell>
        </row>
        <row r="9136">
          <cell r="H9136" t="str">
            <v>52263319700301042X</v>
          </cell>
        </row>
        <row r="9137">
          <cell r="H9137" t="str">
            <v>522633200112280423</v>
          </cell>
        </row>
        <row r="9138">
          <cell r="H9138" t="str">
            <v>522633201506200419</v>
          </cell>
        </row>
        <row r="9139">
          <cell r="H9139" t="str">
            <v>522633201705010415</v>
          </cell>
        </row>
        <row r="9140">
          <cell r="H9140" t="str">
            <v>522633201902190400</v>
          </cell>
        </row>
        <row r="9141">
          <cell r="H9141" t="str">
            <v>522633196403074129</v>
          </cell>
        </row>
        <row r="9142">
          <cell r="H9142" t="str">
            <v>522633196009140415</v>
          </cell>
        </row>
        <row r="9143">
          <cell r="H9143" t="str">
            <v>522633200105190411</v>
          </cell>
        </row>
        <row r="9144">
          <cell r="H9144" t="str">
            <v>522633201005020057</v>
          </cell>
        </row>
        <row r="9145">
          <cell r="H9145" t="str">
            <v>52263319740713041X</v>
          </cell>
        </row>
        <row r="9146">
          <cell r="H9146" t="str">
            <v>522633197605010427</v>
          </cell>
        </row>
        <row r="9147">
          <cell r="H9147" t="str">
            <v>522633199204100412</v>
          </cell>
        </row>
        <row r="9148">
          <cell r="H9148" t="str">
            <v>52263319710518042X</v>
          </cell>
        </row>
        <row r="9149">
          <cell r="H9149" t="str">
            <v>522633201003140127</v>
          </cell>
        </row>
        <row r="9150">
          <cell r="H9150" t="str">
            <v>522633196910204119</v>
          </cell>
        </row>
        <row r="9151">
          <cell r="H9151" t="str">
            <v>522633197801170428</v>
          </cell>
        </row>
        <row r="9152">
          <cell r="H9152" t="str">
            <v>522633200102010411</v>
          </cell>
        </row>
        <row r="9153">
          <cell r="H9153" t="str">
            <v>522633201604200412</v>
          </cell>
        </row>
        <row r="9154">
          <cell r="H9154" t="str">
            <v>522633201710110402</v>
          </cell>
        </row>
        <row r="9155">
          <cell r="H9155" t="str">
            <v>522633200907030030</v>
          </cell>
        </row>
        <row r="9156">
          <cell r="H9156" t="str">
            <v>522633197702090430</v>
          </cell>
        </row>
        <row r="9157">
          <cell r="H9157" t="str">
            <v>522633197804120469</v>
          </cell>
        </row>
        <row r="9158">
          <cell r="H9158" t="str">
            <v>522633196210010428</v>
          </cell>
        </row>
        <row r="9159">
          <cell r="H9159" t="str">
            <v>522633196401134116</v>
          </cell>
        </row>
        <row r="9160">
          <cell r="H9160" t="str">
            <v>522633201503280417</v>
          </cell>
        </row>
        <row r="9161">
          <cell r="H9161" t="str">
            <v>52263319760814042X</v>
          </cell>
        </row>
        <row r="9162">
          <cell r="H9162" t="str">
            <v>522633200902159345</v>
          </cell>
        </row>
        <row r="9163">
          <cell r="H9163" t="str">
            <v>522633201006080190</v>
          </cell>
        </row>
        <row r="9164">
          <cell r="H9164" t="str">
            <v>522633197201160429</v>
          </cell>
        </row>
        <row r="9165">
          <cell r="H9165" t="str">
            <v>522633200105130419</v>
          </cell>
        </row>
        <row r="9166">
          <cell r="H9166" t="str">
            <v>522633197302162415</v>
          </cell>
        </row>
        <row r="9167">
          <cell r="H9167" t="str">
            <v>52263320011014505X</v>
          </cell>
        </row>
        <row r="9168">
          <cell r="H9168" t="str">
            <v>522633196908122421</v>
          </cell>
        </row>
        <row r="9169">
          <cell r="H9169" t="str">
            <v>522633199707105020</v>
          </cell>
        </row>
        <row r="9170">
          <cell r="H9170" t="str">
            <v>522633197303122212</v>
          </cell>
        </row>
        <row r="9171">
          <cell r="H9171" t="str">
            <v>522633200112125036</v>
          </cell>
        </row>
        <row r="9172">
          <cell r="H9172" t="str">
            <v>522633197504062228</v>
          </cell>
        </row>
        <row r="9173">
          <cell r="H9173" t="str">
            <v>522633193905142247</v>
          </cell>
        </row>
        <row r="9174">
          <cell r="H9174" t="str">
            <v>522633197110132211</v>
          </cell>
        </row>
        <row r="9175">
          <cell r="H9175" t="str">
            <v>522633197204205063</v>
          </cell>
        </row>
        <row r="9176">
          <cell r="H9176" t="str">
            <v>522633199407065020</v>
          </cell>
        </row>
        <row r="9177">
          <cell r="H9177" t="str">
            <v>522633199810145020</v>
          </cell>
        </row>
        <row r="9178">
          <cell r="H9178" t="str">
            <v>52263319510326222X</v>
          </cell>
        </row>
        <row r="9179">
          <cell r="H9179" t="str">
            <v>522633199812265018</v>
          </cell>
        </row>
        <row r="9180">
          <cell r="H9180" t="str">
            <v>522633198502085017</v>
          </cell>
        </row>
        <row r="9181">
          <cell r="H9181" t="str">
            <v>522633195004092210</v>
          </cell>
        </row>
        <row r="9182">
          <cell r="H9182" t="str">
            <v>522633195808062228</v>
          </cell>
        </row>
        <row r="9183">
          <cell r="H9183" t="str">
            <v>522633201712195040</v>
          </cell>
        </row>
        <row r="9184">
          <cell r="H9184" t="str">
            <v>522633195304272213</v>
          </cell>
        </row>
        <row r="9185">
          <cell r="H9185" t="str">
            <v>522633195306042227</v>
          </cell>
        </row>
        <row r="9186">
          <cell r="H9186" t="str">
            <v>522633197802245014</v>
          </cell>
        </row>
        <row r="9187">
          <cell r="H9187" t="str">
            <v>522633198208125022</v>
          </cell>
        </row>
        <row r="9188">
          <cell r="H9188" t="str">
            <v>522633200311045020</v>
          </cell>
        </row>
        <row r="9189">
          <cell r="H9189" t="str">
            <v>522633201006220085</v>
          </cell>
        </row>
        <row r="9190">
          <cell r="H9190" t="str">
            <v>522633201206225016</v>
          </cell>
        </row>
        <row r="9191">
          <cell r="H9191" t="str">
            <v>522633194910149827</v>
          </cell>
        </row>
        <row r="9192">
          <cell r="H9192" t="str">
            <v>522633197410105039</v>
          </cell>
        </row>
        <row r="9193">
          <cell r="H9193" t="str">
            <v>522633198010125035</v>
          </cell>
        </row>
        <row r="9194">
          <cell r="H9194" t="str">
            <v>52263319760408503X</v>
          </cell>
        </row>
        <row r="9195">
          <cell r="H9195" t="str">
            <v>522633194803052210</v>
          </cell>
        </row>
        <row r="9196">
          <cell r="H9196" t="str">
            <v>522633197812235020</v>
          </cell>
        </row>
        <row r="9197">
          <cell r="H9197" t="str">
            <v>522633201002090201</v>
          </cell>
        </row>
        <row r="9198">
          <cell r="H9198" t="str">
            <v>522633199811075028</v>
          </cell>
        </row>
        <row r="9199">
          <cell r="H9199" t="str">
            <v>522633196602242420</v>
          </cell>
        </row>
        <row r="9200">
          <cell r="H9200" t="str">
            <v>522633201105310051</v>
          </cell>
        </row>
        <row r="9201">
          <cell r="H9201" t="str">
            <v>522633198504105034</v>
          </cell>
        </row>
        <row r="9202">
          <cell r="H9202" t="str">
            <v>522633199204035024</v>
          </cell>
        </row>
        <row r="9203">
          <cell r="H9203" t="str">
            <v>522633196707162232</v>
          </cell>
        </row>
        <row r="9204">
          <cell r="H9204" t="str">
            <v>522633201104110066</v>
          </cell>
        </row>
        <row r="9205">
          <cell r="H9205" t="str">
            <v>522633196709062446</v>
          </cell>
        </row>
        <row r="9206">
          <cell r="H9206" t="str">
            <v>522633201704165036</v>
          </cell>
        </row>
        <row r="9207">
          <cell r="H9207" t="str">
            <v>522633194409272215</v>
          </cell>
        </row>
        <row r="9208">
          <cell r="H9208" t="str">
            <v>522633196408102213</v>
          </cell>
        </row>
        <row r="9209">
          <cell r="H9209" t="str">
            <v>522633198705085017</v>
          </cell>
        </row>
        <row r="9210">
          <cell r="H9210" t="str">
            <v>522633196303292225</v>
          </cell>
        </row>
        <row r="9211">
          <cell r="H9211" t="str">
            <v>522633196504242427</v>
          </cell>
        </row>
        <row r="9212">
          <cell r="H9212" t="str">
            <v>522633199702135028</v>
          </cell>
        </row>
        <row r="9213">
          <cell r="H9213" t="str">
            <v>522633196510232217</v>
          </cell>
        </row>
        <row r="9214">
          <cell r="H9214" t="str">
            <v>522633196509102327</v>
          </cell>
        </row>
        <row r="9215">
          <cell r="H9215" t="str">
            <v>522633199604115023</v>
          </cell>
        </row>
        <row r="9216">
          <cell r="H9216" t="str">
            <v>522633199909045011</v>
          </cell>
        </row>
        <row r="9217">
          <cell r="H9217" t="str">
            <v>522633198105105045</v>
          </cell>
        </row>
        <row r="9218">
          <cell r="H9218" t="str">
            <v>522633201205115026</v>
          </cell>
        </row>
        <row r="9219">
          <cell r="H9219" t="str">
            <v>52263319730220243X</v>
          </cell>
        </row>
        <row r="9220">
          <cell r="H9220" t="str">
            <v>522633199805085078</v>
          </cell>
        </row>
        <row r="9221">
          <cell r="H9221" t="str">
            <v>522633193502102224</v>
          </cell>
        </row>
        <row r="9222">
          <cell r="H9222" t="str">
            <v>52263320020221506X</v>
          </cell>
        </row>
        <row r="9223">
          <cell r="H9223" t="str">
            <v>522633202002015038</v>
          </cell>
        </row>
        <row r="9224">
          <cell r="H9224" t="str">
            <v>522633202205130095</v>
          </cell>
        </row>
        <row r="9225">
          <cell r="H9225" t="str">
            <v>522633199210015038</v>
          </cell>
        </row>
        <row r="9226">
          <cell r="H9226" t="str">
            <v>522633196902192226</v>
          </cell>
        </row>
        <row r="9227">
          <cell r="H9227" t="str">
            <v>522633196803252211</v>
          </cell>
        </row>
        <row r="9228">
          <cell r="H9228" t="str">
            <v>522633199506065034</v>
          </cell>
        </row>
        <row r="9229">
          <cell r="H9229" t="str">
            <v>522633201107200083</v>
          </cell>
        </row>
        <row r="9230">
          <cell r="H9230" t="str">
            <v>522633195107082226</v>
          </cell>
        </row>
        <row r="9231">
          <cell r="H9231" t="str">
            <v>522633200210105012</v>
          </cell>
        </row>
        <row r="9232">
          <cell r="H9232" t="str">
            <v>522631197708205144</v>
          </cell>
        </row>
        <row r="9233">
          <cell r="H9233" t="str">
            <v>522633197607235013</v>
          </cell>
        </row>
        <row r="9234">
          <cell r="H9234" t="str">
            <v>522633196302102215</v>
          </cell>
        </row>
        <row r="9235">
          <cell r="H9235" t="str">
            <v>522633199311245019</v>
          </cell>
        </row>
        <row r="9236">
          <cell r="H9236" t="str">
            <v>52263319970502987X</v>
          </cell>
        </row>
        <row r="9237">
          <cell r="H9237" t="str">
            <v>452626199812213603</v>
          </cell>
        </row>
        <row r="9238">
          <cell r="H9238" t="str">
            <v>522633200012199820</v>
          </cell>
        </row>
        <row r="9239">
          <cell r="H9239" t="str">
            <v>522633201710035027</v>
          </cell>
        </row>
        <row r="9240">
          <cell r="H9240" t="str">
            <v>52263320200117503X</v>
          </cell>
        </row>
        <row r="9241">
          <cell r="H9241" t="str">
            <v>522631196608039842</v>
          </cell>
        </row>
        <row r="9242">
          <cell r="H9242" t="str">
            <v>522633195304262218</v>
          </cell>
        </row>
        <row r="9243">
          <cell r="H9243" t="str">
            <v>522633200112065037</v>
          </cell>
        </row>
        <row r="9244">
          <cell r="H9244" t="str">
            <v>522633197005032446</v>
          </cell>
        </row>
        <row r="9245">
          <cell r="H9245" t="str">
            <v>522633194505062429</v>
          </cell>
        </row>
        <row r="9246">
          <cell r="H9246" t="str">
            <v>522633197109012319</v>
          </cell>
        </row>
        <row r="9247">
          <cell r="H9247" t="str">
            <v>522633201001080167</v>
          </cell>
        </row>
        <row r="9248">
          <cell r="H9248" t="str">
            <v>522633197401205046</v>
          </cell>
        </row>
        <row r="9249">
          <cell r="H9249" t="str">
            <v>522633199910055014</v>
          </cell>
        </row>
        <row r="9250">
          <cell r="H9250" t="str">
            <v>522633197212284099</v>
          </cell>
        </row>
        <row r="9251">
          <cell r="H9251" t="str">
            <v>522633197006152220</v>
          </cell>
        </row>
        <row r="9252">
          <cell r="H9252" t="str">
            <v>522633199701035017</v>
          </cell>
        </row>
        <row r="9253">
          <cell r="H9253" t="str">
            <v>522633197006152415</v>
          </cell>
        </row>
        <row r="9254">
          <cell r="H9254" t="str">
            <v>522426199510092444</v>
          </cell>
        </row>
        <row r="9255">
          <cell r="H9255" t="str">
            <v>522633199511245048</v>
          </cell>
        </row>
        <row r="9256">
          <cell r="H9256" t="str">
            <v>522633199806245010</v>
          </cell>
        </row>
        <row r="9257">
          <cell r="H9257" t="str">
            <v>522633197103232222</v>
          </cell>
        </row>
        <row r="9258">
          <cell r="H9258" t="str">
            <v>522631199005275129</v>
          </cell>
        </row>
        <row r="9259">
          <cell r="H9259" t="str">
            <v>522633201904205012</v>
          </cell>
        </row>
        <row r="9260">
          <cell r="H9260" t="str">
            <v>522633202309250032</v>
          </cell>
        </row>
        <row r="9261">
          <cell r="H9261" t="str">
            <v>522633200110245018</v>
          </cell>
        </row>
        <row r="9262">
          <cell r="H9262" t="str">
            <v>522633197203252423</v>
          </cell>
        </row>
        <row r="9263">
          <cell r="H9263" t="str">
            <v>522633197408062412</v>
          </cell>
        </row>
        <row r="9264">
          <cell r="H9264" t="str">
            <v>522633197410072222</v>
          </cell>
        </row>
        <row r="9265">
          <cell r="H9265" t="str">
            <v>522633197407075019</v>
          </cell>
        </row>
        <row r="9266">
          <cell r="H9266" t="str">
            <v>522633200201075077</v>
          </cell>
        </row>
        <row r="9267">
          <cell r="H9267" t="str">
            <v>522633199012255022</v>
          </cell>
        </row>
        <row r="9268">
          <cell r="H9268" t="str">
            <v>522633195811102411</v>
          </cell>
        </row>
        <row r="9269">
          <cell r="H9269" t="str">
            <v>522633198011105052</v>
          </cell>
        </row>
        <row r="9270">
          <cell r="H9270" t="str">
            <v>522633202203100116</v>
          </cell>
        </row>
        <row r="9271">
          <cell r="H9271" t="str">
            <v>522633201103130241</v>
          </cell>
        </row>
        <row r="9272">
          <cell r="H9272" t="str">
            <v>522633196312205015</v>
          </cell>
        </row>
        <row r="9273">
          <cell r="H9273" t="str">
            <v>522633196312305024</v>
          </cell>
        </row>
        <row r="9274">
          <cell r="H9274" t="str">
            <v>522633194803075025</v>
          </cell>
        </row>
        <row r="9275">
          <cell r="H9275" t="str">
            <v>522633194503152412</v>
          </cell>
        </row>
        <row r="9276">
          <cell r="H9276" t="str">
            <v>522633193208155034</v>
          </cell>
        </row>
        <row r="9277">
          <cell r="H9277" t="str">
            <v>522633197808155036</v>
          </cell>
        </row>
        <row r="9278">
          <cell r="H9278" t="str">
            <v>522633194106022323</v>
          </cell>
        </row>
        <row r="9279">
          <cell r="H9279" t="str">
            <v>522631197212274728</v>
          </cell>
        </row>
        <row r="9280">
          <cell r="H9280" t="str">
            <v>52263319731212501X</v>
          </cell>
        </row>
        <row r="9281">
          <cell r="H9281" t="str">
            <v>522633200412179810</v>
          </cell>
        </row>
        <row r="9282">
          <cell r="H9282" t="str">
            <v>522633197802225021</v>
          </cell>
        </row>
        <row r="9283">
          <cell r="H9283" t="str">
            <v>522633199811265024</v>
          </cell>
        </row>
        <row r="9284">
          <cell r="H9284" t="str">
            <v>522633201004280025</v>
          </cell>
        </row>
        <row r="9285">
          <cell r="H9285" t="str">
            <v>522633195406152319</v>
          </cell>
        </row>
        <row r="9286">
          <cell r="H9286" t="str">
            <v>522631198608107605</v>
          </cell>
        </row>
        <row r="9287">
          <cell r="H9287" t="str">
            <v>522633198304145015</v>
          </cell>
        </row>
        <row r="9288">
          <cell r="H9288" t="str">
            <v>52263320130609501X</v>
          </cell>
        </row>
        <row r="9289">
          <cell r="H9289" t="str">
            <v>522633195308042247</v>
          </cell>
        </row>
        <row r="9290">
          <cell r="H9290" t="str">
            <v>522633195312012331</v>
          </cell>
        </row>
        <row r="9291">
          <cell r="H9291" t="str">
            <v>522633199311035011</v>
          </cell>
        </row>
        <row r="9292">
          <cell r="H9292" t="str">
            <v>522633201602105024</v>
          </cell>
        </row>
        <row r="9293">
          <cell r="H9293" t="str">
            <v>522633199602045041</v>
          </cell>
        </row>
        <row r="9294">
          <cell r="H9294" t="str">
            <v>522633202212260090</v>
          </cell>
        </row>
        <row r="9295">
          <cell r="H9295" t="str">
            <v>522633195609242322</v>
          </cell>
        </row>
        <row r="9296">
          <cell r="H9296" t="str">
            <v>522633200401305033</v>
          </cell>
        </row>
        <row r="9297">
          <cell r="H9297" t="str">
            <v>522633197804252322</v>
          </cell>
        </row>
        <row r="9298">
          <cell r="H9298" t="str">
            <v>522633197701105039</v>
          </cell>
        </row>
        <row r="9299">
          <cell r="H9299" t="str">
            <v>522633199806095024</v>
          </cell>
        </row>
        <row r="9300">
          <cell r="H9300" t="str">
            <v>52263319500930231X</v>
          </cell>
        </row>
        <row r="9301">
          <cell r="H9301" t="str">
            <v>522633194005095080</v>
          </cell>
        </row>
        <row r="9302">
          <cell r="H9302" t="str">
            <v>522633200307055074</v>
          </cell>
        </row>
        <row r="9303">
          <cell r="H9303" t="str">
            <v>522633197406162217</v>
          </cell>
        </row>
        <row r="9304">
          <cell r="H9304" t="str">
            <v>522633197801015014</v>
          </cell>
        </row>
        <row r="9305">
          <cell r="H9305" t="str">
            <v>522633197710105030</v>
          </cell>
        </row>
        <row r="9306">
          <cell r="H9306" t="str">
            <v>522633197703175022</v>
          </cell>
        </row>
        <row r="9307">
          <cell r="H9307" t="str">
            <v>522633200208129816</v>
          </cell>
        </row>
        <row r="9308">
          <cell r="H9308" t="str">
            <v>52263319510501502X</v>
          </cell>
        </row>
        <row r="9309">
          <cell r="H9309" t="str">
            <v>522633196403212413</v>
          </cell>
        </row>
        <row r="9310">
          <cell r="H9310" t="str">
            <v>522633199202145019</v>
          </cell>
        </row>
        <row r="9311">
          <cell r="H9311" t="str">
            <v>522633196809092423</v>
          </cell>
        </row>
        <row r="9312">
          <cell r="H9312" t="str">
            <v>522633201102280184</v>
          </cell>
        </row>
        <row r="9313">
          <cell r="H9313" t="str">
            <v>522633195808162325</v>
          </cell>
        </row>
        <row r="9314">
          <cell r="H9314" t="str">
            <v>522633197802275010</v>
          </cell>
        </row>
        <row r="9315">
          <cell r="H9315" t="str">
            <v>522633198508235020</v>
          </cell>
        </row>
        <row r="9316">
          <cell r="H9316" t="str">
            <v>522633202004145039</v>
          </cell>
        </row>
        <row r="9317">
          <cell r="H9317" t="str">
            <v>522633202307300040</v>
          </cell>
        </row>
        <row r="9318">
          <cell r="H9318" t="str">
            <v>522633196308022419</v>
          </cell>
        </row>
        <row r="9319">
          <cell r="H9319" t="str">
            <v>522633200011035074</v>
          </cell>
        </row>
        <row r="9320">
          <cell r="H9320" t="str">
            <v>522633196911162424</v>
          </cell>
        </row>
        <row r="9321">
          <cell r="H9321" t="str">
            <v>522633201902085037</v>
          </cell>
        </row>
        <row r="9322">
          <cell r="H9322" t="str">
            <v>522633198710245038</v>
          </cell>
        </row>
        <row r="9323">
          <cell r="H9323" t="str">
            <v>522633196512215023</v>
          </cell>
        </row>
        <row r="9324">
          <cell r="H9324" t="str">
            <v>522633196407065019</v>
          </cell>
        </row>
        <row r="9325">
          <cell r="H9325" t="str">
            <v>522633198710245011</v>
          </cell>
        </row>
        <row r="9326">
          <cell r="H9326" t="str">
            <v>52263319611005241X</v>
          </cell>
        </row>
        <row r="9327">
          <cell r="H9327" t="str">
            <v>522633201111265023</v>
          </cell>
        </row>
        <row r="9328">
          <cell r="H9328" t="str">
            <v>522633198403225010</v>
          </cell>
        </row>
        <row r="9329">
          <cell r="H9329" t="str">
            <v>522633196305082440</v>
          </cell>
        </row>
        <row r="9330">
          <cell r="H9330" t="str">
            <v>52263320040822982X</v>
          </cell>
        </row>
        <row r="9331">
          <cell r="H9331" t="str">
            <v>522633200408225028</v>
          </cell>
        </row>
        <row r="9332">
          <cell r="H9332" t="str">
            <v>522633197204052423</v>
          </cell>
        </row>
        <row r="9333">
          <cell r="H9333" t="str">
            <v>522633197205155037</v>
          </cell>
        </row>
        <row r="9334">
          <cell r="H9334" t="str">
            <v>522633199708235038</v>
          </cell>
        </row>
        <row r="9335">
          <cell r="H9335" t="str">
            <v>522633194104032421</v>
          </cell>
        </row>
        <row r="9336">
          <cell r="H9336" t="str">
            <v>522633196308142429</v>
          </cell>
        </row>
        <row r="9337">
          <cell r="H9337" t="str">
            <v>52263319890117501X</v>
          </cell>
        </row>
        <row r="9338">
          <cell r="H9338" t="str">
            <v>522633193712272424</v>
          </cell>
        </row>
        <row r="9339">
          <cell r="H9339" t="str">
            <v>522633199605079044</v>
          </cell>
        </row>
        <row r="9340">
          <cell r="H9340" t="str">
            <v>522633201507095024</v>
          </cell>
        </row>
        <row r="9341">
          <cell r="H9341" t="str">
            <v>522633197104305016</v>
          </cell>
        </row>
        <row r="9342">
          <cell r="H9342" t="str">
            <v>522633199802155069</v>
          </cell>
        </row>
        <row r="9343">
          <cell r="H9343" t="str">
            <v>522633196809152414</v>
          </cell>
        </row>
        <row r="9344">
          <cell r="H9344" t="str">
            <v>522633196907255046</v>
          </cell>
        </row>
        <row r="9345">
          <cell r="H9345" t="str">
            <v>52263320010519501X</v>
          </cell>
        </row>
        <row r="9346">
          <cell r="H9346" t="str">
            <v>522631199905155907</v>
          </cell>
        </row>
        <row r="9347">
          <cell r="H9347" t="str">
            <v>522633202208220061</v>
          </cell>
        </row>
        <row r="9348">
          <cell r="H9348" t="str">
            <v>522633200208285018</v>
          </cell>
        </row>
        <row r="9349">
          <cell r="H9349" t="str">
            <v>522633198005065066</v>
          </cell>
        </row>
        <row r="9350">
          <cell r="H9350" t="str">
            <v>522633197404225018</v>
          </cell>
        </row>
        <row r="9351">
          <cell r="H9351" t="str">
            <v>522633194506215028</v>
          </cell>
        </row>
        <row r="9352">
          <cell r="H9352" t="str">
            <v>522633201107210089</v>
          </cell>
        </row>
        <row r="9353">
          <cell r="H9353" t="str">
            <v>522633197903125011</v>
          </cell>
        </row>
        <row r="9354">
          <cell r="H9354" t="str">
            <v>522631197901266627</v>
          </cell>
        </row>
        <row r="9355">
          <cell r="H9355" t="str">
            <v>522633195511205021</v>
          </cell>
        </row>
        <row r="9356">
          <cell r="H9356" t="str">
            <v>522633201910185038</v>
          </cell>
        </row>
        <row r="9357">
          <cell r="H9357" t="str">
            <v>522633199807115023</v>
          </cell>
        </row>
        <row r="9358">
          <cell r="H9358" t="str">
            <v>522633199606115035</v>
          </cell>
        </row>
        <row r="9359">
          <cell r="H9359" t="str">
            <v>52263319680215242X</v>
          </cell>
        </row>
        <row r="9360">
          <cell r="H9360" t="str">
            <v>522633196907112416</v>
          </cell>
        </row>
        <row r="9361">
          <cell r="H9361" t="str">
            <v>522633201611195025</v>
          </cell>
        </row>
        <row r="9362">
          <cell r="H9362" t="str">
            <v>522633194402032411</v>
          </cell>
        </row>
        <row r="9363">
          <cell r="H9363" t="str">
            <v>522633194603152428</v>
          </cell>
        </row>
        <row r="9364">
          <cell r="H9364" t="str">
            <v>522633202007205025</v>
          </cell>
        </row>
        <row r="9365">
          <cell r="H9365" t="str">
            <v>522633196804032421</v>
          </cell>
        </row>
        <row r="9366">
          <cell r="H9366" t="str">
            <v>522633196907232418</v>
          </cell>
        </row>
        <row r="9367">
          <cell r="H9367" t="str">
            <v>522633200411025019</v>
          </cell>
        </row>
        <row r="9368">
          <cell r="H9368" t="str">
            <v>522633199806235082</v>
          </cell>
        </row>
        <row r="9369">
          <cell r="H9369" t="str">
            <v>522633194802032429</v>
          </cell>
        </row>
        <row r="9370">
          <cell r="H9370" t="str">
            <v>522633194807152411</v>
          </cell>
        </row>
        <row r="9371">
          <cell r="H9371" t="str">
            <v>522633197811225023</v>
          </cell>
        </row>
        <row r="9372">
          <cell r="H9372" t="str">
            <v>522633200602105038</v>
          </cell>
        </row>
        <row r="9373">
          <cell r="H9373" t="str">
            <v>522633201206015027</v>
          </cell>
        </row>
        <row r="9374">
          <cell r="H9374" t="str">
            <v>522633198504205035</v>
          </cell>
        </row>
        <row r="9375">
          <cell r="H9375" t="str">
            <v>522633197508162218</v>
          </cell>
        </row>
        <row r="9376">
          <cell r="H9376" t="str">
            <v>522633197806135023</v>
          </cell>
        </row>
        <row r="9377">
          <cell r="H9377" t="str">
            <v>52263319990517502X</v>
          </cell>
        </row>
        <row r="9378">
          <cell r="H9378" t="str">
            <v>522633198208213428</v>
          </cell>
        </row>
        <row r="9379">
          <cell r="H9379" t="str">
            <v>522633200107225016</v>
          </cell>
        </row>
        <row r="9380">
          <cell r="H9380" t="str">
            <v>522633199503105010</v>
          </cell>
        </row>
        <row r="9381">
          <cell r="H9381" t="str">
            <v>522633197304085011</v>
          </cell>
        </row>
        <row r="9382">
          <cell r="H9382" t="str">
            <v>52263319680202222X</v>
          </cell>
        </row>
        <row r="9383">
          <cell r="H9383" t="str">
            <v>522633199102055016</v>
          </cell>
        </row>
        <row r="9384">
          <cell r="H9384" t="str">
            <v>522633199510055015</v>
          </cell>
        </row>
        <row r="9385">
          <cell r="H9385" t="str">
            <v>522633199502094022</v>
          </cell>
        </row>
        <row r="9386">
          <cell r="H9386" t="str">
            <v>522633202012145012</v>
          </cell>
        </row>
        <row r="9387">
          <cell r="H9387" t="str">
            <v>52263319730608221X</v>
          </cell>
        </row>
        <row r="9388">
          <cell r="H9388" t="str">
            <v>52263320011229506X</v>
          </cell>
        </row>
        <row r="9389">
          <cell r="H9389" t="str">
            <v>522633197008032425</v>
          </cell>
        </row>
        <row r="9390">
          <cell r="H9390" t="str">
            <v>522633197012242222</v>
          </cell>
        </row>
        <row r="9391">
          <cell r="H9391" t="str">
            <v>522633199808255028</v>
          </cell>
        </row>
        <row r="9392">
          <cell r="H9392" t="str">
            <v>522633200410235014</v>
          </cell>
        </row>
        <row r="9393">
          <cell r="H9393" t="str">
            <v>522633197404105024</v>
          </cell>
        </row>
        <row r="9394">
          <cell r="H9394" t="str">
            <v>522633197607025059</v>
          </cell>
        </row>
        <row r="9395">
          <cell r="H9395" t="str">
            <v>52263320070312510X</v>
          </cell>
        </row>
        <row r="9396">
          <cell r="H9396" t="str">
            <v>52263320091003012X</v>
          </cell>
        </row>
        <row r="9397">
          <cell r="H9397" t="str">
            <v>522633195101122223</v>
          </cell>
        </row>
        <row r="9398">
          <cell r="H9398" t="str">
            <v>522633197601095013</v>
          </cell>
        </row>
        <row r="9399">
          <cell r="H9399" t="str">
            <v>522633199907205018</v>
          </cell>
        </row>
        <row r="9400">
          <cell r="H9400" t="str">
            <v>522633197701125021</v>
          </cell>
        </row>
        <row r="9401">
          <cell r="H9401" t="str">
            <v>522633200607240044</v>
          </cell>
        </row>
        <row r="9402">
          <cell r="H9402" t="str">
            <v>522633194707012219</v>
          </cell>
        </row>
        <row r="9403">
          <cell r="H9403" t="str">
            <v>522633196402052227</v>
          </cell>
        </row>
        <row r="9404">
          <cell r="H9404" t="str">
            <v>52263319890218302X</v>
          </cell>
        </row>
        <row r="9405">
          <cell r="H9405" t="str">
            <v>522633196402052235</v>
          </cell>
        </row>
        <row r="9406">
          <cell r="H9406" t="str">
            <v>522633198509155014</v>
          </cell>
        </row>
        <row r="9407">
          <cell r="H9407" t="str">
            <v>52263320140102501X</v>
          </cell>
        </row>
        <row r="9408">
          <cell r="H9408" t="str">
            <v>522633201709255022</v>
          </cell>
        </row>
        <row r="9409">
          <cell r="H9409" t="str">
            <v>52263319830613503X</v>
          </cell>
        </row>
        <row r="9410">
          <cell r="H9410" t="str">
            <v>522633198706105024</v>
          </cell>
        </row>
        <row r="9411">
          <cell r="H9411" t="str">
            <v>522633201106120145</v>
          </cell>
        </row>
        <row r="9412">
          <cell r="H9412" t="str">
            <v>522633197104222341</v>
          </cell>
        </row>
        <row r="9413">
          <cell r="H9413" t="str">
            <v>522633199705025043</v>
          </cell>
        </row>
        <row r="9414">
          <cell r="H9414" t="str">
            <v>522633200505045061</v>
          </cell>
        </row>
        <row r="9415">
          <cell r="H9415" t="str">
            <v>522633197102162218</v>
          </cell>
        </row>
        <row r="9416">
          <cell r="H9416" t="str">
            <v>522633197103072214</v>
          </cell>
        </row>
        <row r="9417">
          <cell r="H9417" t="str">
            <v>522633197407042241</v>
          </cell>
        </row>
        <row r="9418">
          <cell r="H9418" t="str">
            <v>522633200608260012</v>
          </cell>
        </row>
        <row r="9419">
          <cell r="H9419" t="str">
            <v>522633193712282219</v>
          </cell>
        </row>
        <row r="9420">
          <cell r="H9420" t="str">
            <v>522633196708202443</v>
          </cell>
        </row>
        <row r="9421">
          <cell r="H9421" t="str">
            <v>522633196710085012</v>
          </cell>
        </row>
        <row r="9422">
          <cell r="H9422" t="str">
            <v>522633199502069812</v>
          </cell>
        </row>
        <row r="9423">
          <cell r="H9423" t="str">
            <v>522633201707285017</v>
          </cell>
        </row>
        <row r="9424">
          <cell r="H9424" t="str">
            <v>522633199506055020</v>
          </cell>
        </row>
        <row r="9425">
          <cell r="H9425" t="str">
            <v>522633201909175019</v>
          </cell>
        </row>
        <row r="9426">
          <cell r="H9426" t="str">
            <v>522633201206255012</v>
          </cell>
        </row>
        <row r="9427">
          <cell r="H9427" t="str">
            <v>522633197312185012</v>
          </cell>
        </row>
        <row r="9428">
          <cell r="H9428" t="str">
            <v>522633197510172220</v>
          </cell>
        </row>
        <row r="9429">
          <cell r="H9429" t="str">
            <v>522633200402155073</v>
          </cell>
        </row>
        <row r="9430">
          <cell r="H9430" t="str">
            <v>522633200511170061</v>
          </cell>
        </row>
        <row r="9431">
          <cell r="H9431" t="str">
            <v>522633198811095016</v>
          </cell>
        </row>
        <row r="9432">
          <cell r="H9432" t="str">
            <v>522633199209205010</v>
          </cell>
        </row>
        <row r="9433">
          <cell r="H9433" t="str">
            <v>522633201305175026</v>
          </cell>
        </row>
        <row r="9434">
          <cell r="H9434" t="str">
            <v>522633196608072442</v>
          </cell>
        </row>
        <row r="9435">
          <cell r="H9435" t="str">
            <v>52263320170117501X</v>
          </cell>
        </row>
        <row r="9436">
          <cell r="H9436" t="str">
            <v>522633199601036020</v>
          </cell>
        </row>
        <row r="9437">
          <cell r="H9437" t="str">
            <v>522633201901065034</v>
          </cell>
        </row>
        <row r="9438">
          <cell r="H9438" t="str">
            <v>522633198106256021</v>
          </cell>
        </row>
        <row r="9439">
          <cell r="H9439" t="str">
            <v>522633202205200022</v>
          </cell>
        </row>
        <row r="9440">
          <cell r="H9440" t="str">
            <v>522633200001155021</v>
          </cell>
        </row>
        <row r="9441">
          <cell r="H9441" t="str">
            <v>52263319930510501X</v>
          </cell>
        </row>
        <row r="9442">
          <cell r="H9442" t="str">
            <v>52263319990215504X</v>
          </cell>
        </row>
        <row r="9443">
          <cell r="H9443" t="str">
            <v>522633196202092419</v>
          </cell>
        </row>
        <row r="9444">
          <cell r="H9444" t="str">
            <v>522633197304195026</v>
          </cell>
        </row>
        <row r="9445">
          <cell r="H9445" t="str">
            <v>522633193707072321</v>
          </cell>
        </row>
        <row r="9446">
          <cell r="H9446" t="str">
            <v>452228199805045526</v>
          </cell>
        </row>
        <row r="9447">
          <cell r="H9447" t="str">
            <v>522633201310095012</v>
          </cell>
        </row>
        <row r="9448">
          <cell r="H9448" t="str">
            <v>522633201811145022</v>
          </cell>
        </row>
        <row r="9449">
          <cell r="H9449" t="str">
            <v>52263319700405503X</v>
          </cell>
        </row>
        <row r="9450">
          <cell r="H9450" t="str">
            <v>522633196909162329</v>
          </cell>
        </row>
        <row r="9451">
          <cell r="H9451" t="str">
            <v>522633199607215011</v>
          </cell>
        </row>
        <row r="9452">
          <cell r="H9452" t="str">
            <v>522633199012255014</v>
          </cell>
        </row>
        <row r="9453">
          <cell r="H9453" t="str">
            <v>522633196012285025</v>
          </cell>
        </row>
        <row r="9454">
          <cell r="H9454" t="str">
            <v>522633198705105014</v>
          </cell>
        </row>
        <row r="9455">
          <cell r="H9455" t="str">
            <v>522633195610125019</v>
          </cell>
        </row>
        <row r="9456">
          <cell r="H9456" t="str">
            <v>522633201110205010</v>
          </cell>
        </row>
        <row r="9457">
          <cell r="H9457" t="str">
            <v>522633198612145017</v>
          </cell>
        </row>
        <row r="9458">
          <cell r="H9458" t="str">
            <v>522633197604205046</v>
          </cell>
        </row>
        <row r="9459">
          <cell r="H9459" t="str">
            <v>522633197504075010</v>
          </cell>
        </row>
        <row r="9460">
          <cell r="H9460" t="str">
            <v>522633197904015033</v>
          </cell>
        </row>
        <row r="9461">
          <cell r="H9461" t="str">
            <v>522633195804142423</v>
          </cell>
        </row>
        <row r="9462">
          <cell r="H9462" t="str">
            <v>522633198408015012</v>
          </cell>
        </row>
        <row r="9463">
          <cell r="H9463" t="str">
            <v>522633196308302410</v>
          </cell>
        </row>
        <row r="9464">
          <cell r="H9464" t="str">
            <v>522633196110102421</v>
          </cell>
        </row>
        <row r="9465">
          <cell r="H9465" t="str">
            <v>522631198805295908</v>
          </cell>
        </row>
        <row r="9466">
          <cell r="H9466" t="str">
            <v>522633201710115035</v>
          </cell>
        </row>
        <row r="9467">
          <cell r="H9467" t="str">
            <v>522633201812065024</v>
          </cell>
        </row>
        <row r="9468">
          <cell r="H9468" t="str">
            <v>522633197212015024</v>
          </cell>
        </row>
        <row r="9469">
          <cell r="H9469" t="str">
            <v>522633200509099841</v>
          </cell>
        </row>
        <row r="9470">
          <cell r="H9470" t="str">
            <v>522633195001232417</v>
          </cell>
        </row>
        <row r="9471">
          <cell r="H9471" t="str">
            <v>522633197602045018</v>
          </cell>
        </row>
        <row r="9472">
          <cell r="H9472" t="str">
            <v>522633200208265025</v>
          </cell>
        </row>
        <row r="9473">
          <cell r="H9473" t="str">
            <v>522633201107080130</v>
          </cell>
        </row>
        <row r="9474">
          <cell r="H9474" t="str">
            <v>522633196908034085</v>
          </cell>
        </row>
        <row r="9475">
          <cell r="H9475" t="str">
            <v>522633199703104039</v>
          </cell>
        </row>
        <row r="9476">
          <cell r="H9476" t="str">
            <v>522633196808122424</v>
          </cell>
        </row>
        <row r="9477">
          <cell r="H9477" t="str">
            <v>52263319991210502X</v>
          </cell>
        </row>
        <row r="9478">
          <cell r="H9478" t="str">
            <v>522633199305125029</v>
          </cell>
        </row>
        <row r="9479">
          <cell r="H9479" t="str">
            <v>52263319650514241X</v>
          </cell>
        </row>
        <row r="9480">
          <cell r="H9480" t="str">
            <v>522633201601075011</v>
          </cell>
        </row>
        <row r="9481">
          <cell r="H9481" t="str">
            <v>522633202003145029</v>
          </cell>
        </row>
        <row r="9482">
          <cell r="H9482" t="str">
            <v>511527199003284731</v>
          </cell>
        </row>
        <row r="9483">
          <cell r="H9483" t="str">
            <v>522633202311010062</v>
          </cell>
        </row>
        <row r="9484">
          <cell r="H9484" t="str">
            <v>522633199503085048</v>
          </cell>
        </row>
        <row r="9485">
          <cell r="H9485" t="str">
            <v>522633197008012440</v>
          </cell>
        </row>
        <row r="9486">
          <cell r="H9486" t="str">
            <v>522633196901032415</v>
          </cell>
        </row>
        <row r="9487">
          <cell r="H9487" t="str">
            <v>522633199110215024</v>
          </cell>
        </row>
        <row r="9488">
          <cell r="H9488" t="str">
            <v>522633196405085016</v>
          </cell>
        </row>
        <row r="9489">
          <cell r="H9489" t="str">
            <v>522633199708305016</v>
          </cell>
        </row>
        <row r="9490">
          <cell r="H9490" t="str">
            <v>522633196307082225</v>
          </cell>
        </row>
        <row r="9491">
          <cell r="H9491" t="str">
            <v>522633196608062420</v>
          </cell>
        </row>
        <row r="9492">
          <cell r="H9492" t="str">
            <v>522633196204192237</v>
          </cell>
        </row>
        <row r="9493">
          <cell r="H9493" t="str">
            <v>52263319990417501X</v>
          </cell>
        </row>
        <row r="9494">
          <cell r="H9494" t="str">
            <v>522633196604085043</v>
          </cell>
        </row>
        <row r="9495">
          <cell r="H9495" t="str">
            <v>522633201103010055</v>
          </cell>
        </row>
        <row r="9496">
          <cell r="H9496" t="str">
            <v>522633199103245022</v>
          </cell>
        </row>
        <row r="9497">
          <cell r="H9497" t="str">
            <v>522633201604305011</v>
          </cell>
        </row>
        <row r="9498">
          <cell r="H9498" t="str">
            <v>52263319880728501X</v>
          </cell>
        </row>
        <row r="9499">
          <cell r="H9499" t="str">
            <v>522633196301062215</v>
          </cell>
        </row>
        <row r="9500">
          <cell r="H9500" t="str">
            <v>522633199205085015</v>
          </cell>
        </row>
        <row r="9501">
          <cell r="H9501" t="str">
            <v>522633198605184026</v>
          </cell>
        </row>
        <row r="9502">
          <cell r="H9502" t="str">
            <v>522633198611035027</v>
          </cell>
        </row>
        <row r="9503">
          <cell r="H9503" t="str">
            <v>522633202012135025</v>
          </cell>
        </row>
        <row r="9504">
          <cell r="H9504" t="str">
            <v>522633197308122430</v>
          </cell>
        </row>
        <row r="9505">
          <cell r="H9505" t="str">
            <v>522633200108189811</v>
          </cell>
        </row>
        <row r="9506">
          <cell r="H9506" t="str">
            <v>522633196308092417</v>
          </cell>
        </row>
        <row r="9507">
          <cell r="H9507" t="str">
            <v>522633196701035021</v>
          </cell>
        </row>
        <row r="9508">
          <cell r="H9508" t="str">
            <v>522633197304052316</v>
          </cell>
        </row>
        <row r="9509">
          <cell r="H9509" t="str">
            <v>522633198103215013</v>
          </cell>
        </row>
        <row r="9510">
          <cell r="H9510" t="str">
            <v>522633195105012419</v>
          </cell>
        </row>
        <row r="9511">
          <cell r="H9511" t="str">
            <v>522633199107165038</v>
          </cell>
        </row>
        <row r="9512">
          <cell r="H9512" t="str">
            <v>452131198906041522</v>
          </cell>
        </row>
        <row r="9513">
          <cell r="H9513" t="str">
            <v>522633195302169829</v>
          </cell>
        </row>
        <row r="9514">
          <cell r="H9514" t="str">
            <v>522633200709257031</v>
          </cell>
        </row>
        <row r="9515">
          <cell r="H9515" t="str">
            <v>52263320091217010X</v>
          </cell>
        </row>
        <row r="9516">
          <cell r="H9516" t="str">
            <v>52263319830716502X</v>
          </cell>
        </row>
        <row r="9517">
          <cell r="H9517" t="str">
            <v>52263319770414501X</v>
          </cell>
        </row>
        <row r="9518">
          <cell r="H9518" t="str">
            <v>522633200401195073</v>
          </cell>
        </row>
        <row r="9519">
          <cell r="H9519" t="str">
            <v>522633201806295026</v>
          </cell>
        </row>
        <row r="9520">
          <cell r="H9520" t="str">
            <v>522633202306050019</v>
          </cell>
        </row>
        <row r="9521">
          <cell r="H9521" t="str">
            <v>522633197411132338</v>
          </cell>
        </row>
        <row r="9522">
          <cell r="H9522" t="str">
            <v>522633193908142226</v>
          </cell>
        </row>
        <row r="9523">
          <cell r="H9523" t="str">
            <v>522633197902102213</v>
          </cell>
        </row>
        <row r="9524">
          <cell r="H9524" t="str">
            <v>522633194205062419</v>
          </cell>
        </row>
        <row r="9525">
          <cell r="H9525" t="str">
            <v>522633194107102421</v>
          </cell>
        </row>
        <row r="9526">
          <cell r="H9526" t="str">
            <v>522633197706165014</v>
          </cell>
        </row>
        <row r="9527">
          <cell r="H9527" t="str">
            <v>522633192907102228</v>
          </cell>
        </row>
        <row r="9528">
          <cell r="H9528" t="str">
            <v>52263319680412502X</v>
          </cell>
        </row>
        <row r="9529">
          <cell r="H9529" t="str">
            <v>522633196605272211</v>
          </cell>
        </row>
        <row r="9530">
          <cell r="H9530" t="str">
            <v>522633199302135029</v>
          </cell>
        </row>
        <row r="9531">
          <cell r="H9531" t="str">
            <v>522633199602015010</v>
          </cell>
        </row>
        <row r="9532">
          <cell r="H9532" t="str">
            <v>522633199804025022</v>
          </cell>
        </row>
        <row r="9533">
          <cell r="H9533" t="str">
            <v>522633202003185020</v>
          </cell>
        </row>
        <row r="9534">
          <cell r="H9534" t="str">
            <v>522633200109215014</v>
          </cell>
        </row>
        <row r="9535">
          <cell r="H9535" t="str">
            <v>522633196807102317</v>
          </cell>
        </row>
        <row r="9536">
          <cell r="H9536" t="str">
            <v>522633197003102244</v>
          </cell>
        </row>
        <row r="9537">
          <cell r="H9537" t="str">
            <v>522633199607015028</v>
          </cell>
        </row>
        <row r="9538">
          <cell r="H9538" t="str">
            <v>522633195607152315</v>
          </cell>
        </row>
        <row r="9539">
          <cell r="H9539" t="str">
            <v>522633198112105019</v>
          </cell>
        </row>
        <row r="9540">
          <cell r="H9540" t="str">
            <v>522633195407102313</v>
          </cell>
        </row>
        <row r="9541">
          <cell r="H9541" t="str">
            <v>522631197309084525</v>
          </cell>
        </row>
        <row r="9542">
          <cell r="H9542" t="str">
            <v>522633196208052311</v>
          </cell>
        </row>
        <row r="9543">
          <cell r="H9543" t="str">
            <v>52263319820610501X</v>
          </cell>
        </row>
        <row r="9544">
          <cell r="H9544" t="str">
            <v>522633197004202482</v>
          </cell>
        </row>
        <row r="9545">
          <cell r="H9545" t="str">
            <v>522633197606102411</v>
          </cell>
        </row>
        <row r="9546">
          <cell r="H9546" t="str">
            <v>522633195109172348</v>
          </cell>
        </row>
        <row r="9547">
          <cell r="H9547" t="str">
            <v>522633200406245017</v>
          </cell>
        </row>
        <row r="9548">
          <cell r="H9548" t="str">
            <v>522633197701045048</v>
          </cell>
        </row>
        <row r="9549">
          <cell r="H9549" t="str">
            <v>522633197812205032</v>
          </cell>
        </row>
        <row r="9550">
          <cell r="H9550" t="str">
            <v>52263319820315502X</v>
          </cell>
        </row>
        <row r="9551">
          <cell r="H9551" t="str">
            <v>522633194905152319</v>
          </cell>
        </row>
        <row r="9552">
          <cell r="H9552" t="str">
            <v>522633200804180175</v>
          </cell>
        </row>
        <row r="9553">
          <cell r="H9553" t="str">
            <v>522633199603115013</v>
          </cell>
        </row>
        <row r="9554">
          <cell r="H9554" t="str">
            <v>522633201602215012</v>
          </cell>
        </row>
        <row r="9555">
          <cell r="H9555" t="str">
            <v>522633199704235022</v>
          </cell>
        </row>
        <row r="9556">
          <cell r="H9556" t="str">
            <v>522633197108092310</v>
          </cell>
        </row>
        <row r="9557">
          <cell r="H9557" t="str">
            <v>522633194204182312</v>
          </cell>
        </row>
        <row r="9558">
          <cell r="H9558" t="str">
            <v>522633197005098226</v>
          </cell>
        </row>
        <row r="9559">
          <cell r="H9559" t="str">
            <v>522633197005052316</v>
          </cell>
        </row>
        <row r="9560">
          <cell r="H9560" t="str">
            <v>522633200111045034</v>
          </cell>
        </row>
        <row r="9561">
          <cell r="H9561" t="str">
            <v>522633196808062425</v>
          </cell>
        </row>
        <row r="9562">
          <cell r="H9562" t="str">
            <v>522633196504052316</v>
          </cell>
        </row>
        <row r="9563">
          <cell r="H9563" t="str">
            <v>522633199504105055</v>
          </cell>
        </row>
        <row r="9564">
          <cell r="H9564" t="str">
            <v>522633198704095010</v>
          </cell>
        </row>
        <row r="9565">
          <cell r="H9565" t="str">
            <v>522633196805032327</v>
          </cell>
        </row>
        <row r="9566">
          <cell r="H9566" t="str">
            <v>522633196109042417</v>
          </cell>
        </row>
        <row r="9567">
          <cell r="H9567" t="str">
            <v>522633199303065018</v>
          </cell>
        </row>
        <row r="9568">
          <cell r="H9568" t="str">
            <v>522633197108182332</v>
          </cell>
        </row>
        <row r="9569">
          <cell r="H9569" t="str">
            <v>522633195406062313</v>
          </cell>
        </row>
        <row r="9570">
          <cell r="H9570" t="str">
            <v>52263319540625231X</v>
          </cell>
        </row>
        <row r="9571">
          <cell r="H9571" t="str">
            <v>522633197011041218</v>
          </cell>
        </row>
        <row r="9572">
          <cell r="H9572" t="str">
            <v>522633199510013050</v>
          </cell>
        </row>
        <row r="9573">
          <cell r="H9573" t="str">
            <v>52263319710403122X</v>
          </cell>
        </row>
        <row r="9574">
          <cell r="H9574" t="str">
            <v>522633194103091227</v>
          </cell>
        </row>
        <row r="9575">
          <cell r="H9575" t="str">
            <v>522633193805161213</v>
          </cell>
        </row>
        <row r="9576">
          <cell r="H9576" t="str">
            <v>52263319650426081X</v>
          </cell>
        </row>
        <row r="9577">
          <cell r="H9577" t="str">
            <v>522633199801029810</v>
          </cell>
        </row>
        <row r="9578">
          <cell r="H9578" t="str">
            <v>522633196808230820</v>
          </cell>
        </row>
        <row r="9579">
          <cell r="H9579" t="str">
            <v>522633199502045052</v>
          </cell>
        </row>
        <row r="9580">
          <cell r="H9580" t="str">
            <v>522633196904182435</v>
          </cell>
        </row>
        <row r="9581">
          <cell r="H9581" t="str">
            <v>52263319750309501X</v>
          </cell>
        </row>
        <row r="9582">
          <cell r="H9582" t="str">
            <v>522633197004085060</v>
          </cell>
        </row>
        <row r="9583">
          <cell r="H9583" t="str">
            <v>522631199608235126</v>
          </cell>
        </row>
        <row r="9584">
          <cell r="H9584" t="str">
            <v>522633201904145013</v>
          </cell>
        </row>
        <row r="9585">
          <cell r="H9585" t="str">
            <v>522633202011245038</v>
          </cell>
        </row>
        <row r="9586">
          <cell r="H9586" t="str">
            <v>452228197506083566</v>
          </cell>
        </row>
        <row r="9587">
          <cell r="H9587" t="str">
            <v>522633199803273454</v>
          </cell>
        </row>
        <row r="9588">
          <cell r="H9588" t="str">
            <v>522633196610053451</v>
          </cell>
        </row>
        <row r="9589">
          <cell r="H9589" t="str">
            <v>522633200908080101</v>
          </cell>
        </row>
        <row r="9590">
          <cell r="H9590" t="str">
            <v>522633197403102622</v>
          </cell>
        </row>
        <row r="9591">
          <cell r="H9591" t="str">
            <v>522633199705148422</v>
          </cell>
        </row>
        <row r="9592">
          <cell r="H9592" t="str">
            <v>52263319700213261X</v>
          </cell>
        </row>
        <row r="9593">
          <cell r="H9593" t="str">
            <v>522633199911036018</v>
          </cell>
        </row>
        <row r="9594">
          <cell r="H9594" t="str">
            <v>522633194410072624</v>
          </cell>
        </row>
        <row r="9595">
          <cell r="H9595" t="str">
            <v>522633202307310011</v>
          </cell>
        </row>
        <row r="9596">
          <cell r="H9596" t="str">
            <v>522633197009230829</v>
          </cell>
        </row>
        <row r="9597">
          <cell r="H9597" t="str">
            <v>522633199611270814</v>
          </cell>
        </row>
        <row r="9598">
          <cell r="H9598" t="str">
            <v>522633196507300813</v>
          </cell>
        </row>
        <row r="9599">
          <cell r="H9599" t="str">
            <v>522633198804162014</v>
          </cell>
        </row>
        <row r="9600">
          <cell r="H9600" t="str">
            <v>522633197108232029</v>
          </cell>
        </row>
        <row r="9601">
          <cell r="H9601" t="str">
            <v>522633198807161113</v>
          </cell>
        </row>
        <row r="9602">
          <cell r="H9602" t="str">
            <v>522633199204023015</v>
          </cell>
        </row>
        <row r="9603">
          <cell r="H9603" t="str">
            <v>522633196509271219</v>
          </cell>
        </row>
        <row r="9604">
          <cell r="H9604" t="str">
            <v>522631196804264721</v>
          </cell>
        </row>
        <row r="9605">
          <cell r="H9605" t="str">
            <v>522633198808043020</v>
          </cell>
        </row>
        <row r="9606">
          <cell r="H9606" t="str">
            <v>522633197210076018</v>
          </cell>
        </row>
        <row r="9607">
          <cell r="H9607" t="str">
            <v>522633199808126023</v>
          </cell>
        </row>
        <row r="9608">
          <cell r="H9608" t="str">
            <v>522633196801152540</v>
          </cell>
        </row>
        <row r="9609">
          <cell r="H9609" t="str">
            <v>52263320090821013X</v>
          </cell>
        </row>
        <row r="9610">
          <cell r="H9610" t="str">
            <v>522633193703022220</v>
          </cell>
        </row>
        <row r="9611">
          <cell r="H9611" t="str">
            <v>522633196904262216</v>
          </cell>
        </row>
        <row r="9612">
          <cell r="H9612" t="str">
            <v>522633196201042620</v>
          </cell>
        </row>
        <row r="9613">
          <cell r="H9613" t="str">
            <v>522633200907100051</v>
          </cell>
        </row>
        <row r="9614">
          <cell r="H9614" t="str">
            <v>522633198411036017</v>
          </cell>
        </row>
        <row r="9615">
          <cell r="H9615" t="str">
            <v>522633198707136025</v>
          </cell>
        </row>
        <row r="9616">
          <cell r="H9616" t="str">
            <v>522633201703156023</v>
          </cell>
        </row>
        <row r="9617">
          <cell r="H9617" t="str">
            <v>522633196508232517</v>
          </cell>
        </row>
        <row r="9618">
          <cell r="H9618" t="str">
            <v>522633196507032521</v>
          </cell>
        </row>
        <row r="9619">
          <cell r="H9619" t="str">
            <v>522633198503046052</v>
          </cell>
        </row>
        <row r="9620">
          <cell r="H9620" t="str">
            <v>522633200402209852</v>
          </cell>
        </row>
        <row r="9621">
          <cell r="H9621" t="str">
            <v>522633193906082223</v>
          </cell>
        </row>
        <row r="9622">
          <cell r="H9622" t="str">
            <v>522633196807092411</v>
          </cell>
        </row>
        <row r="9623">
          <cell r="H9623" t="str">
            <v>522633200102099823</v>
          </cell>
        </row>
        <row r="9624">
          <cell r="H9624" t="str">
            <v>522633200910140089</v>
          </cell>
        </row>
        <row r="9625">
          <cell r="H9625" t="str">
            <v>522633198209027029</v>
          </cell>
        </row>
        <row r="9626">
          <cell r="H9626" t="str">
            <v>522633198611237411</v>
          </cell>
        </row>
        <row r="9627">
          <cell r="H9627" t="str">
            <v>522633195110057427</v>
          </cell>
        </row>
        <row r="9628">
          <cell r="H9628" t="str">
            <v>522633201406227411</v>
          </cell>
        </row>
        <row r="9629">
          <cell r="H9629" t="str">
            <v>522633201504167432</v>
          </cell>
        </row>
        <row r="9630">
          <cell r="H9630" t="str">
            <v>522633195403032426</v>
          </cell>
        </row>
        <row r="9631">
          <cell r="H9631" t="str">
            <v>522633195509042411</v>
          </cell>
        </row>
        <row r="9632">
          <cell r="H9632" t="str">
            <v>52263319850713501X</v>
          </cell>
        </row>
        <row r="9633">
          <cell r="H9633" t="str">
            <v>522633201111255036</v>
          </cell>
        </row>
        <row r="9634">
          <cell r="H9634" t="str">
            <v>52263320100704014X</v>
          </cell>
        </row>
        <row r="9635">
          <cell r="H9635" t="str">
            <v>522631199310215122</v>
          </cell>
        </row>
        <row r="9636">
          <cell r="H9636" t="str">
            <v>522633196403122418</v>
          </cell>
        </row>
        <row r="9637">
          <cell r="H9637" t="str">
            <v>522633196507252428</v>
          </cell>
        </row>
        <row r="9638">
          <cell r="H9638" t="str">
            <v>522633198803215022</v>
          </cell>
        </row>
        <row r="9639">
          <cell r="H9639" t="str">
            <v>522633199204265014</v>
          </cell>
        </row>
        <row r="9640">
          <cell r="H9640" t="str">
            <v>522633201601145032</v>
          </cell>
        </row>
        <row r="9641">
          <cell r="H9641" t="str">
            <v>522633198003186024</v>
          </cell>
        </row>
        <row r="9642">
          <cell r="H9642" t="str">
            <v>522633197311272616</v>
          </cell>
        </row>
        <row r="9643">
          <cell r="H9643" t="str">
            <v>52263320081027002X</v>
          </cell>
        </row>
        <row r="9644">
          <cell r="H9644" t="str">
            <v>522633200310286033</v>
          </cell>
        </row>
        <row r="9645">
          <cell r="H9645" t="str">
            <v>522633197204032326</v>
          </cell>
        </row>
        <row r="9646">
          <cell r="H9646" t="str">
            <v>522633194608272429</v>
          </cell>
        </row>
        <row r="9647">
          <cell r="H9647" t="str">
            <v>522633200104085070</v>
          </cell>
        </row>
        <row r="9648">
          <cell r="H9648" t="str">
            <v>522633197402103447</v>
          </cell>
        </row>
        <row r="9649">
          <cell r="H9649" t="str">
            <v>522633197207093431</v>
          </cell>
        </row>
        <row r="9650">
          <cell r="H9650" t="str">
            <v>522633199407293410</v>
          </cell>
        </row>
        <row r="9651">
          <cell r="H9651" t="str">
            <v>522633199508183413</v>
          </cell>
        </row>
        <row r="9652">
          <cell r="H9652" t="str">
            <v>522633194005023423</v>
          </cell>
        </row>
        <row r="9653">
          <cell r="H9653" t="str">
            <v>52263319910115301X</v>
          </cell>
        </row>
        <row r="9654">
          <cell r="H9654" t="str">
            <v>522633197203293014</v>
          </cell>
        </row>
        <row r="9655">
          <cell r="H9655" t="str">
            <v>522633200008063015</v>
          </cell>
        </row>
        <row r="9656">
          <cell r="H9656" t="str">
            <v>522633197202103020</v>
          </cell>
        </row>
        <row r="9657">
          <cell r="H9657" t="str">
            <v>522633200105203016</v>
          </cell>
        </row>
        <row r="9658">
          <cell r="H9658" t="str">
            <v>522633197905161219</v>
          </cell>
        </row>
        <row r="9659">
          <cell r="H9659" t="str">
            <v>52263319800320304X</v>
          </cell>
        </row>
        <row r="9660">
          <cell r="H9660" t="str">
            <v>522633200310093039</v>
          </cell>
        </row>
        <row r="9661">
          <cell r="H9661" t="str">
            <v>522633202002013016</v>
          </cell>
        </row>
        <row r="9662">
          <cell r="H9662" t="str">
            <v>522631200506169848</v>
          </cell>
        </row>
        <row r="9663">
          <cell r="H9663" t="str">
            <v>522633196807214124</v>
          </cell>
        </row>
        <row r="9664">
          <cell r="H9664" t="str">
            <v>522633199701180417</v>
          </cell>
        </row>
        <row r="9665">
          <cell r="H9665" t="str">
            <v>522633199303270417</v>
          </cell>
        </row>
        <row r="9666">
          <cell r="H9666" t="str">
            <v>52263319620320411X</v>
          </cell>
        </row>
        <row r="9667">
          <cell r="H9667" t="str">
            <v>522633201501050407</v>
          </cell>
        </row>
        <row r="9668">
          <cell r="H9668" t="str">
            <v>522633199704090441</v>
          </cell>
        </row>
        <row r="9669">
          <cell r="H9669" t="str">
            <v>522633201609180422</v>
          </cell>
        </row>
        <row r="9670">
          <cell r="H9670" t="str">
            <v>522633202012200413</v>
          </cell>
        </row>
        <row r="9671">
          <cell r="H9671" t="str">
            <v>522633197101046434</v>
          </cell>
        </row>
        <row r="9672">
          <cell r="H9672" t="str">
            <v>522633197507146427</v>
          </cell>
        </row>
        <row r="9673">
          <cell r="H9673" t="str">
            <v>522633200602103040</v>
          </cell>
        </row>
        <row r="9674">
          <cell r="H9674" t="str">
            <v>522633201112146472</v>
          </cell>
        </row>
        <row r="9675">
          <cell r="H9675" t="str">
            <v>522633201501236439</v>
          </cell>
        </row>
        <row r="9676">
          <cell r="H9676" t="str">
            <v>522633198606078014</v>
          </cell>
        </row>
        <row r="9677">
          <cell r="H9677" t="str">
            <v>522633201012150036</v>
          </cell>
        </row>
        <row r="9678">
          <cell r="H9678" t="str">
            <v>522633196208053314</v>
          </cell>
        </row>
        <row r="9679">
          <cell r="H9679" t="str">
            <v>522633198910208047</v>
          </cell>
        </row>
        <row r="9680">
          <cell r="H9680" t="str">
            <v>522633201907068025</v>
          </cell>
        </row>
        <row r="9681">
          <cell r="H9681" t="str">
            <v>522633200008156027</v>
          </cell>
        </row>
        <row r="9682">
          <cell r="H9682" t="str">
            <v>52263319720620251X</v>
          </cell>
        </row>
        <row r="9683">
          <cell r="H9683" t="str">
            <v>522633197206032522</v>
          </cell>
        </row>
        <row r="9684">
          <cell r="H9684" t="str">
            <v>522633200906060078</v>
          </cell>
        </row>
        <row r="9685">
          <cell r="H9685" t="str">
            <v>522633200706050027</v>
          </cell>
        </row>
        <row r="9686">
          <cell r="H9686" t="str">
            <v>52263319930914741X</v>
          </cell>
        </row>
        <row r="9687">
          <cell r="H9687" t="str">
            <v>522633194109047411</v>
          </cell>
        </row>
        <row r="9688">
          <cell r="H9688" t="str">
            <v>522633194701207429</v>
          </cell>
        </row>
        <row r="9689">
          <cell r="H9689" t="str">
            <v>52263320190913740X</v>
          </cell>
        </row>
        <row r="9690">
          <cell r="H9690" t="str">
            <v>522633194409252417</v>
          </cell>
        </row>
        <row r="9691">
          <cell r="H9691" t="str">
            <v>522633194503302425</v>
          </cell>
        </row>
        <row r="9692">
          <cell r="H9692" t="str">
            <v>522633200805090032</v>
          </cell>
        </row>
        <row r="9693">
          <cell r="H9693" t="str">
            <v>522633198002135022</v>
          </cell>
        </row>
        <row r="9694">
          <cell r="H9694" t="str">
            <v>522633197804255013</v>
          </cell>
        </row>
        <row r="9695">
          <cell r="H9695" t="str">
            <v>522633200108205025</v>
          </cell>
        </row>
        <row r="9696">
          <cell r="H9696" t="str">
            <v>522633201707185040</v>
          </cell>
        </row>
        <row r="9697">
          <cell r="H9697" t="str">
            <v>522633201305173020</v>
          </cell>
        </row>
        <row r="9698">
          <cell r="H9698" t="str">
            <v>522633194411141222</v>
          </cell>
        </row>
        <row r="9699">
          <cell r="H9699" t="str">
            <v>522633198901153021</v>
          </cell>
        </row>
        <row r="9700">
          <cell r="H9700" t="str">
            <v>52263319840211305X</v>
          </cell>
        </row>
        <row r="9701">
          <cell r="H9701" t="str">
            <v>522633201504113020</v>
          </cell>
        </row>
        <row r="9702">
          <cell r="H9702" t="str">
            <v>522633201610053025</v>
          </cell>
        </row>
        <row r="9703">
          <cell r="H9703" t="str">
            <v>522633201901213068</v>
          </cell>
        </row>
        <row r="9704">
          <cell r="H9704" t="str">
            <v>52263319950201802X</v>
          </cell>
        </row>
        <row r="9705">
          <cell r="H9705" t="str">
            <v>522633197305013343</v>
          </cell>
        </row>
        <row r="9706">
          <cell r="H9706" t="str">
            <v>522633199910018010</v>
          </cell>
        </row>
        <row r="9707">
          <cell r="H9707" t="str">
            <v>522633197201083312</v>
          </cell>
        </row>
        <row r="9708">
          <cell r="H9708" t="str">
            <v>522633200109028032</v>
          </cell>
        </row>
        <row r="9709">
          <cell r="H9709" t="str">
            <v>522633201107290138</v>
          </cell>
        </row>
        <row r="9710">
          <cell r="H9710" t="str">
            <v>522633200510100088</v>
          </cell>
        </row>
        <row r="9711">
          <cell r="H9711" t="str">
            <v>522633200905020197</v>
          </cell>
        </row>
        <row r="9712">
          <cell r="H9712" t="str">
            <v>522633197307176218</v>
          </cell>
        </row>
        <row r="9713">
          <cell r="H9713" t="str">
            <v>522633197309017448</v>
          </cell>
        </row>
        <row r="9714">
          <cell r="H9714" t="str">
            <v>522633199905016010</v>
          </cell>
        </row>
        <row r="9715">
          <cell r="H9715" t="str">
            <v>522633197504112512</v>
          </cell>
        </row>
        <row r="9716">
          <cell r="H9716" t="str">
            <v>522633200209206019</v>
          </cell>
        </row>
        <row r="9717">
          <cell r="H9717" t="str">
            <v>522633200003016068</v>
          </cell>
        </row>
        <row r="9718">
          <cell r="H9718" t="str">
            <v>522633193901102520</v>
          </cell>
        </row>
        <row r="9719">
          <cell r="H9719" t="str">
            <v>522633197910022520</v>
          </cell>
        </row>
        <row r="9720">
          <cell r="H9720" t="str">
            <v>522633200102100417</v>
          </cell>
        </row>
        <row r="9721">
          <cell r="H9721" t="str">
            <v>522633200101209322</v>
          </cell>
        </row>
        <row r="9722">
          <cell r="H9722" t="str">
            <v>522633200608260135</v>
          </cell>
        </row>
        <row r="9723">
          <cell r="H9723" t="str">
            <v>522633197306229314</v>
          </cell>
        </row>
        <row r="9724">
          <cell r="H9724" t="str">
            <v>522633197708159320</v>
          </cell>
        </row>
        <row r="9725">
          <cell r="H9725" t="str">
            <v>522633201003210092</v>
          </cell>
        </row>
        <row r="9726">
          <cell r="H9726" t="str">
            <v>522633200602163027</v>
          </cell>
        </row>
        <row r="9727">
          <cell r="H9727" t="str">
            <v>522633197902031216</v>
          </cell>
        </row>
        <row r="9728">
          <cell r="H9728" t="str">
            <v>522633197911027083</v>
          </cell>
        </row>
        <row r="9729">
          <cell r="H9729" t="str">
            <v>522633197009185028</v>
          </cell>
        </row>
        <row r="9730">
          <cell r="H9730" t="str">
            <v>522633199402125063</v>
          </cell>
        </row>
        <row r="9731">
          <cell r="H9731" t="str">
            <v>522633196810155014</v>
          </cell>
        </row>
        <row r="9732">
          <cell r="H9732" t="str">
            <v>522633200205045019</v>
          </cell>
        </row>
        <row r="9733">
          <cell r="H9733" t="str">
            <v>522633197810079327</v>
          </cell>
        </row>
        <row r="9734">
          <cell r="H9734" t="str">
            <v>522633200206079317</v>
          </cell>
        </row>
        <row r="9735">
          <cell r="H9735" t="str">
            <v>522633197909089314</v>
          </cell>
        </row>
        <row r="9736">
          <cell r="H9736" t="str">
            <v>522633201005250119</v>
          </cell>
        </row>
        <row r="9737">
          <cell r="H9737" t="str">
            <v>522633202005309314</v>
          </cell>
        </row>
        <row r="9738">
          <cell r="H9738" t="str">
            <v>522633200501139327</v>
          </cell>
        </row>
        <row r="9739">
          <cell r="H9739" t="str">
            <v>522633197910137432</v>
          </cell>
        </row>
        <row r="9740">
          <cell r="H9740" t="str">
            <v>522633198708107429</v>
          </cell>
        </row>
        <row r="9741">
          <cell r="H9741" t="str">
            <v>522633201704187403</v>
          </cell>
        </row>
        <row r="9742">
          <cell r="H9742" t="str">
            <v>522633202110170043</v>
          </cell>
        </row>
        <row r="9743">
          <cell r="H9743" t="str">
            <v>522633202110170094</v>
          </cell>
        </row>
        <row r="9744">
          <cell r="H9744" t="str">
            <v>522633197903155018</v>
          </cell>
        </row>
        <row r="9745">
          <cell r="H9745" t="str">
            <v>522633198703135025</v>
          </cell>
        </row>
        <row r="9746">
          <cell r="H9746" t="str">
            <v>522633200611195012</v>
          </cell>
        </row>
        <row r="9747">
          <cell r="H9747" t="str">
            <v>522633196203152428</v>
          </cell>
        </row>
        <row r="9748">
          <cell r="H9748" t="str">
            <v>522633201702225023</v>
          </cell>
        </row>
        <row r="9749">
          <cell r="H9749" t="str">
            <v>522633197205202526</v>
          </cell>
        </row>
        <row r="9750">
          <cell r="H9750" t="str">
            <v>522633199002126016</v>
          </cell>
        </row>
        <row r="9751">
          <cell r="H9751" t="str">
            <v>522633201108160132</v>
          </cell>
        </row>
        <row r="9752">
          <cell r="H9752" t="str">
            <v>522633199012126028</v>
          </cell>
        </row>
        <row r="9753">
          <cell r="H9753" t="str">
            <v>522633196903042510</v>
          </cell>
        </row>
        <row r="9754">
          <cell r="H9754" t="str">
            <v>522633199912249816</v>
          </cell>
        </row>
        <row r="9755">
          <cell r="H9755" t="str">
            <v>522633196708252416</v>
          </cell>
        </row>
        <row r="9756">
          <cell r="H9756" t="str">
            <v>52263319670527242X</v>
          </cell>
        </row>
        <row r="9757">
          <cell r="H9757" t="str">
            <v>522633197608082055</v>
          </cell>
        </row>
        <row r="9758">
          <cell r="H9758" t="str">
            <v>52263320101102023X</v>
          </cell>
        </row>
        <row r="9759">
          <cell r="H9759" t="str">
            <v>522633200711010097</v>
          </cell>
        </row>
        <row r="9760">
          <cell r="H9760" t="str">
            <v>522633193810143327</v>
          </cell>
        </row>
        <row r="9761">
          <cell r="H9761" t="str">
            <v>522633198209062043</v>
          </cell>
        </row>
        <row r="9762">
          <cell r="H9762" t="str">
            <v>522633201404192016</v>
          </cell>
        </row>
        <row r="9763">
          <cell r="H9763" t="str">
            <v>522633199404100417</v>
          </cell>
        </row>
        <row r="9764">
          <cell r="H9764" t="str">
            <v>522633197202210424</v>
          </cell>
        </row>
        <row r="9765">
          <cell r="H9765" t="str">
            <v>522633193509057227</v>
          </cell>
        </row>
        <row r="9766">
          <cell r="H9766" t="str">
            <v>522633200110142019</v>
          </cell>
        </row>
        <row r="9767">
          <cell r="H9767" t="str">
            <v>522633198206022062</v>
          </cell>
        </row>
        <row r="9768">
          <cell r="H9768" t="str">
            <v>522633199903132018</v>
          </cell>
        </row>
        <row r="9769">
          <cell r="H9769" t="str">
            <v>52263319760714201X</v>
          </cell>
        </row>
        <row r="9770">
          <cell r="H9770" t="str">
            <v>522633199201013057</v>
          </cell>
        </row>
        <row r="9771">
          <cell r="H9771" t="str">
            <v>522633201705293064</v>
          </cell>
        </row>
        <row r="9772">
          <cell r="H9772" t="str">
            <v>522633200008129846</v>
          </cell>
        </row>
        <row r="9773">
          <cell r="H9773" t="str">
            <v>522633197703161122</v>
          </cell>
        </row>
        <row r="9774">
          <cell r="H9774" t="str">
            <v>522633202309210057</v>
          </cell>
        </row>
        <row r="9775">
          <cell r="H9775" t="str">
            <v>522633197012242513</v>
          </cell>
        </row>
        <row r="9776">
          <cell r="H9776" t="str">
            <v>522633197205032520</v>
          </cell>
        </row>
        <row r="9777">
          <cell r="H9777" t="str">
            <v>522633194109162524</v>
          </cell>
        </row>
        <row r="9778">
          <cell r="H9778" t="str">
            <v>522633200007156017</v>
          </cell>
        </row>
        <row r="9779">
          <cell r="H9779" t="str">
            <v>522633199405136032</v>
          </cell>
        </row>
        <row r="9780">
          <cell r="H9780" t="str">
            <v>522633199606126017</v>
          </cell>
        </row>
        <row r="9781">
          <cell r="H9781" t="str">
            <v>522633197003012628</v>
          </cell>
        </row>
        <row r="9782">
          <cell r="H9782" t="str">
            <v>522633200006016012</v>
          </cell>
        </row>
        <row r="9783">
          <cell r="H9783" t="str">
            <v>522633197110122611</v>
          </cell>
        </row>
        <row r="9784">
          <cell r="H9784" t="str">
            <v>522633199705066013</v>
          </cell>
        </row>
        <row r="9785">
          <cell r="H9785" t="str">
            <v>522633200408216025</v>
          </cell>
        </row>
        <row r="9786">
          <cell r="H9786" t="str">
            <v>522633193808132629</v>
          </cell>
        </row>
        <row r="9787">
          <cell r="H9787" t="str">
            <v>522634199905155527</v>
          </cell>
        </row>
        <row r="9788">
          <cell r="H9788" t="str">
            <v>522633202202220108</v>
          </cell>
        </row>
        <row r="9789">
          <cell r="H9789" t="str">
            <v>522633202212180111</v>
          </cell>
        </row>
        <row r="9790">
          <cell r="H9790" t="str">
            <v>522633196009012616</v>
          </cell>
        </row>
        <row r="9791">
          <cell r="H9791" t="str">
            <v>522633199806056017</v>
          </cell>
        </row>
        <row r="9792">
          <cell r="H9792" t="str">
            <v>522633196210092646</v>
          </cell>
        </row>
        <row r="9793">
          <cell r="H9793" t="str">
            <v>522633199304036016</v>
          </cell>
        </row>
        <row r="9794">
          <cell r="H9794" t="str">
            <v>522633199912296014</v>
          </cell>
        </row>
        <row r="9795">
          <cell r="H9795" t="str">
            <v>522633197010012618</v>
          </cell>
        </row>
        <row r="9796">
          <cell r="H9796" t="str">
            <v>522633197307082625</v>
          </cell>
        </row>
        <row r="9797">
          <cell r="H9797" t="str">
            <v>452228199711013523</v>
          </cell>
        </row>
        <row r="9798">
          <cell r="H9798" t="str">
            <v>522633201712196043</v>
          </cell>
        </row>
        <row r="9799">
          <cell r="H9799" t="str">
            <v>522633196504112614</v>
          </cell>
        </row>
        <row r="9800">
          <cell r="H9800" t="str">
            <v>522633196505062620</v>
          </cell>
        </row>
        <row r="9801">
          <cell r="H9801" t="str">
            <v>522633200809220068</v>
          </cell>
        </row>
        <row r="9802">
          <cell r="H9802" t="str">
            <v>522633198502216013</v>
          </cell>
        </row>
        <row r="9803">
          <cell r="H9803" t="str">
            <v>522633201511036019</v>
          </cell>
        </row>
        <row r="9804">
          <cell r="H9804" t="str">
            <v>452228198004213580</v>
          </cell>
        </row>
        <row r="9805">
          <cell r="H9805" t="str">
            <v>522633202002216024</v>
          </cell>
        </row>
        <row r="9806">
          <cell r="H9806" t="str">
            <v>522633199403126017</v>
          </cell>
        </row>
        <row r="9807">
          <cell r="H9807" t="str">
            <v>522633196407012611</v>
          </cell>
        </row>
        <row r="9808">
          <cell r="H9808" t="str">
            <v>522633196110152613</v>
          </cell>
        </row>
        <row r="9809">
          <cell r="H9809" t="str">
            <v>522633196908172621</v>
          </cell>
        </row>
        <row r="9810">
          <cell r="H9810" t="str">
            <v>522633197105162627</v>
          </cell>
        </row>
        <row r="9811">
          <cell r="H9811" t="str">
            <v>522633200003096010</v>
          </cell>
        </row>
        <row r="9812">
          <cell r="H9812" t="str">
            <v>522633197002142615</v>
          </cell>
        </row>
        <row r="9813">
          <cell r="H9813" t="str">
            <v>522633199904126015</v>
          </cell>
        </row>
        <row r="9814">
          <cell r="H9814" t="str">
            <v>522633200011136019</v>
          </cell>
        </row>
        <row r="9815">
          <cell r="H9815" t="str">
            <v>522633200511040056</v>
          </cell>
        </row>
        <row r="9816">
          <cell r="H9816" t="str">
            <v>522633197804122624</v>
          </cell>
        </row>
        <row r="9817">
          <cell r="H9817" t="str">
            <v>522633197603082515</v>
          </cell>
        </row>
        <row r="9818">
          <cell r="H9818" t="str">
            <v>522633195508012616</v>
          </cell>
        </row>
        <row r="9819">
          <cell r="H9819" t="str">
            <v>522633195202062610</v>
          </cell>
        </row>
        <row r="9820">
          <cell r="H9820" t="str">
            <v>522633199204116035</v>
          </cell>
        </row>
        <row r="9821">
          <cell r="H9821" t="str">
            <v>522633195611032623</v>
          </cell>
        </row>
        <row r="9822">
          <cell r="H9822" t="str">
            <v>522633196907172611</v>
          </cell>
        </row>
        <row r="9823">
          <cell r="H9823" t="str">
            <v>522633197104182626</v>
          </cell>
        </row>
        <row r="9824">
          <cell r="H9824" t="str">
            <v>522633199604166015</v>
          </cell>
        </row>
        <row r="9825">
          <cell r="H9825" t="str">
            <v>52263320141230601X</v>
          </cell>
        </row>
        <row r="9826">
          <cell r="H9826" t="str">
            <v>522633199712016049</v>
          </cell>
        </row>
        <row r="9827">
          <cell r="H9827" t="str">
            <v>522633198604176059</v>
          </cell>
        </row>
        <row r="9828">
          <cell r="H9828" t="str">
            <v>522633196208112636</v>
          </cell>
        </row>
        <row r="9829">
          <cell r="H9829" t="str">
            <v>522633200907100107</v>
          </cell>
        </row>
        <row r="9830">
          <cell r="H9830" t="str">
            <v>522633196511022625</v>
          </cell>
        </row>
        <row r="9831">
          <cell r="H9831" t="str">
            <v>522633197403082617</v>
          </cell>
        </row>
        <row r="9832">
          <cell r="H9832" t="str">
            <v>522633198611246027</v>
          </cell>
        </row>
        <row r="9833">
          <cell r="H9833" t="str">
            <v>522633201511306023</v>
          </cell>
        </row>
        <row r="9834">
          <cell r="H9834" t="str">
            <v>522633201711096059</v>
          </cell>
        </row>
        <row r="9835">
          <cell r="H9835" t="str">
            <v>522633201306146024</v>
          </cell>
        </row>
        <row r="9836">
          <cell r="H9836" t="str">
            <v>522633197403022614</v>
          </cell>
        </row>
        <row r="9837">
          <cell r="H9837" t="str">
            <v>522633200411216018</v>
          </cell>
        </row>
        <row r="9838">
          <cell r="H9838" t="str">
            <v>522633197611032622</v>
          </cell>
        </row>
        <row r="9839">
          <cell r="H9839" t="str">
            <v>52263319990204602X</v>
          </cell>
        </row>
        <row r="9840">
          <cell r="H9840" t="str">
            <v>522633201208186014</v>
          </cell>
        </row>
        <row r="9841">
          <cell r="H9841" t="str">
            <v>522633197802012528</v>
          </cell>
        </row>
        <row r="9842">
          <cell r="H9842" t="str">
            <v>522633200705216021</v>
          </cell>
        </row>
        <row r="9843">
          <cell r="H9843" t="str">
            <v>522633198305106018</v>
          </cell>
        </row>
        <row r="9844">
          <cell r="H9844" t="str">
            <v>522633201308136014</v>
          </cell>
        </row>
        <row r="9845">
          <cell r="H9845" t="str">
            <v>522633197508162517</v>
          </cell>
        </row>
        <row r="9846">
          <cell r="H9846" t="str">
            <v>522633195607052517</v>
          </cell>
        </row>
        <row r="9847">
          <cell r="H9847" t="str">
            <v>522633198701086020</v>
          </cell>
        </row>
        <row r="9848">
          <cell r="H9848" t="str">
            <v>522633200803020057</v>
          </cell>
        </row>
        <row r="9849">
          <cell r="H9849" t="str">
            <v>522633197802252513</v>
          </cell>
        </row>
        <row r="9850">
          <cell r="H9850" t="str">
            <v>522633201510046047</v>
          </cell>
        </row>
        <row r="9851">
          <cell r="H9851" t="str">
            <v>52263319960910602X</v>
          </cell>
        </row>
        <row r="9852">
          <cell r="H9852" t="str">
            <v>522633197306122517</v>
          </cell>
        </row>
        <row r="9853">
          <cell r="H9853" t="str">
            <v>522633197601022527</v>
          </cell>
        </row>
        <row r="9854">
          <cell r="H9854" t="str">
            <v>522633200305186011</v>
          </cell>
        </row>
        <row r="9855">
          <cell r="H9855" t="str">
            <v>522633199903026020</v>
          </cell>
        </row>
        <row r="9856">
          <cell r="H9856" t="str">
            <v>522633197305042531</v>
          </cell>
        </row>
        <row r="9857">
          <cell r="H9857" t="str">
            <v>522633197408212521</v>
          </cell>
        </row>
        <row r="9858">
          <cell r="H9858" t="str">
            <v>522633200009086016</v>
          </cell>
        </row>
        <row r="9859">
          <cell r="H9859" t="str">
            <v>52263319400716254X</v>
          </cell>
        </row>
        <row r="9860">
          <cell r="H9860" t="str">
            <v>522633200603160012</v>
          </cell>
        </row>
        <row r="9861">
          <cell r="H9861" t="str">
            <v>522633196209102528</v>
          </cell>
        </row>
        <row r="9862">
          <cell r="H9862" t="str">
            <v>522633196201052511</v>
          </cell>
        </row>
        <row r="9863">
          <cell r="H9863" t="str">
            <v>522633198412276012</v>
          </cell>
        </row>
        <row r="9864">
          <cell r="H9864" t="str">
            <v>522633198406216021</v>
          </cell>
        </row>
        <row r="9865">
          <cell r="H9865" t="str">
            <v>522633201510136026</v>
          </cell>
        </row>
        <row r="9866">
          <cell r="H9866" t="str">
            <v>522633197307032564</v>
          </cell>
        </row>
        <row r="9867">
          <cell r="H9867" t="str">
            <v>52263319691030251X</v>
          </cell>
        </row>
        <row r="9868">
          <cell r="H9868" t="str">
            <v>522633199508226014</v>
          </cell>
        </row>
        <row r="9869">
          <cell r="H9869" t="str">
            <v>522633199511136028</v>
          </cell>
        </row>
        <row r="9870">
          <cell r="H9870" t="str">
            <v>522633201611036032</v>
          </cell>
        </row>
        <row r="9871">
          <cell r="H9871" t="str">
            <v>522633201506026027</v>
          </cell>
        </row>
        <row r="9872">
          <cell r="H9872" t="str">
            <v>522633199306156011</v>
          </cell>
        </row>
        <row r="9873">
          <cell r="H9873" t="str">
            <v>522633199408026015</v>
          </cell>
        </row>
        <row r="9874">
          <cell r="H9874" t="str">
            <v>522633196904212518</v>
          </cell>
        </row>
        <row r="9875">
          <cell r="H9875" t="str">
            <v>522633197208122521</v>
          </cell>
        </row>
        <row r="9876">
          <cell r="H9876" t="str">
            <v>522633197011152524</v>
          </cell>
        </row>
        <row r="9877">
          <cell r="H9877" t="str">
            <v>522633196909172519</v>
          </cell>
        </row>
        <row r="9878">
          <cell r="H9878" t="str">
            <v>522633200005026016</v>
          </cell>
        </row>
        <row r="9879">
          <cell r="H9879" t="str">
            <v>522633199606126025</v>
          </cell>
        </row>
        <row r="9880">
          <cell r="H9880" t="str">
            <v>522633196503112516</v>
          </cell>
        </row>
        <row r="9881">
          <cell r="H9881" t="str">
            <v>522633196704062527</v>
          </cell>
        </row>
        <row r="9882">
          <cell r="H9882" t="str">
            <v>522633199205146017</v>
          </cell>
        </row>
        <row r="9883">
          <cell r="H9883" t="str">
            <v>522633194002162524</v>
          </cell>
        </row>
        <row r="9884">
          <cell r="H9884" t="str">
            <v>522633194905132545</v>
          </cell>
        </row>
        <row r="9885">
          <cell r="H9885" t="str">
            <v>522633194708102515</v>
          </cell>
        </row>
        <row r="9886">
          <cell r="H9886" t="str">
            <v>522633197101102512</v>
          </cell>
        </row>
        <row r="9887">
          <cell r="H9887" t="str">
            <v>522633200310036018</v>
          </cell>
        </row>
        <row r="9888">
          <cell r="H9888" t="str">
            <v>522633193707072516</v>
          </cell>
        </row>
        <row r="9889">
          <cell r="H9889" t="str">
            <v>522633197108042540</v>
          </cell>
        </row>
        <row r="9890">
          <cell r="H9890" t="str">
            <v>522633199408206016</v>
          </cell>
        </row>
        <row r="9891">
          <cell r="H9891" t="str">
            <v>522633198607106013</v>
          </cell>
        </row>
        <row r="9892">
          <cell r="H9892" t="str">
            <v>522633195807132511</v>
          </cell>
        </row>
        <row r="9893">
          <cell r="H9893" t="str">
            <v>522633196103062521</v>
          </cell>
        </row>
        <row r="9894">
          <cell r="H9894" t="str">
            <v>522633201105110076</v>
          </cell>
        </row>
        <row r="9895">
          <cell r="H9895" t="str">
            <v>52263319990220602X</v>
          </cell>
        </row>
        <row r="9896">
          <cell r="H9896" t="str">
            <v>522633200811070097</v>
          </cell>
        </row>
        <row r="9897">
          <cell r="H9897" t="str">
            <v>522633198407226045</v>
          </cell>
        </row>
        <row r="9898">
          <cell r="H9898" t="str">
            <v>522633196909032516</v>
          </cell>
        </row>
        <row r="9899">
          <cell r="H9899" t="str">
            <v>522633193107022523</v>
          </cell>
        </row>
        <row r="9900">
          <cell r="H9900" t="str">
            <v>522633197009032523</v>
          </cell>
        </row>
        <row r="9901">
          <cell r="H9901" t="str">
            <v>522633199404016012</v>
          </cell>
        </row>
        <row r="9902">
          <cell r="H9902" t="str">
            <v>522633197605126016</v>
          </cell>
        </row>
        <row r="9903">
          <cell r="H9903" t="str">
            <v>522633200412266025</v>
          </cell>
        </row>
        <row r="9904">
          <cell r="H9904" t="str">
            <v>52263319791115252X</v>
          </cell>
        </row>
        <row r="9905">
          <cell r="H9905" t="str">
            <v>52263320091005018X</v>
          </cell>
        </row>
        <row r="9906">
          <cell r="H9906" t="str">
            <v>522633201105260138</v>
          </cell>
        </row>
        <row r="9907">
          <cell r="H9907" t="str">
            <v>52263319460718251X</v>
          </cell>
        </row>
        <row r="9908">
          <cell r="H9908" t="str">
            <v>522633199806079817</v>
          </cell>
        </row>
        <row r="9909">
          <cell r="H9909" t="str">
            <v>522633200505319827</v>
          </cell>
        </row>
        <row r="9910">
          <cell r="H9910" t="str">
            <v>522633197001122583</v>
          </cell>
        </row>
        <row r="9911">
          <cell r="H9911" t="str">
            <v>522633197101172510</v>
          </cell>
        </row>
        <row r="9912">
          <cell r="H9912" t="str">
            <v>52263319900105601X</v>
          </cell>
        </row>
        <row r="9913">
          <cell r="H9913" t="str">
            <v>522633195509072522</v>
          </cell>
        </row>
        <row r="9914">
          <cell r="H9914" t="str">
            <v>522633198307126012</v>
          </cell>
        </row>
        <row r="9915">
          <cell r="H9915" t="str">
            <v>522633199004036022</v>
          </cell>
        </row>
        <row r="9916">
          <cell r="H9916" t="str">
            <v>522633201401186016</v>
          </cell>
        </row>
        <row r="9917">
          <cell r="H9917" t="str">
            <v>522633201706236037</v>
          </cell>
        </row>
        <row r="9918">
          <cell r="H9918" t="str">
            <v>522633198606086022</v>
          </cell>
        </row>
        <row r="9919">
          <cell r="H9919" t="str">
            <v>522633201712156017</v>
          </cell>
        </row>
        <row r="9920">
          <cell r="H9920" t="str">
            <v>522633201405026028</v>
          </cell>
        </row>
        <row r="9921">
          <cell r="H9921" t="str">
            <v>522633202401100045</v>
          </cell>
        </row>
        <row r="9922">
          <cell r="H9922" t="str">
            <v>522633197404152517</v>
          </cell>
        </row>
        <row r="9923">
          <cell r="H9923" t="str">
            <v>522633199909016018</v>
          </cell>
        </row>
        <row r="9924">
          <cell r="H9924" t="str">
            <v>522633197104162545</v>
          </cell>
        </row>
        <row r="9925">
          <cell r="H9925" t="str">
            <v>522633196401252518</v>
          </cell>
        </row>
        <row r="9926">
          <cell r="H9926" t="str">
            <v>522633200505016025</v>
          </cell>
        </row>
        <row r="9927">
          <cell r="H9927" t="str">
            <v>522633198804056019</v>
          </cell>
        </row>
        <row r="9928">
          <cell r="H9928" t="str">
            <v>52263319890107602X</v>
          </cell>
        </row>
        <row r="9929">
          <cell r="H9929" t="str">
            <v>522633201607116013</v>
          </cell>
        </row>
        <row r="9930">
          <cell r="H9930" t="str">
            <v>522633201803116029</v>
          </cell>
        </row>
        <row r="9931">
          <cell r="H9931" t="str">
            <v>522633193903012510</v>
          </cell>
        </row>
        <row r="9932">
          <cell r="H9932" t="str">
            <v>522633195106092617</v>
          </cell>
        </row>
        <row r="9933">
          <cell r="H9933" t="str">
            <v>522633199507156018</v>
          </cell>
        </row>
        <row r="9934">
          <cell r="H9934" t="str">
            <v>522633202212280112</v>
          </cell>
        </row>
        <row r="9935">
          <cell r="H9935" t="str">
            <v>522633199606026024</v>
          </cell>
        </row>
        <row r="9936">
          <cell r="H9936" t="str">
            <v>522633195708022616</v>
          </cell>
        </row>
        <row r="9937">
          <cell r="H9937" t="str">
            <v>522633195501042628</v>
          </cell>
        </row>
        <row r="9938">
          <cell r="H9938" t="str">
            <v>52263319841102602X</v>
          </cell>
        </row>
        <row r="9939">
          <cell r="H9939" t="str">
            <v>522633198205016015</v>
          </cell>
        </row>
        <row r="9940">
          <cell r="H9940" t="str">
            <v>522633198101096014</v>
          </cell>
        </row>
        <row r="9941">
          <cell r="H9941" t="str">
            <v>522633200910220062</v>
          </cell>
        </row>
        <row r="9942">
          <cell r="H9942" t="str">
            <v>522633201303226029</v>
          </cell>
        </row>
        <row r="9943">
          <cell r="H9943" t="str">
            <v>522633201509306032</v>
          </cell>
        </row>
        <row r="9944">
          <cell r="H9944" t="str">
            <v>522633199511026013</v>
          </cell>
        </row>
        <row r="9945">
          <cell r="H9945" t="str">
            <v>522633199712076017</v>
          </cell>
        </row>
        <row r="9946">
          <cell r="H9946" t="str">
            <v>522633199909189816</v>
          </cell>
        </row>
        <row r="9947">
          <cell r="H9947" t="str">
            <v>522633197007092610</v>
          </cell>
        </row>
        <row r="9948">
          <cell r="H9948" t="str">
            <v>522633197001082622</v>
          </cell>
        </row>
        <row r="9949">
          <cell r="H9949" t="str">
            <v>522633196402082629</v>
          </cell>
        </row>
        <row r="9950">
          <cell r="H9950" t="str">
            <v>522633196507212610</v>
          </cell>
        </row>
        <row r="9951">
          <cell r="H9951" t="str">
            <v>522633197910132615</v>
          </cell>
        </row>
        <row r="9952">
          <cell r="H9952" t="str">
            <v>522633198706216031</v>
          </cell>
        </row>
        <row r="9953">
          <cell r="H9953" t="str">
            <v>522633196405012626</v>
          </cell>
        </row>
        <row r="9954">
          <cell r="H9954" t="str">
            <v>522633201102080211</v>
          </cell>
        </row>
        <row r="9955">
          <cell r="H9955" t="str">
            <v>522633201601306019</v>
          </cell>
        </row>
        <row r="9956">
          <cell r="H9956" t="str">
            <v>522633198105036027</v>
          </cell>
        </row>
        <row r="9957">
          <cell r="H9957" t="str">
            <v>522633197811062615</v>
          </cell>
        </row>
        <row r="9958">
          <cell r="H9958" t="str">
            <v>522633196604052612</v>
          </cell>
        </row>
        <row r="9959">
          <cell r="H9959" t="str">
            <v>522633194105052619</v>
          </cell>
        </row>
        <row r="9960">
          <cell r="H9960" t="str">
            <v>522633194402032622</v>
          </cell>
        </row>
        <row r="9961">
          <cell r="H9961" t="str">
            <v>522633198406136013</v>
          </cell>
        </row>
        <row r="9962">
          <cell r="H9962" t="str">
            <v>52263319910506986X</v>
          </cell>
        </row>
        <row r="9963">
          <cell r="H9963" t="str">
            <v>522633201112206017</v>
          </cell>
        </row>
        <row r="9964">
          <cell r="H9964" t="str">
            <v>522633201703246029</v>
          </cell>
        </row>
        <row r="9965">
          <cell r="H9965" t="str">
            <v>522633198006156015</v>
          </cell>
        </row>
        <row r="9966">
          <cell r="H9966" t="str">
            <v>522633195607032612</v>
          </cell>
        </row>
        <row r="9967">
          <cell r="H9967" t="str">
            <v>522633195605062623</v>
          </cell>
        </row>
        <row r="9968">
          <cell r="H9968" t="str">
            <v>522633196504042628</v>
          </cell>
        </row>
        <row r="9969">
          <cell r="H9969" t="str">
            <v>52263319640206261X</v>
          </cell>
        </row>
        <row r="9970">
          <cell r="H9970" t="str">
            <v>522633199710086094</v>
          </cell>
        </row>
        <row r="9971">
          <cell r="H9971" t="str">
            <v>522633197001202620</v>
          </cell>
        </row>
        <row r="9972">
          <cell r="H9972" t="str">
            <v>522633196407052613</v>
          </cell>
        </row>
        <row r="9973">
          <cell r="H9973" t="str">
            <v>522633200112126012</v>
          </cell>
        </row>
        <row r="9974">
          <cell r="H9974" t="str">
            <v>522633194208132611</v>
          </cell>
        </row>
        <row r="9975">
          <cell r="H9975" t="str">
            <v>522633197107082620</v>
          </cell>
        </row>
        <row r="9976">
          <cell r="H9976" t="str">
            <v>522633199008096022</v>
          </cell>
        </row>
        <row r="9977">
          <cell r="H9977" t="str">
            <v>522633199908096044</v>
          </cell>
        </row>
        <row r="9978">
          <cell r="H9978" t="str">
            <v>522633199301116010</v>
          </cell>
        </row>
        <row r="9979">
          <cell r="H9979" t="str">
            <v>522633197205022613</v>
          </cell>
        </row>
        <row r="9980">
          <cell r="H9980" t="str">
            <v>522633201706246016</v>
          </cell>
        </row>
        <row r="9981">
          <cell r="H9981" t="str">
            <v>522633202310270065</v>
          </cell>
        </row>
        <row r="9982">
          <cell r="H9982" t="str">
            <v>522633197206042616</v>
          </cell>
        </row>
        <row r="9983">
          <cell r="H9983" t="str">
            <v>522633199711106018</v>
          </cell>
        </row>
        <row r="9984">
          <cell r="H9984" t="str">
            <v>522633196306222628</v>
          </cell>
        </row>
        <row r="9985">
          <cell r="H9985" t="str">
            <v>522633197007192611</v>
          </cell>
        </row>
        <row r="9986">
          <cell r="H9986" t="str">
            <v>522633196512022520</v>
          </cell>
        </row>
        <row r="9987">
          <cell r="H9987" t="str">
            <v>522633201312226020</v>
          </cell>
        </row>
        <row r="9988">
          <cell r="H9988" t="str">
            <v>522633198801016011</v>
          </cell>
        </row>
        <row r="9989">
          <cell r="H9989" t="str">
            <v>522633198809086022</v>
          </cell>
        </row>
        <row r="9990">
          <cell r="H9990" t="str">
            <v>522633196409172512</v>
          </cell>
        </row>
        <row r="9991">
          <cell r="H9991" t="str">
            <v>52263320170617602X</v>
          </cell>
        </row>
        <row r="9992">
          <cell r="H9992" t="str">
            <v>522633202101166018</v>
          </cell>
        </row>
        <row r="9993">
          <cell r="H9993" t="str">
            <v>522633201101010158</v>
          </cell>
        </row>
        <row r="9994">
          <cell r="H9994" t="str">
            <v>522633197302122544</v>
          </cell>
        </row>
        <row r="9995">
          <cell r="H9995" t="str">
            <v>522633195106252529</v>
          </cell>
        </row>
        <row r="9996">
          <cell r="H9996" t="str">
            <v>522633196305102528</v>
          </cell>
        </row>
        <row r="9997">
          <cell r="H9997" t="str">
            <v>522633196301132535</v>
          </cell>
        </row>
        <row r="9998">
          <cell r="H9998" t="str">
            <v>522633199305162612</v>
          </cell>
        </row>
        <row r="9999">
          <cell r="H9999" t="str">
            <v>522633197001082526</v>
          </cell>
        </row>
        <row r="10000">
          <cell r="H10000" t="str">
            <v>522633199902096019</v>
          </cell>
        </row>
        <row r="10001">
          <cell r="H10001" t="str">
            <v>522633199404016020</v>
          </cell>
        </row>
        <row r="10002">
          <cell r="H10002" t="str">
            <v>522633196403092511</v>
          </cell>
        </row>
        <row r="10003">
          <cell r="H10003" t="str">
            <v>52263319940403603X</v>
          </cell>
        </row>
        <row r="10004">
          <cell r="H10004" t="str">
            <v>522633201407276020</v>
          </cell>
        </row>
        <row r="10005">
          <cell r="H10005" t="str">
            <v>522633202301260017</v>
          </cell>
        </row>
        <row r="10006">
          <cell r="H10006" t="str">
            <v>522633194703012529</v>
          </cell>
        </row>
        <row r="10007">
          <cell r="H10007" t="str">
            <v>522633194803052536</v>
          </cell>
        </row>
        <row r="10008">
          <cell r="H10008" t="str">
            <v>522633201202016022</v>
          </cell>
        </row>
        <row r="10009">
          <cell r="H10009" t="str">
            <v>522633200712300088</v>
          </cell>
        </row>
        <row r="10010">
          <cell r="H10010" t="str">
            <v>522633197203142531</v>
          </cell>
        </row>
        <row r="10011">
          <cell r="H10011" t="str">
            <v>522633193410082529</v>
          </cell>
        </row>
        <row r="10012">
          <cell r="H10012" t="str">
            <v>522633197204082526</v>
          </cell>
        </row>
        <row r="10013">
          <cell r="H10013" t="str">
            <v>522633197303112516</v>
          </cell>
        </row>
        <row r="10014">
          <cell r="H10014" t="str">
            <v>522633202008016023</v>
          </cell>
        </row>
        <row r="10015">
          <cell r="H10015" t="str">
            <v>522631197606195125</v>
          </cell>
        </row>
        <row r="10016">
          <cell r="H10016" t="str">
            <v>52263319790507262X</v>
          </cell>
        </row>
        <row r="10017">
          <cell r="H10017" t="str">
            <v>52263319780620261X</v>
          </cell>
        </row>
        <row r="10018">
          <cell r="H10018" t="str">
            <v>522633201002220213</v>
          </cell>
        </row>
        <row r="10019">
          <cell r="H10019" t="str">
            <v>522633201107250136</v>
          </cell>
        </row>
        <row r="10020">
          <cell r="H10020" t="str">
            <v>522633193803232620</v>
          </cell>
        </row>
        <row r="10021">
          <cell r="H10021" t="str">
            <v>522633198910216020</v>
          </cell>
        </row>
        <row r="10022">
          <cell r="H10022" t="str">
            <v>522633200203126018</v>
          </cell>
        </row>
        <row r="10023">
          <cell r="H10023" t="str">
            <v>522633198402056016</v>
          </cell>
        </row>
        <row r="10024">
          <cell r="H10024" t="str">
            <v>522633196002212615</v>
          </cell>
        </row>
        <row r="10025">
          <cell r="H10025" t="str">
            <v>522633196204272640</v>
          </cell>
        </row>
        <row r="10026">
          <cell r="H10026" t="str">
            <v>522633198704156012</v>
          </cell>
        </row>
        <row r="10027">
          <cell r="H10027" t="str">
            <v>522633201309026028</v>
          </cell>
        </row>
        <row r="10028">
          <cell r="H10028" t="str">
            <v>52263320181225604X</v>
          </cell>
        </row>
        <row r="10029">
          <cell r="H10029" t="str">
            <v>452228198801043561</v>
          </cell>
        </row>
        <row r="10030">
          <cell r="H10030" t="str">
            <v>522633202002276027</v>
          </cell>
        </row>
        <row r="10031">
          <cell r="H10031" t="str">
            <v>450226200811143529</v>
          </cell>
        </row>
        <row r="10032">
          <cell r="H10032" t="str">
            <v>522633202101086018</v>
          </cell>
        </row>
        <row r="10033">
          <cell r="H10033" t="str">
            <v>522633202112260122</v>
          </cell>
        </row>
        <row r="10034">
          <cell r="H10034" t="str">
            <v>52263319860702603X</v>
          </cell>
        </row>
        <row r="10035">
          <cell r="H10035" t="str">
            <v>52263319600618261X</v>
          </cell>
        </row>
        <row r="10036">
          <cell r="H10036" t="str">
            <v>522633196408092625</v>
          </cell>
        </row>
        <row r="10037">
          <cell r="H10037" t="str">
            <v>522633196506062614</v>
          </cell>
        </row>
        <row r="10038">
          <cell r="H10038" t="str">
            <v>522633196502282660</v>
          </cell>
        </row>
        <row r="10039">
          <cell r="H10039" t="str">
            <v>522633199808026030</v>
          </cell>
        </row>
        <row r="10040">
          <cell r="H10040" t="str">
            <v>522633196107262619</v>
          </cell>
        </row>
        <row r="10041">
          <cell r="H10041" t="str">
            <v>522633193203062613</v>
          </cell>
        </row>
        <row r="10042">
          <cell r="H10042" t="str">
            <v>522633196204182629</v>
          </cell>
        </row>
        <row r="10043">
          <cell r="H10043" t="str">
            <v>522633193402092620</v>
          </cell>
        </row>
        <row r="10044">
          <cell r="H10044" t="str">
            <v>522633199310036012</v>
          </cell>
        </row>
        <row r="10045">
          <cell r="H10045" t="str">
            <v>522633201605136029</v>
          </cell>
        </row>
        <row r="10046">
          <cell r="H10046" t="str">
            <v>522632199610012569</v>
          </cell>
        </row>
        <row r="10047">
          <cell r="H10047" t="str">
            <v>52263319890701601X</v>
          </cell>
        </row>
        <row r="10048">
          <cell r="H10048" t="str">
            <v>522633196404272629</v>
          </cell>
        </row>
        <row r="10049">
          <cell r="H10049" t="str">
            <v>522633201407316029</v>
          </cell>
        </row>
        <row r="10050">
          <cell r="H10050" t="str">
            <v>522633196408132615</v>
          </cell>
        </row>
        <row r="10051">
          <cell r="H10051" t="str">
            <v>522633199206266010</v>
          </cell>
        </row>
        <row r="10052">
          <cell r="H10052" t="str">
            <v>522633202105076028</v>
          </cell>
        </row>
        <row r="10053">
          <cell r="H10053" t="str">
            <v>522633196004262616</v>
          </cell>
        </row>
        <row r="10054">
          <cell r="H10054" t="str">
            <v>522633196401082627</v>
          </cell>
        </row>
        <row r="10055">
          <cell r="H10055" t="str">
            <v>522633195407242623</v>
          </cell>
        </row>
        <row r="10056">
          <cell r="H10056" t="str">
            <v>522633197109162616</v>
          </cell>
        </row>
        <row r="10057">
          <cell r="H10057" t="str">
            <v>522633200202156039</v>
          </cell>
        </row>
        <row r="10058">
          <cell r="H10058" t="str">
            <v>522633199406116025</v>
          </cell>
        </row>
        <row r="10059">
          <cell r="H10059" t="str">
            <v>522633197302082626</v>
          </cell>
        </row>
        <row r="10060">
          <cell r="H10060" t="str">
            <v>52263319981121602X</v>
          </cell>
        </row>
        <row r="10061">
          <cell r="H10061" t="str">
            <v>52263319900617981X</v>
          </cell>
        </row>
        <row r="10062">
          <cell r="H10062" t="str">
            <v>522633196603122623</v>
          </cell>
        </row>
        <row r="10063">
          <cell r="H10063" t="str">
            <v>522633201208286015</v>
          </cell>
        </row>
        <row r="10064">
          <cell r="H10064" t="str">
            <v>522633196506092610</v>
          </cell>
        </row>
        <row r="10065">
          <cell r="H10065" t="str">
            <v>52263319930914602X</v>
          </cell>
        </row>
        <row r="10066">
          <cell r="H10066" t="str">
            <v>522633201411056020</v>
          </cell>
        </row>
        <row r="10067">
          <cell r="H10067" t="str">
            <v>522633201610166011</v>
          </cell>
        </row>
        <row r="10068">
          <cell r="H10068" t="str">
            <v>522633195502012615</v>
          </cell>
        </row>
        <row r="10069">
          <cell r="H10069" t="str">
            <v>522633194505112617</v>
          </cell>
        </row>
        <row r="10070">
          <cell r="H10070" t="str">
            <v>522633194902262627</v>
          </cell>
        </row>
        <row r="10071">
          <cell r="H10071" t="str">
            <v>522633197402082631</v>
          </cell>
        </row>
        <row r="10072">
          <cell r="H10072" t="str">
            <v>522633197102012631</v>
          </cell>
        </row>
        <row r="10073">
          <cell r="H10073" t="str">
            <v>522633197305082621</v>
          </cell>
        </row>
        <row r="10074">
          <cell r="H10074" t="str">
            <v>52263319460620262X</v>
          </cell>
        </row>
        <row r="10075">
          <cell r="H10075" t="str">
            <v>522633195302192615</v>
          </cell>
        </row>
        <row r="10076">
          <cell r="H10076" t="str">
            <v>52263320031007601X</v>
          </cell>
        </row>
        <row r="10077">
          <cell r="H10077" t="str">
            <v>522633195401282616</v>
          </cell>
        </row>
        <row r="10078">
          <cell r="H10078" t="str">
            <v>522633195102132626</v>
          </cell>
        </row>
        <row r="10079">
          <cell r="H10079" t="str">
            <v>522633198105046014</v>
          </cell>
        </row>
        <row r="10080">
          <cell r="H10080" t="str">
            <v>522633194102252615</v>
          </cell>
        </row>
        <row r="10081">
          <cell r="H10081" t="str">
            <v>522633198506196021</v>
          </cell>
        </row>
        <row r="10082">
          <cell r="H10082" t="str">
            <v>522633201103220175</v>
          </cell>
        </row>
        <row r="10083">
          <cell r="H10083" t="str">
            <v>522633200408076018</v>
          </cell>
        </row>
        <row r="10084">
          <cell r="H10084" t="str">
            <v>522633197612012527</v>
          </cell>
        </row>
        <row r="10085">
          <cell r="H10085" t="str">
            <v>522633197603042513</v>
          </cell>
        </row>
        <row r="10086">
          <cell r="H10086" t="str">
            <v>52263319991124604X</v>
          </cell>
        </row>
        <row r="10087">
          <cell r="H10087" t="str">
            <v>522633194006112524</v>
          </cell>
        </row>
        <row r="10088">
          <cell r="H10088" t="str">
            <v>522633195211172520</v>
          </cell>
        </row>
        <row r="10089">
          <cell r="H10089" t="str">
            <v>522633195211172512</v>
          </cell>
        </row>
        <row r="10090">
          <cell r="H10090" t="str">
            <v>522633197107132536</v>
          </cell>
        </row>
        <row r="10091">
          <cell r="H10091" t="str">
            <v>522633200908230245</v>
          </cell>
        </row>
        <row r="10092">
          <cell r="H10092" t="str">
            <v>522633194003042524</v>
          </cell>
        </row>
        <row r="10093">
          <cell r="H10093" t="str">
            <v>522633199604026012</v>
          </cell>
        </row>
        <row r="10094">
          <cell r="H10094" t="str">
            <v>522633197202012516</v>
          </cell>
        </row>
        <row r="10095">
          <cell r="H10095" t="str">
            <v>522633196608152522</v>
          </cell>
        </row>
        <row r="10096">
          <cell r="H10096" t="str">
            <v>522633199706206014</v>
          </cell>
        </row>
        <row r="10097">
          <cell r="H10097" t="str">
            <v>522633196705112514</v>
          </cell>
        </row>
        <row r="10098">
          <cell r="H10098" t="str">
            <v>522633199910126011</v>
          </cell>
        </row>
        <row r="10099">
          <cell r="H10099" t="str">
            <v>522633199804109824</v>
          </cell>
        </row>
        <row r="10100">
          <cell r="H10100" t="str">
            <v>522633201910086013</v>
          </cell>
        </row>
        <row r="10101">
          <cell r="H10101" t="str">
            <v>522633202207280089</v>
          </cell>
        </row>
        <row r="10102">
          <cell r="H10102" t="str">
            <v>522633199901126060</v>
          </cell>
        </row>
        <row r="10103">
          <cell r="H10103" t="str">
            <v>522633198703026064</v>
          </cell>
        </row>
        <row r="10104">
          <cell r="H10104" t="str">
            <v>522633198702036033</v>
          </cell>
        </row>
        <row r="10105">
          <cell r="H10105" t="str">
            <v>522633201108060051</v>
          </cell>
        </row>
        <row r="10106">
          <cell r="H10106" t="str">
            <v>522633201512076039</v>
          </cell>
        </row>
        <row r="10107">
          <cell r="H10107" t="str">
            <v>52263320170322601X</v>
          </cell>
        </row>
        <row r="10108">
          <cell r="H10108" t="str">
            <v>522633200403016016</v>
          </cell>
        </row>
        <row r="10109">
          <cell r="H10109" t="str">
            <v>522633197712212518</v>
          </cell>
        </row>
        <row r="10110">
          <cell r="H10110" t="str">
            <v>522633195212302526</v>
          </cell>
        </row>
        <row r="10111">
          <cell r="H10111" t="str">
            <v>522633199907116015</v>
          </cell>
        </row>
        <row r="10112">
          <cell r="H10112" t="str">
            <v>522633197605082527</v>
          </cell>
        </row>
        <row r="10113">
          <cell r="H10113" t="str">
            <v>52263319890605601X</v>
          </cell>
        </row>
        <row r="10114">
          <cell r="H10114" t="str">
            <v>522633195908232511</v>
          </cell>
        </row>
        <row r="10115">
          <cell r="H10115" t="str">
            <v>522633197506212533</v>
          </cell>
        </row>
        <row r="10116">
          <cell r="H10116" t="str">
            <v>522633197410202525</v>
          </cell>
        </row>
        <row r="10117">
          <cell r="H10117" t="str">
            <v>522633200611090018</v>
          </cell>
        </row>
        <row r="10118">
          <cell r="H10118" t="str">
            <v>522633200103136024</v>
          </cell>
        </row>
        <row r="10119">
          <cell r="H10119" t="str">
            <v>522633194910242511</v>
          </cell>
        </row>
        <row r="10120">
          <cell r="H10120" t="str">
            <v>522633197704112517</v>
          </cell>
        </row>
        <row r="10121">
          <cell r="H10121" t="str">
            <v>52263319931005603X</v>
          </cell>
        </row>
        <row r="10122">
          <cell r="H10122" t="str">
            <v>52263319700815254X</v>
          </cell>
        </row>
        <row r="10123">
          <cell r="H10123" t="str">
            <v>522633196711152512</v>
          </cell>
        </row>
        <row r="10124">
          <cell r="H10124" t="str">
            <v>522633199506056023</v>
          </cell>
        </row>
        <row r="10125">
          <cell r="H10125" t="str">
            <v>522633199608196027</v>
          </cell>
        </row>
        <row r="10126">
          <cell r="H10126" t="str">
            <v>522633202205150088</v>
          </cell>
        </row>
        <row r="10127">
          <cell r="H10127" t="str">
            <v>522633199402286019</v>
          </cell>
        </row>
        <row r="10128">
          <cell r="H10128" t="str">
            <v>522633197106192510</v>
          </cell>
        </row>
        <row r="10129">
          <cell r="H10129" t="str">
            <v>522633197208202548</v>
          </cell>
        </row>
        <row r="10130">
          <cell r="H10130" t="str">
            <v>522633196504152528</v>
          </cell>
        </row>
        <row r="10131">
          <cell r="H10131" t="str">
            <v>522633199607096016</v>
          </cell>
        </row>
        <row r="10132">
          <cell r="H10132" t="str">
            <v>522633195904102517</v>
          </cell>
        </row>
        <row r="10133">
          <cell r="H10133" t="str">
            <v>522633199102246031</v>
          </cell>
        </row>
        <row r="10134">
          <cell r="H10134" t="str">
            <v>52263319650512254X</v>
          </cell>
        </row>
        <row r="10135">
          <cell r="H10135" t="str">
            <v>522633197410102532</v>
          </cell>
        </row>
        <row r="10136">
          <cell r="H10136" t="str">
            <v>522633196802202562</v>
          </cell>
        </row>
        <row r="10137">
          <cell r="H10137" t="str">
            <v>522633199302236014</v>
          </cell>
        </row>
        <row r="10138">
          <cell r="H10138" t="str">
            <v>522633197507226419</v>
          </cell>
        </row>
        <row r="10139">
          <cell r="H10139" t="str">
            <v>522633197309106520</v>
          </cell>
        </row>
        <row r="10140">
          <cell r="H10140" t="str">
            <v>522633200411126418</v>
          </cell>
        </row>
        <row r="10141">
          <cell r="H10141" t="str">
            <v>522633198709216416</v>
          </cell>
        </row>
        <row r="10142">
          <cell r="H10142" t="str">
            <v>522633201003170166</v>
          </cell>
        </row>
        <row r="10143">
          <cell r="H10143" t="str">
            <v>522633198901136424</v>
          </cell>
        </row>
        <row r="10144">
          <cell r="H10144" t="str">
            <v>522633196511126459</v>
          </cell>
        </row>
        <row r="10145">
          <cell r="H10145" t="str">
            <v>522633198703186439</v>
          </cell>
        </row>
        <row r="10146">
          <cell r="H10146" t="str">
            <v>522633196202146464</v>
          </cell>
        </row>
        <row r="10147">
          <cell r="H10147" t="str">
            <v>52263320171009641X</v>
          </cell>
        </row>
        <row r="10148">
          <cell r="H10148" t="str">
            <v>522633196903026430</v>
          </cell>
        </row>
        <row r="10149">
          <cell r="H10149" t="str">
            <v>522633200202256419</v>
          </cell>
        </row>
        <row r="10150">
          <cell r="H10150" t="str">
            <v>522633197106246443</v>
          </cell>
        </row>
        <row r="10151">
          <cell r="H10151" t="str">
            <v>522633200411068422</v>
          </cell>
        </row>
        <row r="10152">
          <cell r="H10152" t="str">
            <v>522633196703026487</v>
          </cell>
        </row>
        <row r="10153">
          <cell r="H10153" t="str">
            <v>522633197111106453</v>
          </cell>
        </row>
        <row r="10154">
          <cell r="H10154" t="str">
            <v>522633200301186452</v>
          </cell>
        </row>
        <row r="10155">
          <cell r="H10155" t="str">
            <v>522633195009026423</v>
          </cell>
        </row>
        <row r="10156">
          <cell r="H10156" t="str">
            <v>522633200611220097</v>
          </cell>
        </row>
        <row r="10157">
          <cell r="H10157" t="str">
            <v>522633196201036458</v>
          </cell>
        </row>
        <row r="10158">
          <cell r="H10158" t="str">
            <v>522633197001056424</v>
          </cell>
        </row>
        <row r="10159">
          <cell r="H10159" t="str">
            <v>522633197212226438</v>
          </cell>
        </row>
        <row r="10160">
          <cell r="H10160" t="str">
            <v>52263319971121641X</v>
          </cell>
        </row>
        <row r="10161">
          <cell r="H10161" t="str">
            <v>522633199101166419</v>
          </cell>
        </row>
        <row r="10162">
          <cell r="H10162" t="str">
            <v>522633196810026474</v>
          </cell>
        </row>
        <row r="10163">
          <cell r="H10163" t="str">
            <v>52263319690712648X</v>
          </cell>
        </row>
        <row r="10164">
          <cell r="H10164" t="str">
            <v>52263319990103641X</v>
          </cell>
        </row>
        <row r="10165">
          <cell r="H10165" t="str">
            <v>522633197904056484</v>
          </cell>
        </row>
        <row r="10166">
          <cell r="H10166" t="str">
            <v>522633197509106496</v>
          </cell>
        </row>
        <row r="10167">
          <cell r="H10167" t="str">
            <v>522633201405146425</v>
          </cell>
        </row>
        <row r="10168">
          <cell r="H10168" t="str">
            <v>522633200903120039</v>
          </cell>
        </row>
        <row r="10169">
          <cell r="H10169" t="str">
            <v>522633200506256418</v>
          </cell>
        </row>
        <row r="10170">
          <cell r="H10170" t="str">
            <v>522633197010036417</v>
          </cell>
        </row>
        <row r="10171">
          <cell r="H10171" t="str">
            <v>522633198305107045</v>
          </cell>
        </row>
        <row r="10172">
          <cell r="H10172" t="str">
            <v>522633195503116424</v>
          </cell>
        </row>
        <row r="10173">
          <cell r="H10173" t="str">
            <v>522633195306076419</v>
          </cell>
        </row>
        <row r="10174">
          <cell r="H10174" t="str">
            <v>522633198904286436</v>
          </cell>
        </row>
        <row r="10175">
          <cell r="H10175" t="str">
            <v>522633198807026421</v>
          </cell>
        </row>
        <row r="10176">
          <cell r="H10176" t="str">
            <v>522633201201236402</v>
          </cell>
        </row>
        <row r="10177">
          <cell r="H10177" t="str">
            <v>522633198510266459</v>
          </cell>
        </row>
        <row r="10178">
          <cell r="H10178" t="str">
            <v>522633200810070132</v>
          </cell>
        </row>
        <row r="10179">
          <cell r="H10179" t="str">
            <v>522633201709166409</v>
          </cell>
        </row>
        <row r="10180">
          <cell r="H10180" t="str">
            <v>522633199203196424</v>
          </cell>
        </row>
        <row r="10181">
          <cell r="H10181" t="str">
            <v>522633201906236402</v>
          </cell>
        </row>
        <row r="10182">
          <cell r="H10182" t="str">
            <v>522633194604166418</v>
          </cell>
        </row>
        <row r="10183">
          <cell r="H10183" t="str">
            <v>522633195406086462</v>
          </cell>
        </row>
        <row r="10184">
          <cell r="H10184" t="str">
            <v>522633200909300049</v>
          </cell>
        </row>
        <row r="10185">
          <cell r="H10185" t="str">
            <v>522633198409106450</v>
          </cell>
        </row>
        <row r="10186">
          <cell r="H10186" t="str">
            <v>522633201712066425</v>
          </cell>
        </row>
        <row r="10187">
          <cell r="H10187" t="str">
            <v>522633200403206418</v>
          </cell>
        </row>
        <row r="10188">
          <cell r="H10188" t="str">
            <v>522632200411262827</v>
          </cell>
        </row>
        <row r="10189">
          <cell r="H10189" t="str">
            <v>522633196211066415</v>
          </cell>
        </row>
        <row r="10190">
          <cell r="H10190" t="str">
            <v>522633196303076442</v>
          </cell>
        </row>
        <row r="10191">
          <cell r="H10191" t="str">
            <v>522633198702276424</v>
          </cell>
        </row>
        <row r="10192">
          <cell r="H10192" t="str">
            <v>522633198309106410</v>
          </cell>
        </row>
        <row r="10193">
          <cell r="H10193" t="str">
            <v>522633200811150118</v>
          </cell>
        </row>
        <row r="10194">
          <cell r="H10194" t="str">
            <v>522633201310186408</v>
          </cell>
        </row>
        <row r="10195">
          <cell r="H10195" t="str">
            <v>522633199204208466</v>
          </cell>
        </row>
        <row r="10196">
          <cell r="H10196" t="str">
            <v>522633198803186436</v>
          </cell>
        </row>
        <row r="10197">
          <cell r="H10197" t="str">
            <v>522633202005256400</v>
          </cell>
        </row>
        <row r="10198">
          <cell r="H10198" t="str">
            <v>522633195105126416</v>
          </cell>
        </row>
        <row r="10199">
          <cell r="H10199" t="str">
            <v>522633195708026422</v>
          </cell>
        </row>
        <row r="10200">
          <cell r="H10200" t="str">
            <v>522633199106026415</v>
          </cell>
        </row>
        <row r="10201">
          <cell r="H10201" t="str">
            <v>522633199208166427</v>
          </cell>
        </row>
        <row r="10202">
          <cell r="H10202" t="str">
            <v>522633201312136412</v>
          </cell>
        </row>
        <row r="10203">
          <cell r="H10203" t="str">
            <v>522633202010306409</v>
          </cell>
        </row>
        <row r="10204">
          <cell r="H10204" t="str">
            <v>522633200110206465</v>
          </cell>
        </row>
        <row r="10205">
          <cell r="H10205" t="str">
            <v>522633197503186472</v>
          </cell>
        </row>
        <row r="10206">
          <cell r="H10206" t="str">
            <v>522633197708086424</v>
          </cell>
        </row>
        <row r="10207">
          <cell r="H10207" t="str">
            <v>522633200509196414</v>
          </cell>
        </row>
        <row r="10208">
          <cell r="H10208" t="str">
            <v>522633194802106467</v>
          </cell>
        </row>
        <row r="10209">
          <cell r="H10209" t="str">
            <v>522633194706156413</v>
          </cell>
        </row>
        <row r="10210">
          <cell r="H10210" t="str">
            <v>522633197706116415</v>
          </cell>
        </row>
        <row r="10211">
          <cell r="H10211" t="str">
            <v>522633197903106443</v>
          </cell>
        </row>
        <row r="10212">
          <cell r="H10212" t="str">
            <v>522633200004046410</v>
          </cell>
        </row>
        <row r="10213">
          <cell r="H10213" t="str">
            <v>522633200912030131</v>
          </cell>
        </row>
        <row r="10214">
          <cell r="H10214" t="str">
            <v>522633197506106482</v>
          </cell>
        </row>
        <row r="10215">
          <cell r="H10215" t="str">
            <v>522633196709196452</v>
          </cell>
        </row>
        <row r="10216">
          <cell r="H10216" t="str">
            <v>522633200502206413</v>
          </cell>
        </row>
        <row r="10217">
          <cell r="H10217" t="str">
            <v>522633194001066426</v>
          </cell>
        </row>
        <row r="10218">
          <cell r="H10218" t="str">
            <v>522633199904056416</v>
          </cell>
        </row>
        <row r="10219">
          <cell r="H10219" t="str">
            <v>522633196802126432</v>
          </cell>
        </row>
        <row r="10220">
          <cell r="H10220" t="str">
            <v>522633194009136417</v>
          </cell>
        </row>
        <row r="10221">
          <cell r="H10221" t="str">
            <v>522633199902096414</v>
          </cell>
        </row>
        <row r="10222">
          <cell r="H10222" t="str">
            <v>522633197701116416</v>
          </cell>
        </row>
        <row r="10223">
          <cell r="H10223" t="str">
            <v>522633197906026422</v>
          </cell>
        </row>
        <row r="10224">
          <cell r="H10224" t="str">
            <v>522633200906220086</v>
          </cell>
        </row>
        <row r="10225">
          <cell r="H10225" t="str">
            <v>522633196603066430</v>
          </cell>
        </row>
        <row r="10226">
          <cell r="H10226" t="str">
            <v>522633196203046465</v>
          </cell>
        </row>
        <row r="10227">
          <cell r="H10227" t="str">
            <v>522633198503106457</v>
          </cell>
        </row>
        <row r="10228">
          <cell r="H10228" t="str">
            <v>522633199201106448</v>
          </cell>
        </row>
        <row r="10229">
          <cell r="H10229" t="str">
            <v>522633199010256443</v>
          </cell>
        </row>
        <row r="10230">
          <cell r="H10230" t="str">
            <v>522633201211116404</v>
          </cell>
        </row>
        <row r="10231">
          <cell r="H10231" t="str">
            <v>522633201605236433</v>
          </cell>
        </row>
        <row r="10232">
          <cell r="H10232" t="str">
            <v>522633202208090017</v>
          </cell>
        </row>
        <row r="10233">
          <cell r="H10233" t="str">
            <v>522633196408086487</v>
          </cell>
        </row>
        <row r="10234">
          <cell r="H10234" t="str">
            <v>522633196911186418</v>
          </cell>
        </row>
        <row r="10235">
          <cell r="H10235" t="str">
            <v>522633199010056433</v>
          </cell>
        </row>
        <row r="10236">
          <cell r="H10236" t="str">
            <v>522633199108059827</v>
          </cell>
        </row>
        <row r="10237">
          <cell r="H10237" t="str">
            <v>522633201208296408</v>
          </cell>
        </row>
        <row r="10238">
          <cell r="H10238" t="str">
            <v>522633201911166410</v>
          </cell>
        </row>
        <row r="10239">
          <cell r="H10239" t="str">
            <v>52263320211030008X</v>
          </cell>
        </row>
        <row r="10240">
          <cell r="H10240" t="str">
            <v>522633199906076410</v>
          </cell>
        </row>
        <row r="10241">
          <cell r="H10241" t="str">
            <v>522633197407136424</v>
          </cell>
        </row>
        <row r="10242">
          <cell r="H10242" t="str">
            <v>522633194907046421</v>
          </cell>
        </row>
        <row r="10243">
          <cell r="H10243" t="str">
            <v>522633199308196412</v>
          </cell>
        </row>
        <row r="10244">
          <cell r="H10244" t="str">
            <v>522633196404166447</v>
          </cell>
        </row>
        <row r="10245">
          <cell r="H10245" t="str">
            <v>522633199207036428</v>
          </cell>
        </row>
        <row r="10246">
          <cell r="H10246" t="str">
            <v>522633198812236431</v>
          </cell>
        </row>
        <row r="10247">
          <cell r="H10247" t="str">
            <v>522633200908230181</v>
          </cell>
        </row>
        <row r="10248">
          <cell r="H10248" t="str">
            <v>522633199503116422</v>
          </cell>
        </row>
        <row r="10249">
          <cell r="H10249" t="str">
            <v>522633196411126531</v>
          </cell>
        </row>
        <row r="10250">
          <cell r="H10250" t="str">
            <v>522633201510176423</v>
          </cell>
        </row>
        <row r="10251">
          <cell r="H10251" t="str">
            <v>522633201711096403</v>
          </cell>
        </row>
        <row r="10252">
          <cell r="H10252" t="str">
            <v>522633201911296434</v>
          </cell>
        </row>
        <row r="10253">
          <cell r="H10253" t="str">
            <v>522633202108090140</v>
          </cell>
        </row>
        <row r="10254">
          <cell r="H10254" t="str">
            <v>522633197309086419</v>
          </cell>
        </row>
        <row r="10255">
          <cell r="H10255" t="str">
            <v>522633200908290037</v>
          </cell>
        </row>
        <row r="10256">
          <cell r="H10256" t="str">
            <v>522633196702136449</v>
          </cell>
        </row>
        <row r="10257">
          <cell r="H10257" t="str">
            <v>522633200209156429</v>
          </cell>
        </row>
        <row r="10258">
          <cell r="H10258" t="str">
            <v>522633197501146426</v>
          </cell>
        </row>
        <row r="10259">
          <cell r="H10259" t="str">
            <v>522633197408166430</v>
          </cell>
        </row>
        <row r="10260">
          <cell r="H10260" t="str">
            <v>522633200501066439</v>
          </cell>
        </row>
        <row r="10261">
          <cell r="H10261" t="str">
            <v>522633197607176412</v>
          </cell>
        </row>
        <row r="10262">
          <cell r="H10262" t="str">
            <v>522633197510116448</v>
          </cell>
        </row>
        <row r="10263">
          <cell r="H10263" t="str">
            <v>522633193903046411</v>
          </cell>
        </row>
        <row r="10264">
          <cell r="H10264" t="str">
            <v>522633199904246412</v>
          </cell>
        </row>
        <row r="10265">
          <cell r="H10265" t="str">
            <v>522633199108236416</v>
          </cell>
        </row>
        <row r="10266">
          <cell r="H10266" t="str">
            <v>522633196309066413</v>
          </cell>
        </row>
        <row r="10267">
          <cell r="H10267" t="str">
            <v>522633196310176425</v>
          </cell>
        </row>
        <row r="10268">
          <cell r="H10268" t="str">
            <v>522633199109066420</v>
          </cell>
        </row>
        <row r="10269">
          <cell r="H10269" t="str">
            <v>522633201206306406</v>
          </cell>
        </row>
        <row r="10270">
          <cell r="H10270" t="str">
            <v>522633201810266412</v>
          </cell>
        </row>
        <row r="10271">
          <cell r="H10271" t="str">
            <v>522633199910096414</v>
          </cell>
        </row>
        <row r="10272">
          <cell r="H10272" t="str">
            <v>522633196906086412</v>
          </cell>
        </row>
        <row r="10273">
          <cell r="H10273" t="str">
            <v>522633196803056464</v>
          </cell>
        </row>
        <row r="10274">
          <cell r="H10274" t="str">
            <v>522633198907246413</v>
          </cell>
        </row>
        <row r="10275">
          <cell r="H10275" t="str">
            <v>522633201412206422</v>
          </cell>
        </row>
        <row r="10276">
          <cell r="H10276" t="str">
            <v>522632199911260021</v>
          </cell>
        </row>
        <row r="10277">
          <cell r="H10277" t="str">
            <v>522633197608146426</v>
          </cell>
        </row>
        <row r="10278">
          <cell r="H10278" t="str">
            <v>522633199901039821</v>
          </cell>
        </row>
        <row r="10279">
          <cell r="H10279" t="str">
            <v>522633193610156422</v>
          </cell>
        </row>
        <row r="10280">
          <cell r="H10280" t="str">
            <v>522633197010196410</v>
          </cell>
        </row>
        <row r="10281">
          <cell r="H10281" t="str">
            <v>522633200302109811</v>
          </cell>
        </row>
        <row r="10282">
          <cell r="H10282" t="str">
            <v>52263319690511643X</v>
          </cell>
        </row>
        <row r="10283">
          <cell r="H10283" t="str">
            <v>522633197408056522</v>
          </cell>
        </row>
        <row r="10284">
          <cell r="H10284" t="str">
            <v>522633199902066418</v>
          </cell>
        </row>
        <row r="10285">
          <cell r="H10285" t="str">
            <v>522633194806199824</v>
          </cell>
        </row>
        <row r="10286">
          <cell r="H10286" t="str">
            <v>522633197004066417</v>
          </cell>
        </row>
        <row r="10287">
          <cell r="H10287" t="str">
            <v>52263319980810641X</v>
          </cell>
        </row>
        <row r="10288">
          <cell r="H10288" t="str">
            <v>522633197408116425</v>
          </cell>
        </row>
        <row r="10289">
          <cell r="H10289" t="str">
            <v>522633199206076452</v>
          </cell>
        </row>
        <row r="10290">
          <cell r="H10290" t="str">
            <v>522633194504066428</v>
          </cell>
        </row>
        <row r="10291">
          <cell r="H10291" t="str">
            <v>522633199010156426</v>
          </cell>
        </row>
        <row r="10292">
          <cell r="H10292" t="str">
            <v>522633201911226401</v>
          </cell>
        </row>
        <row r="10293">
          <cell r="H10293" t="str">
            <v>522633202010266400</v>
          </cell>
        </row>
        <row r="10294">
          <cell r="H10294" t="str">
            <v>522633202211300134</v>
          </cell>
        </row>
        <row r="10295">
          <cell r="H10295" t="str">
            <v>522633194107186418</v>
          </cell>
        </row>
        <row r="10296">
          <cell r="H10296" t="str">
            <v>52263319730715641X</v>
          </cell>
        </row>
        <row r="10297">
          <cell r="H10297" t="str">
            <v>522633200208026411</v>
          </cell>
        </row>
        <row r="10298">
          <cell r="H10298" t="str">
            <v>522633197508166489</v>
          </cell>
        </row>
        <row r="10299">
          <cell r="H10299" t="str">
            <v>522633199401156415</v>
          </cell>
        </row>
        <row r="10300">
          <cell r="H10300" t="str">
            <v>522633196907206412</v>
          </cell>
        </row>
        <row r="10301">
          <cell r="H10301" t="str">
            <v>522633197006209821</v>
          </cell>
        </row>
        <row r="10302">
          <cell r="H10302" t="str">
            <v>522633199408096419</v>
          </cell>
        </row>
        <row r="10303">
          <cell r="H10303" t="str">
            <v>522633197609126523</v>
          </cell>
        </row>
        <row r="10304">
          <cell r="H10304" t="str">
            <v>522633196203126430</v>
          </cell>
        </row>
        <row r="10305">
          <cell r="H10305" t="str">
            <v>522633201511286413</v>
          </cell>
        </row>
        <row r="10306">
          <cell r="H10306" t="str">
            <v>522633199904037426</v>
          </cell>
        </row>
        <row r="10307">
          <cell r="H10307" t="str">
            <v>522633201903056449</v>
          </cell>
        </row>
        <row r="10308">
          <cell r="H10308" t="str">
            <v>522633202010096448</v>
          </cell>
        </row>
        <row r="10309">
          <cell r="H10309" t="str">
            <v>52263320010328641X</v>
          </cell>
        </row>
        <row r="10310">
          <cell r="H10310" t="str">
            <v>52263319701226646X</v>
          </cell>
        </row>
        <row r="10311">
          <cell r="H10311" t="str">
            <v>522633201811306412</v>
          </cell>
        </row>
        <row r="10312">
          <cell r="H10312" t="str">
            <v>52263320000704981X</v>
          </cell>
        </row>
        <row r="10313">
          <cell r="H10313" t="str">
            <v>52263319460701652X</v>
          </cell>
        </row>
        <row r="10314">
          <cell r="H10314" t="str">
            <v>522633197108136416</v>
          </cell>
        </row>
        <row r="10315">
          <cell r="H10315" t="str">
            <v>522633197409186441</v>
          </cell>
        </row>
        <row r="10316">
          <cell r="H10316" t="str">
            <v>522633199711266417</v>
          </cell>
        </row>
        <row r="10317">
          <cell r="H10317" t="str">
            <v>522633199403176428</v>
          </cell>
        </row>
        <row r="10318">
          <cell r="H10318" t="str">
            <v>522633194803166410</v>
          </cell>
        </row>
        <row r="10319">
          <cell r="H10319" t="str">
            <v>52263320171005640X</v>
          </cell>
        </row>
        <row r="10320">
          <cell r="H10320" t="str">
            <v>522633202011096407</v>
          </cell>
        </row>
        <row r="10321">
          <cell r="H10321" t="str">
            <v>522633200405249817</v>
          </cell>
        </row>
        <row r="10322">
          <cell r="H10322" t="str">
            <v>522633197210096414</v>
          </cell>
        </row>
        <row r="10323">
          <cell r="H10323" t="str">
            <v>522633200108026457</v>
          </cell>
        </row>
        <row r="10324">
          <cell r="H10324" t="str">
            <v>522633196208096410</v>
          </cell>
        </row>
        <row r="10325">
          <cell r="H10325" t="str">
            <v>522633196707096482</v>
          </cell>
        </row>
        <row r="10326">
          <cell r="H10326" t="str">
            <v>522633193702126423</v>
          </cell>
        </row>
        <row r="10327">
          <cell r="H10327" t="str">
            <v>522633197203086429</v>
          </cell>
        </row>
        <row r="10328">
          <cell r="H10328" t="str">
            <v>522633196701036411</v>
          </cell>
        </row>
        <row r="10329">
          <cell r="H10329" t="str">
            <v>522633200110096411</v>
          </cell>
        </row>
        <row r="10330">
          <cell r="H10330" t="str">
            <v>522633200106146420</v>
          </cell>
        </row>
        <row r="10331">
          <cell r="H10331" t="str">
            <v>522633200908273050</v>
          </cell>
        </row>
        <row r="10332">
          <cell r="H10332" t="str">
            <v>522633197705166437</v>
          </cell>
        </row>
        <row r="10333">
          <cell r="H10333" t="str">
            <v>522633198112256423</v>
          </cell>
        </row>
        <row r="10334">
          <cell r="H10334" t="str">
            <v>522633198810086425</v>
          </cell>
        </row>
        <row r="10335">
          <cell r="H10335" t="str">
            <v>522633201205046403</v>
          </cell>
        </row>
        <row r="10336">
          <cell r="H10336" t="str">
            <v>522633197005106505</v>
          </cell>
        </row>
        <row r="10337">
          <cell r="H10337" t="str">
            <v>522633198907076418</v>
          </cell>
        </row>
        <row r="10338">
          <cell r="H10338" t="str">
            <v>522633196910166431</v>
          </cell>
        </row>
        <row r="10339">
          <cell r="H10339" t="str">
            <v>522633201512236450</v>
          </cell>
        </row>
        <row r="10340">
          <cell r="H10340" t="str">
            <v>522633196409146410</v>
          </cell>
        </row>
        <row r="10341">
          <cell r="H10341" t="str">
            <v>522633196604146440</v>
          </cell>
        </row>
        <row r="10342">
          <cell r="H10342" t="str">
            <v>522633201403166430</v>
          </cell>
        </row>
        <row r="10343">
          <cell r="H10343" t="str">
            <v>522633199508066444</v>
          </cell>
        </row>
        <row r="10344">
          <cell r="H10344" t="str">
            <v>52263319910409641X</v>
          </cell>
        </row>
        <row r="10345">
          <cell r="H10345" t="str">
            <v>522633195611166410</v>
          </cell>
        </row>
        <row r="10346">
          <cell r="H10346" t="str">
            <v>522633196312046421</v>
          </cell>
        </row>
        <row r="10347">
          <cell r="H10347" t="str">
            <v>522633199407066437</v>
          </cell>
        </row>
        <row r="10348">
          <cell r="H10348" t="str">
            <v>522633194602286416</v>
          </cell>
        </row>
        <row r="10349">
          <cell r="H10349" t="str">
            <v>522633198608256419</v>
          </cell>
        </row>
        <row r="10350">
          <cell r="H10350" t="str">
            <v>522633195209126429</v>
          </cell>
        </row>
        <row r="10351">
          <cell r="H10351" t="str">
            <v>522633199007127069</v>
          </cell>
        </row>
        <row r="10352">
          <cell r="H10352" t="str">
            <v>52263320090102641X</v>
          </cell>
        </row>
        <row r="10353">
          <cell r="H10353" t="str">
            <v>522633201812206405</v>
          </cell>
        </row>
        <row r="10354">
          <cell r="H10354" t="str">
            <v>522633202101136425</v>
          </cell>
        </row>
        <row r="10355">
          <cell r="H10355" t="str">
            <v>52263319780704641X</v>
          </cell>
        </row>
        <row r="10356">
          <cell r="H10356" t="str">
            <v>522633197802107025</v>
          </cell>
        </row>
        <row r="10357">
          <cell r="H10357" t="str">
            <v>522633201212026443</v>
          </cell>
        </row>
        <row r="10358">
          <cell r="H10358" t="str">
            <v>522633201502156406</v>
          </cell>
        </row>
        <row r="10359">
          <cell r="H10359" t="str">
            <v>52263320200531640X</v>
          </cell>
        </row>
        <row r="10360">
          <cell r="H10360" t="str">
            <v>52263319770411642X</v>
          </cell>
        </row>
        <row r="10361">
          <cell r="H10361" t="str">
            <v>522633197409286418</v>
          </cell>
        </row>
        <row r="10362">
          <cell r="H10362" t="str">
            <v>522633200310126419</v>
          </cell>
        </row>
        <row r="10363">
          <cell r="H10363" t="str">
            <v>522633196009246420</v>
          </cell>
        </row>
        <row r="10364">
          <cell r="H10364" t="str">
            <v>522633200211046413</v>
          </cell>
        </row>
        <row r="10365">
          <cell r="H10365" t="str">
            <v>522633195704286411</v>
          </cell>
        </row>
        <row r="10366">
          <cell r="H10366" t="str">
            <v>522633195810206446</v>
          </cell>
        </row>
        <row r="10367">
          <cell r="H10367" t="str">
            <v>522633195809186417</v>
          </cell>
        </row>
        <row r="10368">
          <cell r="H10368" t="str">
            <v>522633199211126418</v>
          </cell>
        </row>
        <row r="10369">
          <cell r="H10369" t="str">
            <v>522633198102186417</v>
          </cell>
        </row>
        <row r="10370">
          <cell r="H10370" t="str">
            <v>522633195910126427</v>
          </cell>
        </row>
        <row r="10371">
          <cell r="H10371" t="str">
            <v>522633195203296419</v>
          </cell>
        </row>
        <row r="10372">
          <cell r="H10372" t="str">
            <v>522633201101240316</v>
          </cell>
        </row>
        <row r="10373">
          <cell r="H10373" t="str">
            <v>522633200702210038</v>
          </cell>
        </row>
        <row r="10374">
          <cell r="H10374" t="str">
            <v>522633197309107048</v>
          </cell>
        </row>
        <row r="10375">
          <cell r="H10375" t="str">
            <v>522633198212016419</v>
          </cell>
        </row>
        <row r="10376">
          <cell r="H10376" t="str">
            <v>522633195610016445</v>
          </cell>
        </row>
        <row r="10377">
          <cell r="H10377" t="str">
            <v>522633200811200154</v>
          </cell>
        </row>
        <row r="10378">
          <cell r="H10378" t="str">
            <v>522633201404226407</v>
          </cell>
        </row>
        <row r="10379">
          <cell r="H10379" t="str">
            <v>522633199403066421</v>
          </cell>
        </row>
        <row r="10380">
          <cell r="H10380" t="str">
            <v>522633198412106451</v>
          </cell>
        </row>
        <row r="10381">
          <cell r="H10381" t="str">
            <v>522632198210040064</v>
          </cell>
        </row>
        <row r="10382">
          <cell r="H10382" t="str">
            <v>522633200102039812</v>
          </cell>
        </row>
        <row r="10383">
          <cell r="H10383" t="str">
            <v>522633200512189813</v>
          </cell>
        </row>
        <row r="10384">
          <cell r="H10384" t="str">
            <v>522633198302066479</v>
          </cell>
        </row>
        <row r="10385">
          <cell r="H10385" t="str">
            <v>522633198601246429</v>
          </cell>
        </row>
        <row r="10386">
          <cell r="H10386" t="str">
            <v>52263320130223641X</v>
          </cell>
        </row>
        <row r="10387">
          <cell r="H10387" t="str">
            <v>522633196308136467</v>
          </cell>
        </row>
        <row r="10388">
          <cell r="H10388" t="str">
            <v>522633198308026435</v>
          </cell>
        </row>
        <row r="10389">
          <cell r="H10389" t="str">
            <v>522633196210066413</v>
          </cell>
        </row>
        <row r="10390">
          <cell r="H10390" t="str">
            <v>522633200912060103</v>
          </cell>
        </row>
        <row r="10391">
          <cell r="H10391" t="str">
            <v>522633201410226438</v>
          </cell>
        </row>
        <row r="10392">
          <cell r="H10392" t="str">
            <v>52263319910508842X</v>
          </cell>
        </row>
        <row r="10393">
          <cell r="H10393" t="str">
            <v>522633199809086430</v>
          </cell>
        </row>
        <row r="10394">
          <cell r="H10394" t="str">
            <v>522633197510116501</v>
          </cell>
        </row>
        <row r="10395">
          <cell r="H10395" t="str">
            <v>52263319750318643X</v>
          </cell>
        </row>
        <row r="10396">
          <cell r="H10396" t="str">
            <v>522633201710066405</v>
          </cell>
        </row>
        <row r="10397">
          <cell r="H10397" t="str">
            <v>522633199904029821</v>
          </cell>
        </row>
        <row r="10398">
          <cell r="H10398" t="str">
            <v>522633201904296436</v>
          </cell>
        </row>
        <row r="10399">
          <cell r="H10399" t="str">
            <v>522633198103026415</v>
          </cell>
        </row>
        <row r="10400">
          <cell r="H10400" t="str">
            <v>522633201311176412</v>
          </cell>
        </row>
        <row r="10401">
          <cell r="H10401" t="str">
            <v>522633197706106487</v>
          </cell>
        </row>
        <row r="10402">
          <cell r="H10402" t="str">
            <v>522633199509086439</v>
          </cell>
        </row>
        <row r="10403">
          <cell r="H10403" t="str">
            <v>522633196907216426</v>
          </cell>
        </row>
        <row r="10404">
          <cell r="H10404" t="str">
            <v>522633201107220068</v>
          </cell>
        </row>
        <row r="10405">
          <cell r="H10405" t="str">
            <v>522633196702246437</v>
          </cell>
        </row>
        <row r="10406">
          <cell r="H10406" t="str">
            <v>522633196402106416</v>
          </cell>
        </row>
        <row r="10407">
          <cell r="H10407" t="str">
            <v>522633199505166415</v>
          </cell>
        </row>
        <row r="10408">
          <cell r="H10408" t="str">
            <v>522633196806106500</v>
          </cell>
        </row>
        <row r="10409">
          <cell r="H10409" t="str">
            <v>522633199102086437</v>
          </cell>
        </row>
        <row r="10410">
          <cell r="H10410" t="str">
            <v>522633196402096449</v>
          </cell>
        </row>
        <row r="10411">
          <cell r="H10411" t="str">
            <v>522633200210069832</v>
          </cell>
        </row>
        <row r="10412">
          <cell r="H10412" t="str">
            <v>522633199209216430</v>
          </cell>
        </row>
        <row r="10413">
          <cell r="H10413" t="str">
            <v>522632198111230022</v>
          </cell>
        </row>
        <row r="10414">
          <cell r="H10414" t="str">
            <v>522633201411306405</v>
          </cell>
        </row>
        <row r="10415">
          <cell r="H10415" t="str">
            <v>522633196503056446</v>
          </cell>
        </row>
        <row r="10416">
          <cell r="H10416" t="str">
            <v>522633200001046415</v>
          </cell>
        </row>
        <row r="10417">
          <cell r="H10417" t="str">
            <v>522633196410106416</v>
          </cell>
        </row>
        <row r="10418">
          <cell r="H10418" t="str">
            <v>522633199510206450</v>
          </cell>
        </row>
        <row r="10419">
          <cell r="H10419" t="str">
            <v>522633199507106440</v>
          </cell>
        </row>
        <row r="10420">
          <cell r="H10420" t="str">
            <v>52263320191218643X</v>
          </cell>
        </row>
        <row r="10421">
          <cell r="H10421" t="str">
            <v>522633202206080042</v>
          </cell>
        </row>
        <row r="10422">
          <cell r="H10422" t="str">
            <v>522633197203156415</v>
          </cell>
        </row>
        <row r="10423">
          <cell r="H10423" t="str">
            <v>522633193602266410</v>
          </cell>
        </row>
        <row r="10424">
          <cell r="H10424" t="str">
            <v>52263320000714645X</v>
          </cell>
        </row>
        <row r="10425">
          <cell r="H10425" t="str">
            <v>522633195911166412</v>
          </cell>
        </row>
        <row r="10426">
          <cell r="H10426" t="str">
            <v>522633199707096435</v>
          </cell>
        </row>
        <row r="10427">
          <cell r="H10427" t="str">
            <v>522633196208106463</v>
          </cell>
        </row>
        <row r="10428">
          <cell r="H10428" t="str">
            <v>522633199102036499</v>
          </cell>
        </row>
        <row r="10429">
          <cell r="H10429" t="str">
            <v>522633200404186412</v>
          </cell>
        </row>
        <row r="10430">
          <cell r="H10430" t="str">
            <v>522633198004056416</v>
          </cell>
        </row>
        <row r="10431">
          <cell r="H10431" t="str">
            <v>52263320110828010X</v>
          </cell>
        </row>
        <row r="10432">
          <cell r="H10432" t="str">
            <v>522633198405186422</v>
          </cell>
        </row>
        <row r="10433">
          <cell r="H10433" t="str">
            <v>522633201311286494</v>
          </cell>
        </row>
        <row r="10434">
          <cell r="H10434" t="str">
            <v>522633196204226417</v>
          </cell>
        </row>
        <row r="10435">
          <cell r="H10435" t="str">
            <v>522633200101206412</v>
          </cell>
        </row>
        <row r="10436">
          <cell r="H10436" t="str">
            <v>52263319520512643X</v>
          </cell>
        </row>
        <row r="10437">
          <cell r="H10437" t="str">
            <v>522633199310086423</v>
          </cell>
        </row>
        <row r="10438">
          <cell r="H10438" t="str">
            <v>522633198112026417</v>
          </cell>
        </row>
        <row r="10439">
          <cell r="H10439" t="str">
            <v>522633200705080064</v>
          </cell>
        </row>
        <row r="10440">
          <cell r="H10440" t="str">
            <v>522633198312106446</v>
          </cell>
        </row>
        <row r="10441">
          <cell r="H10441" t="str">
            <v>522633201502146419</v>
          </cell>
        </row>
        <row r="10442">
          <cell r="H10442" t="str">
            <v>522633195901086427</v>
          </cell>
        </row>
        <row r="10443">
          <cell r="H10443" t="str">
            <v>522633198203196411</v>
          </cell>
        </row>
        <row r="10444">
          <cell r="H10444" t="str">
            <v>52263319830218642X</v>
          </cell>
        </row>
        <row r="10445">
          <cell r="H10445" t="str">
            <v>522633200602030136</v>
          </cell>
        </row>
        <row r="10446">
          <cell r="H10446" t="str">
            <v>522633201505146457</v>
          </cell>
        </row>
        <row r="10447">
          <cell r="H10447" t="str">
            <v>522633193703046417</v>
          </cell>
        </row>
        <row r="10448">
          <cell r="H10448" t="str">
            <v>522633199206056435</v>
          </cell>
        </row>
        <row r="10449">
          <cell r="H10449" t="str">
            <v>522633195605036425</v>
          </cell>
        </row>
        <row r="10450">
          <cell r="H10450" t="str">
            <v>522633199511066410</v>
          </cell>
        </row>
        <row r="10451">
          <cell r="H10451" t="str">
            <v>522633197912306412</v>
          </cell>
        </row>
        <row r="10452">
          <cell r="H10452" t="str">
            <v>522633198208196429</v>
          </cell>
        </row>
        <row r="10453">
          <cell r="H10453" t="str">
            <v>522633200110306423</v>
          </cell>
        </row>
        <row r="10454">
          <cell r="H10454" t="str">
            <v>522633201001230030</v>
          </cell>
        </row>
        <row r="10455">
          <cell r="H10455" t="str">
            <v>52263319561026641X</v>
          </cell>
        </row>
        <row r="10456">
          <cell r="H10456" t="str">
            <v>522633195901206425</v>
          </cell>
        </row>
        <row r="10457">
          <cell r="H10457" t="str">
            <v>522633200203286417</v>
          </cell>
        </row>
        <row r="10458">
          <cell r="H10458" t="str">
            <v>522633200207215421</v>
          </cell>
        </row>
        <row r="10459">
          <cell r="H10459" t="str">
            <v>522633202103176404</v>
          </cell>
        </row>
        <row r="10460">
          <cell r="H10460" t="str">
            <v>522633198106076418</v>
          </cell>
        </row>
        <row r="10461">
          <cell r="H10461" t="str">
            <v>522633197905126421</v>
          </cell>
        </row>
        <row r="10462">
          <cell r="H10462" t="str">
            <v>522633197202106467</v>
          </cell>
        </row>
        <row r="10463">
          <cell r="H10463" t="str">
            <v>522633199604086437</v>
          </cell>
        </row>
        <row r="10464">
          <cell r="H10464" t="str">
            <v>522633200103266427</v>
          </cell>
        </row>
        <row r="10465">
          <cell r="H10465" t="str">
            <v>522633196803146427</v>
          </cell>
        </row>
        <row r="10466">
          <cell r="H10466" t="str">
            <v>522633196710286412</v>
          </cell>
        </row>
        <row r="10467">
          <cell r="H10467" t="str">
            <v>522633199901096412</v>
          </cell>
        </row>
        <row r="10468">
          <cell r="H10468" t="str">
            <v>522633200604070043</v>
          </cell>
        </row>
        <row r="10469">
          <cell r="H10469" t="str">
            <v>52263319991122983X</v>
          </cell>
        </row>
        <row r="10470">
          <cell r="H10470" t="str">
            <v>52263319551119641X</v>
          </cell>
        </row>
        <row r="10471">
          <cell r="H10471" t="str">
            <v>522633195608076422</v>
          </cell>
        </row>
        <row r="10472">
          <cell r="H10472" t="str">
            <v>522633195103016416</v>
          </cell>
        </row>
        <row r="10473">
          <cell r="H10473" t="str">
            <v>522633195212096427</v>
          </cell>
        </row>
        <row r="10474">
          <cell r="H10474" t="str">
            <v>522633198003046451</v>
          </cell>
        </row>
        <row r="10475">
          <cell r="H10475" t="str">
            <v>522633198604076429</v>
          </cell>
        </row>
        <row r="10476">
          <cell r="H10476" t="str">
            <v>522633200606180019</v>
          </cell>
        </row>
        <row r="10477">
          <cell r="H10477" t="str">
            <v>522633201601216478</v>
          </cell>
        </row>
        <row r="10478">
          <cell r="H10478" t="str">
            <v>522633199506076454</v>
          </cell>
        </row>
        <row r="10479">
          <cell r="H10479" t="str">
            <v>522633197107066444</v>
          </cell>
        </row>
        <row r="10480">
          <cell r="H10480" t="str">
            <v>52263319701025641X</v>
          </cell>
        </row>
        <row r="10481">
          <cell r="H10481" t="str">
            <v>522633199904037020</v>
          </cell>
        </row>
        <row r="10482">
          <cell r="H10482" t="str">
            <v>522633200305049869</v>
          </cell>
        </row>
        <row r="10483">
          <cell r="H10483" t="str">
            <v>522633202008216404</v>
          </cell>
        </row>
        <row r="10484">
          <cell r="H10484" t="str">
            <v>522633195902016412</v>
          </cell>
        </row>
        <row r="10485">
          <cell r="H10485" t="str">
            <v>522633198406176410</v>
          </cell>
        </row>
        <row r="10486">
          <cell r="H10486" t="str">
            <v>52263319630208642X</v>
          </cell>
        </row>
        <row r="10487">
          <cell r="H10487" t="str">
            <v>522633199505046421</v>
          </cell>
        </row>
        <row r="10488">
          <cell r="H10488" t="str">
            <v>522633201305186438</v>
          </cell>
        </row>
        <row r="10489">
          <cell r="H10489" t="str">
            <v>52263320151001642X</v>
          </cell>
        </row>
        <row r="10490">
          <cell r="H10490" t="str">
            <v>522633202009166429</v>
          </cell>
        </row>
        <row r="10491">
          <cell r="H10491" t="str">
            <v>522633193611096425</v>
          </cell>
        </row>
        <row r="10492">
          <cell r="H10492" t="str">
            <v>522633197303126424</v>
          </cell>
        </row>
        <row r="10493">
          <cell r="H10493" t="str">
            <v>522633196610186430</v>
          </cell>
        </row>
        <row r="10494">
          <cell r="H10494" t="str">
            <v>522633200912016401</v>
          </cell>
        </row>
        <row r="10495">
          <cell r="H10495" t="str">
            <v>522633201208076413</v>
          </cell>
        </row>
        <row r="10496">
          <cell r="H10496" t="str">
            <v>522633196601036414</v>
          </cell>
        </row>
        <row r="10497">
          <cell r="H10497" t="str">
            <v>522633200109156413</v>
          </cell>
        </row>
        <row r="10498">
          <cell r="H10498" t="str">
            <v>522633196902066422</v>
          </cell>
        </row>
        <row r="10499">
          <cell r="H10499" t="str">
            <v>522633200308206444</v>
          </cell>
        </row>
        <row r="10500">
          <cell r="H10500" t="str">
            <v>52263320211009014X</v>
          </cell>
        </row>
        <row r="10501">
          <cell r="H10501" t="str">
            <v>522633202311180010</v>
          </cell>
        </row>
        <row r="10502">
          <cell r="H10502" t="str">
            <v>522633198905086479</v>
          </cell>
        </row>
        <row r="10503">
          <cell r="H10503" t="str">
            <v>522633196609016418</v>
          </cell>
        </row>
        <row r="10504">
          <cell r="H10504" t="str">
            <v>522633200404086438</v>
          </cell>
        </row>
        <row r="10505">
          <cell r="H10505" t="str">
            <v>52263319640510642X</v>
          </cell>
        </row>
        <row r="10506">
          <cell r="H10506" t="str">
            <v>522633201805076411</v>
          </cell>
        </row>
        <row r="10507">
          <cell r="H10507" t="str">
            <v>522633200101137023</v>
          </cell>
        </row>
        <row r="10508">
          <cell r="H10508" t="str">
            <v>522633201907156404</v>
          </cell>
        </row>
        <row r="10509">
          <cell r="H10509" t="str">
            <v>522633197509186473</v>
          </cell>
        </row>
        <row r="10510">
          <cell r="H10510" t="str">
            <v>522633197408229825</v>
          </cell>
        </row>
        <row r="10511">
          <cell r="H10511" t="str">
            <v>522633200601176432</v>
          </cell>
        </row>
        <row r="10512">
          <cell r="H10512" t="str">
            <v>522633201001040173</v>
          </cell>
        </row>
        <row r="10513">
          <cell r="H10513" t="str">
            <v>522633199302096410</v>
          </cell>
        </row>
        <row r="10514">
          <cell r="H10514" t="str">
            <v>522633196811106425</v>
          </cell>
        </row>
        <row r="10515">
          <cell r="H10515" t="str">
            <v>522633199001026435</v>
          </cell>
        </row>
        <row r="10516">
          <cell r="H10516" t="str">
            <v>522633196810206432</v>
          </cell>
        </row>
        <row r="10517">
          <cell r="H10517" t="str">
            <v>522633193107039827</v>
          </cell>
        </row>
        <row r="10518">
          <cell r="H10518" t="str">
            <v>522633201212226453</v>
          </cell>
        </row>
        <row r="10519">
          <cell r="H10519" t="str">
            <v>522633201602256404</v>
          </cell>
        </row>
        <row r="10520">
          <cell r="H10520" t="str">
            <v>52263319920221642X</v>
          </cell>
        </row>
        <row r="10521">
          <cell r="H10521" t="str">
            <v>522633199309146441</v>
          </cell>
        </row>
        <row r="10522">
          <cell r="H10522" t="str">
            <v>52263320190214640X</v>
          </cell>
        </row>
        <row r="10523">
          <cell r="H10523" t="str">
            <v>522633201807206443</v>
          </cell>
        </row>
        <row r="10524">
          <cell r="H10524" t="str">
            <v>522633201910306434</v>
          </cell>
        </row>
        <row r="10525">
          <cell r="H10525" t="str">
            <v>522633202101110022</v>
          </cell>
        </row>
        <row r="10526">
          <cell r="H10526" t="str">
            <v>522633201409016433</v>
          </cell>
        </row>
        <row r="10527">
          <cell r="H10527" t="str">
            <v>522633201309126408</v>
          </cell>
        </row>
        <row r="10528">
          <cell r="H10528" t="str">
            <v>522633196410086427</v>
          </cell>
        </row>
        <row r="10529">
          <cell r="H10529" t="str">
            <v>522633201112026403</v>
          </cell>
        </row>
        <row r="10530">
          <cell r="H10530" t="str">
            <v>522633198202136425</v>
          </cell>
        </row>
        <row r="10531">
          <cell r="H10531" t="str">
            <v>522633196408296417</v>
          </cell>
        </row>
        <row r="10532">
          <cell r="H10532" t="str">
            <v>522633198711146410</v>
          </cell>
        </row>
        <row r="10533">
          <cell r="H10533" t="str">
            <v>522633200008039816</v>
          </cell>
        </row>
        <row r="10534">
          <cell r="H10534" t="str">
            <v>522633197010126463</v>
          </cell>
        </row>
        <row r="10535">
          <cell r="H10535" t="str">
            <v>522633199204186439</v>
          </cell>
        </row>
        <row r="10536">
          <cell r="H10536" t="str">
            <v>522633199410076425</v>
          </cell>
        </row>
        <row r="10537">
          <cell r="H10537" t="str">
            <v>522633201602016427</v>
          </cell>
        </row>
        <row r="10538">
          <cell r="H10538" t="str">
            <v>522633201904136408</v>
          </cell>
        </row>
        <row r="10539">
          <cell r="H10539" t="str">
            <v>522633202303120069</v>
          </cell>
        </row>
        <row r="10540">
          <cell r="H10540" t="str">
            <v>522633200805014451</v>
          </cell>
        </row>
        <row r="10541">
          <cell r="H10541" t="str">
            <v>522633197504126420</v>
          </cell>
        </row>
        <row r="10542">
          <cell r="H10542" t="str">
            <v>522633200703240036</v>
          </cell>
        </row>
        <row r="10543">
          <cell r="H10543" t="str">
            <v>522633197008276438</v>
          </cell>
        </row>
        <row r="10544">
          <cell r="H10544" t="str">
            <v>522633193304276426</v>
          </cell>
        </row>
        <row r="10545">
          <cell r="H10545" t="str">
            <v>522633196201256442</v>
          </cell>
        </row>
        <row r="10546">
          <cell r="H10546" t="str">
            <v>522633198107116418</v>
          </cell>
        </row>
        <row r="10547">
          <cell r="H10547" t="str">
            <v>522633195806216430</v>
          </cell>
        </row>
        <row r="10548">
          <cell r="H10548" t="str">
            <v>522632198805257326</v>
          </cell>
        </row>
        <row r="10549">
          <cell r="H10549" t="str">
            <v>522633201504226404</v>
          </cell>
        </row>
        <row r="10550">
          <cell r="H10550" t="str">
            <v>522633201204096417</v>
          </cell>
        </row>
        <row r="10551">
          <cell r="H10551" t="str">
            <v>522633198002126425</v>
          </cell>
        </row>
        <row r="10552">
          <cell r="H10552" t="str">
            <v>522633197806206418</v>
          </cell>
        </row>
        <row r="10553">
          <cell r="H10553" t="str">
            <v>522633201101106416</v>
          </cell>
        </row>
        <row r="10554">
          <cell r="H10554" t="str">
            <v>522633201206186459</v>
          </cell>
        </row>
        <row r="10555">
          <cell r="H10555" t="str">
            <v>522633198610126410</v>
          </cell>
        </row>
        <row r="10556">
          <cell r="H10556" t="str">
            <v>522633196310116422</v>
          </cell>
        </row>
        <row r="10557">
          <cell r="H10557" t="str">
            <v>522633196305186418</v>
          </cell>
        </row>
        <row r="10558">
          <cell r="H10558" t="str">
            <v>522633201510176407</v>
          </cell>
        </row>
        <row r="10559">
          <cell r="H10559" t="str">
            <v>522633199901137448</v>
          </cell>
        </row>
        <row r="10560">
          <cell r="H10560" t="str">
            <v>522633201706116457</v>
          </cell>
        </row>
        <row r="10561">
          <cell r="H10561" t="str">
            <v>522633201908266402</v>
          </cell>
        </row>
        <row r="10562">
          <cell r="H10562" t="str">
            <v>522633202110020192</v>
          </cell>
        </row>
        <row r="10563">
          <cell r="H10563" t="str">
            <v>522633199605056416</v>
          </cell>
        </row>
        <row r="10564">
          <cell r="H10564" t="str">
            <v>522633196503186427</v>
          </cell>
        </row>
        <row r="10565">
          <cell r="H10565" t="str">
            <v>522633199806036411</v>
          </cell>
        </row>
        <row r="10566">
          <cell r="H10566" t="str">
            <v>522633195909036416</v>
          </cell>
        </row>
        <row r="10567">
          <cell r="H10567" t="str">
            <v>522633202009206435</v>
          </cell>
        </row>
        <row r="10568">
          <cell r="H10568" t="str">
            <v>522633197012036437</v>
          </cell>
        </row>
        <row r="10569">
          <cell r="H10569" t="str">
            <v>522633197106089820</v>
          </cell>
        </row>
        <row r="10570">
          <cell r="H10570" t="str">
            <v>522633200012289834</v>
          </cell>
        </row>
        <row r="10571">
          <cell r="H10571" t="str">
            <v>522633200412056423</v>
          </cell>
        </row>
        <row r="10572">
          <cell r="H10572" t="str">
            <v>52263319811003742X</v>
          </cell>
        </row>
        <row r="10573">
          <cell r="H10573" t="str">
            <v>522633197408096479</v>
          </cell>
        </row>
        <row r="10574">
          <cell r="H10574" t="str">
            <v>522633200812280168</v>
          </cell>
        </row>
        <row r="10575">
          <cell r="H10575" t="str">
            <v>52263320150718641X</v>
          </cell>
        </row>
        <row r="10576">
          <cell r="H10576" t="str">
            <v>522633201305046419</v>
          </cell>
        </row>
        <row r="10577">
          <cell r="H10577" t="str">
            <v>522633199107046418</v>
          </cell>
        </row>
        <row r="10578">
          <cell r="H10578" t="str">
            <v>522633195404156420</v>
          </cell>
        </row>
        <row r="10579">
          <cell r="H10579" t="str">
            <v>522633196008036413</v>
          </cell>
        </row>
        <row r="10580">
          <cell r="H10580" t="str">
            <v>522633199407169831</v>
          </cell>
        </row>
        <row r="10581">
          <cell r="H10581" t="str">
            <v>52263319680408642X</v>
          </cell>
        </row>
        <row r="10582">
          <cell r="H10582" t="str">
            <v>522633199208046417</v>
          </cell>
        </row>
        <row r="10583">
          <cell r="H10583" t="str">
            <v>522633199606116433</v>
          </cell>
        </row>
        <row r="10584">
          <cell r="H10584" t="str">
            <v>522633196505026419</v>
          </cell>
        </row>
        <row r="10585">
          <cell r="H10585" t="str">
            <v>52263320171105641X</v>
          </cell>
        </row>
        <row r="10586">
          <cell r="H10586" t="str">
            <v>522633199910196423</v>
          </cell>
        </row>
        <row r="10587">
          <cell r="H10587" t="str">
            <v>522633202002266427</v>
          </cell>
        </row>
        <row r="10588">
          <cell r="H10588" t="str">
            <v>522633202110090166</v>
          </cell>
        </row>
        <row r="10589">
          <cell r="H10589" t="str">
            <v>52263319531103642X</v>
          </cell>
        </row>
        <row r="10590">
          <cell r="H10590" t="str">
            <v>522633200803050125</v>
          </cell>
        </row>
        <row r="10591">
          <cell r="H10591" t="str">
            <v>522633201202036429</v>
          </cell>
        </row>
        <row r="10592">
          <cell r="H10592" t="str">
            <v>522633201408016431</v>
          </cell>
        </row>
        <row r="10593">
          <cell r="H10593" t="str">
            <v>52263320021104643X</v>
          </cell>
        </row>
        <row r="10594">
          <cell r="H10594" t="str">
            <v>522633194603126430</v>
          </cell>
        </row>
        <row r="10595">
          <cell r="H10595" t="str">
            <v>522633197210186452</v>
          </cell>
        </row>
        <row r="10596">
          <cell r="H10596" t="str">
            <v>522633200902120133</v>
          </cell>
        </row>
        <row r="10597">
          <cell r="H10597" t="str">
            <v>522633197608126425</v>
          </cell>
        </row>
        <row r="10598">
          <cell r="H10598" t="str">
            <v>52263320061126003X</v>
          </cell>
        </row>
        <row r="10599">
          <cell r="H10599" t="str">
            <v>522633197012026431</v>
          </cell>
        </row>
        <row r="10600">
          <cell r="H10600" t="str">
            <v>522633197210256422</v>
          </cell>
        </row>
        <row r="10601">
          <cell r="H10601" t="str">
            <v>522633200611260064</v>
          </cell>
        </row>
        <row r="10602">
          <cell r="H10602" t="str">
            <v>52263320031016647X</v>
          </cell>
        </row>
        <row r="10603">
          <cell r="H10603" t="str">
            <v>52263319690216644X</v>
          </cell>
        </row>
        <row r="10604">
          <cell r="H10604" t="str">
            <v>522633199402166412</v>
          </cell>
        </row>
        <row r="10605">
          <cell r="H10605" t="str">
            <v>522633196108066476</v>
          </cell>
        </row>
        <row r="10606">
          <cell r="H10606" t="str">
            <v>52263319990203642X</v>
          </cell>
        </row>
        <row r="10607">
          <cell r="H10607" t="str">
            <v>522633201902046417</v>
          </cell>
        </row>
        <row r="10608">
          <cell r="H10608" t="str">
            <v>522633202205250038</v>
          </cell>
        </row>
        <row r="10609">
          <cell r="H10609" t="str">
            <v>522633197703156411</v>
          </cell>
        </row>
        <row r="10610">
          <cell r="H10610" t="str">
            <v>522633198005086465</v>
          </cell>
        </row>
        <row r="10611">
          <cell r="H10611" t="str">
            <v>522633200812210098</v>
          </cell>
        </row>
        <row r="10612">
          <cell r="H10612" t="str">
            <v>52263319760416642X</v>
          </cell>
        </row>
        <row r="10613">
          <cell r="H10613" t="str">
            <v>522633200406056419</v>
          </cell>
        </row>
        <row r="10614">
          <cell r="H10614" t="str">
            <v>522633200706106422</v>
          </cell>
        </row>
        <row r="10615">
          <cell r="H10615" t="str">
            <v>522633199102076423</v>
          </cell>
        </row>
        <row r="10616">
          <cell r="H10616" t="str">
            <v>522633196301156457</v>
          </cell>
        </row>
        <row r="10617">
          <cell r="H10617" t="str">
            <v>522633198802256412</v>
          </cell>
        </row>
        <row r="10618">
          <cell r="H10618" t="str">
            <v>522633201010080142</v>
          </cell>
        </row>
        <row r="10619">
          <cell r="H10619" t="str">
            <v>522633196503306425</v>
          </cell>
        </row>
        <row r="10620">
          <cell r="H10620" t="str">
            <v>522633201412186441</v>
          </cell>
        </row>
        <row r="10621">
          <cell r="H10621" t="str">
            <v>52263320180927647X</v>
          </cell>
        </row>
        <row r="10622">
          <cell r="H10622" t="str">
            <v>522633202109060090</v>
          </cell>
        </row>
        <row r="10623">
          <cell r="H10623" t="str">
            <v>522633200311216416</v>
          </cell>
        </row>
        <row r="10624">
          <cell r="H10624" t="str">
            <v>522633197912016415</v>
          </cell>
        </row>
        <row r="10625">
          <cell r="H10625" t="str">
            <v>522633196012106429</v>
          </cell>
        </row>
        <row r="10626">
          <cell r="H10626" t="str">
            <v>522633198003116421</v>
          </cell>
        </row>
        <row r="10627">
          <cell r="H10627" t="str">
            <v>522633195712056413</v>
          </cell>
        </row>
        <row r="10628">
          <cell r="H10628" t="str">
            <v>522633201010170148</v>
          </cell>
        </row>
        <row r="10629">
          <cell r="H10629" t="str">
            <v>522633198005066480</v>
          </cell>
        </row>
        <row r="10630">
          <cell r="H10630" t="str">
            <v>522633198006016418</v>
          </cell>
        </row>
        <row r="10631">
          <cell r="H10631" t="str">
            <v>522633200108069836</v>
          </cell>
        </row>
        <row r="10632">
          <cell r="H10632" t="str">
            <v>522633200405197025</v>
          </cell>
        </row>
        <row r="10633">
          <cell r="H10633" t="str">
            <v>522633202011266410</v>
          </cell>
        </row>
        <row r="10634">
          <cell r="H10634" t="str">
            <v>522633202310230071</v>
          </cell>
        </row>
        <row r="10635">
          <cell r="H10635" t="str">
            <v>522633200810230079</v>
          </cell>
        </row>
        <row r="10636">
          <cell r="H10636" t="str">
            <v>522633198010166419</v>
          </cell>
        </row>
        <row r="10637">
          <cell r="H10637" t="str">
            <v>522633197706076441</v>
          </cell>
        </row>
        <row r="10638">
          <cell r="H10638" t="str">
            <v>522633201201016434</v>
          </cell>
        </row>
        <row r="10639">
          <cell r="H10639" t="str">
            <v>522633197305086454</v>
          </cell>
        </row>
        <row r="10640">
          <cell r="H10640" t="str">
            <v>522633200101266415</v>
          </cell>
        </row>
        <row r="10641">
          <cell r="H10641" t="str">
            <v>522633199906266425</v>
          </cell>
        </row>
        <row r="10642">
          <cell r="H10642" t="str">
            <v>522633193908126445</v>
          </cell>
        </row>
        <row r="10643">
          <cell r="H10643" t="str">
            <v>522633197304019022</v>
          </cell>
        </row>
        <row r="10644">
          <cell r="H10644" t="str">
            <v>522633200404276418</v>
          </cell>
        </row>
        <row r="10645">
          <cell r="H10645" t="str">
            <v>522633197901136411</v>
          </cell>
        </row>
        <row r="10646">
          <cell r="H10646" t="str">
            <v>522633198010026483</v>
          </cell>
        </row>
        <row r="10647">
          <cell r="H10647" t="str">
            <v>522633194207186423</v>
          </cell>
        </row>
        <row r="10648">
          <cell r="H10648" t="str">
            <v>522633202309250059</v>
          </cell>
        </row>
        <row r="10649">
          <cell r="H10649" t="str">
            <v>522633200509207443</v>
          </cell>
        </row>
        <row r="10650">
          <cell r="H10650" t="str">
            <v>522633200008106484</v>
          </cell>
        </row>
        <row r="10651">
          <cell r="H10651" t="str">
            <v>522633196405066421</v>
          </cell>
        </row>
        <row r="10652">
          <cell r="H10652" t="str">
            <v>522633199904196451</v>
          </cell>
        </row>
        <row r="10653">
          <cell r="H10653" t="str">
            <v>522633196508176412</v>
          </cell>
        </row>
        <row r="10654">
          <cell r="H10654" t="str">
            <v>52263320060908003X</v>
          </cell>
        </row>
        <row r="10655">
          <cell r="H10655" t="str">
            <v>522633198210046446</v>
          </cell>
        </row>
        <row r="10656">
          <cell r="H10656" t="str">
            <v>522633198601016439</v>
          </cell>
        </row>
        <row r="10657">
          <cell r="H10657" t="str">
            <v>522633201311166417</v>
          </cell>
        </row>
        <row r="10658">
          <cell r="H10658" t="str">
            <v>522633196204036429</v>
          </cell>
        </row>
        <row r="10659">
          <cell r="H10659" t="str">
            <v>522633198804096424</v>
          </cell>
        </row>
        <row r="10660">
          <cell r="H10660" t="str">
            <v>522633193506126426</v>
          </cell>
        </row>
        <row r="10661">
          <cell r="H10661" t="str">
            <v>522633197602036410</v>
          </cell>
        </row>
        <row r="10662">
          <cell r="H10662" t="str">
            <v>52263320080418001X</v>
          </cell>
        </row>
        <row r="10663">
          <cell r="H10663" t="str">
            <v>522633200108066416</v>
          </cell>
        </row>
        <row r="10664">
          <cell r="H10664" t="str">
            <v>522633198103036429</v>
          </cell>
        </row>
        <row r="10665">
          <cell r="H10665" t="str">
            <v>522633197609086410</v>
          </cell>
        </row>
        <row r="10666">
          <cell r="H10666" t="str">
            <v>522633200307186410</v>
          </cell>
        </row>
        <row r="10667">
          <cell r="H10667" t="str">
            <v>52263319750302641X</v>
          </cell>
        </row>
        <row r="10668">
          <cell r="H10668" t="str">
            <v>522633197810116466</v>
          </cell>
        </row>
        <row r="10669">
          <cell r="H10669" t="str">
            <v>522633200002046433</v>
          </cell>
        </row>
        <row r="10670">
          <cell r="H10670" t="str">
            <v>522633200810016427</v>
          </cell>
        </row>
        <row r="10671">
          <cell r="H10671" t="str">
            <v>522633199809149817</v>
          </cell>
        </row>
        <row r="10672">
          <cell r="H10672" t="str">
            <v>522633197608046417</v>
          </cell>
        </row>
        <row r="10673">
          <cell r="H10673" t="str">
            <v>52263319781014642X</v>
          </cell>
        </row>
        <row r="10674">
          <cell r="H10674" t="str">
            <v>522633200006149827</v>
          </cell>
        </row>
        <row r="10675">
          <cell r="H10675" t="str">
            <v>522633197012036410</v>
          </cell>
        </row>
        <row r="10676">
          <cell r="H10676" t="str">
            <v>522633197203046486</v>
          </cell>
        </row>
        <row r="10677">
          <cell r="H10677" t="str">
            <v>522633200506129830</v>
          </cell>
        </row>
        <row r="10678">
          <cell r="H10678" t="str">
            <v>522633201111046410</v>
          </cell>
        </row>
        <row r="10679">
          <cell r="H10679" t="str">
            <v>522633198802127442</v>
          </cell>
        </row>
        <row r="10680">
          <cell r="H10680" t="str">
            <v>522633201005180042</v>
          </cell>
        </row>
        <row r="10681">
          <cell r="H10681" t="str">
            <v>522633199508116456</v>
          </cell>
        </row>
        <row r="10682">
          <cell r="H10682" t="str">
            <v>522633196510106421</v>
          </cell>
        </row>
        <row r="10683">
          <cell r="H10683" t="str">
            <v>522633198710016411</v>
          </cell>
        </row>
        <row r="10684">
          <cell r="H10684" t="str">
            <v>522633196402016410</v>
          </cell>
        </row>
        <row r="10685">
          <cell r="H10685" t="str">
            <v>522633199709107425</v>
          </cell>
        </row>
        <row r="10686">
          <cell r="H10686" t="str">
            <v>522633201812126413</v>
          </cell>
        </row>
        <row r="10687">
          <cell r="H10687" t="str">
            <v>522633193809016427</v>
          </cell>
        </row>
        <row r="10688">
          <cell r="H10688" t="str">
            <v>522633202101106410</v>
          </cell>
        </row>
        <row r="10689">
          <cell r="H10689" t="str">
            <v>52263319520404642X</v>
          </cell>
        </row>
        <row r="10690">
          <cell r="H10690" t="str">
            <v>522633196904026424</v>
          </cell>
        </row>
        <row r="10691">
          <cell r="H10691" t="str">
            <v>522633199803196436</v>
          </cell>
        </row>
        <row r="10692">
          <cell r="H10692" t="str">
            <v>522633196709166456</v>
          </cell>
        </row>
        <row r="10693">
          <cell r="H10693" t="str">
            <v>522633199902066442</v>
          </cell>
        </row>
        <row r="10694">
          <cell r="H10694" t="str">
            <v>522633202204060021</v>
          </cell>
        </row>
        <row r="10695">
          <cell r="H10695" t="str">
            <v>522633197701239328</v>
          </cell>
        </row>
        <row r="10696">
          <cell r="H10696" t="str">
            <v>522633201308216401</v>
          </cell>
        </row>
        <row r="10697">
          <cell r="H10697" t="str">
            <v>52263320180730641X</v>
          </cell>
        </row>
        <row r="10698">
          <cell r="H10698" t="str">
            <v>522633194804186413</v>
          </cell>
        </row>
        <row r="10699">
          <cell r="H10699" t="str">
            <v>522633198608266414</v>
          </cell>
        </row>
        <row r="10700">
          <cell r="H10700" t="str">
            <v>522633198708077426</v>
          </cell>
        </row>
        <row r="10701">
          <cell r="H10701" t="str">
            <v>522633201312256457</v>
          </cell>
        </row>
        <row r="10702">
          <cell r="H10702" t="str">
            <v>522633194306036447</v>
          </cell>
        </row>
        <row r="10703">
          <cell r="H10703" t="str">
            <v>522633195309146427</v>
          </cell>
        </row>
        <row r="10704">
          <cell r="H10704" t="str">
            <v>522633198809156422</v>
          </cell>
        </row>
        <row r="10705">
          <cell r="H10705" t="str">
            <v>52263320100217013X</v>
          </cell>
        </row>
        <row r="10706">
          <cell r="H10706" t="str">
            <v>522633198809106433</v>
          </cell>
        </row>
        <row r="10707">
          <cell r="H10707" t="str">
            <v>522633199202046416</v>
          </cell>
        </row>
        <row r="10708">
          <cell r="H10708" t="str">
            <v>52263319950510744X</v>
          </cell>
        </row>
        <row r="10709">
          <cell r="H10709" t="str">
            <v>522633201801276416</v>
          </cell>
        </row>
        <row r="10710">
          <cell r="H10710" t="str">
            <v>522633201711016418</v>
          </cell>
        </row>
        <row r="10711">
          <cell r="H10711" t="str">
            <v>522633202005256419</v>
          </cell>
        </row>
        <row r="10712">
          <cell r="H10712" t="str">
            <v>522633202009206400</v>
          </cell>
        </row>
        <row r="10713">
          <cell r="H10713" t="str">
            <v>522633202210160109</v>
          </cell>
        </row>
        <row r="10714">
          <cell r="H10714" t="str">
            <v>522633197711016419</v>
          </cell>
        </row>
        <row r="10715">
          <cell r="H10715" t="str">
            <v>522633198410027426</v>
          </cell>
        </row>
        <row r="10716">
          <cell r="H10716" t="str">
            <v>522633200711230137</v>
          </cell>
        </row>
        <row r="10717">
          <cell r="H10717" t="str">
            <v>522633201511226402</v>
          </cell>
        </row>
        <row r="10718">
          <cell r="H10718" t="str">
            <v>522633197408116417</v>
          </cell>
        </row>
        <row r="10719">
          <cell r="H10719" t="str">
            <v>522633197810096469</v>
          </cell>
        </row>
        <row r="10720">
          <cell r="H10720" t="str">
            <v>52263319991214642X</v>
          </cell>
        </row>
        <row r="10721">
          <cell r="H10721" t="str">
            <v>522633200210086413</v>
          </cell>
        </row>
        <row r="10722">
          <cell r="H10722" t="str">
            <v>522633200501026437</v>
          </cell>
        </row>
        <row r="10723">
          <cell r="H10723" t="str">
            <v>522633196509216447</v>
          </cell>
        </row>
        <row r="10724">
          <cell r="H10724" t="str">
            <v>522633199001206452</v>
          </cell>
        </row>
        <row r="10725">
          <cell r="H10725" t="str">
            <v>52263319630615643X</v>
          </cell>
        </row>
        <row r="10726">
          <cell r="H10726" t="str">
            <v>522633201204116414</v>
          </cell>
        </row>
        <row r="10727">
          <cell r="H10727" t="str">
            <v>522633198710206426</v>
          </cell>
        </row>
        <row r="10728">
          <cell r="H10728" t="str">
            <v>522633201602206407</v>
          </cell>
        </row>
        <row r="10729">
          <cell r="H10729" t="str">
            <v>522633201707126411</v>
          </cell>
        </row>
        <row r="10730">
          <cell r="H10730" t="str">
            <v>522633198907060053</v>
          </cell>
        </row>
        <row r="10731">
          <cell r="H10731" t="str">
            <v>522633196903026465</v>
          </cell>
        </row>
        <row r="10732">
          <cell r="H10732" t="str">
            <v>522633196301046434</v>
          </cell>
        </row>
        <row r="10733">
          <cell r="H10733" t="str">
            <v>522633201309206408</v>
          </cell>
        </row>
        <row r="10734">
          <cell r="H10734" t="str">
            <v>522633201407266412</v>
          </cell>
        </row>
        <row r="10735">
          <cell r="H10735" t="str">
            <v>52263319910306642X</v>
          </cell>
        </row>
        <row r="10736">
          <cell r="H10736" t="str">
            <v>522633202011056413</v>
          </cell>
        </row>
        <row r="10737">
          <cell r="H10737" t="str">
            <v>522633197909076417</v>
          </cell>
        </row>
        <row r="10738">
          <cell r="H10738" t="str">
            <v>522633199110256416</v>
          </cell>
        </row>
        <row r="10739">
          <cell r="H10739" t="str">
            <v>52263319550830642X</v>
          </cell>
        </row>
        <row r="10740">
          <cell r="H10740" t="str">
            <v>52263319821210702X</v>
          </cell>
        </row>
        <row r="10741">
          <cell r="H10741" t="str">
            <v>522633195109066414</v>
          </cell>
        </row>
        <row r="10742">
          <cell r="H10742" t="str">
            <v>522633200502076428</v>
          </cell>
        </row>
        <row r="10743">
          <cell r="H10743" t="str">
            <v>522633201310186459</v>
          </cell>
        </row>
        <row r="10744">
          <cell r="H10744" t="str">
            <v>522633201512066439</v>
          </cell>
        </row>
        <row r="10745">
          <cell r="H10745" t="str">
            <v>522633199708167020</v>
          </cell>
        </row>
        <row r="10746">
          <cell r="H10746" t="str">
            <v>522633201707086421</v>
          </cell>
        </row>
        <row r="10747">
          <cell r="H10747" t="str">
            <v>522633201907296415</v>
          </cell>
        </row>
        <row r="10748">
          <cell r="H10748" t="str">
            <v>522633200408146418</v>
          </cell>
        </row>
        <row r="10749">
          <cell r="H10749" t="str">
            <v>522633196309246422</v>
          </cell>
        </row>
        <row r="10750">
          <cell r="H10750" t="str">
            <v>522633199810106419</v>
          </cell>
        </row>
        <row r="10751">
          <cell r="H10751" t="str">
            <v>522633196709026410</v>
          </cell>
        </row>
        <row r="10752">
          <cell r="H10752" t="str">
            <v>522633196908036427</v>
          </cell>
        </row>
        <row r="10753">
          <cell r="H10753" t="str">
            <v>522633202202040086</v>
          </cell>
        </row>
        <row r="10754">
          <cell r="H10754" t="str">
            <v>522633200108087444</v>
          </cell>
        </row>
        <row r="10755">
          <cell r="H10755" t="str">
            <v>52263320230530016X</v>
          </cell>
        </row>
        <row r="10756">
          <cell r="H10756" t="str">
            <v>522633200402276430</v>
          </cell>
        </row>
        <row r="10757">
          <cell r="H10757" t="str">
            <v>522633201005270072</v>
          </cell>
        </row>
        <row r="10758">
          <cell r="H10758" t="str">
            <v>522633197610156412</v>
          </cell>
        </row>
        <row r="10759">
          <cell r="H10759" t="str">
            <v>52263320100923006X</v>
          </cell>
        </row>
        <row r="10760">
          <cell r="H10760" t="str">
            <v>522633198711036422</v>
          </cell>
        </row>
        <row r="10761">
          <cell r="H10761" t="str">
            <v>522633194211286419</v>
          </cell>
        </row>
        <row r="10762">
          <cell r="H10762" t="str">
            <v>522633198408236413</v>
          </cell>
        </row>
        <row r="10763">
          <cell r="H10763" t="str">
            <v>522633194202166423</v>
          </cell>
        </row>
        <row r="10764">
          <cell r="H10764" t="str">
            <v>522633201310216419</v>
          </cell>
        </row>
        <row r="10765">
          <cell r="H10765" t="str">
            <v>522633201507066418</v>
          </cell>
        </row>
        <row r="10766">
          <cell r="H10766" t="str">
            <v>522633198304096436</v>
          </cell>
        </row>
        <row r="10767">
          <cell r="H10767" t="str">
            <v>522633196404276427</v>
          </cell>
        </row>
        <row r="10768">
          <cell r="H10768" t="str">
            <v>522633198604217025</v>
          </cell>
        </row>
        <row r="10769">
          <cell r="H10769" t="str">
            <v>522633200603150105</v>
          </cell>
        </row>
        <row r="10770">
          <cell r="H10770" t="str">
            <v>522633200805150074</v>
          </cell>
        </row>
        <row r="10771">
          <cell r="H10771" t="str">
            <v>522633201312196423</v>
          </cell>
        </row>
        <row r="10772">
          <cell r="H10772" t="str">
            <v>522633201804276438</v>
          </cell>
        </row>
        <row r="10773">
          <cell r="H10773" t="str">
            <v>52263319670908643X</v>
          </cell>
        </row>
        <row r="10774">
          <cell r="H10774" t="str">
            <v>522633199710156419</v>
          </cell>
        </row>
        <row r="10775">
          <cell r="H10775" t="str">
            <v>522633200403036412</v>
          </cell>
        </row>
        <row r="10776">
          <cell r="H10776" t="str">
            <v>522633196807066440</v>
          </cell>
        </row>
        <row r="10777">
          <cell r="H10777" t="str">
            <v>522633199501049828</v>
          </cell>
        </row>
        <row r="10778">
          <cell r="H10778" t="str">
            <v>522633199205106437</v>
          </cell>
        </row>
        <row r="10779">
          <cell r="H10779" t="str">
            <v>522633201911166445</v>
          </cell>
        </row>
        <row r="10780">
          <cell r="H10780" t="str">
            <v>522633202201270031</v>
          </cell>
        </row>
        <row r="10781">
          <cell r="H10781" t="str">
            <v>522633202201270023</v>
          </cell>
        </row>
        <row r="10782">
          <cell r="H10782" t="str">
            <v>522633199305127024</v>
          </cell>
        </row>
        <row r="10783">
          <cell r="H10783" t="str">
            <v>522633196608176428</v>
          </cell>
        </row>
        <row r="10784">
          <cell r="H10784" t="str">
            <v>522633199110016412</v>
          </cell>
        </row>
        <row r="10785">
          <cell r="H10785" t="str">
            <v>522633196611116418</v>
          </cell>
        </row>
        <row r="10786">
          <cell r="H10786" t="str">
            <v>522633201506296414</v>
          </cell>
        </row>
        <row r="10787">
          <cell r="H10787" t="str">
            <v>522633200903226415</v>
          </cell>
        </row>
        <row r="10788">
          <cell r="H10788" t="str">
            <v>522633196703096426</v>
          </cell>
        </row>
        <row r="10789">
          <cell r="H10789" t="str">
            <v>522633199207207020</v>
          </cell>
        </row>
        <row r="10790">
          <cell r="H10790" t="str">
            <v>522633199503026435</v>
          </cell>
        </row>
        <row r="10791">
          <cell r="H10791" t="str">
            <v>522633196309096452</v>
          </cell>
        </row>
        <row r="10792">
          <cell r="H10792" t="str">
            <v>522633199002036416</v>
          </cell>
        </row>
        <row r="10793">
          <cell r="H10793" t="str">
            <v>52263320141105640X</v>
          </cell>
        </row>
        <row r="10794">
          <cell r="H10794" t="str">
            <v>522633201304126417</v>
          </cell>
        </row>
        <row r="10795">
          <cell r="H10795" t="str">
            <v>52263320100719021X</v>
          </cell>
        </row>
        <row r="10796">
          <cell r="H10796" t="str">
            <v>522633201304216455</v>
          </cell>
        </row>
        <row r="10797">
          <cell r="H10797" t="str">
            <v>522633201506176404</v>
          </cell>
        </row>
        <row r="10798">
          <cell r="H10798" t="str">
            <v>522633199810296427</v>
          </cell>
        </row>
        <row r="10799">
          <cell r="H10799" t="str">
            <v>522633201706226429</v>
          </cell>
        </row>
        <row r="10800">
          <cell r="H10800" t="str">
            <v>522633197203106450</v>
          </cell>
        </row>
        <row r="10801">
          <cell r="H10801" t="str">
            <v>522633197505066415</v>
          </cell>
        </row>
        <row r="10802">
          <cell r="H10802" t="str">
            <v>522633197406216545</v>
          </cell>
        </row>
        <row r="10803">
          <cell r="H10803" t="str">
            <v>522633200303136416</v>
          </cell>
        </row>
        <row r="10804">
          <cell r="H10804" t="str">
            <v>52263320050418641X</v>
          </cell>
        </row>
        <row r="10805">
          <cell r="H10805" t="str">
            <v>522633196903306416</v>
          </cell>
        </row>
        <row r="10806">
          <cell r="H10806" t="str">
            <v>52263319720510642X</v>
          </cell>
        </row>
        <row r="10807">
          <cell r="H10807" t="str">
            <v>52263319660412644X</v>
          </cell>
        </row>
        <row r="10808">
          <cell r="H10808" t="str">
            <v>52263319960705641X</v>
          </cell>
        </row>
        <row r="10809">
          <cell r="H10809" t="str">
            <v>522633201509116415</v>
          </cell>
        </row>
        <row r="10810">
          <cell r="H10810" t="str">
            <v>52263320140209640X</v>
          </cell>
        </row>
        <row r="10811">
          <cell r="H10811" t="str">
            <v>522633199301166421</v>
          </cell>
        </row>
        <row r="10812">
          <cell r="H10812" t="str">
            <v>522633201712016428</v>
          </cell>
        </row>
        <row r="10813">
          <cell r="H10813" t="str">
            <v>522633201912016414</v>
          </cell>
        </row>
        <row r="10814">
          <cell r="H10814" t="str">
            <v>522633198405076434</v>
          </cell>
        </row>
        <row r="10815">
          <cell r="H10815" t="str">
            <v>522633198704207086</v>
          </cell>
        </row>
        <row r="10816">
          <cell r="H10816" t="str">
            <v>522633200907120108</v>
          </cell>
        </row>
        <row r="10817">
          <cell r="H10817" t="str">
            <v>522633201609256407</v>
          </cell>
        </row>
        <row r="10818">
          <cell r="H10818" t="str">
            <v>522633201812206421</v>
          </cell>
        </row>
        <row r="10819">
          <cell r="H10819" t="str">
            <v>522633202202250067</v>
          </cell>
        </row>
        <row r="10820">
          <cell r="H10820" t="str">
            <v>522633198110066431</v>
          </cell>
        </row>
        <row r="10821">
          <cell r="H10821" t="str">
            <v>522633198811127081</v>
          </cell>
        </row>
        <row r="10822">
          <cell r="H10822" t="str">
            <v>522633200504129829</v>
          </cell>
        </row>
        <row r="10823">
          <cell r="H10823" t="str">
            <v>522633200702280079</v>
          </cell>
        </row>
        <row r="10824">
          <cell r="H10824" t="str">
            <v>52263319490305642X</v>
          </cell>
        </row>
        <row r="10825">
          <cell r="H10825" t="str">
            <v>522633197612026419</v>
          </cell>
        </row>
        <row r="10826">
          <cell r="H10826" t="str">
            <v>522633197510026469</v>
          </cell>
        </row>
        <row r="10827">
          <cell r="H10827" t="str">
            <v>522633201106210212</v>
          </cell>
        </row>
        <row r="10828">
          <cell r="H10828" t="str">
            <v>522633194810196415</v>
          </cell>
        </row>
        <row r="10829">
          <cell r="H10829" t="str">
            <v>52263319530610642X</v>
          </cell>
        </row>
        <row r="10830">
          <cell r="H10830" t="str">
            <v>522633198801156428</v>
          </cell>
        </row>
        <row r="10831">
          <cell r="H10831" t="str">
            <v>522633199202246418</v>
          </cell>
        </row>
        <row r="10832">
          <cell r="H10832" t="str">
            <v>522633196301036412</v>
          </cell>
        </row>
        <row r="10833">
          <cell r="H10833" t="str">
            <v>522633199212236424</v>
          </cell>
        </row>
        <row r="10834">
          <cell r="H10834" t="str">
            <v>522633201108130224</v>
          </cell>
        </row>
        <row r="10835">
          <cell r="H10835" t="str">
            <v>52263320100613016X</v>
          </cell>
        </row>
        <row r="10836">
          <cell r="H10836" t="str">
            <v>522633201410016430</v>
          </cell>
        </row>
        <row r="10837">
          <cell r="H10837" t="str">
            <v>522633198604056452</v>
          </cell>
        </row>
        <row r="10838">
          <cell r="H10838" t="str">
            <v>522633201510266410</v>
          </cell>
        </row>
        <row r="10839">
          <cell r="H10839" t="str">
            <v>522633201812146414</v>
          </cell>
        </row>
        <row r="10840">
          <cell r="H10840" t="str">
            <v>522633199911176416</v>
          </cell>
        </row>
        <row r="10841">
          <cell r="H10841" t="str">
            <v>522633197712066434</v>
          </cell>
        </row>
        <row r="10842">
          <cell r="H10842" t="str">
            <v>522633197910106425</v>
          </cell>
        </row>
        <row r="10843">
          <cell r="H10843" t="str">
            <v>522633200906200085</v>
          </cell>
        </row>
        <row r="10844">
          <cell r="H10844" t="str">
            <v>52263320000620702X</v>
          </cell>
        </row>
        <row r="10845">
          <cell r="H10845" t="str">
            <v>522633202106160096</v>
          </cell>
        </row>
        <row r="10846">
          <cell r="H10846" t="str">
            <v>522633197507106425</v>
          </cell>
        </row>
        <row r="10847">
          <cell r="H10847" t="str">
            <v>522633200007106431</v>
          </cell>
        </row>
        <row r="10848">
          <cell r="H10848" t="str">
            <v>522633201007220159</v>
          </cell>
        </row>
        <row r="10849">
          <cell r="H10849" t="str">
            <v>522633197509096435</v>
          </cell>
        </row>
        <row r="10850">
          <cell r="H10850" t="str">
            <v>522633200911190096</v>
          </cell>
        </row>
        <row r="10851">
          <cell r="H10851" t="str">
            <v>52263319750603647X</v>
          </cell>
        </row>
        <row r="10852">
          <cell r="H10852" t="str">
            <v>522633198103056489</v>
          </cell>
        </row>
        <row r="10853">
          <cell r="H10853" t="str">
            <v>522633200608276428</v>
          </cell>
        </row>
        <row r="10854">
          <cell r="H10854" t="str">
            <v>522633197809046464</v>
          </cell>
        </row>
        <row r="10855">
          <cell r="H10855" t="str">
            <v>522633195210036412</v>
          </cell>
        </row>
        <row r="10856">
          <cell r="H10856" t="str">
            <v>522633201011110083</v>
          </cell>
        </row>
        <row r="10857">
          <cell r="H10857" t="str">
            <v>522633198602066411</v>
          </cell>
        </row>
        <row r="10858">
          <cell r="H10858" t="str">
            <v>522633201411096452</v>
          </cell>
        </row>
        <row r="10859">
          <cell r="H10859" t="str">
            <v>52263320190329640X</v>
          </cell>
        </row>
        <row r="10860">
          <cell r="H10860" t="str">
            <v>522633197610096413</v>
          </cell>
        </row>
        <row r="10861">
          <cell r="H10861" t="str">
            <v>522633200512180050</v>
          </cell>
        </row>
        <row r="10862">
          <cell r="H10862" t="str">
            <v>522633197803026446</v>
          </cell>
        </row>
        <row r="10863">
          <cell r="H10863" t="str">
            <v>522633200005106438</v>
          </cell>
        </row>
        <row r="10864">
          <cell r="H10864" t="str">
            <v>522633198001026414</v>
          </cell>
        </row>
        <row r="10865">
          <cell r="H10865" t="str">
            <v>522633198303166447</v>
          </cell>
        </row>
        <row r="10866">
          <cell r="H10866" t="str">
            <v>522633200406086415</v>
          </cell>
        </row>
        <row r="10867">
          <cell r="H10867" t="str">
            <v>522633201404076410</v>
          </cell>
        </row>
        <row r="10868">
          <cell r="H10868" t="str">
            <v>522633200912156404</v>
          </cell>
        </row>
        <row r="10869">
          <cell r="H10869" t="str">
            <v>522633197503046437</v>
          </cell>
        </row>
        <row r="10870">
          <cell r="H10870" t="str">
            <v>522633201311086433</v>
          </cell>
        </row>
        <row r="10871">
          <cell r="H10871" t="str">
            <v>522633197503046509</v>
          </cell>
        </row>
        <row r="10872">
          <cell r="H10872" t="str">
            <v>52263319390427642X</v>
          </cell>
        </row>
        <row r="10873">
          <cell r="H10873" t="str">
            <v>522633199911086429</v>
          </cell>
        </row>
        <row r="10874">
          <cell r="H10874" t="str">
            <v>522633199707216417</v>
          </cell>
        </row>
        <row r="10875">
          <cell r="H10875" t="str">
            <v>522633196504206442</v>
          </cell>
        </row>
        <row r="10876">
          <cell r="H10876" t="str">
            <v>522633198207197446</v>
          </cell>
        </row>
        <row r="10877">
          <cell r="H10877" t="str">
            <v>522633201902146418</v>
          </cell>
        </row>
        <row r="10878">
          <cell r="H10878" t="str">
            <v>522633202104210037</v>
          </cell>
        </row>
        <row r="10879">
          <cell r="H10879" t="str">
            <v>522633194408136414</v>
          </cell>
        </row>
        <row r="10880">
          <cell r="H10880" t="str">
            <v>522633198002136412</v>
          </cell>
        </row>
        <row r="10881">
          <cell r="H10881" t="str">
            <v>522633196607046453</v>
          </cell>
        </row>
        <row r="10882">
          <cell r="H10882" t="str">
            <v>522633194108269821</v>
          </cell>
        </row>
        <row r="10883">
          <cell r="H10883" t="str">
            <v>522633198310197428</v>
          </cell>
        </row>
        <row r="10884">
          <cell r="H10884" t="str">
            <v>522633201701076409</v>
          </cell>
        </row>
        <row r="10885">
          <cell r="H10885" t="str">
            <v>522633201907046416</v>
          </cell>
        </row>
        <row r="10886">
          <cell r="H10886" t="str">
            <v>522633202210270375</v>
          </cell>
        </row>
        <row r="10887">
          <cell r="H10887" t="str">
            <v>522633196111016410</v>
          </cell>
        </row>
        <row r="10888">
          <cell r="H10888" t="str">
            <v>522633198710166436</v>
          </cell>
        </row>
        <row r="10889">
          <cell r="H10889" t="str">
            <v>522633198305076410</v>
          </cell>
        </row>
        <row r="10890">
          <cell r="H10890" t="str">
            <v>522633200408016437</v>
          </cell>
        </row>
        <row r="10891">
          <cell r="H10891" t="str">
            <v>522633201002040204</v>
          </cell>
        </row>
        <row r="10892">
          <cell r="H10892" t="str">
            <v>52263320150109643X</v>
          </cell>
        </row>
        <row r="10893">
          <cell r="H10893" t="str">
            <v>522633201503146410</v>
          </cell>
        </row>
        <row r="10894">
          <cell r="H10894" t="str">
            <v>522633198608047107</v>
          </cell>
        </row>
        <row r="10895">
          <cell r="H10895" t="str">
            <v>52263319930411642X</v>
          </cell>
        </row>
        <row r="10896">
          <cell r="H10896" t="str">
            <v>522633198710096490</v>
          </cell>
        </row>
        <row r="10897">
          <cell r="H10897" t="str">
            <v>522633196208106412</v>
          </cell>
        </row>
        <row r="10898">
          <cell r="H10898" t="str">
            <v>522633198707127022</v>
          </cell>
        </row>
        <row r="10899">
          <cell r="H10899" t="str">
            <v>522633201007180097</v>
          </cell>
        </row>
        <row r="10900">
          <cell r="H10900" t="str">
            <v>52263320160613640X</v>
          </cell>
        </row>
        <row r="10901">
          <cell r="H10901" t="str">
            <v>522633196501026411</v>
          </cell>
        </row>
        <row r="10902">
          <cell r="H10902" t="str">
            <v>52263319940309641X</v>
          </cell>
        </row>
        <row r="10903">
          <cell r="H10903" t="str">
            <v>522633200005017048</v>
          </cell>
        </row>
        <row r="10904">
          <cell r="H10904" t="str">
            <v>522633201901136402</v>
          </cell>
        </row>
        <row r="10905">
          <cell r="H10905" t="str">
            <v>522633202006196411</v>
          </cell>
        </row>
        <row r="10906">
          <cell r="H10906" t="str">
            <v>522633197703056445</v>
          </cell>
        </row>
        <row r="10907">
          <cell r="H10907" t="str">
            <v>522633199810116414</v>
          </cell>
        </row>
        <row r="10908">
          <cell r="H10908" t="str">
            <v>52263320040826641X</v>
          </cell>
        </row>
        <row r="10909">
          <cell r="H10909" t="str">
            <v>522633197408136418</v>
          </cell>
        </row>
        <row r="10910">
          <cell r="H10910" t="str">
            <v>522633202004246438</v>
          </cell>
        </row>
        <row r="10911">
          <cell r="H10911" t="str">
            <v>522631200408049826</v>
          </cell>
        </row>
        <row r="10912">
          <cell r="H10912" t="str">
            <v>522631200304174745</v>
          </cell>
        </row>
        <row r="10913">
          <cell r="H10913" t="str">
            <v>522633199109256427</v>
          </cell>
        </row>
        <row r="10914">
          <cell r="H10914" t="str">
            <v>522633196411246429</v>
          </cell>
        </row>
        <row r="10915">
          <cell r="H10915" t="str">
            <v>522633196304066430</v>
          </cell>
        </row>
        <row r="10916">
          <cell r="H10916" t="str">
            <v>52263319891105641X</v>
          </cell>
        </row>
        <row r="10917">
          <cell r="H10917" t="str">
            <v>522633201710276410</v>
          </cell>
        </row>
        <row r="10918">
          <cell r="H10918" t="str">
            <v>522633201409256402</v>
          </cell>
        </row>
        <row r="10919">
          <cell r="H10919" t="str">
            <v>52263319950608645X</v>
          </cell>
        </row>
        <row r="10920">
          <cell r="H10920" t="str">
            <v>522633196309206439</v>
          </cell>
        </row>
        <row r="10921">
          <cell r="H10921" t="str">
            <v>522633192508096414</v>
          </cell>
        </row>
        <row r="10922">
          <cell r="H10922" t="str">
            <v>522633196905176424</v>
          </cell>
        </row>
        <row r="10923">
          <cell r="H10923" t="str">
            <v>522633199703109825</v>
          </cell>
        </row>
        <row r="10924">
          <cell r="H10924" t="str">
            <v>522633202101216433</v>
          </cell>
        </row>
        <row r="10925">
          <cell r="H10925" t="str">
            <v>522633202205120030</v>
          </cell>
        </row>
        <row r="10926">
          <cell r="H10926" t="str">
            <v>522633199703049818</v>
          </cell>
        </row>
        <row r="10927">
          <cell r="H10927" t="str">
            <v>522633201002260186</v>
          </cell>
        </row>
        <row r="10928">
          <cell r="H10928" t="str">
            <v>522633197402109849</v>
          </cell>
        </row>
        <row r="10929">
          <cell r="H10929" t="str">
            <v>52263319740304651X</v>
          </cell>
        </row>
        <row r="10930">
          <cell r="H10930" t="str">
            <v>522633197103156418</v>
          </cell>
        </row>
        <row r="10931">
          <cell r="H10931" t="str">
            <v>522633197204186421</v>
          </cell>
        </row>
        <row r="10932">
          <cell r="H10932" t="str">
            <v>522633199806086435</v>
          </cell>
        </row>
        <row r="10933">
          <cell r="H10933" t="str">
            <v>522633201002250121</v>
          </cell>
        </row>
        <row r="10934">
          <cell r="H10934" t="str">
            <v>522633196503026415</v>
          </cell>
        </row>
        <row r="10935">
          <cell r="H10935" t="str">
            <v>52263319660212642X</v>
          </cell>
        </row>
        <row r="10936">
          <cell r="H10936" t="str">
            <v>522633200707230054</v>
          </cell>
        </row>
        <row r="10937">
          <cell r="H10937" t="str">
            <v>522633196604066424</v>
          </cell>
        </row>
        <row r="10938">
          <cell r="H10938" t="str">
            <v>522633196805086456</v>
          </cell>
        </row>
        <row r="10939">
          <cell r="H10939" t="str">
            <v>522633200003126451</v>
          </cell>
        </row>
        <row r="10940">
          <cell r="H10940" t="str">
            <v>522633199603146418</v>
          </cell>
        </row>
        <row r="10941">
          <cell r="H10941" t="str">
            <v>522633196908176411</v>
          </cell>
        </row>
        <row r="10942">
          <cell r="H10942" t="str">
            <v>52263319690408646X</v>
          </cell>
        </row>
        <row r="10943">
          <cell r="H10943" t="str">
            <v>52263319960908641X</v>
          </cell>
        </row>
        <row r="10944">
          <cell r="H10944" t="str">
            <v>522633197108166463</v>
          </cell>
        </row>
        <row r="10945">
          <cell r="H10945" t="str">
            <v>522633199208096414</v>
          </cell>
        </row>
        <row r="10946">
          <cell r="H10946" t="str">
            <v>522633196507126413</v>
          </cell>
        </row>
        <row r="10947">
          <cell r="H10947" t="str">
            <v>522633199407066410</v>
          </cell>
        </row>
        <row r="10948">
          <cell r="H10948" t="str">
            <v>522633198202106437</v>
          </cell>
        </row>
        <row r="10949">
          <cell r="H10949" t="str">
            <v>52263319630319641X</v>
          </cell>
        </row>
        <row r="10950">
          <cell r="H10950" t="str">
            <v>522633196505166446</v>
          </cell>
        </row>
        <row r="10951">
          <cell r="H10951" t="str">
            <v>522633201407056431</v>
          </cell>
        </row>
        <row r="10952">
          <cell r="H10952" t="str">
            <v>522633199708066422</v>
          </cell>
        </row>
        <row r="10953">
          <cell r="H10953" t="str">
            <v>522633202002036429</v>
          </cell>
        </row>
        <row r="10954">
          <cell r="H10954" t="str">
            <v>522633202205090046</v>
          </cell>
        </row>
        <row r="10955">
          <cell r="H10955" t="str">
            <v>522633196609196412</v>
          </cell>
        </row>
        <row r="10956">
          <cell r="H10956" t="str">
            <v>522633201602096447</v>
          </cell>
        </row>
        <row r="10957">
          <cell r="H10957" t="str">
            <v>522633197204166447</v>
          </cell>
        </row>
        <row r="10958">
          <cell r="H10958" t="str">
            <v>522633199210016436</v>
          </cell>
        </row>
        <row r="10959">
          <cell r="H10959" t="str">
            <v>522633199911179828</v>
          </cell>
        </row>
        <row r="10960">
          <cell r="H10960" t="str">
            <v>522633201809146421</v>
          </cell>
        </row>
        <row r="10961">
          <cell r="H10961" t="str">
            <v>522633199903166429</v>
          </cell>
        </row>
        <row r="10962">
          <cell r="H10962" t="str">
            <v>522633202010156439</v>
          </cell>
        </row>
        <row r="10963">
          <cell r="H10963" t="str">
            <v>522633198107166415</v>
          </cell>
        </row>
        <row r="10964">
          <cell r="H10964" t="str">
            <v>522633200610010215</v>
          </cell>
        </row>
        <row r="10965">
          <cell r="H10965" t="str">
            <v>522633198407166441</v>
          </cell>
        </row>
        <row r="10966">
          <cell r="H10966" t="str">
            <v>522633194902166424</v>
          </cell>
        </row>
        <row r="10967">
          <cell r="H10967" t="str">
            <v>522633196907146456</v>
          </cell>
        </row>
        <row r="10968">
          <cell r="H10968" t="str">
            <v>522633200304026411</v>
          </cell>
        </row>
        <row r="10969">
          <cell r="H10969" t="str">
            <v>522633199911166410</v>
          </cell>
        </row>
        <row r="10970">
          <cell r="H10970" t="str">
            <v>522633197102046444</v>
          </cell>
        </row>
        <row r="10971">
          <cell r="H10971" t="str">
            <v>522633194908086417</v>
          </cell>
        </row>
        <row r="10972">
          <cell r="H10972" t="str">
            <v>522633194804266421</v>
          </cell>
        </row>
        <row r="10973">
          <cell r="H10973" t="str">
            <v>522633197804056567</v>
          </cell>
        </row>
        <row r="10974">
          <cell r="H10974" t="str">
            <v>522633197603066435</v>
          </cell>
        </row>
        <row r="10975">
          <cell r="H10975" t="str">
            <v>522633200003166410</v>
          </cell>
        </row>
        <row r="10976">
          <cell r="H10976" t="str">
            <v>522633200607120026</v>
          </cell>
        </row>
        <row r="10977">
          <cell r="H10977" t="str">
            <v>522633197006136423</v>
          </cell>
        </row>
        <row r="10978">
          <cell r="H10978" t="str">
            <v>52263319710810641X</v>
          </cell>
        </row>
        <row r="10979">
          <cell r="H10979" t="str">
            <v>522633199905239812</v>
          </cell>
        </row>
        <row r="10980">
          <cell r="H10980" t="str">
            <v>522633199806016437</v>
          </cell>
        </row>
        <row r="10981">
          <cell r="H10981" t="str">
            <v>522633196204156412</v>
          </cell>
        </row>
        <row r="10982">
          <cell r="H10982" t="str">
            <v>522633196405096444</v>
          </cell>
        </row>
        <row r="10983">
          <cell r="H10983" t="str">
            <v>522633194001106416</v>
          </cell>
        </row>
        <row r="10984">
          <cell r="H10984" t="str">
            <v>522633194009106429</v>
          </cell>
        </row>
        <row r="10985">
          <cell r="H10985" t="str">
            <v>522633200904210116</v>
          </cell>
        </row>
        <row r="10986">
          <cell r="H10986" t="str">
            <v>522633197709246426</v>
          </cell>
        </row>
        <row r="10987">
          <cell r="H10987" t="str">
            <v>522633197706186413</v>
          </cell>
        </row>
        <row r="10988">
          <cell r="H10988" t="str">
            <v>522633194103216413</v>
          </cell>
        </row>
        <row r="10989">
          <cell r="H10989" t="str">
            <v>522633198209206430</v>
          </cell>
        </row>
        <row r="10990">
          <cell r="H10990" t="str">
            <v>522633196310056431</v>
          </cell>
        </row>
        <row r="10991">
          <cell r="H10991" t="str">
            <v>522633201003310050</v>
          </cell>
        </row>
        <row r="10992">
          <cell r="H10992" t="str">
            <v>522633196408166428</v>
          </cell>
        </row>
        <row r="10993">
          <cell r="H10993" t="str">
            <v>522633201605036415</v>
          </cell>
        </row>
        <row r="10994">
          <cell r="H10994" t="str">
            <v>522633200712277041</v>
          </cell>
        </row>
        <row r="10995">
          <cell r="H10995" t="str">
            <v>522633199106126475</v>
          </cell>
        </row>
        <row r="10996">
          <cell r="H10996" t="str">
            <v>522633197105066416</v>
          </cell>
        </row>
        <row r="10997">
          <cell r="H10997" t="str">
            <v>522633198808166418</v>
          </cell>
        </row>
        <row r="10998">
          <cell r="H10998" t="str">
            <v>522633201808266456</v>
          </cell>
        </row>
        <row r="10999">
          <cell r="H10999" t="str">
            <v>522633198601096432</v>
          </cell>
        </row>
        <row r="11000">
          <cell r="H11000" t="str">
            <v>522633198402176421</v>
          </cell>
        </row>
        <row r="11001">
          <cell r="H11001" t="str">
            <v>522633200807087064</v>
          </cell>
        </row>
        <row r="11002">
          <cell r="H11002" t="str">
            <v>522633201211226427</v>
          </cell>
        </row>
        <row r="11003">
          <cell r="H11003" t="str">
            <v>52263320170927002X</v>
          </cell>
        </row>
        <row r="11004">
          <cell r="H11004" t="str">
            <v>522633198901206410</v>
          </cell>
        </row>
        <row r="11005">
          <cell r="H11005" t="str">
            <v>522633195911126445</v>
          </cell>
        </row>
        <row r="11006">
          <cell r="H11006" t="str">
            <v>522633199812226430</v>
          </cell>
        </row>
        <row r="11007">
          <cell r="H11007" t="str">
            <v>522633199312216447</v>
          </cell>
        </row>
        <row r="11008">
          <cell r="H11008" t="str">
            <v>522633196204056438</v>
          </cell>
        </row>
        <row r="11009">
          <cell r="H11009" t="str">
            <v>522633199604206435</v>
          </cell>
        </row>
        <row r="11010">
          <cell r="H11010" t="str">
            <v>522633201303286451</v>
          </cell>
        </row>
        <row r="11011">
          <cell r="H11011" t="str">
            <v>522633202001136401</v>
          </cell>
        </row>
        <row r="11012">
          <cell r="H11012" t="str">
            <v>522633194802106483</v>
          </cell>
        </row>
        <row r="11013">
          <cell r="H11013" t="str">
            <v>522633199309146425</v>
          </cell>
        </row>
        <row r="11014">
          <cell r="H11014" t="str">
            <v>522633199012066416</v>
          </cell>
        </row>
        <row r="11015">
          <cell r="H11015" t="str">
            <v>522633194401126416</v>
          </cell>
        </row>
        <row r="11016">
          <cell r="H11016" t="str">
            <v>522633201308266409</v>
          </cell>
        </row>
        <row r="11017">
          <cell r="H11017" t="str">
            <v>522633201507026424</v>
          </cell>
        </row>
        <row r="11018">
          <cell r="H11018" t="str">
            <v>522633202202260126</v>
          </cell>
        </row>
        <row r="11019">
          <cell r="H11019" t="str">
            <v>52263320111014641X</v>
          </cell>
        </row>
        <row r="11020">
          <cell r="H11020" t="str">
            <v>522633198904036429</v>
          </cell>
        </row>
        <row r="11021">
          <cell r="H11021" t="str">
            <v>522633198002106416</v>
          </cell>
        </row>
        <row r="11022">
          <cell r="H11022" t="str">
            <v>522633201712126408</v>
          </cell>
        </row>
        <row r="11023">
          <cell r="H11023" t="str">
            <v>522633201908186402</v>
          </cell>
        </row>
        <row r="11024">
          <cell r="H11024" t="str">
            <v>522633200010159817</v>
          </cell>
        </row>
        <row r="11025">
          <cell r="H11025" t="str">
            <v>522633197612296419</v>
          </cell>
        </row>
        <row r="11026">
          <cell r="H11026" t="str">
            <v>522633196909036445</v>
          </cell>
        </row>
        <row r="11027">
          <cell r="H11027" t="str">
            <v>522633200305109817</v>
          </cell>
        </row>
        <row r="11028">
          <cell r="H11028" t="str">
            <v>52263320040718640X</v>
          </cell>
        </row>
        <row r="11029">
          <cell r="H11029" t="str">
            <v>522633197009276421</v>
          </cell>
        </row>
        <row r="11030">
          <cell r="H11030" t="str">
            <v>522633196301156430</v>
          </cell>
        </row>
        <row r="11031">
          <cell r="H11031" t="str">
            <v>522633199404026413</v>
          </cell>
        </row>
        <row r="11032">
          <cell r="H11032" t="str">
            <v>522633200003296442</v>
          </cell>
        </row>
        <row r="11033">
          <cell r="H11033" t="str">
            <v>522633201712106474</v>
          </cell>
        </row>
        <row r="11034">
          <cell r="H11034" t="str">
            <v>522633202001236410</v>
          </cell>
        </row>
        <row r="11035">
          <cell r="H11035" t="str">
            <v>522633201004220049</v>
          </cell>
        </row>
        <row r="11036">
          <cell r="H11036" t="str">
            <v>522633200205226434</v>
          </cell>
        </row>
        <row r="11037">
          <cell r="H11037" t="str">
            <v>522633197606296412</v>
          </cell>
        </row>
        <row r="11038">
          <cell r="H11038" t="str">
            <v>522633197302286442</v>
          </cell>
        </row>
        <row r="11039">
          <cell r="H11039" t="str">
            <v>522633201106120030</v>
          </cell>
        </row>
        <row r="11040">
          <cell r="H11040" t="str">
            <v>522633200703010134</v>
          </cell>
        </row>
        <row r="11041">
          <cell r="H11041" t="str">
            <v>52263319760711641X</v>
          </cell>
        </row>
        <row r="11042">
          <cell r="H11042" t="str">
            <v>522633197603147446</v>
          </cell>
        </row>
        <row r="11043">
          <cell r="H11043" t="str">
            <v>522633193703026416</v>
          </cell>
        </row>
        <row r="11044">
          <cell r="H11044" t="str">
            <v>522633197202186428</v>
          </cell>
        </row>
        <row r="11045">
          <cell r="H11045" t="str">
            <v>52263319960203641X</v>
          </cell>
        </row>
        <row r="11046">
          <cell r="H11046" t="str">
            <v>522633196905036413</v>
          </cell>
        </row>
        <row r="11047">
          <cell r="H11047" t="str">
            <v>522633199708026447</v>
          </cell>
        </row>
        <row r="11048">
          <cell r="H11048" t="str">
            <v>522633201806276407</v>
          </cell>
        </row>
        <row r="11049">
          <cell r="H11049" t="str">
            <v>522633202107190078</v>
          </cell>
        </row>
        <row r="11050">
          <cell r="H11050" t="str">
            <v>522633199304066418</v>
          </cell>
        </row>
        <row r="11051">
          <cell r="H11051" t="str">
            <v>52263319680715642X</v>
          </cell>
        </row>
        <row r="11052">
          <cell r="H11052" t="str">
            <v>522633196910036418</v>
          </cell>
        </row>
        <row r="11053">
          <cell r="H11053" t="str">
            <v>522633201508086453</v>
          </cell>
        </row>
        <row r="11054">
          <cell r="H11054" t="str">
            <v>522633201712206424</v>
          </cell>
        </row>
        <row r="11055">
          <cell r="H11055" t="str">
            <v>522633199506246425</v>
          </cell>
        </row>
        <row r="11056">
          <cell r="H11056" t="str">
            <v>522633201912166412</v>
          </cell>
        </row>
        <row r="11057">
          <cell r="H11057" t="str">
            <v>52263319400708641X</v>
          </cell>
        </row>
        <row r="11058">
          <cell r="H11058" t="str">
            <v>522633194605206418</v>
          </cell>
        </row>
        <row r="11059">
          <cell r="H11059" t="str">
            <v>522633201103130081</v>
          </cell>
        </row>
        <row r="11060">
          <cell r="H11060" t="str">
            <v>522633198502046413</v>
          </cell>
        </row>
        <row r="11061">
          <cell r="H11061" t="str">
            <v>522633195803206421</v>
          </cell>
        </row>
        <row r="11062">
          <cell r="H11062" t="str">
            <v>522633198912037421</v>
          </cell>
        </row>
        <row r="11063">
          <cell r="H11063" t="str">
            <v>522633201610066416</v>
          </cell>
        </row>
        <row r="11064">
          <cell r="H11064" t="str">
            <v>522633202004246454</v>
          </cell>
        </row>
        <row r="11065">
          <cell r="H11065" t="str">
            <v>522633201208226418</v>
          </cell>
        </row>
        <row r="11066">
          <cell r="H11066" t="str">
            <v>522633199001127463</v>
          </cell>
        </row>
        <row r="11067">
          <cell r="H11067" t="str">
            <v>522633201008150068</v>
          </cell>
        </row>
        <row r="11068">
          <cell r="H11068" t="str">
            <v>522633196912096422</v>
          </cell>
        </row>
        <row r="11069">
          <cell r="H11069" t="str">
            <v>522633195908166438</v>
          </cell>
        </row>
        <row r="11070">
          <cell r="H11070" t="str">
            <v>522633197202236421</v>
          </cell>
        </row>
        <row r="11071">
          <cell r="H11071" t="str">
            <v>522633197009166417</v>
          </cell>
        </row>
        <row r="11072">
          <cell r="H11072" t="str">
            <v>522633199301086413</v>
          </cell>
        </row>
        <row r="11073">
          <cell r="H11073" t="str">
            <v>522633201210026415</v>
          </cell>
        </row>
        <row r="11074">
          <cell r="H11074" t="str">
            <v>522633199201046449</v>
          </cell>
        </row>
        <row r="11075">
          <cell r="H11075" t="str">
            <v>522633199002086413</v>
          </cell>
        </row>
        <row r="11076">
          <cell r="H11076" t="str">
            <v>522633201504116408</v>
          </cell>
        </row>
        <row r="11077">
          <cell r="H11077" t="str">
            <v>522633199610047426</v>
          </cell>
        </row>
        <row r="11078">
          <cell r="H11078" t="str">
            <v>522633201809286408</v>
          </cell>
        </row>
        <row r="11079">
          <cell r="H11079" t="str">
            <v>522633201903116413</v>
          </cell>
        </row>
        <row r="11080">
          <cell r="H11080" t="str">
            <v>522633202010186419</v>
          </cell>
        </row>
        <row r="11081">
          <cell r="H11081" t="str">
            <v>52263320210727014X</v>
          </cell>
        </row>
        <row r="11082">
          <cell r="H11082" t="str">
            <v>522633196908106421</v>
          </cell>
        </row>
        <row r="11083">
          <cell r="H11083" t="str">
            <v>522633199610066416</v>
          </cell>
        </row>
        <row r="11084">
          <cell r="H11084" t="str">
            <v>522633197211046451</v>
          </cell>
        </row>
        <row r="11085">
          <cell r="H11085" t="str">
            <v>522633194309126413</v>
          </cell>
        </row>
        <row r="11086">
          <cell r="H11086" t="str">
            <v>522633199409096437</v>
          </cell>
        </row>
        <row r="11087">
          <cell r="H11087" t="str">
            <v>522633194705066416</v>
          </cell>
        </row>
        <row r="11088">
          <cell r="H11088" t="str">
            <v>52263319580415642X</v>
          </cell>
        </row>
        <row r="11089">
          <cell r="H11089" t="str">
            <v>522633199604107429</v>
          </cell>
        </row>
        <row r="11090">
          <cell r="H11090" t="str">
            <v>522633196302186420</v>
          </cell>
        </row>
        <row r="11091">
          <cell r="H11091" t="str">
            <v>522633199203056413</v>
          </cell>
        </row>
        <row r="11092">
          <cell r="H11092" t="str">
            <v>522633196107286418</v>
          </cell>
        </row>
        <row r="11093">
          <cell r="H11093" t="str">
            <v>522633201811286466</v>
          </cell>
        </row>
        <row r="11094">
          <cell r="H11094" t="str">
            <v>522633202011106417</v>
          </cell>
        </row>
        <row r="11095">
          <cell r="H11095" t="str">
            <v>522633202307030095</v>
          </cell>
        </row>
        <row r="11096">
          <cell r="H11096" t="str">
            <v>522633195105056411</v>
          </cell>
        </row>
        <row r="11097">
          <cell r="H11097" t="str">
            <v>522633195203146429</v>
          </cell>
        </row>
        <row r="11098">
          <cell r="H11098" t="str">
            <v>522633197708036419</v>
          </cell>
        </row>
        <row r="11099">
          <cell r="H11099" t="str">
            <v>522633200304286440</v>
          </cell>
        </row>
        <row r="11100">
          <cell r="H11100" t="str">
            <v>522633197603046426</v>
          </cell>
        </row>
        <row r="11101">
          <cell r="H11101" t="str">
            <v>522633200601050039</v>
          </cell>
        </row>
        <row r="11102">
          <cell r="H11102" t="str">
            <v>522633197210166419</v>
          </cell>
        </row>
        <row r="11103">
          <cell r="H11103" t="str">
            <v>522633195608146427</v>
          </cell>
        </row>
        <row r="11104">
          <cell r="H11104" t="str">
            <v>522633200508146431</v>
          </cell>
        </row>
        <row r="11105">
          <cell r="H11105" t="str">
            <v>522633199803026437</v>
          </cell>
        </row>
        <row r="11106">
          <cell r="H11106" t="str">
            <v>522633195309076414</v>
          </cell>
        </row>
        <row r="11107">
          <cell r="H11107" t="str">
            <v>522633197508036545</v>
          </cell>
        </row>
        <row r="11108">
          <cell r="H11108" t="str">
            <v>522633200111166426</v>
          </cell>
        </row>
        <row r="11109">
          <cell r="H11109" t="str">
            <v>522633202002156447</v>
          </cell>
        </row>
        <row r="11110">
          <cell r="H11110" t="str">
            <v>522633197003256411</v>
          </cell>
        </row>
        <row r="11111">
          <cell r="H11111" t="str">
            <v>522633200710126426</v>
          </cell>
        </row>
        <row r="11112">
          <cell r="H11112" t="str">
            <v>522633197503166447</v>
          </cell>
        </row>
        <row r="11113">
          <cell r="H11113" t="str">
            <v>522633197607056445</v>
          </cell>
        </row>
        <row r="11114">
          <cell r="H11114" t="str">
            <v>52263320040416642X</v>
          </cell>
        </row>
        <row r="11115">
          <cell r="H11115" t="str">
            <v>522633197510056414</v>
          </cell>
        </row>
        <row r="11116">
          <cell r="H11116" t="str">
            <v>522633200104066435</v>
          </cell>
        </row>
        <row r="11117">
          <cell r="H11117" t="str">
            <v>522633201712156439</v>
          </cell>
        </row>
        <row r="11118">
          <cell r="H11118" t="str">
            <v>522633199006076415</v>
          </cell>
        </row>
        <row r="11119">
          <cell r="H11119" t="str">
            <v>522633198001126474</v>
          </cell>
        </row>
        <row r="11120">
          <cell r="H11120" t="str">
            <v>522633195312086453</v>
          </cell>
        </row>
        <row r="11121">
          <cell r="H11121" t="str">
            <v>522633198801106471</v>
          </cell>
        </row>
        <row r="11122">
          <cell r="H11122" t="str">
            <v>52263319820511642X</v>
          </cell>
        </row>
        <row r="11123">
          <cell r="H11123" t="str">
            <v>522633201007130073</v>
          </cell>
        </row>
        <row r="11124">
          <cell r="H11124" t="str">
            <v>522633199107216448</v>
          </cell>
        </row>
        <row r="11125">
          <cell r="H11125" t="str">
            <v>522633195405036420</v>
          </cell>
        </row>
        <row r="11126">
          <cell r="H11126" t="str">
            <v>522633200812070283</v>
          </cell>
        </row>
        <row r="11127">
          <cell r="H11127" t="str">
            <v>522633201310166407</v>
          </cell>
        </row>
        <row r="11128">
          <cell r="H11128" t="str">
            <v>522633201512086413</v>
          </cell>
        </row>
        <row r="11129">
          <cell r="H11129" t="str">
            <v>522633199107066427</v>
          </cell>
        </row>
        <row r="11130">
          <cell r="H11130" t="str">
            <v>522633200801066406</v>
          </cell>
        </row>
        <row r="11131">
          <cell r="H11131" t="str">
            <v>522633201101126417</v>
          </cell>
        </row>
        <row r="11132">
          <cell r="H11132" t="str">
            <v>522633201310046405</v>
          </cell>
        </row>
        <row r="11133">
          <cell r="H11133" t="str">
            <v>522633200408106424</v>
          </cell>
        </row>
        <row r="11134">
          <cell r="H11134" t="str">
            <v>522633197508126444</v>
          </cell>
        </row>
        <row r="11135">
          <cell r="H11135" t="str">
            <v>522633197503156417</v>
          </cell>
        </row>
        <row r="11136">
          <cell r="H11136" t="str">
            <v>522633200611205436</v>
          </cell>
        </row>
        <row r="11137">
          <cell r="H11137" t="str">
            <v>522633200807210077</v>
          </cell>
        </row>
        <row r="11138">
          <cell r="H11138" t="str">
            <v>522633200005136418</v>
          </cell>
        </row>
        <row r="11139">
          <cell r="H11139" t="str">
            <v>522633197606106412</v>
          </cell>
        </row>
        <row r="11140">
          <cell r="H11140" t="str">
            <v>52263320050207641X</v>
          </cell>
        </row>
        <row r="11141">
          <cell r="H11141" t="str">
            <v>522633198109206425</v>
          </cell>
        </row>
        <row r="11142">
          <cell r="H11142" t="str">
            <v>522633197908106418</v>
          </cell>
        </row>
        <row r="11143">
          <cell r="H11143" t="str">
            <v>522633197902136421</v>
          </cell>
        </row>
        <row r="11144">
          <cell r="H11144" t="str">
            <v>522633200401226423</v>
          </cell>
        </row>
        <row r="11145">
          <cell r="H11145" t="str">
            <v>522633201102190090</v>
          </cell>
        </row>
        <row r="11146">
          <cell r="H11146" t="str">
            <v>522633198909096412</v>
          </cell>
        </row>
        <row r="11147">
          <cell r="H11147" t="str">
            <v>522633197304136480</v>
          </cell>
        </row>
        <row r="11148">
          <cell r="H11148" t="str">
            <v>522633199304127460</v>
          </cell>
        </row>
        <row r="11149">
          <cell r="H11149" t="str">
            <v>522633196912036411</v>
          </cell>
        </row>
        <row r="11150">
          <cell r="H11150" t="str">
            <v>522633201204146410</v>
          </cell>
        </row>
        <row r="11151">
          <cell r="H11151" t="str">
            <v>522633201609096407</v>
          </cell>
        </row>
        <row r="11152">
          <cell r="H11152" t="str">
            <v>522633201809116417</v>
          </cell>
        </row>
        <row r="11153">
          <cell r="H11153" t="str">
            <v>522633202010166418</v>
          </cell>
        </row>
        <row r="11154">
          <cell r="H11154" t="str">
            <v>52263319800216742X</v>
          </cell>
        </row>
        <row r="11155">
          <cell r="H11155" t="str">
            <v>522633201208296432</v>
          </cell>
        </row>
        <row r="11156">
          <cell r="H11156" t="str">
            <v>522633201105020046</v>
          </cell>
        </row>
        <row r="11157">
          <cell r="H11157" t="str">
            <v>522633197910056413</v>
          </cell>
        </row>
        <row r="11158">
          <cell r="H11158" t="str">
            <v>522633198302056414</v>
          </cell>
        </row>
        <row r="11159">
          <cell r="H11159" t="str">
            <v>522633198405266422</v>
          </cell>
        </row>
        <row r="11160">
          <cell r="H11160" t="str">
            <v>52263320090601002X</v>
          </cell>
        </row>
        <row r="11161">
          <cell r="H11161" t="str">
            <v>52263320130127641X</v>
          </cell>
        </row>
        <row r="11162">
          <cell r="H11162" t="str">
            <v>522633200001109818</v>
          </cell>
        </row>
        <row r="11163">
          <cell r="H11163" t="str">
            <v>522633199708086431</v>
          </cell>
        </row>
        <row r="11164">
          <cell r="H11164" t="str">
            <v>522633197010216485</v>
          </cell>
        </row>
        <row r="11165">
          <cell r="H11165" t="str">
            <v>52263319780302642X</v>
          </cell>
        </row>
        <row r="11166">
          <cell r="H11166" t="str">
            <v>522633197506026511</v>
          </cell>
        </row>
        <row r="11167">
          <cell r="H11167" t="str">
            <v>522633199302066414</v>
          </cell>
        </row>
        <row r="11168">
          <cell r="H11168" t="str">
            <v>522633199802049821</v>
          </cell>
        </row>
        <row r="11169">
          <cell r="H11169" t="str">
            <v>522633201712236412</v>
          </cell>
        </row>
        <row r="11170">
          <cell r="H11170" t="str">
            <v>522633201910056404</v>
          </cell>
        </row>
        <row r="11171">
          <cell r="H11171" t="str">
            <v>522633202204080057</v>
          </cell>
        </row>
        <row r="11172">
          <cell r="H11172" t="str">
            <v>522633198006156410</v>
          </cell>
        </row>
        <row r="11173">
          <cell r="H11173" t="str">
            <v>522633201009290038</v>
          </cell>
        </row>
        <row r="11174">
          <cell r="H11174" t="str">
            <v>522633198204106465</v>
          </cell>
        </row>
        <row r="11175">
          <cell r="H11175" t="str">
            <v>522633195103176444</v>
          </cell>
        </row>
        <row r="11176">
          <cell r="H11176" t="str">
            <v>522633200512080033</v>
          </cell>
        </row>
        <row r="11177">
          <cell r="H11177" t="str">
            <v>522633197910026441</v>
          </cell>
        </row>
        <row r="11178">
          <cell r="H11178" t="str">
            <v>52263319770813641X</v>
          </cell>
        </row>
        <row r="11179">
          <cell r="H11179" t="str">
            <v>522633197611116412</v>
          </cell>
        </row>
        <row r="11180">
          <cell r="H11180" t="str">
            <v>522633200409126419</v>
          </cell>
        </row>
        <row r="11181">
          <cell r="H11181" t="str">
            <v>522633197202066418</v>
          </cell>
        </row>
        <row r="11182">
          <cell r="H11182" t="str">
            <v>522633199210146417</v>
          </cell>
        </row>
        <row r="11183">
          <cell r="H11183" t="str">
            <v>522633197304236449</v>
          </cell>
        </row>
        <row r="11184">
          <cell r="H11184" t="str">
            <v>522633197101026417</v>
          </cell>
        </row>
        <row r="11185">
          <cell r="H11185" t="str">
            <v>522633200106156442</v>
          </cell>
        </row>
        <row r="11186">
          <cell r="H11186" t="str">
            <v>522633201710026462</v>
          </cell>
        </row>
        <row r="11187">
          <cell r="H11187" t="str">
            <v>522633201910286402</v>
          </cell>
        </row>
        <row r="11188">
          <cell r="H11188" t="str">
            <v>522633202101216417</v>
          </cell>
        </row>
        <row r="11189">
          <cell r="H11189" t="str">
            <v>522633194104306429</v>
          </cell>
        </row>
        <row r="11190">
          <cell r="H11190" t="str">
            <v>522633197504206412</v>
          </cell>
        </row>
        <row r="11191">
          <cell r="H11191" t="str">
            <v>522633197506096464</v>
          </cell>
        </row>
        <row r="11192">
          <cell r="H11192" t="str">
            <v>522633200310176408</v>
          </cell>
        </row>
        <row r="11193">
          <cell r="H11193" t="str">
            <v>522633200202186414</v>
          </cell>
        </row>
        <row r="11194">
          <cell r="H11194" t="str">
            <v>52263319971006643X</v>
          </cell>
        </row>
        <row r="11195">
          <cell r="H11195" t="str">
            <v>52263319820921641X</v>
          </cell>
        </row>
        <row r="11196">
          <cell r="H11196" t="str">
            <v>522633200501246413</v>
          </cell>
        </row>
        <row r="11197">
          <cell r="H11197" t="str">
            <v>52263319840213642X</v>
          </cell>
        </row>
        <row r="11198">
          <cell r="H11198" t="str">
            <v>522633201109216417</v>
          </cell>
        </row>
        <row r="11199">
          <cell r="H11199" t="str">
            <v>522633200001109826</v>
          </cell>
        </row>
        <row r="11200">
          <cell r="H11200" t="str">
            <v>522633197903196426</v>
          </cell>
        </row>
        <row r="11201">
          <cell r="H11201" t="str">
            <v>522633199508206419</v>
          </cell>
        </row>
        <row r="11202">
          <cell r="H11202" t="str">
            <v>522633197102196418</v>
          </cell>
        </row>
        <row r="11203">
          <cell r="H11203" t="str">
            <v>522633201510056413</v>
          </cell>
        </row>
        <row r="11204">
          <cell r="H11204" t="str">
            <v>522633201703306407</v>
          </cell>
        </row>
        <row r="11205">
          <cell r="H11205" t="str">
            <v>522633200002279827</v>
          </cell>
        </row>
        <row r="11206">
          <cell r="H11206" t="str">
            <v>522633197206026421</v>
          </cell>
        </row>
        <row r="11207">
          <cell r="H11207" t="str">
            <v>522633200301126433</v>
          </cell>
        </row>
        <row r="11208">
          <cell r="H11208" t="str">
            <v>52263319730627641X</v>
          </cell>
        </row>
        <row r="11209">
          <cell r="H11209" t="str">
            <v>52263319760528644X</v>
          </cell>
        </row>
        <row r="11210">
          <cell r="H11210" t="str">
            <v>522633199610256412</v>
          </cell>
        </row>
        <row r="11211">
          <cell r="H11211" t="str">
            <v>522633197503106479</v>
          </cell>
        </row>
        <row r="11212">
          <cell r="H11212" t="str">
            <v>522633200711158462</v>
          </cell>
        </row>
        <row r="11213">
          <cell r="H11213" t="str">
            <v>522633195902286420</v>
          </cell>
        </row>
        <row r="11214">
          <cell r="H11214" t="str">
            <v>522633195410216418</v>
          </cell>
        </row>
        <row r="11215">
          <cell r="H11215" t="str">
            <v>522633200402156420</v>
          </cell>
        </row>
        <row r="11216">
          <cell r="H11216" t="str">
            <v>522633201110036456</v>
          </cell>
        </row>
        <row r="11217">
          <cell r="H11217" t="str">
            <v>522633198105176417</v>
          </cell>
        </row>
        <row r="11218">
          <cell r="H11218" t="str">
            <v>522633198102167080</v>
          </cell>
        </row>
        <row r="11219">
          <cell r="H11219" t="str">
            <v>522633199809106438</v>
          </cell>
        </row>
        <row r="11220">
          <cell r="H11220" t="str">
            <v>522633196804026478</v>
          </cell>
        </row>
        <row r="11221">
          <cell r="H11221" t="str">
            <v>522633196805036424</v>
          </cell>
        </row>
        <row r="11222">
          <cell r="H11222" t="str">
            <v>522633201811176435</v>
          </cell>
        </row>
        <row r="11223">
          <cell r="H11223" t="str">
            <v>522633200202226420</v>
          </cell>
        </row>
        <row r="11224">
          <cell r="H11224" t="str">
            <v>522633201912036431</v>
          </cell>
        </row>
        <row r="11225">
          <cell r="H11225" t="str">
            <v>522633197107296434</v>
          </cell>
        </row>
        <row r="11226">
          <cell r="H11226" t="str">
            <v>522633197203226444</v>
          </cell>
        </row>
        <row r="11227">
          <cell r="H11227" t="str">
            <v>522633200107309818</v>
          </cell>
        </row>
        <row r="11228">
          <cell r="H11228" t="str">
            <v>522633197004206424</v>
          </cell>
        </row>
        <row r="11229">
          <cell r="H11229" t="str">
            <v>522633200004126437</v>
          </cell>
        </row>
        <row r="11230">
          <cell r="H11230" t="str">
            <v>522633201110016455</v>
          </cell>
        </row>
        <row r="11231">
          <cell r="H11231" t="str">
            <v>522633197506046475</v>
          </cell>
        </row>
        <row r="11232">
          <cell r="H11232" t="str">
            <v>522633197507186429</v>
          </cell>
        </row>
        <row r="11233">
          <cell r="H11233" t="str">
            <v>522633196910066529</v>
          </cell>
        </row>
        <row r="11234">
          <cell r="H11234" t="str">
            <v>522633199710066413</v>
          </cell>
        </row>
        <row r="11235">
          <cell r="H11235" t="str">
            <v>522633196802046416</v>
          </cell>
        </row>
        <row r="11236">
          <cell r="H11236" t="str">
            <v>522633199612116421</v>
          </cell>
        </row>
        <row r="11237">
          <cell r="H11237" t="str">
            <v>522633201911306401</v>
          </cell>
        </row>
        <row r="11238">
          <cell r="H11238" t="str">
            <v>522633202108260031</v>
          </cell>
        </row>
        <row r="11239">
          <cell r="H11239" t="str">
            <v>522633197508046479</v>
          </cell>
        </row>
        <row r="11240">
          <cell r="H11240" t="str">
            <v>522633197506086426</v>
          </cell>
        </row>
        <row r="11241">
          <cell r="H11241" t="str">
            <v>522633201605176434</v>
          </cell>
        </row>
        <row r="11242">
          <cell r="H11242" t="str">
            <v>522633200205129845</v>
          </cell>
        </row>
        <row r="11243">
          <cell r="H11243" t="str">
            <v>522633201111026401</v>
          </cell>
        </row>
        <row r="11244">
          <cell r="H11244" t="str">
            <v>522633197303166493</v>
          </cell>
        </row>
        <row r="11245">
          <cell r="H11245" t="str">
            <v>522633199203189814</v>
          </cell>
        </row>
        <row r="11246">
          <cell r="H11246" t="str">
            <v>522633197502066444</v>
          </cell>
        </row>
        <row r="11247">
          <cell r="H11247" t="str">
            <v>522633201103020069</v>
          </cell>
        </row>
        <row r="11248">
          <cell r="H11248" t="str">
            <v>522633195703186419</v>
          </cell>
        </row>
        <row r="11249">
          <cell r="H11249" t="str">
            <v>52263319890209641X</v>
          </cell>
        </row>
        <row r="11250">
          <cell r="H11250" t="str">
            <v>522633195907176423</v>
          </cell>
        </row>
        <row r="11251">
          <cell r="H11251" t="str">
            <v>52263319900812648X</v>
          </cell>
        </row>
        <row r="11252">
          <cell r="H11252" t="str">
            <v>522633201704076404</v>
          </cell>
        </row>
        <row r="11253">
          <cell r="H11253" t="str">
            <v>522633201908316406</v>
          </cell>
        </row>
        <row r="11254">
          <cell r="H11254" t="str">
            <v>522633202111240234</v>
          </cell>
        </row>
        <row r="11255">
          <cell r="H11255" t="str">
            <v>522633202311190032</v>
          </cell>
        </row>
        <row r="11256">
          <cell r="H11256" t="str">
            <v>522633200411196432</v>
          </cell>
        </row>
        <row r="11257">
          <cell r="H11257" t="str">
            <v>522633194608206421</v>
          </cell>
        </row>
        <row r="11258">
          <cell r="H11258" t="str">
            <v>522633198108026422</v>
          </cell>
        </row>
        <row r="11259">
          <cell r="H11259" t="str">
            <v>522633201006270066</v>
          </cell>
        </row>
        <row r="11260">
          <cell r="H11260" t="str">
            <v>522633197608126476</v>
          </cell>
        </row>
        <row r="11261">
          <cell r="H11261" t="str">
            <v>522633200501176419</v>
          </cell>
        </row>
        <row r="11262">
          <cell r="H11262" t="str">
            <v>522633197606096410</v>
          </cell>
        </row>
        <row r="11263">
          <cell r="H11263" t="str">
            <v>522633200210256419</v>
          </cell>
        </row>
        <row r="11264">
          <cell r="H11264" t="str">
            <v>522633197212136424</v>
          </cell>
        </row>
        <row r="11265">
          <cell r="H11265" t="str">
            <v>522633195908286413</v>
          </cell>
        </row>
        <row r="11266">
          <cell r="H11266" t="str">
            <v>522633196204306425</v>
          </cell>
        </row>
        <row r="11267">
          <cell r="H11267" t="str">
            <v>522633201201226431</v>
          </cell>
        </row>
        <row r="11268">
          <cell r="H11268" t="str">
            <v>522633196911126458</v>
          </cell>
        </row>
        <row r="11269">
          <cell r="H11269" t="str">
            <v>522633197011106421</v>
          </cell>
        </row>
        <row r="11270">
          <cell r="H11270" t="str">
            <v>522633199505016417</v>
          </cell>
        </row>
        <row r="11271">
          <cell r="H11271" t="str">
            <v>522633201107140121</v>
          </cell>
        </row>
        <row r="11272">
          <cell r="H11272" t="str">
            <v>522633201507216404</v>
          </cell>
        </row>
        <row r="11273">
          <cell r="H11273" t="str">
            <v>522633199103069823</v>
          </cell>
        </row>
        <row r="11274">
          <cell r="H11274" t="str">
            <v>522633201802186404</v>
          </cell>
        </row>
        <row r="11275">
          <cell r="H11275" t="str">
            <v>522633202008016429</v>
          </cell>
        </row>
        <row r="11276">
          <cell r="H11276" t="str">
            <v>522633197310056524</v>
          </cell>
        </row>
        <row r="11277">
          <cell r="H11277" t="str">
            <v>522633199711059813</v>
          </cell>
        </row>
        <row r="11278">
          <cell r="H11278" t="str">
            <v>522633196912256414</v>
          </cell>
        </row>
        <row r="11279">
          <cell r="H11279" t="str">
            <v>522633199101236413</v>
          </cell>
        </row>
        <row r="11280">
          <cell r="H11280" t="str">
            <v>522633199402206429</v>
          </cell>
        </row>
        <row r="11281">
          <cell r="H11281" t="str">
            <v>522633201910026408</v>
          </cell>
        </row>
        <row r="11282">
          <cell r="H11282" t="str">
            <v>522633202201300173</v>
          </cell>
        </row>
        <row r="11283">
          <cell r="H11283" t="str">
            <v>522633199206246423</v>
          </cell>
        </row>
        <row r="11284">
          <cell r="H11284" t="str">
            <v>522633197609126443</v>
          </cell>
        </row>
        <row r="11285">
          <cell r="H11285" t="str">
            <v>522633201302086415</v>
          </cell>
        </row>
        <row r="11286">
          <cell r="H11286" t="str">
            <v>522633200004186448</v>
          </cell>
        </row>
        <row r="11287">
          <cell r="H11287" t="str">
            <v>522633197608166419</v>
          </cell>
        </row>
        <row r="11288">
          <cell r="H11288" t="str">
            <v>522633201012190185</v>
          </cell>
        </row>
        <row r="11289">
          <cell r="H11289" t="str">
            <v>522633200304239839</v>
          </cell>
        </row>
        <row r="11290">
          <cell r="H11290" t="str">
            <v>522633197905146430</v>
          </cell>
        </row>
        <row r="11291">
          <cell r="H11291" t="str">
            <v>52263319800223643X</v>
          </cell>
        </row>
        <row r="11292">
          <cell r="H11292" t="str">
            <v>522633195008146431</v>
          </cell>
        </row>
        <row r="11293">
          <cell r="H11293" t="str">
            <v>522633195008146423</v>
          </cell>
        </row>
        <row r="11294">
          <cell r="H11294" t="str">
            <v>52263320071125565X</v>
          </cell>
        </row>
        <row r="11295">
          <cell r="H11295" t="str">
            <v>522633197104076436</v>
          </cell>
        </row>
        <row r="11296">
          <cell r="H11296" t="str">
            <v>522633195109166415</v>
          </cell>
        </row>
        <row r="11297">
          <cell r="H11297" t="str">
            <v>522633195310166425</v>
          </cell>
        </row>
        <row r="11298">
          <cell r="H11298" t="str">
            <v>522633199302156428</v>
          </cell>
        </row>
        <row r="11299">
          <cell r="H11299" t="str">
            <v>522633198506176418</v>
          </cell>
        </row>
        <row r="11300">
          <cell r="H11300" t="str">
            <v>522633201307226405</v>
          </cell>
        </row>
        <row r="11301">
          <cell r="H11301" t="str">
            <v>522633201811296402</v>
          </cell>
        </row>
        <row r="11302">
          <cell r="H11302" t="str">
            <v>522633202305240099</v>
          </cell>
        </row>
        <row r="11303">
          <cell r="H11303" t="str">
            <v>522633201209186411</v>
          </cell>
        </row>
        <row r="11304">
          <cell r="H11304" t="str">
            <v>522633198408096414</v>
          </cell>
        </row>
        <row r="11305">
          <cell r="H11305" t="str">
            <v>522633198002046468</v>
          </cell>
        </row>
        <row r="11306">
          <cell r="H11306" t="str">
            <v>522633200302166410</v>
          </cell>
        </row>
        <row r="11307">
          <cell r="H11307" t="str">
            <v>522633200311107025</v>
          </cell>
        </row>
        <row r="11308">
          <cell r="H11308" t="str">
            <v>522633202101036432</v>
          </cell>
        </row>
        <row r="11309">
          <cell r="H11309" t="str">
            <v>522633202309200035</v>
          </cell>
        </row>
        <row r="11310">
          <cell r="H11310" t="str">
            <v>522633196202126412</v>
          </cell>
        </row>
        <row r="11311">
          <cell r="H11311" t="str">
            <v>522633196405206420</v>
          </cell>
        </row>
        <row r="11312">
          <cell r="H11312" t="str">
            <v>522633198303196435</v>
          </cell>
        </row>
        <row r="11313">
          <cell r="H11313" t="str">
            <v>522633200701050239</v>
          </cell>
        </row>
        <row r="11314">
          <cell r="H11314" t="str">
            <v>522633198601106565</v>
          </cell>
        </row>
        <row r="11315">
          <cell r="H11315" t="str">
            <v>52263320130717641X</v>
          </cell>
        </row>
        <row r="11316">
          <cell r="H11316" t="str">
            <v>522633194111026425</v>
          </cell>
        </row>
        <row r="11317">
          <cell r="H11317" t="str">
            <v>522633196704056506</v>
          </cell>
        </row>
        <row r="11318">
          <cell r="H11318" t="str">
            <v>522633199304196415</v>
          </cell>
        </row>
        <row r="11319">
          <cell r="H11319" t="str">
            <v>522633198903176470</v>
          </cell>
        </row>
        <row r="11320">
          <cell r="H11320" t="str">
            <v>522633196810206416</v>
          </cell>
        </row>
        <row r="11321">
          <cell r="H11321" t="str">
            <v>522633200209029825</v>
          </cell>
        </row>
        <row r="11322">
          <cell r="H11322" t="str">
            <v>522633201202166418</v>
          </cell>
        </row>
        <row r="11323">
          <cell r="H11323" t="str">
            <v>522633199409187443</v>
          </cell>
        </row>
        <row r="11324">
          <cell r="H11324" t="str">
            <v>52263320220122019X</v>
          </cell>
        </row>
        <row r="11325">
          <cell r="H11325" t="str">
            <v>522633196412016414</v>
          </cell>
        </row>
        <row r="11326">
          <cell r="H11326" t="str">
            <v>522633199403116441</v>
          </cell>
        </row>
        <row r="11327">
          <cell r="H11327" t="str">
            <v>522633196010056421</v>
          </cell>
        </row>
        <row r="11328">
          <cell r="H11328" t="str">
            <v>522633198812186438</v>
          </cell>
        </row>
        <row r="11329">
          <cell r="H11329" t="str">
            <v>52263319830403645X</v>
          </cell>
        </row>
        <row r="11330">
          <cell r="H11330" t="str">
            <v>522633200906130128</v>
          </cell>
        </row>
        <row r="11331">
          <cell r="H11331" t="str">
            <v>522633200903300013</v>
          </cell>
        </row>
        <row r="11332">
          <cell r="H11332" t="str">
            <v>522633201312206425</v>
          </cell>
        </row>
        <row r="11333">
          <cell r="H11333" t="str">
            <v>522633201606066413</v>
          </cell>
        </row>
        <row r="11334">
          <cell r="H11334" t="str">
            <v>522633198904066484</v>
          </cell>
        </row>
        <row r="11335">
          <cell r="H11335" t="str">
            <v>522633201505036434</v>
          </cell>
        </row>
        <row r="11336">
          <cell r="H11336" t="str">
            <v>522633201610156411</v>
          </cell>
        </row>
        <row r="11337">
          <cell r="H11337" t="str">
            <v>522633194208166424</v>
          </cell>
        </row>
        <row r="11338">
          <cell r="H11338" t="str">
            <v>522633197403196470</v>
          </cell>
        </row>
        <row r="11339">
          <cell r="H11339" t="str">
            <v>522633197808106445</v>
          </cell>
        </row>
        <row r="11340">
          <cell r="H11340" t="str">
            <v>522633201002270069</v>
          </cell>
        </row>
        <row r="11341">
          <cell r="H11341" t="str">
            <v>522633201309096413</v>
          </cell>
        </row>
        <row r="11342">
          <cell r="H11342" t="str">
            <v>522633201604156407</v>
          </cell>
        </row>
        <row r="11343">
          <cell r="H11343" t="str">
            <v>522633201807076407</v>
          </cell>
        </row>
        <row r="11344">
          <cell r="H11344" t="str">
            <v>522633197003056444</v>
          </cell>
        </row>
        <row r="11345">
          <cell r="H11345" t="str">
            <v>522633197308296414</v>
          </cell>
        </row>
        <row r="11346">
          <cell r="H11346" t="str">
            <v>522633199803056417</v>
          </cell>
        </row>
        <row r="11347">
          <cell r="H11347" t="str">
            <v>522633202204260031</v>
          </cell>
        </row>
        <row r="11348">
          <cell r="H11348" t="str">
            <v>522633200007037421</v>
          </cell>
        </row>
        <row r="11349">
          <cell r="H11349" t="str">
            <v>522633202306020020</v>
          </cell>
        </row>
        <row r="11350">
          <cell r="H11350" t="str">
            <v>522633200009099810</v>
          </cell>
        </row>
        <row r="11351">
          <cell r="H11351" t="str">
            <v>522633193412086427</v>
          </cell>
        </row>
        <row r="11352">
          <cell r="H11352" t="str">
            <v>522633196803046418</v>
          </cell>
        </row>
        <row r="11353">
          <cell r="H11353" t="str">
            <v>522633196011276223</v>
          </cell>
        </row>
        <row r="11354">
          <cell r="H11354" t="str">
            <v>522633197512176428</v>
          </cell>
        </row>
        <row r="11355">
          <cell r="H11355" t="str">
            <v>52263320010902981X</v>
          </cell>
        </row>
        <row r="11356">
          <cell r="H11356" t="str">
            <v>522633197407106436</v>
          </cell>
        </row>
        <row r="11357">
          <cell r="H11357" t="str">
            <v>52263319970524641X</v>
          </cell>
        </row>
        <row r="11358">
          <cell r="H11358" t="str">
            <v>522633201909266439</v>
          </cell>
        </row>
        <row r="11359">
          <cell r="H11359" t="str">
            <v>522633199905129824</v>
          </cell>
        </row>
        <row r="11360">
          <cell r="H11360" t="str">
            <v>522633202101066420</v>
          </cell>
        </row>
        <row r="11361">
          <cell r="H11361" t="str">
            <v>52263320050426641X</v>
          </cell>
        </row>
        <row r="11362">
          <cell r="H11362" t="str">
            <v>522633196607046437</v>
          </cell>
        </row>
        <row r="11363">
          <cell r="H11363" t="str">
            <v>522633196402136463</v>
          </cell>
        </row>
        <row r="11364">
          <cell r="H11364" t="str">
            <v>522633200202059845</v>
          </cell>
        </row>
        <row r="11365">
          <cell r="H11365" t="str">
            <v>522633197410136433</v>
          </cell>
        </row>
        <row r="11366">
          <cell r="H11366" t="str">
            <v>522633197411206421</v>
          </cell>
        </row>
        <row r="11367">
          <cell r="H11367" t="str">
            <v>522633200912310053</v>
          </cell>
        </row>
        <row r="11368">
          <cell r="H11368" t="str">
            <v>522633198809066419</v>
          </cell>
        </row>
        <row r="11369">
          <cell r="H11369" t="str">
            <v>522633198910107422</v>
          </cell>
        </row>
        <row r="11370">
          <cell r="H11370" t="str">
            <v>522633201710116417</v>
          </cell>
        </row>
        <row r="11371">
          <cell r="H11371" t="str">
            <v>522633202401080064</v>
          </cell>
        </row>
        <row r="11372">
          <cell r="H11372" t="str">
            <v>522633198004136432</v>
          </cell>
        </row>
        <row r="11373">
          <cell r="H11373" t="str">
            <v>522633198306286444</v>
          </cell>
        </row>
        <row r="11374">
          <cell r="H11374" t="str">
            <v>522633195104086416</v>
          </cell>
        </row>
        <row r="11375">
          <cell r="H11375" t="str">
            <v>52263320100629640X</v>
          </cell>
        </row>
        <row r="11376">
          <cell r="H11376" t="str">
            <v>522633201202206459</v>
          </cell>
        </row>
        <row r="11377">
          <cell r="H11377" t="str">
            <v>522633200805166404</v>
          </cell>
        </row>
        <row r="11378">
          <cell r="H11378" t="str">
            <v>522633201309026458</v>
          </cell>
        </row>
        <row r="11379">
          <cell r="H11379" t="str">
            <v>522633197403116426</v>
          </cell>
        </row>
        <row r="11380">
          <cell r="H11380" t="str">
            <v>522633199608016428</v>
          </cell>
        </row>
        <row r="11381">
          <cell r="H11381" t="str">
            <v>522633197011226415</v>
          </cell>
        </row>
        <row r="11382">
          <cell r="H11382" t="str">
            <v>522633199304036411</v>
          </cell>
        </row>
        <row r="11383">
          <cell r="H11383" t="str">
            <v>522633199502076422</v>
          </cell>
        </row>
        <row r="11384">
          <cell r="H11384" t="str">
            <v>52263320200902640X</v>
          </cell>
        </row>
        <row r="11385">
          <cell r="H11385" t="str">
            <v>522633201105220152</v>
          </cell>
        </row>
        <row r="11386">
          <cell r="H11386" t="str">
            <v>522633198605166434</v>
          </cell>
        </row>
        <row r="11387">
          <cell r="H11387" t="str">
            <v>522633200707196423</v>
          </cell>
        </row>
        <row r="11388">
          <cell r="H11388" t="str">
            <v>522633194408196425</v>
          </cell>
        </row>
        <row r="11389">
          <cell r="H11389" t="str">
            <v>522633198704156426</v>
          </cell>
        </row>
        <row r="11390">
          <cell r="H11390" t="str">
            <v>522633201506146416</v>
          </cell>
        </row>
        <row r="11391">
          <cell r="H11391" t="str">
            <v>522633200504069811</v>
          </cell>
        </row>
        <row r="11392">
          <cell r="H11392" t="str">
            <v>522633196304166415</v>
          </cell>
        </row>
        <row r="11393">
          <cell r="H11393" t="str">
            <v>522633197201096420</v>
          </cell>
        </row>
        <row r="11394">
          <cell r="H11394" t="str">
            <v>522633200007059823</v>
          </cell>
        </row>
        <row r="11395">
          <cell r="H11395" t="str">
            <v>522633194703056425</v>
          </cell>
        </row>
        <row r="11396">
          <cell r="H11396" t="str">
            <v>52263319860816643X</v>
          </cell>
        </row>
        <row r="11397">
          <cell r="H11397" t="str">
            <v>522633198405086501</v>
          </cell>
        </row>
        <row r="11398">
          <cell r="H11398" t="str">
            <v>522633200802040101</v>
          </cell>
        </row>
        <row r="11399">
          <cell r="H11399" t="str">
            <v>522633193908086439</v>
          </cell>
        </row>
        <row r="11400">
          <cell r="H11400" t="str">
            <v>522633201601196411</v>
          </cell>
        </row>
        <row r="11401">
          <cell r="H11401" t="str">
            <v>522633201303276405</v>
          </cell>
        </row>
        <row r="11402">
          <cell r="H11402" t="str">
            <v>522633201410196427</v>
          </cell>
        </row>
        <row r="11403">
          <cell r="H11403" t="str">
            <v>522633194612266427</v>
          </cell>
        </row>
        <row r="11404">
          <cell r="H11404" t="str">
            <v>522633194801136410</v>
          </cell>
        </row>
        <row r="11405">
          <cell r="H11405" t="str">
            <v>522633198505066460</v>
          </cell>
        </row>
        <row r="11406">
          <cell r="H11406" t="str">
            <v>522633198810126474</v>
          </cell>
        </row>
        <row r="11407">
          <cell r="H11407" t="str">
            <v>522633200901180089</v>
          </cell>
        </row>
        <row r="11408">
          <cell r="H11408" t="str">
            <v>52263320121102645X</v>
          </cell>
        </row>
        <row r="11409">
          <cell r="H11409" t="str">
            <v>522633201501036437</v>
          </cell>
        </row>
        <row r="11410">
          <cell r="H11410" t="str">
            <v>522633196505086446</v>
          </cell>
        </row>
        <row r="11411">
          <cell r="H11411" t="str">
            <v>522633199502109810</v>
          </cell>
        </row>
        <row r="11412">
          <cell r="H11412" t="str">
            <v>522633196705106421</v>
          </cell>
        </row>
        <row r="11413">
          <cell r="H11413" t="str">
            <v>522633198803086419</v>
          </cell>
        </row>
        <row r="11414">
          <cell r="H11414" t="str">
            <v>522633196111166419</v>
          </cell>
        </row>
        <row r="11415">
          <cell r="H11415" t="str">
            <v>522633199802169815</v>
          </cell>
        </row>
        <row r="11416">
          <cell r="H11416" t="str">
            <v>522633200107157420</v>
          </cell>
        </row>
        <row r="11417">
          <cell r="H11417" t="str">
            <v>522633201403296403</v>
          </cell>
        </row>
        <row r="11418">
          <cell r="H11418" t="str">
            <v>522633201611306450</v>
          </cell>
        </row>
        <row r="11419">
          <cell r="H11419" t="str">
            <v>52263320190108645X</v>
          </cell>
        </row>
        <row r="11420">
          <cell r="H11420" t="str">
            <v>522633198204126458</v>
          </cell>
        </row>
        <row r="11421">
          <cell r="H11421" t="str">
            <v>522633200412166411</v>
          </cell>
        </row>
        <row r="11422">
          <cell r="H11422" t="str">
            <v>522633194108096422</v>
          </cell>
        </row>
        <row r="11423">
          <cell r="H11423" t="str">
            <v>522633198202096443</v>
          </cell>
        </row>
        <row r="11424">
          <cell r="H11424" t="str">
            <v>522633201401046419</v>
          </cell>
        </row>
        <row r="11425">
          <cell r="H11425" t="str">
            <v>522633196503106466</v>
          </cell>
        </row>
        <row r="11426">
          <cell r="H11426" t="str">
            <v>522633199002116424</v>
          </cell>
        </row>
        <row r="11427">
          <cell r="H11427" t="str">
            <v>522633198907026410</v>
          </cell>
        </row>
        <row r="11428">
          <cell r="H11428" t="str">
            <v>522635199105286410</v>
          </cell>
        </row>
        <row r="11429">
          <cell r="H11429" t="str">
            <v>522633193612106429</v>
          </cell>
        </row>
        <row r="11430">
          <cell r="H11430" t="str">
            <v>522633201410256434</v>
          </cell>
        </row>
        <row r="11431">
          <cell r="H11431" t="str">
            <v>522633199012176420</v>
          </cell>
        </row>
        <row r="11432">
          <cell r="H11432" t="str">
            <v>522633201901026430</v>
          </cell>
        </row>
        <row r="11433">
          <cell r="H11433" t="str">
            <v>522633202006286417</v>
          </cell>
        </row>
        <row r="11434">
          <cell r="H11434" t="str">
            <v>522633198810106414</v>
          </cell>
        </row>
        <row r="11435">
          <cell r="H11435" t="str">
            <v>522633196705286434</v>
          </cell>
        </row>
        <row r="11436">
          <cell r="H11436" t="str">
            <v>522633200810260171</v>
          </cell>
        </row>
        <row r="11437">
          <cell r="H11437" t="str">
            <v>522633199002046438</v>
          </cell>
        </row>
        <row r="11438">
          <cell r="H11438" t="str">
            <v>522633198912248421</v>
          </cell>
        </row>
        <row r="11439">
          <cell r="H11439" t="str">
            <v>522633199605196427</v>
          </cell>
        </row>
        <row r="11440">
          <cell r="H11440" t="str">
            <v>522633201404246416</v>
          </cell>
        </row>
        <row r="11441">
          <cell r="H11441" t="str">
            <v>522633197403010023</v>
          </cell>
        </row>
        <row r="11442">
          <cell r="H11442" t="str">
            <v>522633201803206403</v>
          </cell>
        </row>
        <row r="11443">
          <cell r="H11443" t="str">
            <v>522633202002096405</v>
          </cell>
        </row>
        <row r="11444">
          <cell r="H11444" t="str">
            <v>522633198801106439</v>
          </cell>
        </row>
        <row r="11445">
          <cell r="H11445" t="str">
            <v>522633195302056410</v>
          </cell>
        </row>
        <row r="11446">
          <cell r="H11446" t="str">
            <v>522633198904076447</v>
          </cell>
        </row>
        <row r="11447">
          <cell r="H11447" t="str">
            <v>522633195702066423</v>
          </cell>
        </row>
        <row r="11448">
          <cell r="H11448" t="str">
            <v>522633200909100215</v>
          </cell>
        </row>
        <row r="11449">
          <cell r="H11449" t="str">
            <v>522633201501046416</v>
          </cell>
        </row>
        <row r="11450">
          <cell r="H11450" t="str">
            <v>52263320050320644X</v>
          </cell>
        </row>
        <row r="11451">
          <cell r="H11451" t="str">
            <v>522633199304026416</v>
          </cell>
        </row>
        <row r="11452">
          <cell r="H11452" t="str">
            <v>52263319720304646X</v>
          </cell>
        </row>
        <row r="11453">
          <cell r="H11453" t="str">
            <v>522633197010046455</v>
          </cell>
        </row>
        <row r="11454">
          <cell r="H11454" t="str">
            <v>522633195809306423</v>
          </cell>
        </row>
        <row r="11455">
          <cell r="H11455" t="str">
            <v>522633199807166437</v>
          </cell>
        </row>
        <row r="11456">
          <cell r="H11456" t="str">
            <v>522633198305186417</v>
          </cell>
        </row>
        <row r="11457">
          <cell r="H11457" t="str">
            <v>522633198406016441</v>
          </cell>
        </row>
        <row r="11458">
          <cell r="H11458" t="str">
            <v>522633195407146420</v>
          </cell>
        </row>
        <row r="11459">
          <cell r="H11459" t="str">
            <v>522633200711240044</v>
          </cell>
        </row>
        <row r="11460">
          <cell r="H11460" t="str">
            <v>522633201604206400</v>
          </cell>
        </row>
        <row r="11461">
          <cell r="H11461" t="str">
            <v>522633202004246411</v>
          </cell>
        </row>
        <row r="11462">
          <cell r="H11462" t="str">
            <v>522633200511280025</v>
          </cell>
        </row>
        <row r="11463">
          <cell r="H11463" t="str">
            <v>522633198304126420</v>
          </cell>
        </row>
        <row r="11464">
          <cell r="H11464" t="str">
            <v>52263319800813643X</v>
          </cell>
        </row>
        <row r="11465">
          <cell r="H11465" t="str">
            <v>522633195309236422</v>
          </cell>
        </row>
        <row r="11466">
          <cell r="H11466" t="str">
            <v>522633195111036417</v>
          </cell>
        </row>
        <row r="11467">
          <cell r="H11467" t="str">
            <v>522633201408256419</v>
          </cell>
        </row>
        <row r="11468">
          <cell r="H11468" t="str">
            <v>522633201106290187</v>
          </cell>
        </row>
        <row r="11469">
          <cell r="H11469" t="str">
            <v>522633201210106415</v>
          </cell>
        </row>
        <row r="11470">
          <cell r="H11470" t="str">
            <v>522633195208116413</v>
          </cell>
        </row>
        <row r="11471">
          <cell r="H11471" t="str">
            <v>522633198510096453</v>
          </cell>
        </row>
        <row r="11472">
          <cell r="H11472" t="str">
            <v>522633195605206420</v>
          </cell>
        </row>
        <row r="11473">
          <cell r="H11473" t="str">
            <v>522633201804256402</v>
          </cell>
        </row>
        <row r="11474">
          <cell r="H11474" t="str">
            <v>522633198105046436</v>
          </cell>
        </row>
        <row r="11475">
          <cell r="H11475" t="str">
            <v>52263319860118642X</v>
          </cell>
        </row>
        <row r="11476">
          <cell r="H11476" t="str">
            <v>52263320111203645X</v>
          </cell>
        </row>
        <row r="11477">
          <cell r="H11477" t="str">
            <v>522633200712196428</v>
          </cell>
        </row>
        <row r="11478">
          <cell r="H11478" t="str">
            <v>522633198904166442</v>
          </cell>
        </row>
        <row r="11479">
          <cell r="H11479" t="str">
            <v>522633200910103464</v>
          </cell>
        </row>
        <row r="11480">
          <cell r="H11480" t="str">
            <v>522633198907216433</v>
          </cell>
        </row>
        <row r="11481">
          <cell r="H11481" t="str">
            <v>522633201202036402</v>
          </cell>
        </row>
        <row r="11482">
          <cell r="H11482" t="str">
            <v>522633201501256413</v>
          </cell>
        </row>
        <row r="11483">
          <cell r="H11483" t="str">
            <v>522633201709236411</v>
          </cell>
        </row>
        <row r="11484">
          <cell r="H11484" t="str">
            <v>522633195212156418</v>
          </cell>
        </row>
        <row r="11485">
          <cell r="H11485" t="str">
            <v>52263319590306642X</v>
          </cell>
        </row>
        <row r="11486">
          <cell r="H11486" t="str">
            <v>522633200801150026</v>
          </cell>
        </row>
        <row r="11487">
          <cell r="H11487" t="str">
            <v>52263319850607645X</v>
          </cell>
        </row>
        <row r="11488">
          <cell r="H11488" t="str">
            <v>52263319870623642X</v>
          </cell>
        </row>
        <row r="11489">
          <cell r="H11489" t="str">
            <v>522633201211276440</v>
          </cell>
        </row>
        <row r="11490">
          <cell r="H11490" t="str">
            <v>522633201603196415</v>
          </cell>
        </row>
        <row r="11491">
          <cell r="H11491" t="str">
            <v>522633201402036415</v>
          </cell>
        </row>
        <row r="11492">
          <cell r="H11492" t="str">
            <v>522633195704106417</v>
          </cell>
        </row>
        <row r="11493">
          <cell r="H11493" t="str">
            <v>522633195411106421</v>
          </cell>
        </row>
        <row r="11494">
          <cell r="H11494" t="str">
            <v>522633197608106432</v>
          </cell>
        </row>
        <row r="11495">
          <cell r="H11495" t="str">
            <v>522633200005146413</v>
          </cell>
        </row>
        <row r="11496">
          <cell r="H11496" t="str">
            <v>522633198403026484</v>
          </cell>
        </row>
        <row r="11497">
          <cell r="H11497" t="str">
            <v>522633200211106412</v>
          </cell>
        </row>
        <row r="11498">
          <cell r="H11498" t="str">
            <v>522633201910126433</v>
          </cell>
        </row>
        <row r="11499">
          <cell r="H11499" t="str">
            <v>52263320050906004X</v>
          </cell>
        </row>
        <row r="11500">
          <cell r="H11500" t="str">
            <v>522633202012086438</v>
          </cell>
        </row>
        <row r="11501">
          <cell r="H11501" t="str">
            <v>522633202301010157</v>
          </cell>
        </row>
        <row r="11502">
          <cell r="H11502" t="str">
            <v>522633200107169819</v>
          </cell>
        </row>
        <row r="11503">
          <cell r="H11503" t="str">
            <v>522633197508086470</v>
          </cell>
        </row>
        <row r="11504">
          <cell r="H11504" t="str">
            <v>522633197003206422</v>
          </cell>
        </row>
        <row r="11505">
          <cell r="H11505" t="str">
            <v>522633196008236423</v>
          </cell>
        </row>
        <row r="11506">
          <cell r="H11506" t="str">
            <v>522633199210209828</v>
          </cell>
        </row>
        <row r="11507">
          <cell r="H11507" t="str">
            <v>522633198609196411</v>
          </cell>
        </row>
        <row r="11508">
          <cell r="H11508" t="str">
            <v>52263319621009641X</v>
          </cell>
        </row>
        <row r="11509">
          <cell r="H11509" t="str">
            <v>522633198812316415</v>
          </cell>
        </row>
        <row r="11510">
          <cell r="H11510" t="str">
            <v>522633201007040166</v>
          </cell>
        </row>
        <row r="11511">
          <cell r="H11511" t="str">
            <v>522633201303106430</v>
          </cell>
        </row>
        <row r="11512">
          <cell r="H11512" t="str">
            <v>522633201410136416</v>
          </cell>
        </row>
        <row r="11513">
          <cell r="H11513" t="str">
            <v>522633199602247428</v>
          </cell>
        </row>
        <row r="11514">
          <cell r="H11514" t="str">
            <v>522633201905226421</v>
          </cell>
        </row>
        <row r="11515">
          <cell r="H11515" t="str">
            <v>52263320201104640X</v>
          </cell>
        </row>
        <row r="11516">
          <cell r="H11516" t="str">
            <v>522633202010286436</v>
          </cell>
        </row>
        <row r="11517">
          <cell r="H11517" t="str">
            <v>522633197211096440</v>
          </cell>
        </row>
        <row r="11518">
          <cell r="H11518" t="str">
            <v>522633195501196432</v>
          </cell>
        </row>
        <row r="11519">
          <cell r="H11519" t="str">
            <v>522633199901059814</v>
          </cell>
        </row>
        <row r="11520">
          <cell r="H11520" t="str">
            <v>522633196709236418</v>
          </cell>
        </row>
        <row r="11521">
          <cell r="H11521" t="str">
            <v>52263319680907644X</v>
          </cell>
        </row>
        <row r="11522">
          <cell r="H11522" t="str">
            <v>522633199001256425</v>
          </cell>
        </row>
        <row r="11523">
          <cell r="H11523" t="str">
            <v>522633199106126432</v>
          </cell>
        </row>
        <row r="11524">
          <cell r="H11524" t="str">
            <v>522633201210216403</v>
          </cell>
        </row>
        <row r="11525">
          <cell r="H11525" t="str">
            <v>522633201410026452</v>
          </cell>
        </row>
        <row r="11526">
          <cell r="H11526" t="str">
            <v>522633194503296424</v>
          </cell>
        </row>
        <row r="11527">
          <cell r="H11527" t="str">
            <v>522633194108016410</v>
          </cell>
        </row>
        <row r="11528">
          <cell r="H11528" t="str">
            <v>52263319851111641X</v>
          </cell>
        </row>
        <row r="11529">
          <cell r="H11529" t="str">
            <v>522632198610040063</v>
          </cell>
        </row>
        <row r="11530">
          <cell r="H11530" t="str">
            <v>522633201409016409</v>
          </cell>
        </row>
        <row r="11531">
          <cell r="H11531" t="str">
            <v>522633200508156437</v>
          </cell>
        </row>
        <row r="11532">
          <cell r="H11532" t="str">
            <v>522633200404146410</v>
          </cell>
        </row>
        <row r="11533">
          <cell r="H11533" t="str">
            <v>522633197406166445</v>
          </cell>
        </row>
        <row r="11534">
          <cell r="H11534" t="str">
            <v>522633197211196417</v>
          </cell>
        </row>
        <row r="11535">
          <cell r="H11535" t="str">
            <v>522633197007076418</v>
          </cell>
        </row>
        <row r="11536">
          <cell r="H11536" t="str">
            <v>522633197511226446</v>
          </cell>
        </row>
        <row r="11537">
          <cell r="H11537" t="str">
            <v>522633201310196403</v>
          </cell>
        </row>
        <row r="11538">
          <cell r="H11538" t="str">
            <v>522633200203186424</v>
          </cell>
        </row>
        <row r="11539">
          <cell r="H11539" t="str">
            <v>522633200908265085</v>
          </cell>
        </row>
        <row r="11540">
          <cell r="H11540" t="str">
            <v>522633194110086418</v>
          </cell>
        </row>
        <row r="11541">
          <cell r="H11541" t="str">
            <v>522633194212056420</v>
          </cell>
        </row>
        <row r="11542">
          <cell r="H11542" t="str">
            <v>522633200910160020</v>
          </cell>
        </row>
        <row r="11543">
          <cell r="H11543" t="str">
            <v>522633198010056420</v>
          </cell>
        </row>
        <row r="11544">
          <cell r="H11544" t="str">
            <v>522633201107220164</v>
          </cell>
        </row>
        <row r="11545">
          <cell r="H11545" t="str">
            <v>522633201507226418</v>
          </cell>
        </row>
        <row r="11546">
          <cell r="H11546" t="str">
            <v>522633195708146424</v>
          </cell>
        </row>
        <row r="11547">
          <cell r="H11547" t="str">
            <v>52263319521016641X</v>
          </cell>
        </row>
        <row r="11548">
          <cell r="H11548" t="str">
            <v>522633197911126436</v>
          </cell>
        </row>
        <row r="11549">
          <cell r="H11549" t="str">
            <v>522633198304166422</v>
          </cell>
        </row>
        <row r="11550">
          <cell r="H11550" t="str">
            <v>522633198305146415</v>
          </cell>
        </row>
        <row r="11551">
          <cell r="H11551" t="str">
            <v>522633195309186429</v>
          </cell>
        </row>
        <row r="11552">
          <cell r="H11552" t="str">
            <v>522633195507266411</v>
          </cell>
        </row>
        <row r="11553">
          <cell r="H11553" t="str">
            <v>522633201309156412</v>
          </cell>
        </row>
        <row r="11554">
          <cell r="H11554" t="str">
            <v>522633201809226405</v>
          </cell>
        </row>
        <row r="11555">
          <cell r="H11555" t="str">
            <v>522633199412017445</v>
          </cell>
        </row>
        <row r="11556">
          <cell r="H11556" t="str">
            <v>522633198807276412</v>
          </cell>
        </row>
        <row r="11557">
          <cell r="H11557" t="str">
            <v>522633194605066427</v>
          </cell>
        </row>
        <row r="11558">
          <cell r="H11558" t="str">
            <v>522633195509186415</v>
          </cell>
        </row>
        <row r="11559">
          <cell r="H11559" t="str">
            <v>522633201502116404</v>
          </cell>
        </row>
        <row r="11560">
          <cell r="H11560" t="str">
            <v>522633201703116435</v>
          </cell>
        </row>
        <row r="11561">
          <cell r="H11561" t="str">
            <v>522633201907226433</v>
          </cell>
        </row>
        <row r="11562">
          <cell r="H11562" t="str">
            <v>52263319721112646X</v>
          </cell>
        </row>
        <row r="11563">
          <cell r="H11563" t="str">
            <v>522632199211261605</v>
          </cell>
        </row>
        <row r="11564">
          <cell r="H11564" t="str">
            <v>522633199412046414</v>
          </cell>
        </row>
        <row r="11565">
          <cell r="H11565" t="str">
            <v>522633199310186416</v>
          </cell>
        </row>
        <row r="11566">
          <cell r="H11566" t="str">
            <v>522633201405166426</v>
          </cell>
        </row>
        <row r="11567">
          <cell r="H11567" t="str">
            <v>522633202110150034</v>
          </cell>
        </row>
        <row r="11568">
          <cell r="H11568" t="str">
            <v>522633197906126490</v>
          </cell>
        </row>
        <row r="11569">
          <cell r="H11569" t="str">
            <v>522633195612176418</v>
          </cell>
        </row>
        <row r="11570">
          <cell r="H11570" t="str">
            <v>522633195711126424</v>
          </cell>
        </row>
        <row r="11571">
          <cell r="H11571" t="str">
            <v>522633198102177043</v>
          </cell>
        </row>
        <row r="11572">
          <cell r="H11572" t="str">
            <v>522633200705230018</v>
          </cell>
        </row>
        <row r="11573">
          <cell r="H11573" t="str">
            <v>522633201310226406</v>
          </cell>
        </row>
        <row r="11574">
          <cell r="H11574" t="str">
            <v>522633192502086426</v>
          </cell>
        </row>
        <row r="11575">
          <cell r="H11575" t="str">
            <v>522633201012230116</v>
          </cell>
        </row>
        <row r="11576">
          <cell r="H11576" t="str">
            <v>522633200106146447</v>
          </cell>
        </row>
        <row r="11577">
          <cell r="H11577" t="str">
            <v>522633199605226411</v>
          </cell>
        </row>
        <row r="11578">
          <cell r="H11578" t="str">
            <v>522633192811236424</v>
          </cell>
        </row>
        <row r="11579">
          <cell r="H11579" t="str">
            <v>522632199611067342</v>
          </cell>
        </row>
        <row r="11580">
          <cell r="H11580" t="str">
            <v>522632202311100029</v>
          </cell>
        </row>
        <row r="11581">
          <cell r="H11581" t="str">
            <v>522633198604146415</v>
          </cell>
        </row>
        <row r="11582">
          <cell r="H11582" t="str">
            <v>522633196309076419</v>
          </cell>
        </row>
        <row r="11583">
          <cell r="H11583" t="str">
            <v>52263319620506646X</v>
          </cell>
        </row>
        <row r="11584">
          <cell r="H11584" t="str">
            <v>522633199111066411</v>
          </cell>
        </row>
        <row r="11585">
          <cell r="H11585" t="str">
            <v>522633198811306418</v>
          </cell>
        </row>
        <row r="11586">
          <cell r="H11586" t="str">
            <v>52263319890213982X</v>
          </cell>
        </row>
        <row r="11587">
          <cell r="H11587" t="str">
            <v>522633201103020237</v>
          </cell>
        </row>
        <row r="11588">
          <cell r="H11588" t="str">
            <v>522633201612036413</v>
          </cell>
        </row>
        <row r="11589">
          <cell r="H11589" t="str">
            <v>522633199409117429</v>
          </cell>
        </row>
        <row r="11590">
          <cell r="H11590" t="str">
            <v>522633200707236413</v>
          </cell>
        </row>
        <row r="11591">
          <cell r="H11591" t="str">
            <v>522633198503096412</v>
          </cell>
        </row>
        <row r="11592">
          <cell r="H11592" t="str">
            <v>522633199807036413</v>
          </cell>
        </row>
        <row r="11593">
          <cell r="H11593" t="str">
            <v>52263319750214641X</v>
          </cell>
        </row>
        <row r="11594">
          <cell r="H11594" t="str">
            <v>522633200103109819</v>
          </cell>
        </row>
        <row r="11595">
          <cell r="H11595" t="str">
            <v>522633197304106441</v>
          </cell>
        </row>
        <row r="11596">
          <cell r="H11596" t="str">
            <v>522633200704230075</v>
          </cell>
        </row>
        <row r="11597">
          <cell r="H11597" t="str">
            <v>522633196903056488</v>
          </cell>
        </row>
        <row r="11598">
          <cell r="H11598" t="str">
            <v>522633200711210128</v>
          </cell>
        </row>
        <row r="11599">
          <cell r="H11599" t="str">
            <v>522633196505306410</v>
          </cell>
        </row>
        <row r="11600">
          <cell r="H11600" t="str">
            <v>522633198806296438</v>
          </cell>
        </row>
        <row r="11601">
          <cell r="H11601" t="str">
            <v>52263319940815704X</v>
          </cell>
        </row>
        <row r="11602">
          <cell r="H11602" t="str">
            <v>522633194706116411</v>
          </cell>
        </row>
        <row r="11603">
          <cell r="H11603" t="str">
            <v>52263319860624641X</v>
          </cell>
        </row>
        <row r="11604">
          <cell r="H11604" t="str">
            <v>522633198901187029</v>
          </cell>
        </row>
        <row r="11605">
          <cell r="H11605" t="str">
            <v>522633201707296437</v>
          </cell>
        </row>
        <row r="11606">
          <cell r="H11606" t="str">
            <v>522633202008156405</v>
          </cell>
        </row>
        <row r="11607">
          <cell r="H11607" t="str">
            <v>522633197004258427</v>
          </cell>
        </row>
        <row r="11608">
          <cell r="H11608" t="str">
            <v>52263319630428661X</v>
          </cell>
        </row>
        <row r="11609">
          <cell r="H11609" t="str">
            <v>522633197411178424</v>
          </cell>
        </row>
        <row r="11610">
          <cell r="H11610" t="str">
            <v>522633197704278410</v>
          </cell>
        </row>
        <row r="11611">
          <cell r="H11611" t="str">
            <v>522633200205028411</v>
          </cell>
        </row>
        <row r="11612">
          <cell r="H11612" t="str">
            <v>522633195507246621</v>
          </cell>
        </row>
        <row r="11613">
          <cell r="H11613" t="str">
            <v>522632200402080028</v>
          </cell>
        </row>
        <row r="11614">
          <cell r="H11614" t="str">
            <v>522632202302270114</v>
          </cell>
        </row>
        <row r="11615">
          <cell r="H11615" t="str">
            <v>522633196507196622</v>
          </cell>
        </row>
        <row r="11616">
          <cell r="H11616" t="str">
            <v>522633196205286614</v>
          </cell>
        </row>
        <row r="11617">
          <cell r="H11617" t="str">
            <v>52263319430227662X</v>
          </cell>
        </row>
        <row r="11618">
          <cell r="H11618" t="str">
            <v>522633197406288418</v>
          </cell>
        </row>
        <row r="11619">
          <cell r="H11619" t="str">
            <v>522633197304248423</v>
          </cell>
        </row>
        <row r="11620">
          <cell r="H11620" t="str">
            <v>522633199808248418</v>
          </cell>
        </row>
        <row r="11621">
          <cell r="H11621" t="str">
            <v>52263320130317840X</v>
          </cell>
        </row>
        <row r="11622">
          <cell r="H11622" t="str">
            <v>522633198812198420</v>
          </cell>
        </row>
        <row r="11623">
          <cell r="H11623" t="str">
            <v>522633196510176526</v>
          </cell>
        </row>
        <row r="11624">
          <cell r="H11624" t="str">
            <v>522633196311256515</v>
          </cell>
        </row>
        <row r="11625">
          <cell r="H11625" t="str">
            <v>522633199104238414</v>
          </cell>
        </row>
        <row r="11626">
          <cell r="H11626" t="str">
            <v>522633199506148411</v>
          </cell>
        </row>
        <row r="11627">
          <cell r="H11627" t="str">
            <v>522633201406188408</v>
          </cell>
        </row>
        <row r="11628">
          <cell r="H11628" t="str">
            <v>522633201201038406</v>
          </cell>
        </row>
        <row r="11629">
          <cell r="H11629" t="str">
            <v>522633202012028406</v>
          </cell>
        </row>
        <row r="11630">
          <cell r="H11630" t="str">
            <v>522633202206280028</v>
          </cell>
        </row>
        <row r="11631">
          <cell r="H11631" t="str">
            <v>522633197305106515</v>
          </cell>
        </row>
        <row r="11632">
          <cell r="H11632" t="str">
            <v>52263319760319842X</v>
          </cell>
        </row>
        <row r="11633">
          <cell r="H11633" t="str">
            <v>522633199604188417</v>
          </cell>
        </row>
        <row r="11634">
          <cell r="H11634" t="str">
            <v>522633199609119840</v>
          </cell>
        </row>
        <row r="11635">
          <cell r="H11635" t="str">
            <v>522633201604168416</v>
          </cell>
        </row>
        <row r="11636">
          <cell r="H11636" t="str">
            <v>522633201805268413</v>
          </cell>
        </row>
        <row r="11637">
          <cell r="H11637" t="str">
            <v>522633201910048412</v>
          </cell>
        </row>
        <row r="11638">
          <cell r="H11638" t="str">
            <v>52263320211020010X</v>
          </cell>
        </row>
        <row r="11639">
          <cell r="H11639" t="str">
            <v>522633196311186537</v>
          </cell>
        </row>
        <row r="11640">
          <cell r="H11640" t="str">
            <v>522633199102038419</v>
          </cell>
        </row>
        <row r="11641">
          <cell r="H11641" t="str">
            <v>522633199604198412</v>
          </cell>
        </row>
        <row r="11642">
          <cell r="H11642" t="str">
            <v>522633201511128431</v>
          </cell>
        </row>
        <row r="11643">
          <cell r="H11643" t="str">
            <v>522633198407198443</v>
          </cell>
        </row>
        <row r="11644">
          <cell r="H11644" t="str">
            <v>522633196408026521</v>
          </cell>
        </row>
        <row r="11645">
          <cell r="H11645" t="str">
            <v>522633196606296514</v>
          </cell>
        </row>
        <row r="11646">
          <cell r="H11646" t="str">
            <v>522633194703176523</v>
          </cell>
        </row>
        <row r="11647">
          <cell r="H11647" t="str">
            <v>522633193411026510</v>
          </cell>
        </row>
        <row r="11648">
          <cell r="H11648" t="str">
            <v>522633193905046511</v>
          </cell>
        </row>
        <row r="11649">
          <cell r="H11649" t="str">
            <v>522633196911056525</v>
          </cell>
        </row>
        <row r="11650">
          <cell r="H11650" t="str">
            <v>522633197708178433</v>
          </cell>
        </row>
        <row r="11651">
          <cell r="H11651" t="str">
            <v>522633200806060054</v>
          </cell>
        </row>
        <row r="11652">
          <cell r="H11652" t="str">
            <v>522633197601186548</v>
          </cell>
        </row>
        <row r="11653">
          <cell r="H11653" t="str">
            <v>522633199902168414</v>
          </cell>
        </row>
        <row r="11654">
          <cell r="H11654" t="str">
            <v>522633197611118434</v>
          </cell>
        </row>
        <row r="11655">
          <cell r="H11655" t="str">
            <v>522633200004101029</v>
          </cell>
        </row>
        <row r="11656">
          <cell r="H11656" t="str">
            <v>522633202205030107</v>
          </cell>
        </row>
        <row r="11657">
          <cell r="H11657" t="str">
            <v>522633198405128417</v>
          </cell>
        </row>
        <row r="11658">
          <cell r="H11658" t="str">
            <v>522633200912210036</v>
          </cell>
        </row>
        <row r="11659">
          <cell r="H11659" t="str">
            <v>522633195304056721</v>
          </cell>
        </row>
        <row r="11660">
          <cell r="H11660" t="str">
            <v>522633196804036721</v>
          </cell>
        </row>
        <row r="11661">
          <cell r="H11661" t="str">
            <v>522633196309046711</v>
          </cell>
        </row>
        <row r="11662">
          <cell r="H11662" t="str">
            <v>522633196505286712</v>
          </cell>
        </row>
        <row r="11663">
          <cell r="H11663" t="str">
            <v>522633198602098413</v>
          </cell>
        </row>
        <row r="11664">
          <cell r="H11664" t="str">
            <v>522633199707279821</v>
          </cell>
        </row>
        <row r="11665">
          <cell r="H11665" t="str">
            <v>522633197211286711</v>
          </cell>
        </row>
        <row r="11666">
          <cell r="H11666" t="str">
            <v>522633197107146727</v>
          </cell>
        </row>
        <row r="11667">
          <cell r="H11667" t="str">
            <v>522633199512098414</v>
          </cell>
        </row>
        <row r="11668">
          <cell r="H11668" t="str">
            <v>522633200106248427</v>
          </cell>
        </row>
        <row r="11669">
          <cell r="H11669" t="str">
            <v>52263319460108672X</v>
          </cell>
        </row>
        <row r="11670">
          <cell r="H11670" t="str">
            <v>522633202311060043</v>
          </cell>
        </row>
        <row r="11671">
          <cell r="H11671" t="str">
            <v>522633198004148433</v>
          </cell>
        </row>
        <row r="11672">
          <cell r="H11672" t="str">
            <v>522633198004078420</v>
          </cell>
        </row>
        <row r="11673">
          <cell r="H11673" t="str">
            <v>522633200003298421</v>
          </cell>
        </row>
        <row r="11674">
          <cell r="H11674" t="str">
            <v>522633200812020024</v>
          </cell>
        </row>
        <row r="11675">
          <cell r="H11675" t="str">
            <v>522633201007280215</v>
          </cell>
        </row>
        <row r="11676">
          <cell r="H11676" t="str">
            <v>522633200205108454</v>
          </cell>
        </row>
        <row r="11677">
          <cell r="H11677" t="str">
            <v>522633194906026728</v>
          </cell>
        </row>
        <row r="11678">
          <cell r="H11678" t="str">
            <v>522633195506046716</v>
          </cell>
        </row>
        <row r="11679">
          <cell r="H11679" t="str">
            <v>522633196202156718</v>
          </cell>
        </row>
        <row r="11680">
          <cell r="H11680" t="str">
            <v>522633196308126728</v>
          </cell>
        </row>
        <row r="11681">
          <cell r="H11681" t="str">
            <v>522633201510238452</v>
          </cell>
        </row>
        <row r="11682">
          <cell r="H11682" t="str">
            <v>522633195504086722</v>
          </cell>
        </row>
        <row r="11683">
          <cell r="H11683" t="str">
            <v>522633198811288424</v>
          </cell>
        </row>
        <row r="11684">
          <cell r="H11684" t="str">
            <v>522633200812010053</v>
          </cell>
        </row>
        <row r="11685">
          <cell r="H11685" t="str">
            <v>522633198105268418</v>
          </cell>
        </row>
        <row r="11686">
          <cell r="H11686" t="str">
            <v>522633195401256717</v>
          </cell>
        </row>
        <row r="11687">
          <cell r="H11687" t="str">
            <v>52263320151023841X</v>
          </cell>
        </row>
        <row r="11688">
          <cell r="H11688" t="str">
            <v>522633201510238436</v>
          </cell>
        </row>
        <row r="11689">
          <cell r="H11689" t="str">
            <v>522633197412036727</v>
          </cell>
        </row>
        <row r="11690">
          <cell r="H11690" t="str">
            <v>522633199906088411</v>
          </cell>
        </row>
        <row r="11691">
          <cell r="H11691" t="str">
            <v>522633197508216714</v>
          </cell>
        </row>
        <row r="11692">
          <cell r="H11692" t="str">
            <v>522633200005158422</v>
          </cell>
        </row>
        <row r="11693">
          <cell r="H11693" t="str">
            <v>522633202308080078</v>
          </cell>
        </row>
        <row r="11694">
          <cell r="H11694" t="str">
            <v>522633196611226713</v>
          </cell>
        </row>
        <row r="11695">
          <cell r="H11695" t="str">
            <v>522633196605186620</v>
          </cell>
        </row>
        <row r="11696">
          <cell r="H11696" t="str">
            <v>522633199106158450</v>
          </cell>
        </row>
        <row r="11697">
          <cell r="H11697" t="str">
            <v>522633196510136612</v>
          </cell>
        </row>
        <row r="11698">
          <cell r="H11698" t="str">
            <v>522633199305158437</v>
          </cell>
        </row>
        <row r="11699">
          <cell r="H11699" t="str">
            <v>522633199403039829</v>
          </cell>
        </row>
        <row r="11700">
          <cell r="H11700" t="str">
            <v>522633202109270119</v>
          </cell>
        </row>
        <row r="11701">
          <cell r="H11701" t="str">
            <v>522633202309210102</v>
          </cell>
        </row>
        <row r="11702">
          <cell r="H11702" t="str">
            <v>522633200305088438</v>
          </cell>
        </row>
        <row r="11703">
          <cell r="H11703" t="str">
            <v>522633197207078418</v>
          </cell>
        </row>
        <row r="11704">
          <cell r="H11704" t="str">
            <v>522633197308278443</v>
          </cell>
        </row>
        <row r="11705">
          <cell r="H11705" t="str">
            <v>522633196403096627</v>
          </cell>
        </row>
        <row r="11706">
          <cell r="H11706" t="str">
            <v>52263319930414843X</v>
          </cell>
        </row>
        <row r="11707">
          <cell r="H11707" t="str">
            <v>522633196309016619</v>
          </cell>
        </row>
        <row r="11708">
          <cell r="H11708" t="str">
            <v>522633200108208461</v>
          </cell>
        </row>
        <row r="11709">
          <cell r="H11709" t="str">
            <v>52263320230414007X</v>
          </cell>
        </row>
        <row r="11710">
          <cell r="H11710" t="str">
            <v>522633196810136614</v>
          </cell>
        </row>
        <row r="11711">
          <cell r="H11711" t="str">
            <v>522633196308096629</v>
          </cell>
        </row>
        <row r="11712">
          <cell r="H11712" t="str">
            <v>522633198808218417</v>
          </cell>
        </row>
        <row r="11713">
          <cell r="H11713" t="str">
            <v>522633200312298417</v>
          </cell>
        </row>
        <row r="11714">
          <cell r="H11714" t="str">
            <v>522633194202116629</v>
          </cell>
        </row>
        <row r="11715">
          <cell r="H11715" t="str">
            <v>522633199207048429</v>
          </cell>
        </row>
        <row r="11716">
          <cell r="H11716" t="str">
            <v>522633201303228403</v>
          </cell>
        </row>
        <row r="11717">
          <cell r="H11717" t="str">
            <v>522633198903138431</v>
          </cell>
        </row>
        <row r="11718">
          <cell r="H11718" t="str">
            <v>522633201706288400</v>
          </cell>
        </row>
        <row r="11719">
          <cell r="H11719" t="str">
            <v>522633202203220142</v>
          </cell>
        </row>
        <row r="11720">
          <cell r="H11720" t="str">
            <v>522633202203220169</v>
          </cell>
        </row>
        <row r="11721">
          <cell r="H11721" t="str">
            <v>522633198904078418</v>
          </cell>
        </row>
        <row r="11722">
          <cell r="H11722" t="str">
            <v>522633196907026526</v>
          </cell>
        </row>
        <row r="11723">
          <cell r="H11723" t="str">
            <v>522633197009116516</v>
          </cell>
        </row>
        <row r="11724">
          <cell r="H11724" t="str">
            <v>522633194010126523</v>
          </cell>
        </row>
        <row r="11725">
          <cell r="H11725" t="str">
            <v>522633199511068416</v>
          </cell>
        </row>
        <row r="11726">
          <cell r="H11726" t="str">
            <v>522633199609103021</v>
          </cell>
        </row>
        <row r="11727">
          <cell r="H11727" t="str">
            <v>522633201601318407</v>
          </cell>
        </row>
        <row r="11728">
          <cell r="H11728" t="str">
            <v>522633201903068407</v>
          </cell>
        </row>
        <row r="11729">
          <cell r="H11729" t="str">
            <v>522633202202040107</v>
          </cell>
        </row>
        <row r="11730">
          <cell r="H11730" t="str">
            <v>522633202311240079</v>
          </cell>
        </row>
        <row r="11731">
          <cell r="H11731" t="str">
            <v>52263319390504652X</v>
          </cell>
        </row>
        <row r="11732">
          <cell r="H11732" t="str">
            <v>52263319700708651X</v>
          </cell>
        </row>
        <row r="11733">
          <cell r="H11733" t="str">
            <v>522633196908036523</v>
          </cell>
        </row>
        <row r="11734">
          <cell r="H11734" t="str">
            <v>522633199412038414</v>
          </cell>
        </row>
        <row r="11735">
          <cell r="H11735" t="str">
            <v>522633200702080077</v>
          </cell>
        </row>
        <row r="11736">
          <cell r="H11736" t="str">
            <v>522633199907088448</v>
          </cell>
        </row>
        <row r="11737">
          <cell r="H11737" t="str">
            <v>522633201803108416</v>
          </cell>
        </row>
        <row r="11738">
          <cell r="H11738" t="str">
            <v>522633202212160110</v>
          </cell>
        </row>
        <row r="11739">
          <cell r="H11739" t="str">
            <v>522633197608208420</v>
          </cell>
        </row>
        <row r="11740">
          <cell r="H11740" t="str">
            <v>522633197507186517</v>
          </cell>
        </row>
        <row r="11741">
          <cell r="H11741" t="str">
            <v>522633200211108418</v>
          </cell>
        </row>
        <row r="11742">
          <cell r="H11742" t="str">
            <v>522633199811178414</v>
          </cell>
        </row>
        <row r="11743">
          <cell r="H11743" t="str">
            <v>522633200106148442</v>
          </cell>
        </row>
        <row r="11744">
          <cell r="H11744" t="str">
            <v>522633199206048419</v>
          </cell>
        </row>
        <row r="11745">
          <cell r="H11745" t="str">
            <v>522633196708096513</v>
          </cell>
        </row>
        <row r="11746">
          <cell r="H11746" t="str">
            <v>522633197203186526</v>
          </cell>
        </row>
        <row r="11747">
          <cell r="H11747" t="str">
            <v>522633194605086524</v>
          </cell>
        </row>
        <row r="11748">
          <cell r="H11748" t="str">
            <v>522633200007148412</v>
          </cell>
        </row>
        <row r="11749">
          <cell r="H11749" t="str">
            <v>522633197404176527</v>
          </cell>
        </row>
        <row r="11750">
          <cell r="H11750" t="str">
            <v>522633199503188418</v>
          </cell>
        </row>
        <row r="11751">
          <cell r="H11751" t="str">
            <v>522633197205156515</v>
          </cell>
        </row>
        <row r="11752">
          <cell r="H11752" t="str">
            <v>522633201602158409</v>
          </cell>
        </row>
        <row r="11753">
          <cell r="H11753" t="str">
            <v>522633201112198416</v>
          </cell>
        </row>
        <row r="11754">
          <cell r="H11754" t="str">
            <v>522633200612060048</v>
          </cell>
        </row>
        <row r="11755">
          <cell r="H11755" t="str">
            <v>522633198301058418</v>
          </cell>
        </row>
        <row r="11756">
          <cell r="H11756" t="str">
            <v>522633198010058426</v>
          </cell>
        </row>
        <row r="11757">
          <cell r="H11757" t="str">
            <v>522633196909136518</v>
          </cell>
        </row>
        <row r="11758">
          <cell r="H11758" t="str">
            <v>522633197104306529</v>
          </cell>
        </row>
        <row r="11759">
          <cell r="H11759" t="str">
            <v>522633199802288427</v>
          </cell>
        </row>
        <row r="11760">
          <cell r="H11760" t="str">
            <v>522633200305038430</v>
          </cell>
        </row>
        <row r="11761">
          <cell r="H11761" t="str">
            <v>522633196810076519</v>
          </cell>
        </row>
        <row r="11762">
          <cell r="H11762" t="str">
            <v>522633200103158418</v>
          </cell>
        </row>
        <row r="11763">
          <cell r="H11763" t="str">
            <v>522633197008106527</v>
          </cell>
        </row>
        <row r="11764">
          <cell r="H11764" t="str">
            <v>522633197507236529</v>
          </cell>
        </row>
        <row r="11765">
          <cell r="H11765" t="str">
            <v>522633200103048411</v>
          </cell>
        </row>
        <row r="11766">
          <cell r="H11766" t="str">
            <v>52263319820314841X</v>
          </cell>
        </row>
        <row r="11767">
          <cell r="H11767" t="str">
            <v>522633200006108419</v>
          </cell>
        </row>
        <row r="11768">
          <cell r="H11768" t="str">
            <v>522633197910128413</v>
          </cell>
        </row>
        <row r="11769">
          <cell r="H11769" t="str">
            <v>522633198907188428</v>
          </cell>
        </row>
        <row r="11770">
          <cell r="H11770" t="str">
            <v>522633201807028413</v>
          </cell>
        </row>
        <row r="11771">
          <cell r="H11771" t="str">
            <v>522633202006098416</v>
          </cell>
        </row>
        <row r="11772">
          <cell r="H11772" t="str">
            <v>522633202203260072</v>
          </cell>
        </row>
        <row r="11773">
          <cell r="H11773" t="str">
            <v>522633200501208425</v>
          </cell>
        </row>
        <row r="11774">
          <cell r="H11774" t="str">
            <v>522633201004180155</v>
          </cell>
        </row>
        <row r="11775">
          <cell r="H11775" t="str">
            <v>522633198311058411</v>
          </cell>
        </row>
        <row r="11776">
          <cell r="H11776" t="str">
            <v>522633201405018415</v>
          </cell>
        </row>
        <row r="11777">
          <cell r="H11777" t="str">
            <v>522633199004168412</v>
          </cell>
        </row>
        <row r="11778">
          <cell r="H11778" t="str">
            <v>522633199402129849</v>
          </cell>
        </row>
        <row r="11779">
          <cell r="H11779" t="str">
            <v>522633196808096510</v>
          </cell>
        </row>
        <row r="11780">
          <cell r="H11780" t="str">
            <v>522633199506158417</v>
          </cell>
        </row>
        <row r="11781">
          <cell r="H11781" t="str">
            <v>522633199504098422</v>
          </cell>
        </row>
        <row r="11782">
          <cell r="H11782" t="str">
            <v>522633201701088418</v>
          </cell>
        </row>
        <row r="11783">
          <cell r="H11783" t="str">
            <v>522633196910189828</v>
          </cell>
        </row>
        <row r="11784">
          <cell r="H11784" t="str">
            <v>522633201305198404</v>
          </cell>
        </row>
        <row r="11785">
          <cell r="H11785" t="str">
            <v>522633201606268410</v>
          </cell>
        </row>
        <row r="11786">
          <cell r="H11786" t="str">
            <v>522633201811138404</v>
          </cell>
        </row>
        <row r="11787">
          <cell r="H11787" t="str">
            <v>522633201911178411</v>
          </cell>
        </row>
        <row r="11788">
          <cell r="H11788" t="str">
            <v>52263319940826841X</v>
          </cell>
        </row>
        <row r="11789">
          <cell r="H11789" t="str">
            <v>522633196008166525</v>
          </cell>
        </row>
        <row r="11790">
          <cell r="H11790" t="str">
            <v>522633196006166513</v>
          </cell>
        </row>
        <row r="11791">
          <cell r="H11791" t="str">
            <v>522633199606188410</v>
          </cell>
        </row>
        <row r="11792">
          <cell r="H11792" t="str">
            <v>522633199807208422</v>
          </cell>
        </row>
        <row r="11793">
          <cell r="H11793" t="str">
            <v>522633201701278414</v>
          </cell>
        </row>
        <row r="11794">
          <cell r="H11794" t="str">
            <v>52263320181106840X</v>
          </cell>
        </row>
        <row r="11795">
          <cell r="H11795" t="str">
            <v>522633196502186521</v>
          </cell>
        </row>
        <row r="11796">
          <cell r="H11796" t="str">
            <v>522633200107288412</v>
          </cell>
        </row>
        <row r="11797">
          <cell r="H11797" t="str">
            <v>522633200308280046</v>
          </cell>
        </row>
        <row r="11798">
          <cell r="H11798" t="str">
            <v>522633202010038408</v>
          </cell>
        </row>
        <row r="11799">
          <cell r="H11799" t="str">
            <v>522633202210260185</v>
          </cell>
        </row>
        <row r="11800">
          <cell r="H11800" t="str">
            <v>522633198504218434</v>
          </cell>
        </row>
        <row r="11801">
          <cell r="H11801" t="str">
            <v>522633195506166515</v>
          </cell>
        </row>
        <row r="11802">
          <cell r="H11802" t="str">
            <v>522633195708246521</v>
          </cell>
        </row>
        <row r="11803">
          <cell r="H11803" t="str">
            <v>522633199003298418</v>
          </cell>
        </row>
        <row r="11804">
          <cell r="H11804" t="str">
            <v>522633201411078414</v>
          </cell>
        </row>
        <row r="11805">
          <cell r="H11805" t="str">
            <v>52263319870702842X</v>
          </cell>
        </row>
        <row r="11806">
          <cell r="H11806" t="str">
            <v>522633201704088405</v>
          </cell>
        </row>
        <row r="11807">
          <cell r="H11807" t="str">
            <v>522633197608138418</v>
          </cell>
        </row>
        <row r="11808">
          <cell r="H11808" t="str">
            <v>522633200807240030</v>
          </cell>
        </row>
        <row r="11809">
          <cell r="H11809" t="str">
            <v>522633197504207423</v>
          </cell>
        </row>
        <row r="11810">
          <cell r="H11810" t="str">
            <v>522633195406046524</v>
          </cell>
        </row>
        <row r="11811">
          <cell r="H11811" t="str">
            <v>522633200204268421</v>
          </cell>
        </row>
        <row r="11812">
          <cell r="H11812" t="str">
            <v>52263319690404661X</v>
          </cell>
        </row>
        <row r="11813">
          <cell r="H11813" t="str">
            <v>522633200005178415</v>
          </cell>
        </row>
        <row r="11814">
          <cell r="H11814" t="str">
            <v>522633196203156621</v>
          </cell>
        </row>
        <row r="11815">
          <cell r="H11815" t="str">
            <v>522633193711026627</v>
          </cell>
        </row>
        <row r="11816">
          <cell r="H11816" t="str">
            <v>522633199206188438</v>
          </cell>
        </row>
        <row r="11817">
          <cell r="H11817" t="str">
            <v>522633197810258413</v>
          </cell>
        </row>
        <row r="11818">
          <cell r="H11818" t="str">
            <v>522633197903068424</v>
          </cell>
        </row>
        <row r="11819">
          <cell r="H11819" t="str">
            <v>522633200608150040</v>
          </cell>
        </row>
        <row r="11820">
          <cell r="H11820" t="str">
            <v>522633194912276731</v>
          </cell>
        </row>
        <row r="11821">
          <cell r="H11821" t="str">
            <v>522633196204166741</v>
          </cell>
        </row>
        <row r="11822">
          <cell r="H11822" t="str">
            <v>522633200902270019</v>
          </cell>
        </row>
        <row r="11823">
          <cell r="H11823" t="str">
            <v>522633193307266610</v>
          </cell>
        </row>
        <row r="11824">
          <cell r="H11824" t="str">
            <v>522633196810166629</v>
          </cell>
        </row>
        <row r="11825">
          <cell r="H11825" t="str">
            <v>522633199806158435</v>
          </cell>
        </row>
        <row r="11826">
          <cell r="H11826" t="str">
            <v>522633197001048416</v>
          </cell>
        </row>
        <row r="11827">
          <cell r="H11827" t="str">
            <v>522632199605209826</v>
          </cell>
        </row>
        <row r="11828">
          <cell r="H11828" t="str">
            <v>52263320221005017X</v>
          </cell>
        </row>
        <row r="11829">
          <cell r="H11829" t="str">
            <v>522633196912036710</v>
          </cell>
        </row>
        <row r="11830">
          <cell r="H11830" t="str">
            <v>522633200402208411</v>
          </cell>
        </row>
        <row r="11831">
          <cell r="H11831" t="str">
            <v>522633196705156744</v>
          </cell>
        </row>
        <row r="11832">
          <cell r="H11832" t="str">
            <v>522633196201126621</v>
          </cell>
        </row>
        <row r="11833">
          <cell r="H11833" t="str">
            <v>522633196401156614</v>
          </cell>
        </row>
        <row r="11834">
          <cell r="H11834" t="str">
            <v>522633198511138416</v>
          </cell>
        </row>
        <row r="11835">
          <cell r="H11835" t="str">
            <v>522633202206060121</v>
          </cell>
        </row>
        <row r="11836">
          <cell r="H11836" t="str">
            <v>522633198603313429</v>
          </cell>
        </row>
        <row r="11837">
          <cell r="H11837" t="str">
            <v>522633196201166711</v>
          </cell>
        </row>
        <row r="11838">
          <cell r="H11838" t="str">
            <v>522633196507156727</v>
          </cell>
        </row>
        <row r="11839">
          <cell r="H11839" t="str">
            <v>522633198310160019</v>
          </cell>
        </row>
        <row r="11840">
          <cell r="H11840" t="str">
            <v>522633199010160118</v>
          </cell>
        </row>
        <row r="11841">
          <cell r="H11841" t="str">
            <v>522723199812292000</v>
          </cell>
        </row>
        <row r="11842">
          <cell r="H11842" t="str">
            <v>522633202307270048</v>
          </cell>
        </row>
        <row r="11843">
          <cell r="H11843" t="str">
            <v>522633195507196513</v>
          </cell>
        </row>
        <row r="11844">
          <cell r="H11844" t="str">
            <v>522633199506188413</v>
          </cell>
        </row>
        <row r="11845">
          <cell r="H11845" t="str">
            <v>522633193809256519</v>
          </cell>
        </row>
        <row r="11846">
          <cell r="H11846" t="str">
            <v>522633196807026561</v>
          </cell>
        </row>
        <row r="11847">
          <cell r="H11847" t="str">
            <v>522633193402106519</v>
          </cell>
        </row>
        <row r="11848">
          <cell r="H11848" t="str">
            <v>522633194803106514</v>
          </cell>
        </row>
        <row r="11849">
          <cell r="H11849" t="str">
            <v>522633200410208438</v>
          </cell>
        </row>
        <row r="11850">
          <cell r="H11850" t="str">
            <v>522633197808118411</v>
          </cell>
        </row>
        <row r="11851">
          <cell r="H11851" t="str">
            <v>52263319530415652X</v>
          </cell>
        </row>
        <row r="11852">
          <cell r="H11852" t="str">
            <v>522633201701228433</v>
          </cell>
        </row>
        <row r="11853">
          <cell r="H11853" t="str">
            <v>522633198304109823</v>
          </cell>
        </row>
        <row r="11854">
          <cell r="H11854" t="str">
            <v>522633201804300055</v>
          </cell>
        </row>
        <row r="11855">
          <cell r="H11855" t="str">
            <v>522633195503056521</v>
          </cell>
        </row>
        <row r="11856">
          <cell r="H11856" t="str">
            <v>52263319520408651X</v>
          </cell>
        </row>
        <row r="11857">
          <cell r="H11857" t="str">
            <v>522633198607258412</v>
          </cell>
        </row>
        <row r="11858">
          <cell r="H11858" t="str">
            <v>522633195908096513</v>
          </cell>
        </row>
        <row r="11859">
          <cell r="H11859" t="str">
            <v>522633197006088433</v>
          </cell>
        </row>
        <row r="11860">
          <cell r="H11860" t="str">
            <v>522633197203058428</v>
          </cell>
        </row>
        <row r="11861">
          <cell r="H11861" t="str">
            <v>522633200611210032</v>
          </cell>
        </row>
        <row r="11862">
          <cell r="H11862" t="str">
            <v>522633201012140225</v>
          </cell>
        </row>
        <row r="11863">
          <cell r="H11863" t="str">
            <v>522633193703116518</v>
          </cell>
        </row>
        <row r="11864">
          <cell r="H11864" t="str">
            <v>522633197405186524</v>
          </cell>
        </row>
        <row r="11865">
          <cell r="H11865" t="str">
            <v>522633199212178412</v>
          </cell>
        </row>
        <row r="11866">
          <cell r="H11866" t="str">
            <v>522633201010270106</v>
          </cell>
        </row>
        <row r="11867">
          <cell r="H11867" t="str">
            <v>522633197211196513</v>
          </cell>
        </row>
        <row r="11868">
          <cell r="H11868" t="str">
            <v>522633201204198413</v>
          </cell>
        </row>
        <row r="11869">
          <cell r="H11869" t="str">
            <v>522633199904298423</v>
          </cell>
        </row>
        <row r="11870">
          <cell r="H11870" t="str">
            <v>522633201701288428</v>
          </cell>
        </row>
        <row r="11871">
          <cell r="H11871" t="str">
            <v>522633202111200160</v>
          </cell>
        </row>
        <row r="11872">
          <cell r="H11872" t="str">
            <v>522633197710216523</v>
          </cell>
        </row>
        <row r="11873">
          <cell r="H11873" t="str">
            <v>522633197810238412</v>
          </cell>
        </row>
        <row r="11874">
          <cell r="H11874" t="str">
            <v>522633200908010218</v>
          </cell>
        </row>
        <row r="11875">
          <cell r="H11875" t="str">
            <v>52263319880413841X</v>
          </cell>
        </row>
        <row r="11876">
          <cell r="H11876" t="str">
            <v>522633196303146543</v>
          </cell>
        </row>
        <row r="11877">
          <cell r="H11877" t="str">
            <v>522633196310126516</v>
          </cell>
        </row>
        <row r="11878">
          <cell r="H11878" t="str">
            <v>52263319960820842X</v>
          </cell>
        </row>
        <row r="11879">
          <cell r="H11879" t="str">
            <v>522633201508148407</v>
          </cell>
        </row>
        <row r="11880">
          <cell r="H11880" t="str">
            <v>522633201705178402</v>
          </cell>
        </row>
        <row r="11881">
          <cell r="H11881" t="str">
            <v>522633202204170052</v>
          </cell>
        </row>
        <row r="11882">
          <cell r="H11882" t="str">
            <v>522633195110286617</v>
          </cell>
        </row>
        <row r="11883">
          <cell r="H11883" t="str">
            <v>522633197303216710</v>
          </cell>
        </row>
        <row r="11884">
          <cell r="H11884" t="str">
            <v>522633201006040113</v>
          </cell>
        </row>
        <row r="11885">
          <cell r="H11885" t="str">
            <v>522633200610157444</v>
          </cell>
        </row>
        <row r="11886">
          <cell r="H11886" t="str">
            <v>522633197204076724</v>
          </cell>
        </row>
        <row r="11887">
          <cell r="H11887" t="str">
            <v>522633200411308414</v>
          </cell>
        </row>
        <row r="11888">
          <cell r="H11888" t="str">
            <v>522633199903118427</v>
          </cell>
        </row>
        <row r="11889">
          <cell r="H11889" t="str">
            <v>522633197603108420</v>
          </cell>
        </row>
        <row r="11890">
          <cell r="H11890" t="str">
            <v>522633197708188412</v>
          </cell>
        </row>
        <row r="11891">
          <cell r="H11891" t="str">
            <v>522633195404056710</v>
          </cell>
        </row>
        <row r="11892">
          <cell r="H11892" t="str">
            <v>522633195708076729</v>
          </cell>
        </row>
        <row r="11893">
          <cell r="H11893" t="str">
            <v>522633197501186719</v>
          </cell>
        </row>
        <row r="11894">
          <cell r="H11894" t="str">
            <v>522633200011118427</v>
          </cell>
        </row>
        <row r="11895">
          <cell r="H11895" t="str">
            <v>522633200601200033</v>
          </cell>
        </row>
        <row r="11896">
          <cell r="H11896" t="str">
            <v>522633197208286729</v>
          </cell>
        </row>
        <row r="11897">
          <cell r="H11897" t="str">
            <v>522633199709158433</v>
          </cell>
        </row>
        <row r="11898">
          <cell r="H11898" t="str">
            <v>522633197207046723</v>
          </cell>
        </row>
        <row r="11899">
          <cell r="H11899" t="str">
            <v>522633200803200031</v>
          </cell>
        </row>
        <row r="11900">
          <cell r="H11900" t="str">
            <v>522633197505026712</v>
          </cell>
        </row>
        <row r="11901">
          <cell r="H11901" t="str">
            <v>522633197008206712</v>
          </cell>
        </row>
        <row r="11902">
          <cell r="H11902" t="str">
            <v>522633199904088418</v>
          </cell>
        </row>
        <row r="11903">
          <cell r="H11903" t="str">
            <v>522633197203156749</v>
          </cell>
        </row>
        <row r="11904">
          <cell r="H11904" t="str">
            <v>522633198711268418</v>
          </cell>
        </row>
        <row r="11905">
          <cell r="H11905" t="str">
            <v>522633198905168415</v>
          </cell>
        </row>
        <row r="11906">
          <cell r="H11906" t="str">
            <v>522633196307106741</v>
          </cell>
        </row>
        <row r="11907">
          <cell r="H11907" t="str">
            <v>522633196504206717</v>
          </cell>
        </row>
        <row r="11908">
          <cell r="H11908" t="str">
            <v>522633201606248436</v>
          </cell>
        </row>
        <row r="11909">
          <cell r="H11909" t="str">
            <v>522633201712208403</v>
          </cell>
        </row>
        <row r="11910">
          <cell r="H11910" t="str">
            <v>522633199803288429</v>
          </cell>
        </row>
        <row r="11911">
          <cell r="H11911" t="str">
            <v>522633202210270172</v>
          </cell>
        </row>
        <row r="11912">
          <cell r="H11912" t="str">
            <v>522633197108163414</v>
          </cell>
        </row>
        <row r="11913">
          <cell r="H11913" t="str">
            <v>522633200212129827</v>
          </cell>
        </row>
        <row r="11914">
          <cell r="H11914" t="str">
            <v>522633200002229811</v>
          </cell>
        </row>
        <row r="11915">
          <cell r="H11915" t="str">
            <v>522633195111073429</v>
          </cell>
        </row>
        <row r="11916">
          <cell r="H11916" t="str">
            <v>522633199704123418</v>
          </cell>
        </row>
        <row r="11917">
          <cell r="H11917" t="str">
            <v>522633199408173410</v>
          </cell>
        </row>
        <row r="11918">
          <cell r="H11918" t="str">
            <v>522633197310083418</v>
          </cell>
        </row>
        <row r="11919">
          <cell r="H11919" t="str">
            <v>522633197210253424</v>
          </cell>
        </row>
        <row r="11920">
          <cell r="H11920" t="str">
            <v>52263319480708341X</v>
          </cell>
        </row>
        <row r="11921">
          <cell r="H11921" t="str">
            <v>522633199607083426</v>
          </cell>
        </row>
        <row r="11922">
          <cell r="H11922" t="str">
            <v>522633201412293407</v>
          </cell>
        </row>
        <row r="11923">
          <cell r="H11923" t="str">
            <v>522633201801143429</v>
          </cell>
        </row>
        <row r="11924">
          <cell r="H11924" t="str">
            <v>522633201907063400</v>
          </cell>
        </row>
        <row r="11925">
          <cell r="H11925" t="str">
            <v>522633200404113416</v>
          </cell>
        </row>
        <row r="11926">
          <cell r="H11926" t="str">
            <v>522633197707113427</v>
          </cell>
        </row>
        <row r="11927">
          <cell r="H11927" t="str">
            <v>522633197203163439</v>
          </cell>
        </row>
        <row r="11928">
          <cell r="H11928" t="str">
            <v>522633201108290236</v>
          </cell>
        </row>
        <row r="11929">
          <cell r="H11929" t="str">
            <v>522633199405263410</v>
          </cell>
        </row>
        <row r="11930">
          <cell r="H11930" t="str">
            <v>522633196603133461</v>
          </cell>
        </row>
        <row r="11931">
          <cell r="H11931" t="str">
            <v>522633195711263410</v>
          </cell>
        </row>
        <row r="11932">
          <cell r="H11932" t="str">
            <v>522422199412250423</v>
          </cell>
        </row>
        <row r="11933">
          <cell r="H11933" t="str">
            <v>522633198506073419</v>
          </cell>
        </row>
        <row r="11934">
          <cell r="H11934" t="str">
            <v>52263319560708341X</v>
          </cell>
        </row>
        <row r="11935">
          <cell r="H11935" t="str">
            <v>522633200902180099</v>
          </cell>
        </row>
        <row r="11936">
          <cell r="H11936" t="str">
            <v>522633198612263427</v>
          </cell>
        </row>
        <row r="11937">
          <cell r="H11937" t="str">
            <v>522633201409293430</v>
          </cell>
        </row>
        <row r="11938">
          <cell r="H11938" t="str">
            <v>522633201512203405</v>
          </cell>
        </row>
        <row r="11939">
          <cell r="H11939" t="str">
            <v>522633194910103415</v>
          </cell>
        </row>
        <row r="11940">
          <cell r="H11940" t="str">
            <v>522633197809093412</v>
          </cell>
        </row>
        <row r="11941">
          <cell r="H11941" t="str">
            <v>522633195506073423</v>
          </cell>
        </row>
        <row r="11942">
          <cell r="H11942" t="str">
            <v>522633194703163423</v>
          </cell>
        </row>
        <row r="11943">
          <cell r="H11943" t="str">
            <v>522633196710113415</v>
          </cell>
        </row>
        <row r="11944">
          <cell r="H11944" t="str">
            <v>522633199810223439</v>
          </cell>
        </row>
        <row r="11945">
          <cell r="H11945" t="str">
            <v>522633200106223422</v>
          </cell>
        </row>
        <row r="11946">
          <cell r="H11946" t="str">
            <v>522633196910243425</v>
          </cell>
        </row>
        <row r="11947">
          <cell r="H11947" t="str">
            <v>522633199912223421</v>
          </cell>
        </row>
        <row r="11948">
          <cell r="H11948" t="str">
            <v>52263319920316342X</v>
          </cell>
        </row>
        <row r="11949">
          <cell r="H11949" t="str">
            <v>522633202212090028</v>
          </cell>
        </row>
        <row r="11950">
          <cell r="H11950" t="str">
            <v>522633199102053416</v>
          </cell>
        </row>
        <row r="11951">
          <cell r="H11951" t="str">
            <v>522633196812163421</v>
          </cell>
        </row>
        <row r="11952">
          <cell r="H11952" t="str">
            <v>522633199701160029</v>
          </cell>
        </row>
        <row r="11953">
          <cell r="H11953" t="str">
            <v>522633197103113418</v>
          </cell>
        </row>
        <row r="11954">
          <cell r="H11954" t="str">
            <v>522633193508253429</v>
          </cell>
        </row>
        <row r="11955">
          <cell r="H11955" t="str">
            <v>522633202402020020</v>
          </cell>
        </row>
        <row r="11956">
          <cell r="H11956" t="str">
            <v>522633199812033452</v>
          </cell>
        </row>
        <row r="11957">
          <cell r="H11957" t="str">
            <v>522633197301163416</v>
          </cell>
        </row>
        <row r="11958">
          <cell r="H11958" t="str">
            <v>52263319751209342X</v>
          </cell>
        </row>
        <row r="11959">
          <cell r="H11959" t="str">
            <v>522633200412303420</v>
          </cell>
        </row>
        <row r="11960">
          <cell r="H11960" t="str">
            <v>522633195307203424</v>
          </cell>
        </row>
        <row r="11961">
          <cell r="H11961" t="str">
            <v>522633197910113457</v>
          </cell>
        </row>
        <row r="11962">
          <cell r="H11962" t="str">
            <v>522633200610290026</v>
          </cell>
        </row>
        <row r="11963">
          <cell r="H11963" t="str">
            <v>522633199402163430</v>
          </cell>
        </row>
        <row r="11964">
          <cell r="H11964" t="str">
            <v>522633196907213428</v>
          </cell>
        </row>
        <row r="11965">
          <cell r="H11965" t="str">
            <v>52263319880605341X</v>
          </cell>
        </row>
        <row r="11966">
          <cell r="H11966" t="str">
            <v>522633196703063413</v>
          </cell>
        </row>
        <row r="11967">
          <cell r="H11967" t="str">
            <v>522633199508029846</v>
          </cell>
        </row>
        <row r="11968">
          <cell r="H11968" t="str">
            <v>522633201705073416</v>
          </cell>
        </row>
        <row r="11969">
          <cell r="H11969" t="str">
            <v>522633201705073432</v>
          </cell>
        </row>
        <row r="11970">
          <cell r="H11970" t="str">
            <v>522633197011173421</v>
          </cell>
        </row>
        <row r="11971">
          <cell r="H11971" t="str">
            <v>52263319690603345X</v>
          </cell>
        </row>
        <row r="11972">
          <cell r="H11972" t="str">
            <v>522633193907213424</v>
          </cell>
        </row>
        <row r="11973">
          <cell r="H11973" t="str">
            <v>52263320000505982X</v>
          </cell>
        </row>
        <row r="11974">
          <cell r="H11974" t="str">
            <v>52263319950714341X</v>
          </cell>
        </row>
        <row r="11975">
          <cell r="H11975" t="str">
            <v>522633197110093427</v>
          </cell>
        </row>
        <row r="11976">
          <cell r="H11976" t="str">
            <v>522633194511243429</v>
          </cell>
        </row>
        <row r="11977">
          <cell r="H11977" t="str">
            <v>522633197405063444</v>
          </cell>
        </row>
        <row r="11978">
          <cell r="H11978" t="str">
            <v>522633200703203411</v>
          </cell>
        </row>
        <row r="11979">
          <cell r="H11979" t="str">
            <v>522633199506173414</v>
          </cell>
        </row>
        <row r="11980">
          <cell r="H11980" t="str">
            <v>522633197306193411</v>
          </cell>
        </row>
        <row r="11981">
          <cell r="H11981" t="str">
            <v>522633199607153420</v>
          </cell>
        </row>
        <row r="11982">
          <cell r="H11982" t="str">
            <v>522633202208290094</v>
          </cell>
        </row>
        <row r="11983">
          <cell r="H11983" t="str">
            <v>522633199810263430</v>
          </cell>
        </row>
        <row r="11984">
          <cell r="H11984" t="str">
            <v>522633197309173416</v>
          </cell>
        </row>
        <row r="11985">
          <cell r="H11985" t="str">
            <v>522633197303133448</v>
          </cell>
        </row>
        <row r="11986">
          <cell r="H11986" t="str">
            <v>522633201310263418</v>
          </cell>
        </row>
        <row r="11987">
          <cell r="H11987" t="str">
            <v>522633199204073426</v>
          </cell>
        </row>
        <row r="11988">
          <cell r="H11988" t="str">
            <v>522633195102053426</v>
          </cell>
        </row>
        <row r="11989">
          <cell r="H11989" t="str">
            <v>522633198709103411</v>
          </cell>
        </row>
        <row r="11990">
          <cell r="H11990" t="str">
            <v>522633202101263408</v>
          </cell>
        </row>
        <row r="11991">
          <cell r="H11991" t="str">
            <v>522633195405073416</v>
          </cell>
        </row>
        <row r="11992">
          <cell r="H11992" t="str">
            <v>522633196703053426</v>
          </cell>
        </row>
        <row r="11993">
          <cell r="H11993" t="str">
            <v>522633198301093416</v>
          </cell>
        </row>
        <row r="11994">
          <cell r="H11994" t="str">
            <v>522633198511053420</v>
          </cell>
        </row>
        <row r="11995">
          <cell r="H11995" t="str">
            <v>522633201810053425</v>
          </cell>
        </row>
        <row r="11996">
          <cell r="H11996" t="str">
            <v>522633201810053409</v>
          </cell>
        </row>
        <row r="11997">
          <cell r="H11997" t="str">
            <v>522633197008143440</v>
          </cell>
        </row>
        <row r="11998">
          <cell r="H11998" t="str">
            <v>522633199909153469</v>
          </cell>
        </row>
        <row r="11999">
          <cell r="H11999" t="str">
            <v>522633200310183413</v>
          </cell>
        </row>
        <row r="12000">
          <cell r="H12000" t="str">
            <v>522633198407103440</v>
          </cell>
        </row>
        <row r="12001">
          <cell r="H12001" t="str">
            <v>522633201411083416</v>
          </cell>
        </row>
        <row r="12002">
          <cell r="H12002" t="str">
            <v>52263319830709345X</v>
          </cell>
        </row>
        <row r="12003">
          <cell r="H12003" t="str">
            <v>522633200701230053</v>
          </cell>
        </row>
        <row r="12004">
          <cell r="H12004" t="str">
            <v>522633194410263420</v>
          </cell>
        </row>
        <row r="12005">
          <cell r="H12005" t="str">
            <v>522633200807010024</v>
          </cell>
        </row>
        <row r="12006">
          <cell r="H12006" t="str">
            <v>522633197904063449</v>
          </cell>
        </row>
        <row r="12007">
          <cell r="H12007" t="str">
            <v>522633194905043411</v>
          </cell>
        </row>
        <row r="12008">
          <cell r="H12008" t="str">
            <v>522633194907273421</v>
          </cell>
        </row>
        <row r="12009">
          <cell r="H12009" t="str">
            <v>522633197612263414</v>
          </cell>
        </row>
        <row r="12010">
          <cell r="H12010" t="str">
            <v>522633201212133417</v>
          </cell>
        </row>
        <row r="12011">
          <cell r="H12011" t="str">
            <v>522633199812033495</v>
          </cell>
        </row>
        <row r="12012">
          <cell r="H12012" t="str">
            <v>522633196111073423</v>
          </cell>
        </row>
        <row r="12013">
          <cell r="H12013" t="str">
            <v>522633194403063412</v>
          </cell>
        </row>
        <row r="12014">
          <cell r="H12014" t="str">
            <v>522633196810093415</v>
          </cell>
        </row>
        <row r="12015">
          <cell r="H12015" t="str">
            <v>522633199001023429</v>
          </cell>
        </row>
        <row r="12016">
          <cell r="H12016" t="str">
            <v>522633201008290108</v>
          </cell>
        </row>
        <row r="12017">
          <cell r="H12017" t="str">
            <v>522633198902253411</v>
          </cell>
        </row>
        <row r="12018">
          <cell r="H12018" t="str">
            <v>522633202105210063</v>
          </cell>
        </row>
        <row r="12019">
          <cell r="H12019" t="str">
            <v>522633202308110054</v>
          </cell>
        </row>
        <row r="12020">
          <cell r="H12020" t="str">
            <v>522633201201283401</v>
          </cell>
        </row>
        <row r="12021">
          <cell r="H12021" t="str">
            <v>522633201401053408</v>
          </cell>
        </row>
        <row r="12022">
          <cell r="H12022" t="str">
            <v>522633195007043422</v>
          </cell>
        </row>
        <row r="12023">
          <cell r="H12023" t="str">
            <v>522633197806123460</v>
          </cell>
        </row>
        <row r="12024">
          <cell r="H12024" t="str">
            <v>522633200812120068</v>
          </cell>
        </row>
        <row r="12025">
          <cell r="H12025" t="str">
            <v>522633197102253435</v>
          </cell>
        </row>
        <row r="12026">
          <cell r="H12026" t="str">
            <v>52263320010906341X</v>
          </cell>
        </row>
        <row r="12027">
          <cell r="H12027" t="str">
            <v>522633193805253425</v>
          </cell>
        </row>
        <row r="12028">
          <cell r="H12028" t="str">
            <v>522633197006153418</v>
          </cell>
        </row>
        <row r="12029">
          <cell r="H12029" t="str">
            <v>522633197301033427</v>
          </cell>
        </row>
        <row r="12030">
          <cell r="H12030" t="str">
            <v>522633197002233410</v>
          </cell>
        </row>
        <row r="12031">
          <cell r="H12031" t="str">
            <v>522633199904263415</v>
          </cell>
        </row>
        <row r="12032">
          <cell r="H12032" t="str">
            <v>522633200211213410</v>
          </cell>
        </row>
        <row r="12033">
          <cell r="H12033" t="str">
            <v>522633197009063426</v>
          </cell>
        </row>
        <row r="12034">
          <cell r="H12034" t="str">
            <v>522633199908063445</v>
          </cell>
        </row>
        <row r="12035">
          <cell r="H12035" t="str">
            <v>52263320160223343X</v>
          </cell>
        </row>
        <row r="12036">
          <cell r="H12036" t="str">
            <v>522633197611053415</v>
          </cell>
        </row>
        <row r="12037">
          <cell r="H12037" t="str">
            <v>522633194012073429</v>
          </cell>
        </row>
        <row r="12038">
          <cell r="H12038" t="str">
            <v>522633193911193411</v>
          </cell>
        </row>
        <row r="12039">
          <cell r="H12039" t="str">
            <v>522633194508233414</v>
          </cell>
        </row>
        <row r="12040">
          <cell r="H12040" t="str">
            <v>522633199005013439</v>
          </cell>
        </row>
        <row r="12041">
          <cell r="H12041" t="str">
            <v>522633196611133429</v>
          </cell>
        </row>
        <row r="12042">
          <cell r="H12042" t="str">
            <v>452625199205022024</v>
          </cell>
        </row>
        <row r="12043">
          <cell r="H12043" t="str">
            <v>522633201704173415</v>
          </cell>
        </row>
        <row r="12044">
          <cell r="H12044" t="str">
            <v>52263320220427007X</v>
          </cell>
        </row>
        <row r="12045">
          <cell r="H12045" t="str">
            <v>522633198703194420</v>
          </cell>
        </row>
        <row r="12046">
          <cell r="H12046" t="str">
            <v>522633198206083439</v>
          </cell>
        </row>
        <row r="12047">
          <cell r="H12047" t="str">
            <v>522633201505173404</v>
          </cell>
        </row>
        <row r="12048">
          <cell r="H12048" t="str">
            <v>522633200902170018</v>
          </cell>
        </row>
        <row r="12049">
          <cell r="H12049" t="str">
            <v>522633196109103427</v>
          </cell>
        </row>
        <row r="12050">
          <cell r="H12050" t="str">
            <v>52263320020418341X</v>
          </cell>
        </row>
        <row r="12051">
          <cell r="H12051" t="str">
            <v>522633195601033438</v>
          </cell>
        </row>
        <row r="12052">
          <cell r="H12052" t="str">
            <v>522633198210293412</v>
          </cell>
        </row>
        <row r="12053">
          <cell r="H12053" t="str">
            <v>522633198111214424</v>
          </cell>
        </row>
        <row r="12054">
          <cell r="H12054" t="str">
            <v>522633202002133421</v>
          </cell>
        </row>
        <row r="12055">
          <cell r="H12055" t="str">
            <v>522633200303043412</v>
          </cell>
        </row>
        <row r="12056">
          <cell r="H12056" t="str">
            <v>522633197711233421</v>
          </cell>
        </row>
        <row r="12057">
          <cell r="H12057" t="str">
            <v>522633197505203416</v>
          </cell>
        </row>
        <row r="12058">
          <cell r="H12058" t="str">
            <v>522633202104023434</v>
          </cell>
        </row>
        <row r="12059">
          <cell r="H12059" t="str">
            <v>522633199508273435</v>
          </cell>
        </row>
        <row r="12060">
          <cell r="H12060" t="str">
            <v>52263319700901347X</v>
          </cell>
        </row>
        <row r="12061">
          <cell r="H12061" t="str">
            <v>522633197001253428</v>
          </cell>
        </row>
        <row r="12062">
          <cell r="H12062" t="str">
            <v>522633199708074422</v>
          </cell>
        </row>
        <row r="12063">
          <cell r="H12063" t="str">
            <v>522633201408073444</v>
          </cell>
        </row>
        <row r="12064">
          <cell r="H12064" t="str">
            <v>522633202204290038</v>
          </cell>
        </row>
        <row r="12065">
          <cell r="H12065" t="str">
            <v>522633197709143427</v>
          </cell>
        </row>
        <row r="12066">
          <cell r="H12066" t="str">
            <v>522633200105103437</v>
          </cell>
        </row>
        <row r="12067">
          <cell r="H12067" t="str">
            <v>522633197206023458</v>
          </cell>
        </row>
        <row r="12068">
          <cell r="H12068" t="str">
            <v>522633199701033409</v>
          </cell>
        </row>
        <row r="12069">
          <cell r="H12069" t="str">
            <v>52263319730703341X</v>
          </cell>
        </row>
        <row r="12070">
          <cell r="H12070" t="str">
            <v>522633198502143416</v>
          </cell>
        </row>
        <row r="12071">
          <cell r="H12071" t="str">
            <v>522633196808173416</v>
          </cell>
        </row>
        <row r="12072">
          <cell r="H12072" t="str">
            <v>522633198906204422</v>
          </cell>
        </row>
        <row r="12073">
          <cell r="H12073" t="str">
            <v>522633196906173444</v>
          </cell>
        </row>
        <row r="12074">
          <cell r="H12074" t="str">
            <v>52263320101112010X</v>
          </cell>
        </row>
        <row r="12075">
          <cell r="H12075" t="str">
            <v>522633201404213403</v>
          </cell>
        </row>
        <row r="12076">
          <cell r="H12076" t="str">
            <v>522633197703293424</v>
          </cell>
        </row>
        <row r="12077">
          <cell r="H12077" t="str">
            <v>522633199510093417</v>
          </cell>
        </row>
        <row r="12078">
          <cell r="H12078" t="str">
            <v>522633197712103418</v>
          </cell>
        </row>
        <row r="12079">
          <cell r="H12079" t="str">
            <v>522633194812153427</v>
          </cell>
        </row>
        <row r="12080">
          <cell r="H12080" t="str">
            <v>522633197401073426</v>
          </cell>
        </row>
        <row r="12081">
          <cell r="H12081" t="str">
            <v>522633194908303426</v>
          </cell>
        </row>
        <row r="12082">
          <cell r="H12082" t="str">
            <v>522633200503273415</v>
          </cell>
        </row>
        <row r="12083">
          <cell r="H12083" t="str">
            <v>522633200106023420</v>
          </cell>
        </row>
        <row r="12084">
          <cell r="H12084" t="str">
            <v>52263319710411341X</v>
          </cell>
        </row>
        <row r="12085">
          <cell r="H12085" t="str">
            <v>52263319500211341X</v>
          </cell>
        </row>
        <row r="12086">
          <cell r="H12086" t="str">
            <v>522633195511183424</v>
          </cell>
        </row>
        <row r="12087">
          <cell r="H12087" t="str">
            <v>522633197804273414</v>
          </cell>
        </row>
        <row r="12088">
          <cell r="H12088" t="str">
            <v>522633200107293449</v>
          </cell>
        </row>
        <row r="12089">
          <cell r="H12089" t="str">
            <v>522633198905063461</v>
          </cell>
        </row>
        <row r="12090">
          <cell r="H12090" t="str">
            <v>522633194905013423</v>
          </cell>
        </row>
        <row r="12091">
          <cell r="H12091" t="str">
            <v>522633198706213412</v>
          </cell>
        </row>
        <row r="12092">
          <cell r="H12092" t="str">
            <v>522633199011293414</v>
          </cell>
        </row>
        <row r="12093">
          <cell r="H12093" t="str">
            <v>522633202403210037</v>
          </cell>
        </row>
        <row r="12094">
          <cell r="H12094" t="str">
            <v>522633199701083422</v>
          </cell>
        </row>
        <row r="12095">
          <cell r="H12095" t="str">
            <v>522633195709083461</v>
          </cell>
        </row>
        <row r="12096">
          <cell r="H12096" t="str">
            <v>522633195104143417</v>
          </cell>
        </row>
        <row r="12097">
          <cell r="H12097" t="str">
            <v>522633201308133411</v>
          </cell>
        </row>
        <row r="12098">
          <cell r="H12098" t="str">
            <v>522633197310259823</v>
          </cell>
        </row>
        <row r="12099">
          <cell r="H12099" t="str">
            <v>522633198107175418</v>
          </cell>
        </row>
        <row r="12100">
          <cell r="H12100" t="str">
            <v>522633197308233413</v>
          </cell>
        </row>
        <row r="12101">
          <cell r="H12101" t="str">
            <v>522633200202133427</v>
          </cell>
        </row>
        <row r="12102">
          <cell r="H12102" t="str">
            <v>52263320040603341X</v>
          </cell>
        </row>
        <row r="12103">
          <cell r="H12103" t="str">
            <v>522633197402233428</v>
          </cell>
        </row>
        <row r="12104">
          <cell r="H12104" t="str">
            <v>522633198510153411</v>
          </cell>
        </row>
        <row r="12105">
          <cell r="H12105" t="str">
            <v>522633198801093420</v>
          </cell>
        </row>
        <row r="12106">
          <cell r="H12106" t="str">
            <v>522633200903120063</v>
          </cell>
        </row>
        <row r="12107">
          <cell r="H12107" t="str">
            <v>522633198601123410</v>
          </cell>
        </row>
        <row r="12108">
          <cell r="H12108" t="str">
            <v>522633201604103436</v>
          </cell>
        </row>
        <row r="12109">
          <cell r="H12109" t="str">
            <v>52263320160410341X</v>
          </cell>
        </row>
        <row r="12110">
          <cell r="H12110" t="str">
            <v>522633196505013415</v>
          </cell>
        </row>
        <row r="12111">
          <cell r="H12111" t="str">
            <v>522633196706213448</v>
          </cell>
        </row>
        <row r="12112">
          <cell r="H12112" t="str">
            <v>52263319530303343X</v>
          </cell>
        </row>
        <row r="12113">
          <cell r="H12113" t="str">
            <v>522633198802123417</v>
          </cell>
        </row>
        <row r="12114">
          <cell r="H12114" t="str">
            <v>522633194708223421</v>
          </cell>
        </row>
        <row r="12115">
          <cell r="H12115" t="str">
            <v>522633197605045427</v>
          </cell>
        </row>
        <row r="12116">
          <cell r="H12116" t="str">
            <v>522633197911163413</v>
          </cell>
        </row>
        <row r="12117">
          <cell r="H12117" t="str">
            <v>522633201505073403</v>
          </cell>
        </row>
        <row r="12118">
          <cell r="H12118" t="str">
            <v>522633196610273411</v>
          </cell>
        </row>
        <row r="12119">
          <cell r="H12119" t="str">
            <v>522633196509193425</v>
          </cell>
        </row>
        <row r="12120">
          <cell r="H12120" t="str">
            <v>450226201301231013</v>
          </cell>
        </row>
        <row r="12121">
          <cell r="H12121" t="str">
            <v>522633198609123423</v>
          </cell>
        </row>
        <row r="12122">
          <cell r="H12122" t="str">
            <v>522633193708143427</v>
          </cell>
        </row>
        <row r="12123">
          <cell r="H12123" t="str">
            <v>52263320110320014X</v>
          </cell>
        </row>
        <row r="12124">
          <cell r="H12124" t="str">
            <v>452229198406267158</v>
          </cell>
        </row>
        <row r="12125">
          <cell r="H12125" t="str">
            <v>522633198703123446</v>
          </cell>
        </row>
        <row r="12126">
          <cell r="H12126" t="str">
            <v>522633200712193411</v>
          </cell>
        </row>
        <row r="12127">
          <cell r="H12127" t="str">
            <v>522633194610123465</v>
          </cell>
        </row>
        <row r="12128">
          <cell r="H12128" t="str">
            <v>522633196903163419</v>
          </cell>
        </row>
        <row r="12129">
          <cell r="H12129" t="str">
            <v>522633198011213416</v>
          </cell>
        </row>
        <row r="12130">
          <cell r="H12130" t="str">
            <v>522633196406223425</v>
          </cell>
        </row>
        <row r="12131">
          <cell r="H12131" t="str">
            <v>522633201804143416</v>
          </cell>
        </row>
        <row r="12132">
          <cell r="H12132" t="str">
            <v>522633196807039821</v>
          </cell>
        </row>
        <row r="12133">
          <cell r="H12133" t="str">
            <v>522633195102013416</v>
          </cell>
        </row>
        <row r="12134">
          <cell r="H12134" t="str">
            <v>522633197308123417</v>
          </cell>
        </row>
        <row r="12135">
          <cell r="H12135" t="str">
            <v>522633199506083419</v>
          </cell>
        </row>
        <row r="12136">
          <cell r="H12136" t="str">
            <v>522633200105103429</v>
          </cell>
        </row>
        <row r="12137">
          <cell r="H12137" t="str">
            <v>522633195009183429</v>
          </cell>
        </row>
        <row r="12138">
          <cell r="H12138" t="str">
            <v>522633198004063413</v>
          </cell>
        </row>
        <row r="12139">
          <cell r="H12139" t="str">
            <v>522633197512233410</v>
          </cell>
        </row>
        <row r="12140">
          <cell r="H12140" t="str">
            <v>52263320070114004X</v>
          </cell>
        </row>
        <row r="12141">
          <cell r="H12141" t="str">
            <v>522633198411254428</v>
          </cell>
        </row>
        <row r="12142">
          <cell r="H12142" t="str">
            <v>522633197710103414</v>
          </cell>
        </row>
        <row r="12143">
          <cell r="H12143" t="str">
            <v>522633199908103419</v>
          </cell>
        </row>
        <row r="12144">
          <cell r="H12144" t="str">
            <v>522633197304015128</v>
          </cell>
        </row>
        <row r="12145">
          <cell r="H12145" t="str">
            <v>522633198012023411</v>
          </cell>
        </row>
        <row r="12146">
          <cell r="H12146" t="str">
            <v>522633198209163426</v>
          </cell>
        </row>
        <row r="12147">
          <cell r="H12147" t="str">
            <v>522633200208123414</v>
          </cell>
        </row>
        <row r="12148">
          <cell r="H12148" t="str">
            <v>52263320111105340X</v>
          </cell>
        </row>
        <row r="12149">
          <cell r="H12149" t="str">
            <v>522633197902093425</v>
          </cell>
        </row>
        <row r="12150">
          <cell r="H12150" t="str">
            <v>522633197611023419</v>
          </cell>
        </row>
        <row r="12151">
          <cell r="H12151" t="str">
            <v>522633199801139817</v>
          </cell>
        </row>
        <row r="12152">
          <cell r="H12152" t="str">
            <v>522633197604265620</v>
          </cell>
        </row>
        <row r="12153">
          <cell r="H12153" t="str">
            <v>522633200502233411</v>
          </cell>
        </row>
        <row r="12154">
          <cell r="H12154" t="str">
            <v>522633199811083415</v>
          </cell>
        </row>
        <row r="12155">
          <cell r="H12155" t="str">
            <v>522633197610063419</v>
          </cell>
        </row>
        <row r="12156">
          <cell r="H12156" t="str">
            <v>452229200501145124</v>
          </cell>
        </row>
        <row r="12157">
          <cell r="H12157" t="str">
            <v>522633198201303420</v>
          </cell>
        </row>
        <row r="12158">
          <cell r="H12158" t="str">
            <v>522633200403023427</v>
          </cell>
        </row>
        <row r="12159">
          <cell r="H12159" t="str">
            <v>522633198212063434</v>
          </cell>
        </row>
        <row r="12160">
          <cell r="H12160" t="str">
            <v>522633200303053426</v>
          </cell>
        </row>
        <row r="12161">
          <cell r="H12161" t="str">
            <v>52263319860617345X</v>
          </cell>
        </row>
        <row r="12162">
          <cell r="H12162" t="str">
            <v>522633196603033428</v>
          </cell>
        </row>
        <row r="12163">
          <cell r="H12163" t="str">
            <v>522633199201293415</v>
          </cell>
        </row>
        <row r="12164">
          <cell r="H12164" t="str">
            <v>522633195212203413</v>
          </cell>
        </row>
        <row r="12165">
          <cell r="H12165" t="str">
            <v>522633200011253418</v>
          </cell>
        </row>
        <row r="12166">
          <cell r="H12166" t="str">
            <v>522633200812220042</v>
          </cell>
        </row>
        <row r="12167">
          <cell r="H12167" t="str">
            <v>522633197804063425</v>
          </cell>
        </row>
        <row r="12168">
          <cell r="H12168" t="str">
            <v>522633200011133432</v>
          </cell>
        </row>
        <row r="12169">
          <cell r="H12169" t="str">
            <v>522633197403123415</v>
          </cell>
        </row>
        <row r="12170">
          <cell r="H12170" t="str">
            <v>522633194112163421</v>
          </cell>
        </row>
        <row r="12171">
          <cell r="H12171" t="str">
            <v>522633200910013418</v>
          </cell>
        </row>
        <row r="12172">
          <cell r="H12172" t="str">
            <v>522633198606033414</v>
          </cell>
        </row>
        <row r="12173">
          <cell r="H12173" t="str">
            <v>522633196307233425</v>
          </cell>
        </row>
        <row r="12174">
          <cell r="H12174" t="str">
            <v>522633198311213426</v>
          </cell>
        </row>
        <row r="12175">
          <cell r="H12175" t="str">
            <v>522633201001260272</v>
          </cell>
        </row>
        <row r="12176">
          <cell r="H12176" t="str">
            <v>522633201403233402</v>
          </cell>
        </row>
        <row r="12177">
          <cell r="H12177" t="str">
            <v>522633200408263411</v>
          </cell>
        </row>
        <row r="12178">
          <cell r="H12178" t="str">
            <v>522633196810023433</v>
          </cell>
        </row>
        <row r="12179">
          <cell r="H12179" t="str">
            <v>522633199906153412</v>
          </cell>
        </row>
        <row r="12180">
          <cell r="H12180" t="str">
            <v>522633197907113421</v>
          </cell>
        </row>
        <row r="12181">
          <cell r="H12181" t="str">
            <v>522633195302033411</v>
          </cell>
        </row>
        <row r="12182">
          <cell r="H12182" t="str">
            <v>52263319731028341X</v>
          </cell>
        </row>
        <row r="12183">
          <cell r="H12183" t="str">
            <v>522633197410203464</v>
          </cell>
        </row>
        <row r="12184">
          <cell r="H12184" t="str">
            <v>52263320051226342X</v>
          </cell>
        </row>
        <row r="12185">
          <cell r="H12185" t="str">
            <v>522633200802260147</v>
          </cell>
        </row>
        <row r="12186">
          <cell r="H12186" t="str">
            <v>522633200005183425</v>
          </cell>
        </row>
        <row r="12187">
          <cell r="H12187" t="str">
            <v>522633197607113411</v>
          </cell>
        </row>
        <row r="12188">
          <cell r="H12188" t="str">
            <v>522633197504033443</v>
          </cell>
        </row>
        <row r="12189">
          <cell r="H12189" t="str">
            <v>522633199512133435</v>
          </cell>
        </row>
        <row r="12190">
          <cell r="H12190" t="str">
            <v>522324199302140861</v>
          </cell>
        </row>
        <row r="12191">
          <cell r="H12191" t="str">
            <v>522633200811150230</v>
          </cell>
        </row>
        <row r="12192">
          <cell r="H12192" t="str">
            <v>52263319760126442X</v>
          </cell>
        </row>
        <row r="12193">
          <cell r="H12193" t="str">
            <v>522633198104203436</v>
          </cell>
        </row>
        <row r="12194">
          <cell r="H12194" t="str">
            <v>522633200706053420</v>
          </cell>
        </row>
        <row r="12195">
          <cell r="H12195" t="str">
            <v>522633194404163415</v>
          </cell>
        </row>
        <row r="12196">
          <cell r="H12196" t="str">
            <v>522633200312263425</v>
          </cell>
        </row>
        <row r="12197">
          <cell r="H12197" t="str">
            <v>522633196911203433</v>
          </cell>
        </row>
        <row r="12198">
          <cell r="H12198" t="str">
            <v>522633196807123441</v>
          </cell>
        </row>
        <row r="12199">
          <cell r="H12199" t="str">
            <v>522633199411193412</v>
          </cell>
        </row>
        <row r="12200">
          <cell r="H12200" t="str">
            <v>522633199701123420</v>
          </cell>
        </row>
        <row r="12201">
          <cell r="H12201" t="str">
            <v>522633201701153419</v>
          </cell>
        </row>
        <row r="12202">
          <cell r="H12202" t="str">
            <v>522633201507223401</v>
          </cell>
        </row>
        <row r="12203">
          <cell r="H12203" t="str">
            <v>522633200103103425</v>
          </cell>
        </row>
        <row r="12204">
          <cell r="H12204" t="str">
            <v>522633200512283412</v>
          </cell>
        </row>
        <row r="12205">
          <cell r="H12205" t="str">
            <v>522633197611213431</v>
          </cell>
        </row>
        <row r="12206">
          <cell r="H12206" t="str">
            <v>522633197709053421</v>
          </cell>
        </row>
        <row r="12207">
          <cell r="H12207" t="str">
            <v>522633195811023422</v>
          </cell>
        </row>
        <row r="12208">
          <cell r="H12208" t="str">
            <v>522633195706093410</v>
          </cell>
        </row>
        <row r="12209">
          <cell r="H12209" t="str">
            <v>522633198102063433</v>
          </cell>
        </row>
        <row r="12210">
          <cell r="H12210" t="str">
            <v>522633200409173426</v>
          </cell>
        </row>
        <row r="12211">
          <cell r="H12211" t="str">
            <v>522633199711203416</v>
          </cell>
        </row>
        <row r="12212">
          <cell r="H12212" t="str">
            <v>522633197409203467</v>
          </cell>
        </row>
        <row r="12213">
          <cell r="H12213" t="str">
            <v>522633197306173410</v>
          </cell>
        </row>
        <row r="12214">
          <cell r="H12214" t="str">
            <v>522633199204053417</v>
          </cell>
        </row>
        <row r="12215">
          <cell r="H12215" t="str">
            <v>522633201210243401</v>
          </cell>
        </row>
        <row r="12216">
          <cell r="H12216" t="str">
            <v>522633201601293414</v>
          </cell>
        </row>
        <row r="12217">
          <cell r="H12217" t="str">
            <v>522633201405193424</v>
          </cell>
        </row>
        <row r="12218">
          <cell r="H12218" t="str">
            <v>522633198910293421</v>
          </cell>
        </row>
        <row r="12219">
          <cell r="H12219" t="str">
            <v>522633195206123441</v>
          </cell>
        </row>
        <row r="12220">
          <cell r="H12220" t="str">
            <v>522633194811213432</v>
          </cell>
        </row>
        <row r="12221">
          <cell r="H12221" t="str">
            <v>522633201008060150</v>
          </cell>
        </row>
        <row r="12222">
          <cell r="H12222" t="str">
            <v>522633198707293442</v>
          </cell>
        </row>
        <row r="12223">
          <cell r="H12223" t="str">
            <v>522633198407253430</v>
          </cell>
        </row>
        <row r="12224">
          <cell r="H12224" t="str">
            <v>522633200811040023</v>
          </cell>
        </row>
        <row r="12225">
          <cell r="H12225" t="str">
            <v>522633196912203443</v>
          </cell>
        </row>
        <row r="12226">
          <cell r="H12226" t="str">
            <v>522633196803033430</v>
          </cell>
        </row>
        <row r="12227">
          <cell r="H12227" t="str">
            <v>522633199609113430</v>
          </cell>
        </row>
        <row r="12228">
          <cell r="H12228" t="str">
            <v>522633200106033418</v>
          </cell>
        </row>
        <row r="12229">
          <cell r="H12229" t="str">
            <v>522633197405273433</v>
          </cell>
        </row>
        <row r="12230">
          <cell r="H12230" t="str">
            <v>522633197109143423</v>
          </cell>
        </row>
        <row r="12231">
          <cell r="H12231" t="str">
            <v>522633197904133419</v>
          </cell>
        </row>
        <row r="12232">
          <cell r="H12232" t="str">
            <v>522633197904023420</v>
          </cell>
        </row>
        <row r="12233">
          <cell r="H12233" t="str">
            <v>522633200408103418</v>
          </cell>
        </row>
        <row r="12234">
          <cell r="H12234" t="str">
            <v>522633194605203428</v>
          </cell>
        </row>
        <row r="12235">
          <cell r="H12235" t="str">
            <v>522633195109103422</v>
          </cell>
        </row>
        <row r="12236">
          <cell r="H12236" t="str">
            <v>522633199202103417</v>
          </cell>
        </row>
        <row r="12237">
          <cell r="H12237" t="str">
            <v>522633199702233410</v>
          </cell>
        </row>
        <row r="12238">
          <cell r="H12238" t="str">
            <v>522633199301203448</v>
          </cell>
        </row>
        <row r="12239">
          <cell r="H12239" t="str">
            <v>522633196802113412</v>
          </cell>
        </row>
        <row r="12240">
          <cell r="H12240" t="str">
            <v>522633200103153430</v>
          </cell>
        </row>
        <row r="12241">
          <cell r="H12241" t="str">
            <v>522633197008093420</v>
          </cell>
        </row>
        <row r="12242">
          <cell r="H12242" t="str">
            <v>522633194008133425</v>
          </cell>
        </row>
        <row r="12243">
          <cell r="H12243" t="str">
            <v>522633194712283427</v>
          </cell>
        </row>
        <row r="12244">
          <cell r="H12244" t="str">
            <v>522633197611123460</v>
          </cell>
        </row>
        <row r="12245">
          <cell r="H12245" t="str">
            <v>522633197607203417</v>
          </cell>
        </row>
        <row r="12246">
          <cell r="H12246" t="str">
            <v>522633199903153417</v>
          </cell>
        </row>
        <row r="12247">
          <cell r="H12247" t="str">
            <v>522633200310083420</v>
          </cell>
        </row>
        <row r="12248">
          <cell r="H12248" t="str">
            <v>522633196306013420</v>
          </cell>
        </row>
        <row r="12249">
          <cell r="H12249" t="str">
            <v>522633198701103417</v>
          </cell>
        </row>
        <row r="12250">
          <cell r="H12250" t="str">
            <v>522633197706133418</v>
          </cell>
        </row>
        <row r="12251">
          <cell r="H12251" t="str">
            <v>522633198106143414</v>
          </cell>
        </row>
        <row r="12252">
          <cell r="H12252" t="str">
            <v>522633195210163438</v>
          </cell>
        </row>
        <row r="12253">
          <cell r="H12253" t="str">
            <v>522633197908073417</v>
          </cell>
        </row>
        <row r="12254">
          <cell r="H12254" t="str">
            <v>522633195609293410</v>
          </cell>
        </row>
        <row r="12255">
          <cell r="H12255" t="str">
            <v>522633195603103428</v>
          </cell>
        </row>
        <row r="12256">
          <cell r="H12256" t="str">
            <v>522633199209123445</v>
          </cell>
        </row>
        <row r="12257">
          <cell r="H12257" t="str">
            <v>522633201312093408</v>
          </cell>
        </row>
        <row r="12258">
          <cell r="H12258" t="str">
            <v>522633198811233415</v>
          </cell>
        </row>
        <row r="12259">
          <cell r="H12259" t="str">
            <v>522633201910213414</v>
          </cell>
        </row>
        <row r="12260">
          <cell r="H12260" t="str">
            <v>522633202209300039</v>
          </cell>
        </row>
        <row r="12261">
          <cell r="H12261" t="str">
            <v>522633199204013431</v>
          </cell>
        </row>
        <row r="12262">
          <cell r="H12262" t="str">
            <v>522633200302153417</v>
          </cell>
        </row>
        <row r="12263">
          <cell r="H12263" t="str">
            <v>522633199802033416</v>
          </cell>
        </row>
        <row r="12264">
          <cell r="H12264" t="str">
            <v>522633197508093427</v>
          </cell>
        </row>
        <row r="12265">
          <cell r="H12265" t="str">
            <v>522633197302083434</v>
          </cell>
        </row>
        <row r="12266">
          <cell r="H12266" t="str">
            <v>522633195007053428</v>
          </cell>
        </row>
        <row r="12267">
          <cell r="H12267" t="str">
            <v>522633198005203414</v>
          </cell>
        </row>
        <row r="12268">
          <cell r="H12268" t="str">
            <v>522633197208093441</v>
          </cell>
        </row>
        <row r="12269">
          <cell r="H12269" t="str">
            <v>522633197209073418</v>
          </cell>
        </row>
        <row r="12270">
          <cell r="H12270" t="str">
            <v>522633195706043421</v>
          </cell>
        </row>
        <row r="12271">
          <cell r="H12271" t="str">
            <v>522633195602123419</v>
          </cell>
        </row>
        <row r="12272">
          <cell r="H12272" t="str">
            <v>522633197509153428</v>
          </cell>
        </row>
        <row r="12273">
          <cell r="H12273" t="str">
            <v>522633197407013416</v>
          </cell>
        </row>
        <row r="12274">
          <cell r="H12274" t="str">
            <v>522633200004013416</v>
          </cell>
        </row>
        <row r="12275">
          <cell r="H12275" t="str">
            <v>52263319980423342X</v>
          </cell>
        </row>
        <row r="12276">
          <cell r="H12276" t="str">
            <v>522633200502283427</v>
          </cell>
        </row>
        <row r="12277">
          <cell r="H12277" t="str">
            <v>522633197301063423</v>
          </cell>
        </row>
        <row r="12278">
          <cell r="H12278" t="str">
            <v>52263319970903342X</v>
          </cell>
        </row>
        <row r="12279">
          <cell r="H12279" t="str">
            <v>522633197301283418</v>
          </cell>
        </row>
        <row r="12280">
          <cell r="H12280" t="str">
            <v>522633195306193420</v>
          </cell>
        </row>
        <row r="12281">
          <cell r="H12281" t="str">
            <v>522633197102033416</v>
          </cell>
        </row>
        <row r="12282">
          <cell r="H12282" t="str">
            <v>522633197405153415</v>
          </cell>
        </row>
        <row r="12283">
          <cell r="H12283" t="str">
            <v>522633200401103415</v>
          </cell>
        </row>
        <row r="12284">
          <cell r="H12284" t="str">
            <v>522633198107203474</v>
          </cell>
        </row>
        <row r="12285">
          <cell r="H12285" t="str">
            <v>522633198808202044</v>
          </cell>
        </row>
        <row r="12286">
          <cell r="H12286" t="str">
            <v>522633195007083424</v>
          </cell>
        </row>
        <row r="12287">
          <cell r="H12287" t="str">
            <v>522633201001290025</v>
          </cell>
        </row>
        <row r="12288">
          <cell r="H12288" t="str">
            <v>522633194006153414</v>
          </cell>
        </row>
        <row r="12289">
          <cell r="H12289" t="str">
            <v>522633201606113419</v>
          </cell>
        </row>
        <row r="12290">
          <cell r="H12290" t="str">
            <v>522633202310040040</v>
          </cell>
        </row>
        <row r="12291">
          <cell r="H12291" t="str">
            <v>522633199810283431</v>
          </cell>
        </row>
        <row r="12292">
          <cell r="H12292" t="str">
            <v>522633197410053427</v>
          </cell>
        </row>
        <row r="12293">
          <cell r="H12293" t="str">
            <v>522633197306053419</v>
          </cell>
        </row>
        <row r="12294">
          <cell r="H12294" t="str">
            <v>522633194203163427</v>
          </cell>
        </row>
        <row r="12295">
          <cell r="H12295" t="str">
            <v>522633197004273416</v>
          </cell>
        </row>
        <row r="12296">
          <cell r="H12296" t="str">
            <v>522633197010103448</v>
          </cell>
        </row>
        <row r="12297">
          <cell r="H12297" t="str">
            <v>522633199501193416</v>
          </cell>
        </row>
        <row r="12298">
          <cell r="H12298" t="str">
            <v>522633197306023420</v>
          </cell>
        </row>
        <row r="12299">
          <cell r="H12299" t="str">
            <v>522633201009270061</v>
          </cell>
        </row>
        <row r="12300">
          <cell r="H12300" t="str">
            <v>522633197012113439</v>
          </cell>
        </row>
        <row r="12301">
          <cell r="H12301" t="str">
            <v>522633198709213434</v>
          </cell>
        </row>
        <row r="12302">
          <cell r="H12302" t="str">
            <v>522633196403153425</v>
          </cell>
        </row>
        <row r="12303">
          <cell r="H12303" t="str">
            <v>522633198512093432</v>
          </cell>
        </row>
        <row r="12304">
          <cell r="H12304" t="str">
            <v>522633196405213428</v>
          </cell>
        </row>
        <row r="12305">
          <cell r="H12305" t="str">
            <v>522633199103033417</v>
          </cell>
        </row>
        <row r="12306">
          <cell r="H12306" t="str">
            <v>522631199502164729</v>
          </cell>
        </row>
        <row r="12307">
          <cell r="H12307" t="str">
            <v>522633201507283439</v>
          </cell>
        </row>
        <row r="12308">
          <cell r="H12308" t="str">
            <v>522633202011213407</v>
          </cell>
        </row>
        <row r="12309">
          <cell r="H12309" t="str">
            <v>522633199707013417</v>
          </cell>
        </row>
        <row r="12310">
          <cell r="H12310" t="str">
            <v>522633196803013413</v>
          </cell>
        </row>
        <row r="12311">
          <cell r="H12311" t="str">
            <v>522633196710253442</v>
          </cell>
        </row>
        <row r="12312">
          <cell r="H12312" t="str">
            <v>522633199202023425</v>
          </cell>
        </row>
        <row r="12313">
          <cell r="H12313" t="str">
            <v>522633200201013415</v>
          </cell>
        </row>
        <row r="12314">
          <cell r="H12314" t="str">
            <v>522633199707273411</v>
          </cell>
        </row>
        <row r="12315">
          <cell r="H12315" t="str">
            <v>522633197211053424</v>
          </cell>
        </row>
        <row r="12316">
          <cell r="H12316" t="str">
            <v>522633197211303411</v>
          </cell>
        </row>
        <row r="12317">
          <cell r="H12317" t="str">
            <v>52263319980129442X</v>
          </cell>
        </row>
        <row r="12318">
          <cell r="H12318" t="str">
            <v>522633202004113432</v>
          </cell>
        </row>
        <row r="12319">
          <cell r="H12319" t="str">
            <v>522633202311080079</v>
          </cell>
        </row>
        <row r="12320">
          <cell r="H12320" t="str">
            <v>522633200509173415</v>
          </cell>
        </row>
        <row r="12321">
          <cell r="H12321" t="str">
            <v>522633199909113424</v>
          </cell>
        </row>
        <row r="12322">
          <cell r="H12322" t="str">
            <v>52263319730210344X</v>
          </cell>
        </row>
        <row r="12323">
          <cell r="H12323" t="str">
            <v>522633197204203412</v>
          </cell>
        </row>
        <row r="12324">
          <cell r="H12324" t="str">
            <v>522633199903203410</v>
          </cell>
        </row>
        <row r="12325">
          <cell r="H12325" t="str">
            <v>522633197508243421</v>
          </cell>
        </row>
        <row r="12326">
          <cell r="H12326" t="str">
            <v>522633200804120017</v>
          </cell>
        </row>
        <row r="12327">
          <cell r="H12327" t="str">
            <v>522633197505053411</v>
          </cell>
        </row>
        <row r="12328">
          <cell r="H12328" t="str">
            <v>522633200301233423</v>
          </cell>
        </row>
        <row r="12329">
          <cell r="H12329" t="str">
            <v>522633199705203436</v>
          </cell>
        </row>
        <row r="12330">
          <cell r="H12330" t="str">
            <v>522633197207083428</v>
          </cell>
        </row>
        <row r="12331">
          <cell r="H12331" t="str">
            <v>522633197102253419</v>
          </cell>
        </row>
        <row r="12332">
          <cell r="H12332" t="str">
            <v>522633194411123446</v>
          </cell>
        </row>
        <row r="12333">
          <cell r="H12333" t="str">
            <v>522633197302223417</v>
          </cell>
        </row>
        <row r="12334">
          <cell r="H12334" t="str">
            <v>522633199703183435</v>
          </cell>
        </row>
        <row r="12335">
          <cell r="H12335" t="str">
            <v>522633199904023411</v>
          </cell>
        </row>
        <row r="12336">
          <cell r="H12336" t="str">
            <v>522633197511133418</v>
          </cell>
        </row>
        <row r="12337">
          <cell r="H12337" t="str">
            <v>522633197410203480</v>
          </cell>
        </row>
        <row r="12338">
          <cell r="H12338" t="str">
            <v>522633200510193413</v>
          </cell>
        </row>
        <row r="12339">
          <cell r="H12339" t="str">
            <v>522633196512263412</v>
          </cell>
        </row>
        <row r="12340">
          <cell r="H12340" t="str">
            <v>522633199307163424</v>
          </cell>
        </row>
        <row r="12341">
          <cell r="H12341" t="str">
            <v>522633196807133420</v>
          </cell>
        </row>
        <row r="12342">
          <cell r="H12342" t="str">
            <v>522633196901063414</v>
          </cell>
        </row>
        <row r="12343">
          <cell r="H12343" t="str">
            <v>522633197412283429</v>
          </cell>
        </row>
        <row r="12344">
          <cell r="H12344" t="str">
            <v>522633199706053433</v>
          </cell>
        </row>
        <row r="12345">
          <cell r="H12345" t="str">
            <v>522633200212023424</v>
          </cell>
        </row>
        <row r="12346">
          <cell r="H12346" t="str">
            <v>52263319870511341X</v>
          </cell>
        </row>
        <row r="12347">
          <cell r="H12347" t="str">
            <v>522633196308153427</v>
          </cell>
        </row>
        <row r="12348">
          <cell r="H12348" t="str">
            <v>522633198510023414</v>
          </cell>
        </row>
        <row r="12349">
          <cell r="H12349" t="str">
            <v>52263319940130342X</v>
          </cell>
        </row>
        <row r="12350">
          <cell r="H12350" t="str">
            <v>522633201805113411</v>
          </cell>
        </row>
        <row r="12351">
          <cell r="H12351" t="str">
            <v>522633202103223418</v>
          </cell>
        </row>
        <row r="12352">
          <cell r="H12352" t="str">
            <v>522633195408203415</v>
          </cell>
        </row>
        <row r="12353">
          <cell r="H12353" t="str">
            <v>522633197301063415</v>
          </cell>
        </row>
        <row r="12354">
          <cell r="H12354" t="str">
            <v>522633195907203428</v>
          </cell>
        </row>
        <row r="12355">
          <cell r="H12355" t="str">
            <v>522633198510293414</v>
          </cell>
        </row>
        <row r="12356">
          <cell r="H12356" t="str">
            <v>52263319970520341X</v>
          </cell>
        </row>
        <row r="12357">
          <cell r="H12357" t="str">
            <v>52263319700408341X</v>
          </cell>
        </row>
        <row r="12358">
          <cell r="H12358" t="str">
            <v>522633197211133424</v>
          </cell>
        </row>
        <row r="12359">
          <cell r="H12359" t="str">
            <v>522633193406223421</v>
          </cell>
        </row>
        <row r="12360">
          <cell r="H12360" t="str">
            <v>522633200301083429</v>
          </cell>
        </row>
        <row r="12361">
          <cell r="H12361" t="str">
            <v>522633199803123421</v>
          </cell>
        </row>
        <row r="12362">
          <cell r="H12362" t="str">
            <v>522633196701013412</v>
          </cell>
        </row>
        <row r="12363">
          <cell r="H12363" t="str">
            <v>522633196805183440</v>
          </cell>
        </row>
        <row r="12364">
          <cell r="H12364" t="str">
            <v>522633199209203410</v>
          </cell>
        </row>
        <row r="12365">
          <cell r="H12365" t="str">
            <v>522633192909123428</v>
          </cell>
        </row>
        <row r="12366">
          <cell r="H12366" t="str">
            <v>52263319361004341X</v>
          </cell>
        </row>
        <row r="12367">
          <cell r="H12367" t="str">
            <v>522633197605213443</v>
          </cell>
        </row>
        <row r="12368">
          <cell r="H12368" t="str">
            <v>522633199904203447</v>
          </cell>
        </row>
        <row r="12369">
          <cell r="H12369" t="str">
            <v>522633200708233417</v>
          </cell>
        </row>
        <row r="12370">
          <cell r="H12370" t="str">
            <v>522633197301113419</v>
          </cell>
        </row>
        <row r="12371">
          <cell r="H12371" t="str">
            <v>522633196406143441</v>
          </cell>
        </row>
        <row r="12372">
          <cell r="H12372" t="str">
            <v>522633199611193417</v>
          </cell>
        </row>
        <row r="12373">
          <cell r="H12373" t="str">
            <v>52263319640908343X</v>
          </cell>
        </row>
        <row r="12374">
          <cell r="H12374" t="str">
            <v>522633199505123415</v>
          </cell>
        </row>
        <row r="12375">
          <cell r="H12375" t="str">
            <v>522633199301073436</v>
          </cell>
        </row>
        <row r="12376">
          <cell r="H12376" t="str">
            <v>52263319650328342X</v>
          </cell>
        </row>
        <row r="12377">
          <cell r="H12377" t="str">
            <v>522633199306046023</v>
          </cell>
        </row>
        <row r="12378">
          <cell r="H12378" t="str">
            <v>522633201502246022</v>
          </cell>
        </row>
        <row r="12379">
          <cell r="H12379" t="str">
            <v>522633196810123450</v>
          </cell>
        </row>
        <row r="12380">
          <cell r="H12380" t="str">
            <v>522633197104093420</v>
          </cell>
        </row>
        <row r="12381">
          <cell r="H12381" t="str">
            <v>522633200806020052</v>
          </cell>
        </row>
        <row r="12382">
          <cell r="H12382" t="str">
            <v>522633194403143420</v>
          </cell>
        </row>
        <row r="12383">
          <cell r="H12383" t="str">
            <v>522633201106130044</v>
          </cell>
        </row>
        <row r="12384">
          <cell r="H12384" t="str">
            <v>522633198507033451</v>
          </cell>
        </row>
        <row r="12385">
          <cell r="H12385" t="str">
            <v>522633198903063441</v>
          </cell>
        </row>
        <row r="12386">
          <cell r="H12386" t="str">
            <v>522633201312233415</v>
          </cell>
        </row>
        <row r="12387">
          <cell r="H12387" t="str">
            <v>52263320160425340X</v>
          </cell>
        </row>
        <row r="12388">
          <cell r="H12388" t="str">
            <v>522633201801163438</v>
          </cell>
        </row>
        <row r="12389">
          <cell r="H12389" t="str">
            <v>522633200907100190</v>
          </cell>
        </row>
        <row r="12390">
          <cell r="H12390" t="str">
            <v>522633197206183419</v>
          </cell>
        </row>
        <row r="12391">
          <cell r="H12391" t="str">
            <v>522633201209223403</v>
          </cell>
        </row>
        <row r="12392">
          <cell r="H12392" t="str">
            <v>452229198211196740</v>
          </cell>
        </row>
        <row r="12393">
          <cell r="H12393" t="str">
            <v>52263319830616341X</v>
          </cell>
        </row>
        <row r="12394">
          <cell r="H12394" t="str">
            <v>522633198709073443</v>
          </cell>
        </row>
        <row r="12395">
          <cell r="H12395" t="str">
            <v>522633201007210049</v>
          </cell>
        </row>
        <row r="12396">
          <cell r="H12396" t="str">
            <v>522633201202063427</v>
          </cell>
        </row>
        <row r="12397">
          <cell r="H12397" t="str">
            <v>522633201402043412</v>
          </cell>
        </row>
        <row r="12398">
          <cell r="H12398" t="str">
            <v>522633200302183421</v>
          </cell>
        </row>
        <row r="12399">
          <cell r="H12399" t="str">
            <v>522633199908103451</v>
          </cell>
        </row>
        <row r="12400">
          <cell r="H12400" t="str">
            <v>522633196912043419</v>
          </cell>
        </row>
        <row r="12401">
          <cell r="H12401" t="str">
            <v>522633194803113423</v>
          </cell>
        </row>
        <row r="12402">
          <cell r="H12402" t="str">
            <v>52263319781213342X</v>
          </cell>
        </row>
        <row r="12403">
          <cell r="H12403" t="str">
            <v>522633200904030131</v>
          </cell>
        </row>
        <row r="12404">
          <cell r="H12404" t="str">
            <v>522633198011073433</v>
          </cell>
        </row>
        <row r="12405">
          <cell r="H12405" t="str">
            <v>522633194309083433</v>
          </cell>
        </row>
        <row r="12406">
          <cell r="H12406" t="str">
            <v>522633194503243429</v>
          </cell>
        </row>
        <row r="12407">
          <cell r="H12407" t="str">
            <v>522633196902083425</v>
          </cell>
        </row>
        <row r="12408">
          <cell r="H12408" t="str">
            <v>522633199607183419</v>
          </cell>
        </row>
        <row r="12409">
          <cell r="H12409" t="str">
            <v>522633197212103438</v>
          </cell>
        </row>
        <row r="12410">
          <cell r="H12410" t="str">
            <v>52263319950912348X</v>
          </cell>
        </row>
        <row r="12411">
          <cell r="H12411" t="str">
            <v>522633201803283409</v>
          </cell>
        </row>
        <row r="12412">
          <cell r="H12412" t="str">
            <v>522633201909073434</v>
          </cell>
        </row>
        <row r="12413">
          <cell r="H12413" t="str">
            <v>522633202106140095</v>
          </cell>
        </row>
        <row r="12414">
          <cell r="H12414" t="str">
            <v>522633196008243420</v>
          </cell>
        </row>
        <row r="12415">
          <cell r="H12415" t="str">
            <v>522633199706073418</v>
          </cell>
        </row>
        <row r="12416">
          <cell r="H12416" t="str">
            <v>522633197705053416</v>
          </cell>
        </row>
        <row r="12417">
          <cell r="H12417" t="str">
            <v>522633198503253449</v>
          </cell>
        </row>
        <row r="12418">
          <cell r="H12418" t="str">
            <v>522633200302103428</v>
          </cell>
        </row>
        <row r="12419">
          <cell r="H12419" t="str">
            <v>522633201006020139</v>
          </cell>
        </row>
        <row r="12420">
          <cell r="H12420" t="str">
            <v>522633199810053417</v>
          </cell>
        </row>
        <row r="12421">
          <cell r="H12421" t="str">
            <v>522633197804203424</v>
          </cell>
        </row>
        <row r="12422">
          <cell r="H12422" t="str">
            <v>522633197407023438</v>
          </cell>
        </row>
        <row r="12423">
          <cell r="H12423" t="str">
            <v>522633199810273428</v>
          </cell>
        </row>
        <row r="12424">
          <cell r="H12424" t="str">
            <v>522633201607213403</v>
          </cell>
        </row>
        <row r="12425">
          <cell r="H12425" t="str">
            <v>522633201911263413</v>
          </cell>
        </row>
        <row r="12426">
          <cell r="H12426" t="str">
            <v>522633202110030075</v>
          </cell>
        </row>
        <row r="12427">
          <cell r="H12427" t="str">
            <v>522633198503133412</v>
          </cell>
        </row>
        <row r="12428">
          <cell r="H12428" t="str">
            <v>522633199102073425</v>
          </cell>
        </row>
        <row r="12429">
          <cell r="H12429" t="str">
            <v>522633196607133442</v>
          </cell>
        </row>
        <row r="12430">
          <cell r="H12430" t="str">
            <v>522633201110243404</v>
          </cell>
        </row>
        <row r="12431">
          <cell r="H12431" t="str">
            <v>522633201208123419</v>
          </cell>
        </row>
        <row r="12432">
          <cell r="H12432" t="str">
            <v>522633201411243432</v>
          </cell>
        </row>
        <row r="12433">
          <cell r="H12433" t="str">
            <v>522633197405163437</v>
          </cell>
        </row>
        <row r="12434">
          <cell r="H12434" t="str">
            <v>522633197208093425</v>
          </cell>
        </row>
        <row r="12435">
          <cell r="H12435" t="str">
            <v>522633199408203413</v>
          </cell>
        </row>
        <row r="12436">
          <cell r="H12436" t="str">
            <v>522633199806053430</v>
          </cell>
        </row>
        <row r="12437">
          <cell r="H12437" t="str">
            <v>452228199305063568</v>
          </cell>
        </row>
        <row r="12438">
          <cell r="H12438" t="str">
            <v>522633201811023404</v>
          </cell>
        </row>
        <row r="12439">
          <cell r="H12439" t="str">
            <v>450226201501143587</v>
          </cell>
        </row>
        <row r="12440">
          <cell r="H12440" t="str">
            <v>522633201612213408</v>
          </cell>
        </row>
        <row r="12441">
          <cell r="H12441" t="str">
            <v>522633196108033420</v>
          </cell>
        </row>
        <row r="12442">
          <cell r="H12442" t="str">
            <v>522633198505013414</v>
          </cell>
        </row>
        <row r="12443">
          <cell r="H12443" t="str">
            <v>522633201501143400</v>
          </cell>
        </row>
        <row r="12444">
          <cell r="H12444" t="str">
            <v>522633200910080207</v>
          </cell>
        </row>
        <row r="12445">
          <cell r="H12445" t="str">
            <v>522633201209123410</v>
          </cell>
        </row>
        <row r="12446">
          <cell r="H12446" t="str">
            <v>522633199204133425</v>
          </cell>
        </row>
        <row r="12447">
          <cell r="H12447" t="str">
            <v>52263319791104342X</v>
          </cell>
        </row>
        <row r="12448">
          <cell r="H12448" t="str">
            <v>522633193304053425</v>
          </cell>
        </row>
        <row r="12449">
          <cell r="H12449" t="str">
            <v>522633199912013432</v>
          </cell>
        </row>
        <row r="12450">
          <cell r="H12450" t="str">
            <v>522633197806063410</v>
          </cell>
        </row>
        <row r="12451">
          <cell r="H12451" t="str">
            <v>522633200608050031</v>
          </cell>
        </row>
        <row r="12452">
          <cell r="H12452" t="str">
            <v>522633198912123418</v>
          </cell>
        </row>
        <row r="12453">
          <cell r="H12453" t="str">
            <v>522633197009143450</v>
          </cell>
        </row>
        <row r="12454">
          <cell r="H12454" t="str">
            <v>522633199902123427</v>
          </cell>
        </row>
        <row r="12455">
          <cell r="H12455" t="str">
            <v>522633199602143418</v>
          </cell>
        </row>
        <row r="12456">
          <cell r="H12456" t="str">
            <v>522633197110033424</v>
          </cell>
        </row>
        <row r="12457">
          <cell r="H12457" t="str">
            <v>522633199604213440</v>
          </cell>
        </row>
        <row r="12458">
          <cell r="H12458" t="str">
            <v>522633201802213409</v>
          </cell>
        </row>
        <row r="12459">
          <cell r="H12459" t="str">
            <v>522633201809013418</v>
          </cell>
        </row>
        <row r="12460">
          <cell r="H12460" t="str">
            <v>522633202009173418</v>
          </cell>
        </row>
        <row r="12461">
          <cell r="H12461" t="str">
            <v>522633202101273403</v>
          </cell>
        </row>
        <row r="12462">
          <cell r="H12462" t="str">
            <v>522633202212240057</v>
          </cell>
        </row>
        <row r="12463">
          <cell r="H12463" t="str">
            <v>522633202212100089</v>
          </cell>
        </row>
        <row r="12464">
          <cell r="H12464" t="str">
            <v>522633198110213446</v>
          </cell>
        </row>
        <row r="12465">
          <cell r="H12465" t="str">
            <v>522633200310253434</v>
          </cell>
        </row>
        <row r="12466">
          <cell r="H12466" t="str">
            <v>522633197807133417</v>
          </cell>
        </row>
        <row r="12467">
          <cell r="H12467" t="str">
            <v>522633196310163421</v>
          </cell>
        </row>
        <row r="12468">
          <cell r="H12468" t="str">
            <v>522633200601150064</v>
          </cell>
        </row>
        <row r="12469">
          <cell r="H12469" t="str">
            <v>522633201202253415</v>
          </cell>
        </row>
        <row r="12470">
          <cell r="H12470" t="str">
            <v>522633201008090114</v>
          </cell>
        </row>
        <row r="12471">
          <cell r="H12471" t="str">
            <v>522633198204033446</v>
          </cell>
        </row>
        <row r="12472">
          <cell r="H12472" t="str">
            <v>52263319830114341X</v>
          </cell>
        </row>
        <row r="12473">
          <cell r="H12473" t="str">
            <v>522633200701183429</v>
          </cell>
        </row>
        <row r="12474">
          <cell r="H12474" t="str">
            <v>522633197502223411</v>
          </cell>
        </row>
        <row r="12475">
          <cell r="H12475" t="str">
            <v>522633199901203433</v>
          </cell>
        </row>
        <row r="12476">
          <cell r="H12476" t="str">
            <v>52263319500721341X</v>
          </cell>
        </row>
        <row r="12477">
          <cell r="H12477" t="str">
            <v>522633197501013420</v>
          </cell>
        </row>
        <row r="12478">
          <cell r="H12478" t="str">
            <v>522633200009093435</v>
          </cell>
        </row>
        <row r="12479">
          <cell r="H12479" t="str">
            <v>522633196604103424</v>
          </cell>
        </row>
        <row r="12480">
          <cell r="H12480" t="str">
            <v>522633196608163432</v>
          </cell>
        </row>
        <row r="12481">
          <cell r="H12481" t="str">
            <v>522633196712033427</v>
          </cell>
        </row>
        <row r="12482">
          <cell r="H12482" t="str">
            <v>522633197710223440</v>
          </cell>
        </row>
        <row r="12483">
          <cell r="H12483" t="str">
            <v>522633200807033410</v>
          </cell>
        </row>
        <row r="12484">
          <cell r="H12484" t="str">
            <v>522633198007063419</v>
          </cell>
        </row>
        <row r="12485">
          <cell r="H12485" t="str">
            <v>522633201809223407</v>
          </cell>
        </row>
        <row r="12486">
          <cell r="H12486" t="str">
            <v>522633196309103448</v>
          </cell>
        </row>
        <row r="12487">
          <cell r="H12487" t="str">
            <v>522633198610093436</v>
          </cell>
        </row>
        <row r="12488">
          <cell r="H12488" t="str">
            <v>522633201311033438</v>
          </cell>
        </row>
        <row r="12489">
          <cell r="H12489" t="str">
            <v>52263319780911341X</v>
          </cell>
        </row>
        <row r="12490">
          <cell r="H12490" t="str">
            <v>522633195206103416</v>
          </cell>
        </row>
        <row r="12491">
          <cell r="H12491" t="str">
            <v>522633200604033437</v>
          </cell>
        </row>
        <row r="12492">
          <cell r="H12492" t="str">
            <v>522633196505083456</v>
          </cell>
        </row>
        <row r="12493">
          <cell r="H12493" t="str">
            <v>522633196212223427</v>
          </cell>
        </row>
        <row r="12494">
          <cell r="H12494" t="str">
            <v>522633199703043416</v>
          </cell>
        </row>
        <row r="12495">
          <cell r="H12495" t="str">
            <v>522633200105253427</v>
          </cell>
        </row>
        <row r="12496">
          <cell r="H12496" t="str">
            <v>522633201907023417</v>
          </cell>
        </row>
        <row r="12497">
          <cell r="H12497" t="str">
            <v>522633202102023430</v>
          </cell>
        </row>
        <row r="12498">
          <cell r="H12498" t="str">
            <v>522633195003273415</v>
          </cell>
        </row>
        <row r="12499">
          <cell r="H12499" t="str">
            <v>522633195004163445</v>
          </cell>
        </row>
        <row r="12500">
          <cell r="H12500" t="str">
            <v>522633200705160013</v>
          </cell>
        </row>
        <row r="12501">
          <cell r="H12501" t="str">
            <v>522633198202253429</v>
          </cell>
        </row>
        <row r="12502">
          <cell r="H12502" t="str">
            <v>522633197404033411</v>
          </cell>
        </row>
        <row r="12503">
          <cell r="H12503" t="str">
            <v>522633200110073439</v>
          </cell>
        </row>
        <row r="12504">
          <cell r="H12504" t="str">
            <v>522633201111243406</v>
          </cell>
        </row>
        <row r="12505">
          <cell r="H12505" t="str">
            <v>522633197001053434</v>
          </cell>
        </row>
        <row r="12506">
          <cell r="H12506" t="str">
            <v>522633197107143489</v>
          </cell>
        </row>
        <row r="12507">
          <cell r="H12507" t="str">
            <v>522633199502013413</v>
          </cell>
        </row>
        <row r="12508">
          <cell r="H12508" t="str">
            <v>522633199907013411</v>
          </cell>
        </row>
        <row r="12509">
          <cell r="H12509" t="str">
            <v>522633197704203427</v>
          </cell>
        </row>
        <row r="12510">
          <cell r="H12510" t="str">
            <v>522633197704233415</v>
          </cell>
        </row>
        <row r="12511">
          <cell r="H12511" t="str">
            <v>522633194908133420</v>
          </cell>
        </row>
        <row r="12512">
          <cell r="H12512" t="str">
            <v>522633195210193418</v>
          </cell>
        </row>
        <row r="12513">
          <cell r="H12513" t="str">
            <v>522633200407283429</v>
          </cell>
        </row>
        <row r="12514">
          <cell r="H12514" t="str">
            <v>52263319990120345X</v>
          </cell>
        </row>
        <row r="12515">
          <cell r="H12515" t="str">
            <v>522633197309133457</v>
          </cell>
        </row>
        <row r="12516">
          <cell r="H12516" t="str">
            <v>522633197608063428</v>
          </cell>
        </row>
        <row r="12517">
          <cell r="H12517" t="str">
            <v>522633200310073417</v>
          </cell>
        </row>
        <row r="12518">
          <cell r="H12518" t="str">
            <v>522633197204123447</v>
          </cell>
        </row>
        <row r="12519">
          <cell r="H12519" t="str">
            <v>522633199403203414</v>
          </cell>
        </row>
        <row r="12520">
          <cell r="H12520" t="str">
            <v>522633194710113424</v>
          </cell>
        </row>
        <row r="12521">
          <cell r="H12521" t="str">
            <v>522633197008133437</v>
          </cell>
        </row>
        <row r="12522">
          <cell r="H12522" t="str">
            <v>522633201402083414</v>
          </cell>
        </row>
        <row r="12523">
          <cell r="H12523" t="str">
            <v>513922199805168021</v>
          </cell>
        </row>
        <row r="12524">
          <cell r="H12524" t="str">
            <v>522633202012223404</v>
          </cell>
        </row>
        <row r="12525">
          <cell r="H12525" t="str">
            <v>522633199012053412</v>
          </cell>
        </row>
        <row r="12526">
          <cell r="H12526" t="str">
            <v>522633196407203426</v>
          </cell>
        </row>
        <row r="12527">
          <cell r="H12527" t="str">
            <v>522633196007263411</v>
          </cell>
        </row>
        <row r="12528">
          <cell r="H12528" t="str">
            <v>522633201302183418</v>
          </cell>
        </row>
        <row r="12529">
          <cell r="H12529" t="str">
            <v>522633196305263428</v>
          </cell>
        </row>
        <row r="12530">
          <cell r="H12530" t="str">
            <v>52263320130107341X</v>
          </cell>
        </row>
        <row r="12531">
          <cell r="H12531" t="str">
            <v>522633198805133418</v>
          </cell>
        </row>
        <row r="12532">
          <cell r="H12532" t="str">
            <v>522633196309133436</v>
          </cell>
        </row>
        <row r="12533">
          <cell r="H12533" t="str">
            <v>522633199309133421</v>
          </cell>
        </row>
        <row r="12534">
          <cell r="H12534" t="str">
            <v>522633197301183425</v>
          </cell>
        </row>
        <row r="12535">
          <cell r="H12535" t="str">
            <v>52263319721019345X</v>
          </cell>
        </row>
        <row r="12536">
          <cell r="H12536" t="str">
            <v>522633197609073417</v>
          </cell>
        </row>
        <row r="12537">
          <cell r="H12537" t="str">
            <v>522633194407163445</v>
          </cell>
        </row>
        <row r="12538">
          <cell r="H12538" t="str">
            <v>522633193910203411</v>
          </cell>
        </row>
        <row r="12539">
          <cell r="H12539" t="str">
            <v>522633197910123460</v>
          </cell>
        </row>
        <row r="12540">
          <cell r="H12540" t="str">
            <v>522633199905023413</v>
          </cell>
        </row>
        <row r="12541">
          <cell r="H12541" t="str">
            <v>52263320040201342X</v>
          </cell>
        </row>
        <row r="12542">
          <cell r="H12542" t="str">
            <v>522633194808183420</v>
          </cell>
        </row>
        <row r="12543">
          <cell r="H12543" t="str">
            <v>522633197103083431</v>
          </cell>
        </row>
        <row r="12544">
          <cell r="H12544" t="str">
            <v>522633197407203447</v>
          </cell>
        </row>
        <row r="12545">
          <cell r="H12545" t="str">
            <v>522633199505113436</v>
          </cell>
        </row>
        <row r="12546">
          <cell r="H12546" t="str">
            <v>450721199610191428</v>
          </cell>
        </row>
        <row r="12547">
          <cell r="H12547" t="str">
            <v>522633201508133408</v>
          </cell>
        </row>
        <row r="12548">
          <cell r="H12548" t="str">
            <v>522633201612043410</v>
          </cell>
        </row>
        <row r="12549">
          <cell r="H12549" t="str">
            <v>522633198206093418</v>
          </cell>
        </row>
        <row r="12550">
          <cell r="H12550" t="str">
            <v>522633200601123410</v>
          </cell>
        </row>
        <row r="12551">
          <cell r="H12551" t="str">
            <v>522633198505123429</v>
          </cell>
        </row>
        <row r="12552">
          <cell r="H12552" t="str">
            <v>522633201205253410</v>
          </cell>
        </row>
        <row r="12553">
          <cell r="H12553" t="str">
            <v>522633196504053431</v>
          </cell>
        </row>
        <row r="12554">
          <cell r="H12554" t="str">
            <v>522633199505133410</v>
          </cell>
        </row>
        <row r="12555">
          <cell r="H12555" t="str">
            <v>522633196911143426</v>
          </cell>
        </row>
        <row r="12556">
          <cell r="H12556" t="str">
            <v>522633199505025049</v>
          </cell>
        </row>
        <row r="12557">
          <cell r="H12557" t="str">
            <v>522633202105260044</v>
          </cell>
        </row>
        <row r="12558">
          <cell r="H12558" t="str">
            <v>522633202211270027</v>
          </cell>
        </row>
        <row r="12559">
          <cell r="H12559" t="str">
            <v>522633199512033469</v>
          </cell>
        </row>
        <row r="12560">
          <cell r="H12560" t="str">
            <v>522633199002133419</v>
          </cell>
        </row>
        <row r="12561">
          <cell r="H12561" t="str">
            <v>522633197010113419</v>
          </cell>
        </row>
        <row r="12562">
          <cell r="H12562" t="str">
            <v>522633197012223427</v>
          </cell>
        </row>
        <row r="12563">
          <cell r="H12563" t="str">
            <v>522633201311153405</v>
          </cell>
        </row>
        <row r="12564">
          <cell r="H12564" t="str">
            <v>522633201811283409</v>
          </cell>
        </row>
        <row r="12565">
          <cell r="H12565" t="str">
            <v>522633196507073489</v>
          </cell>
        </row>
        <row r="12566">
          <cell r="H12566" t="str">
            <v>522633198905133415</v>
          </cell>
        </row>
        <row r="12567">
          <cell r="H12567" t="str">
            <v>522633200105253419</v>
          </cell>
        </row>
        <row r="12568">
          <cell r="H12568" t="str">
            <v>522633196408303437</v>
          </cell>
        </row>
        <row r="12569">
          <cell r="H12569" t="str">
            <v>522633196807143434</v>
          </cell>
        </row>
        <row r="12570">
          <cell r="H12570" t="str">
            <v>522633201005120082</v>
          </cell>
        </row>
        <row r="12571">
          <cell r="H12571" t="str">
            <v>522633200301153415</v>
          </cell>
        </row>
        <row r="12572">
          <cell r="H12572" t="str">
            <v>522633198205223428</v>
          </cell>
        </row>
        <row r="12573">
          <cell r="H12573" t="str">
            <v>522633197706213418</v>
          </cell>
        </row>
        <row r="12574">
          <cell r="H12574" t="str">
            <v>522633198608293412</v>
          </cell>
        </row>
        <row r="12575">
          <cell r="H12575" t="str">
            <v>522633195311243429</v>
          </cell>
        </row>
        <row r="12576">
          <cell r="H12576" t="str">
            <v>522633199012033411</v>
          </cell>
        </row>
        <row r="12577">
          <cell r="H12577" t="str">
            <v>522633200101233410</v>
          </cell>
        </row>
        <row r="12578">
          <cell r="H12578" t="str">
            <v>522633195008163426</v>
          </cell>
        </row>
        <row r="12579">
          <cell r="H12579" t="str">
            <v>522633198504073415</v>
          </cell>
        </row>
        <row r="12580">
          <cell r="H12580" t="str">
            <v>52263319580522341X</v>
          </cell>
        </row>
        <row r="12581">
          <cell r="H12581" t="str">
            <v>522633196002103427</v>
          </cell>
        </row>
        <row r="12582">
          <cell r="H12582" t="str">
            <v>52263319940911341X</v>
          </cell>
        </row>
        <row r="12583">
          <cell r="H12583" t="str">
            <v>522633197508073442</v>
          </cell>
        </row>
        <row r="12584">
          <cell r="H12584" t="str">
            <v>522633199804123423</v>
          </cell>
        </row>
        <row r="12585">
          <cell r="H12585" t="str">
            <v>522633196908043432</v>
          </cell>
        </row>
        <row r="12586">
          <cell r="H12586" t="str">
            <v>522633199907203426</v>
          </cell>
        </row>
        <row r="12587">
          <cell r="H12587" t="str">
            <v>522633201902273409</v>
          </cell>
        </row>
        <row r="12588">
          <cell r="H12588" t="str">
            <v>52263320210616007X</v>
          </cell>
        </row>
        <row r="12589">
          <cell r="H12589" t="str">
            <v>522633197105133412</v>
          </cell>
        </row>
        <row r="12590">
          <cell r="H12590" t="str">
            <v>522633197311103441</v>
          </cell>
        </row>
        <row r="12591">
          <cell r="H12591" t="str">
            <v>522633200004053418</v>
          </cell>
        </row>
        <row r="12592">
          <cell r="H12592" t="str">
            <v>522633194402183420</v>
          </cell>
        </row>
        <row r="12593">
          <cell r="H12593" t="str">
            <v>450225200108222229</v>
          </cell>
        </row>
        <row r="12594">
          <cell r="H12594" t="str">
            <v>52263320190716341X</v>
          </cell>
        </row>
        <row r="12595">
          <cell r="H12595" t="str">
            <v>522633199508123410</v>
          </cell>
        </row>
        <row r="12596">
          <cell r="H12596" t="str">
            <v>522632199707276069</v>
          </cell>
        </row>
        <row r="12597">
          <cell r="H12597" t="str">
            <v>522633202101193411</v>
          </cell>
        </row>
        <row r="12598">
          <cell r="H12598" t="str">
            <v>522633200512090047</v>
          </cell>
        </row>
        <row r="12599">
          <cell r="H12599" t="str">
            <v>522633197409237018</v>
          </cell>
        </row>
        <row r="12600">
          <cell r="H12600" t="str">
            <v>522633199903167018</v>
          </cell>
        </row>
        <row r="12601">
          <cell r="H12601" t="str">
            <v>522633197305166462</v>
          </cell>
        </row>
        <row r="12602">
          <cell r="H12602" t="str">
            <v>522633199211187069</v>
          </cell>
        </row>
        <row r="12603">
          <cell r="H12603" t="str">
            <v>522633198605207013</v>
          </cell>
        </row>
        <row r="12604">
          <cell r="H12604" t="str">
            <v>52263320101014007X</v>
          </cell>
        </row>
        <row r="12605">
          <cell r="H12605" t="str">
            <v>522633195508207026</v>
          </cell>
        </row>
        <row r="12606">
          <cell r="H12606" t="str">
            <v>522633201706147026</v>
          </cell>
        </row>
        <row r="12607">
          <cell r="H12607" t="str">
            <v>522633202304200044</v>
          </cell>
        </row>
        <row r="12608">
          <cell r="H12608" t="str">
            <v>522633198210187046</v>
          </cell>
        </row>
        <row r="12609">
          <cell r="H12609" t="str">
            <v>522633200808100080</v>
          </cell>
        </row>
        <row r="12610">
          <cell r="H12610" t="str">
            <v>522633198607107032</v>
          </cell>
        </row>
        <row r="12611">
          <cell r="H12611" t="str">
            <v>522633196510107088</v>
          </cell>
        </row>
        <row r="12612">
          <cell r="H12612" t="str">
            <v>522633196408027014</v>
          </cell>
        </row>
        <row r="12613">
          <cell r="H12613" t="str">
            <v>522633201603067015</v>
          </cell>
        </row>
        <row r="12614">
          <cell r="H12614" t="str">
            <v>522633198707127057</v>
          </cell>
        </row>
        <row r="12615">
          <cell r="H12615" t="str">
            <v>522633195904163221</v>
          </cell>
        </row>
        <row r="12616">
          <cell r="H12616" t="str">
            <v>522633201105020257</v>
          </cell>
        </row>
        <row r="12617">
          <cell r="H12617" t="str">
            <v>522633201303037025</v>
          </cell>
        </row>
        <row r="12618">
          <cell r="H12618" t="str">
            <v>522633198007187016</v>
          </cell>
        </row>
        <row r="12619">
          <cell r="H12619" t="str">
            <v>522633200904090046</v>
          </cell>
        </row>
        <row r="12620">
          <cell r="H12620" t="str">
            <v>52263319770710706X</v>
          </cell>
        </row>
        <row r="12621">
          <cell r="H12621" t="str">
            <v>522633202001117016</v>
          </cell>
        </row>
        <row r="12622">
          <cell r="H12622" t="str">
            <v>522633198207207018</v>
          </cell>
        </row>
        <row r="12623">
          <cell r="H12623" t="str">
            <v>522633200604210018</v>
          </cell>
        </row>
        <row r="12624">
          <cell r="H12624" t="str">
            <v>522633198409017044</v>
          </cell>
        </row>
        <row r="12625">
          <cell r="H12625" t="str">
            <v>52263320131225702X</v>
          </cell>
        </row>
        <row r="12626">
          <cell r="H12626" t="str">
            <v>522633194808097047</v>
          </cell>
        </row>
        <row r="12627">
          <cell r="H12627" t="str">
            <v>522633200105017037</v>
          </cell>
        </row>
        <row r="12628">
          <cell r="H12628" t="str">
            <v>522633197004127021</v>
          </cell>
        </row>
        <row r="12629">
          <cell r="H12629" t="str">
            <v>522633194609107038</v>
          </cell>
        </row>
        <row r="12630">
          <cell r="H12630" t="str">
            <v>522633194408067025</v>
          </cell>
        </row>
        <row r="12631">
          <cell r="H12631" t="str">
            <v>522633199711047011</v>
          </cell>
        </row>
        <row r="12632">
          <cell r="H12632" t="str">
            <v>522633200409037010</v>
          </cell>
        </row>
        <row r="12633">
          <cell r="H12633" t="str">
            <v>522633201606017013</v>
          </cell>
        </row>
        <row r="12634">
          <cell r="H12634" t="str">
            <v>522633199806087040</v>
          </cell>
        </row>
        <row r="12635">
          <cell r="H12635" t="str">
            <v>522633202003047023</v>
          </cell>
        </row>
        <row r="12636">
          <cell r="H12636" t="str">
            <v>522633202211030074</v>
          </cell>
        </row>
        <row r="12637">
          <cell r="H12637" t="str">
            <v>522633198908077017</v>
          </cell>
        </row>
        <row r="12638">
          <cell r="H12638" t="str">
            <v>522633196404057021</v>
          </cell>
        </row>
        <row r="12639">
          <cell r="H12639" t="str">
            <v>522633199704127427</v>
          </cell>
        </row>
        <row r="12640">
          <cell r="H12640" t="str">
            <v>522633201505217040</v>
          </cell>
        </row>
        <row r="12641">
          <cell r="H12641" t="str">
            <v>522633201706097057</v>
          </cell>
        </row>
        <row r="12642">
          <cell r="H12642" t="str">
            <v>522633201306277016</v>
          </cell>
        </row>
        <row r="12643">
          <cell r="H12643" t="str">
            <v>522633200003107074</v>
          </cell>
        </row>
        <row r="12644">
          <cell r="H12644" t="str">
            <v>522633197402107050</v>
          </cell>
        </row>
        <row r="12645">
          <cell r="H12645" t="str">
            <v>522633194306107049</v>
          </cell>
        </row>
        <row r="12646">
          <cell r="H12646" t="str">
            <v>522633194107167030</v>
          </cell>
        </row>
        <row r="12647">
          <cell r="H12647" t="str">
            <v>522633193509207010</v>
          </cell>
        </row>
        <row r="12648">
          <cell r="H12648" t="str">
            <v>522633193806127025</v>
          </cell>
        </row>
        <row r="12649">
          <cell r="H12649" t="str">
            <v>522633198102107053</v>
          </cell>
        </row>
        <row r="12650">
          <cell r="H12650" t="str">
            <v>522633200401027029</v>
          </cell>
        </row>
        <row r="12651">
          <cell r="H12651" t="str">
            <v>522633196410093125</v>
          </cell>
        </row>
        <row r="12652">
          <cell r="H12652" t="str">
            <v>522633198706087081</v>
          </cell>
        </row>
        <row r="12653">
          <cell r="H12653" t="str">
            <v>522633201111057056</v>
          </cell>
        </row>
        <row r="12654">
          <cell r="H12654" t="str">
            <v>52263319621230311X</v>
          </cell>
        </row>
        <row r="12655">
          <cell r="H12655" t="str">
            <v>522633198402107012</v>
          </cell>
        </row>
        <row r="12656">
          <cell r="H12656" t="str">
            <v>522633201605207069</v>
          </cell>
        </row>
        <row r="12657">
          <cell r="H12657" t="str">
            <v>522633201907197011</v>
          </cell>
        </row>
        <row r="12658">
          <cell r="H12658" t="str">
            <v>522633197204120051</v>
          </cell>
        </row>
        <row r="12659">
          <cell r="H12659" t="str">
            <v>522633200310187027</v>
          </cell>
        </row>
        <row r="12660">
          <cell r="H12660" t="str">
            <v>522633198011087042</v>
          </cell>
        </row>
        <row r="12661">
          <cell r="H12661" t="str">
            <v>522633197406187019</v>
          </cell>
        </row>
        <row r="12662">
          <cell r="H12662" t="str">
            <v>52263320120604707X</v>
          </cell>
        </row>
        <row r="12663">
          <cell r="H12663" t="str">
            <v>522633196209117041</v>
          </cell>
        </row>
        <row r="12664">
          <cell r="H12664" t="str">
            <v>522633198807107037</v>
          </cell>
        </row>
        <row r="12665">
          <cell r="H12665" t="str">
            <v>522633199204027040</v>
          </cell>
        </row>
        <row r="12666">
          <cell r="H12666" t="str">
            <v>522633196004157015</v>
          </cell>
        </row>
        <row r="12667">
          <cell r="H12667" t="str">
            <v>522633201301067028</v>
          </cell>
        </row>
        <row r="12668">
          <cell r="H12668" t="str">
            <v>522633201911187019</v>
          </cell>
        </row>
        <row r="12669">
          <cell r="H12669" t="str">
            <v>522633202106250067</v>
          </cell>
        </row>
        <row r="12670">
          <cell r="H12670" t="str">
            <v>522633197612107040</v>
          </cell>
        </row>
        <row r="12671">
          <cell r="H12671" t="str">
            <v>522633200012107033</v>
          </cell>
        </row>
        <row r="12672">
          <cell r="H12672" t="str">
            <v>522633195006047026</v>
          </cell>
        </row>
        <row r="12673">
          <cell r="H12673" t="str">
            <v>522633201103260062</v>
          </cell>
        </row>
        <row r="12674">
          <cell r="H12674" t="str">
            <v>522633197508227018</v>
          </cell>
        </row>
        <row r="12675">
          <cell r="H12675" t="str">
            <v>522633196508207020</v>
          </cell>
        </row>
        <row r="12676">
          <cell r="H12676" t="str">
            <v>522633199205107093</v>
          </cell>
        </row>
        <row r="12677">
          <cell r="H12677" t="str">
            <v>522633201302227038</v>
          </cell>
        </row>
        <row r="12678">
          <cell r="H12678" t="str">
            <v>522633199007127106</v>
          </cell>
        </row>
        <row r="12679">
          <cell r="H12679" t="str">
            <v>522633202003227024</v>
          </cell>
        </row>
        <row r="12680">
          <cell r="H12680" t="str">
            <v>522633198504167083</v>
          </cell>
        </row>
        <row r="12681">
          <cell r="H12681" t="str">
            <v>522633194408253119</v>
          </cell>
        </row>
        <row r="12682">
          <cell r="H12682" t="str">
            <v>522633197906087014</v>
          </cell>
        </row>
        <row r="12683">
          <cell r="H12683" t="str">
            <v>522633194509203129</v>
          </cell>
        </row>
        <row r="12684">
          <cell r="H12684" t="str">
            <v>522633200508257019</v>
          </cell>
        </row>
        <row r="12685">
          <cell r="H12685" t="str">
            <v>522633201702097025</v>
          </cell>
        </row>
        <row r="12686">
          <cell r="H12686" t="str">
            <v>522633197109047028</v>
          </cell>
        </row>
        <row r="12687">
          <cell r="H12687" t="str">
            <v>522633200405247037</v>
          </cell>
        </row>
        <row r="12688">
          <cell r="H12688" t="str">
            <v>522633195806127016</v>
          </cell>
        </row>
        <row r="12689">
          <cell r="H12689" t="str">
            <v>522633201402137013</v>
          </cell>
        </row>
        <row r="12690">
          <cell r="H12690" t="str">
            <v>522633198802157078</v>
          </cell>
        </row>
        <row r="12691">
          <cell r="H12691" t="str">
            <v>522633196007087040</v>
          </cell>
        </row>
        <row r="12692">
          <cell r="H12692" t="str">
            <v>522633198905107022</v>
          </cell>
        </row>
        <row r="12693">
          <cell r="H12693" t="str">
            <v>522633201708087039</v>
          </cell>
        </row>
        <row r="12694">
          <cell r="H12694" t="str">
            <v>522633202110300071</v>
          </cell>
        </row>
        <row r="12695">
          <cell r="H12695" t="str">
            <v>522633197608127145</v>
          </cell>
        </row>
        <row r="12696">
          <cell r="H12696" t="str">
            <v>522633194510103125</v>
          </cell>
        </row>
        <row r="12697">
          <cell r="H12697" t="str">
            <v>522633197206037016</v>
          </cell>
        </row>
        <row r="12698">
          <cell r="H12698" t="str">
            <v>522633198004057136</v>
          </cell>
        </row>
        <row r="12699">
          <cell r="H12699" t="str">
            <v>522633200611250093</v>
          </cell>
        </row>
        <row r="12700">
          <cell r="H12700" t="str">
            <v>522633195806047016</v>
          </cell>
        </row>
        <row r="12701">
          <cell r="H12701" t="str">
            <v>522633194310207042</v>
          </cell>
        </row>
        <row r="12702">
          <cell r="H12702" t="str">
            <v>522633199604207091</v>
          </cell>
        </row>
        <row r="12703">
          <cell r="H12703" t="str">
            <v>522633196809267035</v>
          </cell>
        </row>
        <row r="12704">
          <cell r="H12704" t="str">
            <v>522633197407087060</v>
          </cell>
        </row>
        <row r="12705">
          <cell r="H12705" t="str">
            <v>522633198902107107</v>
          </cell>
        </row>
        <row r="12706">
          <cell r="H12706" t="str">
            <v>522633193508167029</v>
          </cell>
        </row>
        <row r="12707">
          <cell r="H12707" t="str">
            <v>522633200902247011</v>
          </cell>
        </row>
        <row r="12708">
          <cell r="H12708" t="str">
            <v>522633197605257016</v>
          </cell>
        </row>
        <row r="12709">
          <cell r="H12709" t="str">
            <v>522633201801017027</v>
          </cell>
        </row>
        <row r="12710">
          <cell r="H12710" t="str">
            <v>522633199001017053</v>
          </cell>
        </row>
        <row r="12711">
          <cell r="H12711" t="str">
            <v>522633199506037017</v>
          </cell>
        </row>
        <row r="12712">
          <cell r="H12712" t="str">
            <v>522633196704207036</v>
          </cell>
        </row>
        <row r="12713">
          <cell r="H12713" t="str">
            <v>522633196702247026</v>
          </cell>
        </row>
        <row r="12714">
          <cell r="H12714" t="str">
            <v>522633199905127044</v>
          </cell>
        </row>
        <row r="12715">
          <cell r="H12715" t="str">
            <v>522633201505057024</v>
          </cell>
        </row>
        <row r="12716">
          <cell r="H12716" t="str">
            <v>522633201906057017</v>
          </cell>
        </row>
        <row r="12717">
          <cell r="H12717" t="str">
            <v>522633194307127017</v>
          </cell>
        </row>
        <row r="12718">
          <cell r="H12718" t="str">
            <v>522633198412157013</v>
          </cell>
        </row>
        <row r="12719">
          <cell r="H12719" t="str">
            <v>522633194506147029</v>
          </cell>
        </row>
        <row r="12720">
          <cell r="H12720" t="str">
            <v>522633198706077086</v>
          </cell>
        </row>
        <row r="12721">
          <cell r="H12721" t="str">
            <v>522633200703047017</v>
          </cell>
        </row>
        <row r="12722">
          <cell r="H12722" t="str">
            <v>52263320170830702X</v>
          </cell>
        </row>
        <row r="12723">
          <cell r="H12723" t="str">
            <v>522633197201017155</v>
          </cell>
        </row>
        <row r="12724">
          <cell r="H12724" t="str">
            <v>52263319800202703X</v>
          </cell>
        </row>
        <row r="12725">
          <cell r="H12725" t="str">
            <v>522633198010017069</v>
          </cell>
        </row>
        <row r="12726">
          <cell r="H12726" t="str">
            <v>522633201701187010</v>
          </cell>
        </row>
        <row r="12727">
          <cell r="H12727" t="str">
            <v>52263320060830007X</v>
          </cell>
        </row>
        <row r="12728">
          <cell r="H12728" t="str">
            <v>522633202402110085</v>
          </cell>
        </row>
        <row r="12729">
          <cell r="H12729" t="str">
            <v>522633194607057022</v>
          </cell>
        </row>
        <row r="12730">
          <cell r="H12730" t="str">
            <v>522633194812037012</v>
          </cell>
        </row>
        <row r="12731">
          <cell r="H12731" t="str">
            <v>522633197804127038</v>
          </cell>
        </row>
        <row r="12732">
          <cell r="H12732" t="str">
            <v>522633197803127044</v>
          </cell>
        </row>
        <row r="12733">
          <cell r="H12733" t="str">
            <v>522633200612260015</v>
          </cell>
        </row>
        <row r="12734">
          <cell r="H12734" t="str">
            <v>522633196207077015</v>
          </cell>
        </row>
        <row r="12735">
          <cell r="H12735" t="str">
            <v>52263319680303701X</v>
          </cell>
        </row>
        <row r="12736">
          <cell r="H12736" t="str">
            <v>522633199803197017</v>
          </cell>
        </row>
        <row r="12737">
          <cell r="H12737" t="str">
            <v>522633196802157028</v>
          </cell>
        </row>
        <row r="12738">
          <cell r="H12738" t="str">
            <v>522633195702193617</v>
          </cell>
        </row>
        <row r="12739">
          <cell r="H12739" t="str">
            <v>522633195903123623</v>
          </cell>
        </row>
        <row r="12740">
          <cell r="H12740" t="str">
            <v>522633198104077011</v>
          </cell>
        </row>
        <row r="12741">
          <cell r="H12741" t="str">
            <v>522633199001147448</v>
          </cell>
        </row>
        <row r="12742">
          <cell r="H12742" t="str">
            <v>522633201306087087</v>
          </cell>
        </row>
        <row r="12743">
          <cell r="H12743" t="str">
            <v>522633201111167028</v>
          </cell>
        </row>
        <row r="12744">
          <cell r="H12744" t="str">
            <v>522633201412177019</v>
          </cell>
        </row>
        <row r="12745">
          <cell r="H12745" t="str">
            <v>52263319990912705X</v>
          </cell>
        </row>
        <row r="12746">
          <cell r="H12746" t="str">
            <v>522633194912287035</v>
          </cell>
        </row>
        <row r="12747">
          <cell r="H12747" t="str">
            <v>522633195011037025</v>
          </cell>
        </row>
        <row r="12748">
          <cell r="H12748" t="str">
            <v>522633198104127058</v>
          </cell>
        </row>
        <row r="12749">
          <cell r="H12749" t="str">
            <v>522633196502153615</v>
          </cell>
        </row>
        <row r="12750">
          <cell r="H12750" t="str">
            <v>522633196410133625</v>
          </cell>
        </row>
        <row r="12751">
          <cell r="H12751" t="str">
            <v>522633199504087029</v>
          </cell>
        </row>
        <row r="12752">
          <cell r="H12752" t="str">
            <v>522633201410137048</v>
          </cell>
        </row>
        <row r="12753">
          <cell r="H12753" t="str">
            <v>522633201805277029</v>
          </cell>
        </row>
        <row r="12754">
          <cell r="H12754" t="str">
            <v>52263320200419704X</v>
          </cell>
        </row>
        <row r="12755">
          <cell r="H12755" t="str">
            <v>522633194901027027</v>
          </cell>
        </row>
        <row r="12756">
          <cell r="H12756" t="str">
            <v>522633201109207019</v>
          </cell>
        </row>
        <row r="12757">
          <cell r="H12757" t="str">
            <v>522633199211197427</v>
          </cell>
        </row>
        <row r="12758">
          <cell r="H12758" t="str">
            <v>522633198811107013</v>
          </cell>
        </row>
        <row r="12759">
          <cell r="H12759" t="str">
            <v>522633201610217026</v>
          </cell>
        </row>
        <row r="12760">
          <cell r="H12760" t="str">
            <v>522633202202280047</v>
          </cell>
        </row>
        <row r="12761">
          <cell r="H12761" t="str">
            <v>522633197605047043</v>
          </cell>
        </row>
        <row r="12762">
          <cell r="H12762" t="str">
            <v>522633197206077018</v>
          </cell>
        </row>
        <row r="12763">
          <cell r="H12763" t="str">
            <v>52263320001002703X</v>
          </cell>
        </row>
        <row r="12764">
          <cell r="H12764" t="str">
            <v>522633200304020028</v>
          </cell>
        </row>
        <row r="12765">
          <cell r="H12765" t="str">
            <v>522633201210227022</v>
          </cell>
        </row>
        <row r="12766">
          <cell r="H12766" t="str">
            <v>522633201505217059</v>
          </cell>
        </row>
        <row r="12767">
          <cell r="H12767" t="str">
            <v>52263319311209701X</v>
          </cell>
        </row>
        <row r="12768">
          <cell r="H12768" t="str">
            <v>522633200706107062</v>
          </cell>
        </row>
        <row r="12769">
          <cell r="H12769" t="str">
            <v>522633197002197034</v>
          </cell>
        </row>
        <row r="12770">
          <cell r="H12770" t="str">
            <v>522633197105047047</v>
          </cell>
        </row>
        <row r="12771">
          <cell r="H12771" t="str">
            <v>522633199709037033</v>
          </cell>
        </row>
        <row r="12772">
          <cell r="H12772" t="str">
            <v>522633200604288480</v>
          </cell>
        </row>
        <row r="12773">
          <cell r="H12773" t="str">
            <v>522633193103017022</v>
          </cell>
        </row>
        <row r="12774">
          <cell r="H12774" t="str">
            <v>522633196409127084</v>
          </cell>
        </row>
        <row r="12775">
          <cell r="H12775" t="str">
            <v>522633196809123613</v>
          </cell>
        </row>
        <row r="12776">
          <cell r="H12776" t="str">
            <v>52263319940512703X</v>
          </cell>
        </row>
        <row r="12777">
          <cell r="H12777" t="str">
            <v>522633200101027043</v>
          </cell>
        </row>
        <row r="12778">
          <cell r="H12778" t="str">
            <v>522633201910197012</v>
          </cell>
        </row>
        <row r="12779">
          <cell r="H12779" t="str">
            <v>522633202111120152</v>
          </cell>
        </row>
        <row r="12780">
          <cell r="H12780" t="str">
            <v>522633197510127083</v>
          </cell>
        </row>
        <row r="12781">
          <cell r="H12781" t="str">
            <v>522633199608247031</v>
          </cell>
        </row>
        <row r="12782">
          <cell r="H12782" t="str">
            <v>522633197501157010</v>
          </cell>
        </row>
        <row r="12783">
          <cell r="H12783" t="str">
            <v>522633200203037015</v>
          </cell>
        </row>
        <row r="12784">
          <cell r="H12784" t="str">
            <v>522633198205187017</v>
          </cell>
        </row>
        <row r="12785">
          <cell r="H12785" t="str">
            <v>52263319791110742X</v>
          </cell>
        </row>
        <row r="12786">
          <cell r="H12786" t="str">
            <v>522633200611230025</v>
          </cell>
        </row>
        <row r="12787">
          <cell r="H12787" t="str">
            <v>522633201112247046</v>
          </cell>
        </row>
        <row r="12788">
          <cell r="H12788" t="str">
            <v>522633201307127044</v>
          </cell>
        </row>
        <row r="12789">
          <cell r="H12789" t="str">
            <v>522633201507307031</v>
          </cell>
        </row>
        <row r="12790">
          <cell r="H12790" t="str">
            <v>522633201903087026</v>
          </cell>
        </row>
        <row r="12791">
          <cell r="H12791" t="str">
            <v>522633196907257033</v>
          </cell>
        </row>
        <row r="12792">
          <cell r="H12792" t="str">
            <v>522633197208197064</v>
          </cell>
        </row>
        <row r="12793">
          <cell r="H12793" t="str">
            <v>522633199104227053</v>
          </cell>
        </row>
        <row r="12794">
          <cell r="H12794" t="str">
            <v>522633199112218421</v>
          </cell>
        </row>
        <row r="12795">
          <cell r="H12795" t="str">
            <v>522633202006100037</v>
          </cell>
        </row>
        <row r="12796">
          <cell r="H12796" t="str">
            <v>522633202305140063</v>
          </cell>
        </row>
        <row r="12797">
          <cell r="H12797" t="str">
            <v>522633198711047068</v>
          </cell>
        </row>
        <row r="12798">
          <cell r="H12798" t="str">
            <v>522633194802287034</v>
          </cell>
        </row>
        <row r="12799">
          <cell r="H12799" t="str">
            <v>52263319510324702X</v>
          </cell>
        </row>
        <row r="12800">
          <cell r="H12800" t="str">
            <v>522633198202217014</v>
          </cell>
        </row>
        <row r="12801">
          <cell r="H12801" t="str">
            <v>522633201101240113</v>
          </cell>
        </row>
        <row r="12802">
          <cell r="H12802" t="str">
            <v>522633201510157011</v>
          </cell>
        </row>
        <row r="12803">
          <cell r="H12803" t="str">
            <v>522633197712047014</v>
          </cell>
        </row>
        <row r="12804">
          <cell r="H12804" t="str">
            <v>522633197911147026</v>
          </cell>
        </row>
        <row r="12805">
          <cell r="H12805" t="str">
            <v>522633199802187060</v>
          </cell>
        </row>
        <row r="12806">
          <cell r="H12806" t="str">
            <v>522633200902107019</v>
          </cell>
        </row>
        <row r="12807">
          <cell r="H12807" t="str">
            <v>522633197203167018</v>
          </cell>
        </row>
        <row r="12808">
          <cell r="H12808" t="str">
            <v>52263319741012714X</v>
          </cell>
        </row>
        <row r="12809">
          <cell r="H12809" t="str">
            <v>522633193907147017</v>
          </cell>
        </row>
        <row r="12810">
          <cell r="H12810" t="str">
            <v>522633200211087020</v>
          </cell>
        </row>
        <row r="12811">
          <cell r="H12811" t="str">
            <v>522633201609087041</v>
          </cell>
        </row>
        <row r="12812">
          <cell r="H12812" t="str">
            <v>522633201802037011</v>
          </cell>
        </row>
        <row r="12813">
          <cell r="H12813" t="str">
            <v>522633197502107023</v>
          </cell>
        </row>
        <row r="12814">
          <cell r="H12814" t="str">
            <v>522633194911047021</v>
          </cell>
        </row>
        <row r="12815">
          <cell r="H12815" t="str">
            <v>522633197905127010</v>
          </cell>
        </row>
        <row r="12816">
          <cell r="H12816" t="str">
            <v>522633199303207039</v>
          </cell>
        </row>
        <row r="12817">
          <cell r="H12817" t="str">
            <v>522633201602237019</v>
          </cell>
        </row>
        <row r="12818">
          <cell r="H12818" t="str">
            <v>522633195011207012</v>
          </cell>
        </row>
        <row r="12819">
          <cell r="H12819" t="str">
            <v>52263319581129701X</v>
          </cell>
        </row>
        <row r="12820">
          <cell r="H12820" t="str">
            <v>522633196305027046</v>
          </cell>
        </row>
        <row r="12821">
          <cell r="H12821" t="str">
            <v>522633198210027018</v>
          </cell>
        </row>
        <row r="12822">
          <cell r="H12822" t="str">
            <v>522633195207287018</v>
          </cell>
        </row>
        <row r="12823">
          <cell r="H12823" t="str">
            <v>52263319520215702X</v>
          </cell>
        </row>
        <row r="12824">
          <cell r="H12824" t="str">
            <v>522633197311167015</v>
          </cell>
        </row>
        <row r="12825">
          <cell r="H12825" t="str">
            <v>522633200208167038</v>
          </cell>
        </row>
        <row r="12826">
          <cell r="H12826" t="str">
            <v>522633197402187089</v>
          </cell>
        </row>
        <row r="12827">
          <cell r="H12827" t="str">
            <v>522633200908127010</v>
          </cell>
        </row>
        <row r="12828">
          <cell r="H12828" t="str">
            <v>522633197907087040</v>
          </cell>
        </row>
        <row r="12829">
          <cell r="H12829" t="str">
            <v>522633197907267017</v>
          </cell>
        </row>
        <row r="12830">
          <cell r="H12830" t="str">
            <v>522633199905147029</v>
          </cell>
        </row>
        <row r="12831">
          <cell r="H12831" t="str">
            <v>522633197805267040</v>
          </cell>
        </row>
        <row r="12832">
          <cell r="H12832" t="str">
            <v>522633199810047068</v>
          </cell>
        </row>
        <row r="12833">
          <cell r="H12833" t="str">
            <v>52263319750404701X</v>
          </cell>
        </row>
        <row r="12834">
          <cell r="H12834" t="str">
            <v>522633199910207014</v>
          </cell>
        </row>
        <row r="12835">
          <cell r="H12835" t="str">
            <v>522633195705057020</v>
          </cell>
        </row>
        <row r="12836">
          <cell r="H12836" t="str">
            <v>522633198710047015</v>
          </cell>
        </row>
        <row r="12837">
          <cell r="H12837" t="str">
            <v>522633201609247017</v>
          </cell>
        </row>
        <row r="12838">
          <cell r="H12838" t="str">
            <v>522633198308188020</v>
          </cell>
        </row>
        <row r="12839">
          <cell r="H12839" t="str">
            <v>522633197909037012</v>
          </cell>
        </row>
        <row r="12840">
          <cell r="H12840" t="str">
            <v>522633198012277083</v>
          </cell>
        </row>
        <row r="12841">
          <cell r="H12841" t="str">
            <v>522633200303147019</v>
          </cell>
        </row>
        <row r="12842">
          <cell r="H12842" t="str">
            <v>522633193810217015</v>
          </cell>
        </row>
        <row r="12843">
          <cell r="H12843" t="str">
            <v>522633199804127053</v>
          </cell>
        </row>
        <row r="12844">
          <cell r="H12844" t="str">
            <v>522633196709127019</v>
          </cell>
        </row>
        <row r="12845">
          <cell r="H12845" t="str">
            <v>522633196708087027</v>
          </cell>
        </row>
        <row r="12846">
          <cell r="H12846" t="str">
            <v>522633199705267026</v>
          </cell>
        </row>
        <row r="12847">
          <cell r="H12847" t="str">
            <v>522633194506187020</v>
          </cell>
        </row>
        <row r="12848">
          <cell r="H12848" t="str">
            <v>522633202002167023</v>
          </cell>
        </row>
        <row r="12849">
          <cell r="H12849" t="str">
            <v>522633202101277017</v>
          </cell>
        </row>
        <row r="12850">
          <cell r="H12850" t="str">
            <v>522633202210070066</v>
          </cell>
        </row>
        <row r="12851">
          <cell r="H12851" t="str">
            <v>522633195206197010</v>
          </cell>
        </row>
        <row r="12852">
          <cell r="H12852" t="str">
            <v>522633198705217016</v>
          </cell>
        </row>
        <row r="12853">
          <cell r="H12853" t="str">
            <v>522633198904267040</v>
          </cell>
        </row>
        <row r="12854">
          <cell r="H12854" t="str">
            <v>52263320170213704X</v>
          </cell>
        </row>
        <row r="12855">
          <cell r="H12855" t="str">
            <v>522633201803167010</v>
          </cell>
        </row>
        <row r="12856">
          <cell r="H12856" t="str">
            <v>522633202008227015</v>
          </cell>
        </row>
        <row r="12857">
          <cell r="H12857" t="str">
            <v>522633202111300161</v>
          </cell>
        </row>
        <row r="12858">
          <cell r="H12858" t="str">
            <v>522633198203187013</v>
          </cell>
        </row>
        <row r="12859">
          <cell r="H12859" t="str">
            <v>522633196003187028</v>
          </cell>
        </row>
        <row r="12860">
          <cell r="H12860" t="str">
            <v>522633195904197018</v>
          </cell>
        </row>
        <row r="12861">
          <cell r="H12861" t="str">
            <v>522633198808187024</v>
          </cell>
        </row>
        <row r="12862">
          <cell r="H12862" t="str">
            <v>522633201602167022</v>
          </cell>
        </row>
        <row r="12863">
          <cell r="H12863" t="str">
            <v>522633201706167043</v>
          </cell>
        </row>
        <row r="12864">
          <cell r="H12864" t="str">
            <v>522633201901207012</v>
          </cell>
        </row>
        <row r="12865">
          <cell r="H12865" t="str">
            <v>522633202012027024</v>
          </cell>
        </row>
        <row r="12866">
          <cell r="H12866" t="str">
            <v>522633198710217045</v>
          </cell>
        </row>
        <row r="12867">
          <cell r="H12867" t="str">
            <v>522633200806196453</v>
          </cell>
        </row>
        <row r="12868">
          <cell r="H12868" t="str">
            <v>522633198602107033</v>
          </cell>
        </row>
        <row r="12869">
          <cell r="H12869" t="str">
            <v>522633201602187023</v>
          </cell>
        </row>
        <row r="12870">
          <cell r="H12870" t="str">
            <v>522633202310170056</v>
          </cell>
        </row>
        <row r="12871">
          <cell r="H12871" t="str">
            <v>52263320040821701X</v>
          </cell>
        </row>
        <row r="12872">
          <cell r="H12872" t="str">
            <v>522633196804257014</v>
          </cell>
        </row>
        <row r="12873">
          <cell r="H12873" t="str">
            <v>522633196802067014</v>
          </cell>
        </row>
        <row r="12874">
          <cell r="H12874" t="str">
            <v>522633197004207208</v>
          </cell>
        </row>
        <row r="12875">
          <cell r="H12875" t="str">
            <v>522633199007167052</v>
          </cell>
        </row>
        <row r="12876">
          <cell r="H12876" t="str">
            <v>522633197212127018</v>
          </cell>
        </row>
        <row r="12877">
          <cell r="H12877" t="str">
            <v>522633199805027062</v>
          </cell>
        </row>
        <row r="12878">
          <cell r="H12878" t="str">
            <v>522633198412247019</v>
          </cell>
        </row>
        <row r="12879">
          <cell r="H12879" t="str">
            <v>522633195905197036</v>
          </cell>
        </row>
        <row r="12880">
          <cell r="H12880" t="str">
            <v>450225199811257161</v>
          </cell>
        </row>
        <row r="12881">
          <cell r="H12881" t="str">
            <v>522633202101297018</v>
          </cell>
        </row>
        <row r="12882">
          <cell r="H12882" t="str">
            <v>522633195203147077</v>
          </cell>
        </row>
        <row r="12883">
          <cell r="H12883" t="str">
            <v>522633195307187022</v>
          </cell>
        </row>
        <row r="12884">
          <cell r="H12884" t="str">
            <v>522633198504087059</v>
          </cell>
        </row>
        <row r="12885">
          <cell r="H12885" t="str">
            <v>52263319900908703X</v>
          </cell>
        </row>
        <row r="12886">
          <cell r="H12886" t="str">
            <v>522633202308300114</v>
          </cell>
        </row>
        <row r="12887">
          <cell r="H12887" t="str">
            <v>522633196209087014</v>
          </cell>
        </row>
        <row r="12888">
          <cell r="H12888" t="str">
            <v>522633195002087055</v>
          </cell>
        </row>
        <row r="12889">
          <cell r="H12889" t="str">
            <v>522633197305107112</v>
          </cell>
        </row>
        <row r="12890">
          <cell r="H12890" t="str">
            <v>522633197905027052</v>
          </cell>
        </row>
        <row r="12891">
          <cell r="H12891" t="str">
            <v>52263319490503702X</v>
          </cell>
        </row>
        <row r="12892">
          <cell r="H12892" t="str">
            <v>522326198411160624</v>
          </cell>
        </row>
        <row r="12893">
          <cell r="H12893" t="str">
            <v>522633202204090140</v>
          </cell>
        </row>
        <row r="12894">
          <cell r="H12894" t="str">
            <v>522633199908167041</v>
          </cell>
        </row>
        <row r="12895">
          <cell r="H12895" t="str">
            <v>522633200408257011</v>
          </cell>
        </row>
        <row r="12896">
          <cell r="H12896" t="str">
            <v>522633197409077018</v>
          </cell>
        </row>
        <row r="12897">
          <cell r="H12897" t="str">
            <v>522633197503037047</v>
          </cell>
        </row>
        <row r="12898">
          <cell r="H12898" t="str">
            <v>522633195909127027</v>
          </cell>
        </row>
        <row r="12899">
          <cell r="H12899" t="str">
            <v>522633195809107053</v>
          </cell>
        </row>
        <row r="12900">
          <cell r="H12900" t="str">
            <v>522633198301127030</v>
          </cell>
        </row>
        <row r="12901">
          <cell r="H12901" t="str">
            <v>522633198802157035</v>
          </cell>
        </row>
        <row r="12902">
          <cell r="H12902" t="str">
            <v>522633199608052023</v>
          </cell>
        </row>
        <row r="12903">
          <cell r="H12903" t="str">
            <v>522633201902207022</v>
          </cell>
        </row>
        <row r="12904">
          <cell r="H12904" t="str">
            <v>522633199203147024</v>
          </cell>
        </row>
        <row r="12905">
          <cell r="H12905" t="str">
            <v>522633196312047029</v>
          </cell>
        </row>
        <row r="12906">
          <cell r="H12906" t="str">
            <v>452229198909207413</v>
          </cell>
        </row>
        <row r="12907">
          <cell r="H12907" t="str">
            <v>522633196303027018</v>
          </cell>
        </row>
        <row r="12908">
          <cell r="H12908" t="str">
            <v>52263320140401704X</v>
          </cell>
        </row>
        <row r="12909">
          <cell r="H12909" t="str">
            <v>522633199708107036</v>
          </cell>
        </row>
        <row r="12910">
          <cell r="H12910" t="str">
            <v>522633195504087020</v>
          </cell>
        </row>
        <row r="12911">
          <cell r="H12911" t="str">
            <v>522633195111107035</v>
          </cell>
        </row>
        <row r="12912">
          <cell r="H12912" t="str">
            <v>522633200101207052</v>
          </cell>
        </row>
        <row r="12913">
          <cell r="H12913" t="str">
            <v>522633200701027012</v>
          </cell>
        </row>
        <row r="12914">
          <cell r="H12914" t="str">
            <v>522633198205237010</v>
          </cell>
        </row>
        <row r="12915">
          <cell r="H12915" t="str">
            <v>522633196707067024</v>
          </cell>
        </row>
        <row r="12916">
          <cell r="H12916" t="str">
            <v>522633196302067026</v>
          </cell>
        </row>
        <row r="12917">
          <cell r="H12917" t="str">
            <v>522633199103237014</v>
          </cell>
        </row>
        <row r="12918">
          <cell r="H12918" t="str">
            <v>522633198405182042</v>
          </cell>
        </row>
        <row r="12919">
          <cell r="H12919" t="str">
            <v>522633202212140195</v>
          </cell>
        </row>
        <row r="12920">
          <cell r="H12920" t="str">
            <v>522633198012217013</v>
          </cell>
        </row>
        <row r="12921">
          <cell r="H12921" t="str">
            <v>52263319480812704X</v>
          </cell>
        </row>
        <row r="12922">
          <cell r="H12922" t="str">
            <v>522633200812100032</v>
          </cell>
        </row>
        <row r="12923">
          <cell r="H12923" t="str">
            <v>522633195003137018</v>
          </cell>
        </row>
        <row r="12924">
          <cell r="H12924" t="str">
            <v>52263319821012706X</v>
          </cell>
        </row>
        <row r="12925">
          <cell r="H12925" t="str">
            <v>522633200602210014</v>
          </cell>
        </row>
        <row r="12926">
          <cell r="H12926" t="str">
            <v>522633196909237052</v>
          </cell>
        </row>
        <row r="12927">
          <cell r="H12927" t="str">
            <v>522633197210187068</v>
          </cell>
        </row>
        <row r="12928">
          <cell r="H12928" t="str">
            <v>522633201612297023</v>
          </cell>
        </row>
        <row r="12929">
          <cell r="H12929" t="str">
            <v>52263319801109703X</v>
          </cell>
        </row>
        <row r="12930">
          <cell r="H12930" t="str">
            <v>522633195706127027</v>
          </cell>
        </row>
        <row r="12931">
          <cell r="H12931" t="str">
            <v>522633198706187031</v>
          </cell>
        </row>
        <row r="12932">
          <cell r="H12932" t="str">
            <v>522633196704157016</v>
          </cell>
        </row>
        <row r="12933">
          <cell r="H12933" t="str">
            <v>52263319700410708X</v>
          </cell>
        </row>
        <row r="12934">
          <cell r="H12934" t="str">
            <v>52263319960406705X</v>
          </cell>
        </row>
        <row r="12935">
          <cell r="H12935" t="str">
            <v>522633199607187030</v>
          </cell>
        </row>
        <row r="12936">
          <cell r="H12936" t="str">
            <v>522633198609017014</v>
          </cell>
        </row>
        <row r="12937">
          <cell r="H12937" t="str">
            <v>522633195208297015</v>
          </cell>
        </row>
        <row r="12938">
          <cell r="H12938" t="str">
            <v>522633197609177013</v>
          </cell>
        </row>
        <row r="12939">
          <cell r="H12939" t="str">
            <v>522633193808197019</v>
          </cell>
        </row>
        <row r="12940">
          <cell r="H12940" t="str">
            <v>522633201108290092</v>
          </cell>
        </row>
        <row r="12941">
          <cell r="H12941" t="str">
            <v>522633197602127021</v>
          </cell>
        </row>
        <row r="12942">
          <cell r="H12942" t="str">
            <v>522633200101207079</v>
          </cell>
        </row>
        <row r="12943">
          <cell r="H12943" t="str">
            <v>522633194010247026</v>
          </cell>
        </row>
        <row r="12944">
          <cell r="H12944" t="str">
            <v>52263319430922702X</v>
          </cell>
        </row>
        <row r="12945">
          <cell r="H12945" t="str">
            <v>522633200410147014</v>
          </cell>
        </row>
        <row r="12946">
          <cell r="H12946" t="str">
            <v>52263319550804321X</v>
          </cell>
        </row>
        <row r="12947">
          <cell r="H12947" t="str">
            <v>522633197803057066</v>
          </cell>
        </row>
        <row r="12948">
          <cell r="H12948" t="str">
            <v>522633195304023225</v>
          </cell>
        </row>
        <row r="12949">
          <cell r="H12949" t="str">
            <v>52263319770413701X</v>
          </cell>
        </row>
        <row r="12950">
          <cell r="H12950" t="str">
            <v>522633200502187021</v>
          </cell>
        </row>
        <row r="12951">
          <cell r="H12951" t="str">
            <v>522633201506260016</v>
          </cell>
        </row>
        <row r="12952">
          <cell r="H12952" t="str">
            <v>522633200902097041</v>
          </cell>
        </row>
        <row r="12953">
          <cell r="H12953" t="str">
            <v>522633197610287017</v>
          </cell>
        </row>
        <row r="12954">
          <cell r="H12954" t="str">
            <v>452228197811087029</v>
          </cell>
        </row>
        <row r="12955">
          <cell r="H12955" t="str">
            <v>522633201201127011</v>
          </cell>
        </row>
        <row r="12956">
          <cell r="H12956" t="str">
            <v>52263320040219702X</v>
          </cell>
        </row>
        <row r="12957">
          <cell r="H12957" t="str">
            <v>522633197904087010</v>
          </cell>
        </row>
        <row r="12958">
          <cell r="H12958" t="str">
            <v>522633200805030064</v>
          </cell>
        </row>
        <row r="12959">
          <cell r="H12959" t="str">
            <v>522633197509167045</v>
          </cell>
        </row>
        <row r="12960">
          <cell r="H12960" t="str">
            <v>522633197203057011</v>
          </cell>
        </row>
        <row r="12961">
          <cell r="H12961" t="str">
            <v>522633199710207052</v>
          </cell>
        </row>
        <row r="12962">
          <cell r="H12962" t="str">
            <v>52263319630430702X</v>
          </cell>
        </row>
        <row r="12963">
          <cell r="H12963" t="str">
            <v>522633199203107030</v>
          </cell>
        </row>
        <row r="12964">
          <cell r="H12964" t="str">
            <v>522633197205147088</v>
          </cell>
        </row>
        <row r="12965">
          <cell r="H12965" t="str">
            <v>522633200009017010</v>
          </cell>
        </row>
        <row r="12966">
          <cell r="H12966" t="str">
            <v>522633200510277019</v>
          </cell>
        </row>
        <row r="12967">
          <cell r="H12967" t="str">
            <v>522633202110100133</v>
          </cell>
        </row>
        <row r="12968">
          <cell r="H12968" t="str">
            <v>522633196508117017</v>
          </cell>
        </row>
        <row r="12969">
          <cell r="H12969" t="str">
            <v>522633199003207010</v>
          </cell>
        </row>
        <row r="12970">
          <cell r="H12970" t="str">
            <v>522633199504127107</v>
          </cell>
        </row>
        <row r="12971">
          <cell r="H12971" t="str">
            <v>522633201210187032</v>
          </cell>
        </row>
        <row r="12972">
          <cell r="H12972" t="str">
            <v>522633201803287012</v>
          </cell>
        </row>
        <row r="12973">
          <cell r="H12973" t="str">
            <v>522633202206280116</v>
          </cell>
        </row>
        <row r="12974">
          <cell r="H12974" t="str">
            <v>522633199502107081</v>
          </cell>
        </row>
        <row r="12975">
          <cell r="H12975" t="str">
            <v>522633196108067014</v>
          </cell>
        </row>
        <row r="12976">
          <cell r="H12976" t="str">
            <v>522633197305067085</v>
          </cell>
        </row>
        <row r="12977">
          <cell r="H12977" t="str">
            <v>522633199808127093</v>
          </cell>
        </row>
        <row r="12978">
          <cell r="H12978" t="str">
            <v>522633193308107021</v>
          </cell>
        </row>
        <row r="12979">
          <cell r="H12979" t="str">
            <v>522633202212230086</v>
          </cell>
        </row>
        <row r="12980">
          <cell r="H12980" t="str">
            <v>522633198806049816</v>
          </cell>
        </row>
        <row r="12981">
          <cell r="H12981" t="str">
            <v>522633196109107065</v>
          </cell>
        </row>
        <row r="12982">
          <cell r="H12982" t="str">
            <v>522633199211216421</v>
          </cell>
        </row>
        <row r="12983">
          <cell r="H12983" t="str">
            <v>522633201502107049</v>
          </cell>
        </row>
        <row r="12984">
          <cell r="H12984" t="str">
            <v>522633201212247035</v>
          </cell>
        </row>
        <row r="12985">
          <cell r="H12985" t="str">
            <v>522633195106137029</v>
          </cell>
        </row>
        <row r="12986">
          <cell r="H12986" t="str">
            <v>522633198211107028</v>
          </cell>
        </row>
        <row r="12987">
          <cell r="H12987" t="str">
            <v>522633194707127016</v>
          </cell>
        </row>
        <row r="12988">
          <cell r="H12988" t="str">
            <v>522633201012070124</v>
          </cell>
        </row>
        <row r="12989">
          <cell r="H12989" t="str">
            <v>522633197904107093</v>
          </cell>
        </row>
        <row r="12990">
          <cell r="H12990" t="str">
            <v>522633200307207015</v>
          </cell>
        </row>
        <row r="12991">
          <cell r="H12991" t="str">
            <v>522633198607297016</v>
          </cell>
        </row>
        <row r="12992">
          <cell r="H12992" t="str">
            <v>522633195106037044</v>
          </cell>
        </row>
        <row r="12993">
          <cell r="H12993" t="str">
            <v>522633199801177020</v>
          </cell>
        </row>
        <row r="12994">
          <cell r="H12994" t="str">
            <v>522633201311137042</v>
          </cell>
        </row>
        <row r="12995">
          <cell r="H12995" t="str">
            <v>52263320120809702X</v>
          </cell>
        </row>
        <row r="12996">
          <cell r="H12996" t="str">
            <v>522633201904287011</v>
          </cell>
        </row>
        <row r="12997">
          <cell r="H12997" t="str">
            <v>522633199808067035</v>
          </cell>
        </row>
        <row r="12998">
          <cell r="H12998" t="str">
            <v>522633197211117029</v>
          </cell>
        </row>
        <row r="12999">
          <cell r="H12999" t="str">
            <v>522633197004297055</v>
          </cell>
        </row>
        <row r="13000">
          <cell r="H13000" t="str">
            <v>52263320050407002X</v>
          </cell>
        </row>
        <row r="13001">
          <cell r="H13001" t="str">
            <v>522633202105280010</v>
          </cell>
        </row>
        <row r="13002">
          <cell r="H13002" t="str">
            <v>522633193605087012</v>
          </cell>
        </row>
        <row r="13003">
          <cell r="H13003" t="str">
            <v>522633197308247030</v>
          </cell>
        </row>
        <row r="13004">
          <cell r="H13004" t="str">
            <v>522633197906247110</v>
          </cell>
        </row>
        <row r="13005">
          <cell r="H13005" t="str">
            <v>522633197405227023</v>
          </cell>
        </row>
        <row r="13006">
          <cell r="H13006" t="str">
            <v>522633199907287017</v>
          </cell>
        </row>
        <row r="13007">
          <cell r="H13007" t="str">
            <v>52263319730516706X</v>
          </cell>
        </row>
        <row r="13008">
          <cell r="H13008" t="str">
            <v>522633200202157015</v>
          </cell>
        </row>
        <row r="13009">
          <cell r="H13009" t="str">
            <v>522633200606250056</v>
          </cell>
        </row>
        <row r="13010">
          <cell r="H13010" t="str">
            <v>522633196808037019</v>
          </cell>
        </row>
        <row r="13011">
          <cell r="H13011" t="str">
            <v>522633200509107020</v>
          </cell>
        </row>
        <row r="13012">
          <cell r="H13012" t="str">
            <v>522633199302166423</v>
          </cell>
        </row>
        <row r="13013">
          <cell r="H13013" t="str">
            <v>522633201303297011</v>
          </cell>
        </row>
        <row r="13014">
          <cell r="H13014" t="str">
            <v>522633195804167014</v>
          </cell>
        </row>
        <row r="13015">
          <cell r="H13015" t="str">
            <v>522633195906207021</v>
          </cell>
        </row>
        <row r="13016">
          <cell r="H13016" t="str">
            <v>522633198807047011</v>
          </cell>
        </row>
        <row r="13017">
          <cell r="H13017" t="str">
            <v>522633199010027069</v>
          </cell>
        </row>
        <row r="13018">
          <cell r="H13018" t="str">
            <v>522633198607217039</v>
          </cell>
        </row>
        <row r="13019">
          <cell r="H13019" t="str">
            <v>522633196309087046</v>
          </cell>
        </row>
        <row r="13020">
          <cell r="H13020" t="str">
            <v>522633200805014494</v>
          </cell>
        </row>
        <row r="13021">
          <cell r="H13021" t="str">
            <v>522633201105140080</v>
          </cell>
        </row>
        <row r="13022">
          <cell r="H13022" t="str">
            <v>522633196503117018</v>
          </cell>
        </row>
        <row r="13023">
          <cell r="H13023" t="str">
            <v>522633196611127045</v>
          </cell>
        </row>
        <row r="13024">
          <cell r="H13024" t="str">
            <v>522633200001207039</v>
          </cell>
        </row>
        <row r="13025">
          <cell r="H13025" t="str">
            <v>522633200301029852</v>
          </cell>
        </row>
        <row r="13026">
          <cell r="H13026" t="str">
            <v>522633195704017027</v>
          </cell>
        </row>
        <row r="13027">
          <cell r="H13027" t="str">
            <v>522633198610207018</v>
          </cell>
        </row>
        <row r="13028">
          <cell r="H13028" t="str">
            <v>522633195608027014</v>
          </cell>
        </row>
        <row r="13029">
          <cell r="H13029" t="str">
            <v>522633198205307015</v>
          </cell>
        </row>
        <row r="13030">
          <cell r="H13030" t="str">
            <v>522633198603127087</v>
          </cell>
        </row>
        <row r="13031">
          <cell r="H13031" t="str">
            <v>441322201706081729</v>
          </cell>
        </row>
        <row r="13032">
          <cell r="H13032" t="str">
            <v>522633194410067024</v>
          </cell>
        </row>
        <row r="13033">
          <cell r="H13033" t="str">
            <v>522633198110037032</v>
          </cell>
        </row>
        <row r="13034">
          <cell r="H13034" t="str">
            <v>522633198008186461</v>
          </cell>
        </row>
        <row r="13035">
          <cell r="H13035" t="str">
            <v>52263320010421985X</v>
          </cell>
        </row>
        <row r="13036">
          <cell r="H13036" t="str">
            <v>522633200302199810</v>
          </cell>
        </row>
        <row r="13037">
          <cell r="H13037" t="str">
            <v>522633199102030054</v>
          </cell>
        </row>
        <row r="13038">
          <cell r="H13038" t="str">
            <v>522633199402217021</v>
          </cell>
        </row>
        <row r="13039">
          <cell r="H13039" t="str">
            <v>522633201701297017</v>
          </cell>
        </row>
        <row r="13040">
          <cell r="H13040" t="str">
            <v>522633201812097026</v>
          </cell>
        </row>
        <row r="13041">
          <cell r="H13041" t="str">
            <v>522633198004197083</v>
          </cell>
        </row>
        <row r="13042">
          <cell r="H13042" t="str">
            <v>522633201005150118</v>
          </cell>
        </row>
        <row r="13043">
          <cell r="H13043" t="str">
            <v>522633200303187045</v>
          </cell>
        </row>
        <row r="13044">
          <cell r="H13044" t="str">
            <v>522633197806087017</v>
          </cell>
        </row>
        <row r="13045">
          <cell r="H13045" t="str">
            <v>522633199502107153</v>
          </cell>
        </row>
        <row r="13046">
          <cell r="H13046" t="str">
            <v>522633196708127041</v>
          </cell>
        </row>
        <row r="13047">
          <cell r="H13047" t="str">
            <v>522633197001147035</v>
          </cell>
        </row>
        <row r="13048">
          <cell r="H13048" t="str">
            <v>522633199712127021</v>
          </cell>
        </row>
        <row r="13049">
          <cell r="H13049" t="str">
            <v>522633201609277064</v>
          </cell>
        </row>
        <row r="13050">
          <cell r="H13050" t="str">
            <v>522633201808047018</v>
          </cell>
        </row>
        <row r="13051">
          <cell r="H13051" t="str">
            <v>522633202209060047</v>
          </cell>
        </row>
        <row r="13052">
          <cell r="H13052" t="str">
            <v>522633194808107065</v>
          </cell>
        </row>
        <row r="13053">
          <cell r="H13053" t="str">
            <v>522633193808127010</v>
          </cell>
        </row>
        <row r="13054">
          <cell r="H13054" t="str">
            <v>522633197001087079</v>
          </cell>
        </row>
        <row r="13055">
          <cell r="H13055" t="str">
            <v>522633195606097019</v>
          </cell>
        </row>
        <row r="13056">
          <cell r="H13056" t="str">
            <v>522633199702067010</v>
          </cell>
        </row>
        <row r="13057">
          <cell r="H13057" t="str">
            <v>522633195203047084</v>
          </cell>
        </row>
        <row r="13058">
          <cell r="H13058" t="str">
            <v>522633198203077033</v>
          </cell>
        </row>
        <row r="13059">
          <cell r="H13059" t="str">
            <v>522633198004107076</v>
          </cell>
        </row>
        <row r="13060">
          <cell r="H13060" t="str">
            <v>522633201005300120</v>
          </cell>
        </row>
        <row r="13061">
          <cell r="H13061" t="str">
            <v>522633201309307065</v>
          </cell>
        </row>
        <row r="13062">
          <cell r="H13062" t="str">
            <v>522633201704117018</v>
          </cell>
        </row>
        <row r="13063">
          <cell r="H13063" t="str">
            <v>522633196512153133</v>
          </cell>
        </row>
        <row r="13064">
          <cell r="H13064" t="str">
            <v>522633197311117018</v>
          </cell>
        </row>
        <row r="13065">
          <cell r="H13065" t="str">
            <v>522633200302279837</v>
          </cell>
        </row>
        <row r="13066">
          <cell r="H13066" t="str">
            <v>522633196609087021</v>
          </cell>
        </row>
        <row r="13067">
          <cell r="H13067" t="str">
            <v>522633195906107020</v>
          </cell>
        </row>
        <row r="13068">
          <cell r="H13068" t="str">
            <v>522633201305317012</v>
          </cell>
        </row>
        <row r="13069">
          <cell r="H13069" t="str">
            <v>522633198911257027</v>
          </cell>
        </row>
        <row r="13070">
          <cell r="H13070" t="str">
            <v>522633200911277028</v>
          </cell>
        </row>
        <row r="13071">
          <cell r="H13071" t="str">
            <v>522633195808057031</v>
          </cell>
        </row>
        <row r="13072">
          <cell r="H13072" t="str">
            <v>522633198601157055</v>
          </cell>
        </row>
        <row r="13073">
          <cell r="H13073" t="str">
            <v>522633196809297031</v>
          </cell>
        </row>
        <row r="13074">
          <cell r="H13074" t="str">
            <v>522633197010147029</v>
          </cell>
        </row>
        <row r="13075">
          <cell r="H13075" t="str">
            <v>522633199807157012</v>
          </cell>
        </row>
        <row r="13076">
          <cell r="H13076" t="str">
            <v>522633200406129825</v>
          </cell>
        </row>
        <row r="13077">
          <cell r="H13077" t="str">
            <v>522633202011217029</v>
          </cell>
        </row>
        <row r="13078">
          <cell r="H13078" t="str">
            <v>522633202303250090</v>
          </cell>
        </row>
        <row r="13079">
          <cell r="H13079" t="str">
            <v>522633197403127029</v>
          </cell>
        </row>
        <row r="13080">
          <cell r="H13080" t="str">
            <v>522633201102050071</v>
          </cell>
        </row>
        <row r="13081">
          <cell r="H13081" t="str">
            <v>522633201102050055</v>
          </cell>
        </row>
        <row r="13082">
          <cell r="H13082" t="str">
            <v>522633197708027037</v>
          </cell>
        </row>
        <row r="13083">
          <cell r="H13083" t="str">
            <v>522633200302127016</v>
          </cell>
        </row>
        <row r="13084">
          <cell r="H13084" t="str">
            <v>522633194304287023</v>
          </cell>
        </row>
        <row r="13085">
          <cell r="H13085" t="str">
            <v>522633198910207036</v>
          </cell>
        </row>
        <row r="13086">
          <cell r="H13086" t="str">
            <v>522633198909026449</v>
          </cell>
        </row>
        <row r="13087">
          <cell r="H13087" t="str">
            <v>522633195611257021</v>
          </cell>
        </row>
        <row r="13088">
          <cell r="H13088" t="str">
            <v>522633195608307016</v>
          </cell>
        </row>
        <row r="13089">
          <cell r="H13089" t="str">
            <v>522633201411277018</v>
          </cell>
        </row>
        <row r="13090">
          <cell r="H13090" t="str">
            <v>522633201709087022</v>
          </cell>
        </row>
        <row r="13091">
          <cell r="H13091" t="str">
            <v>522633202105090022</v>
          </cell>
        </row>
        <row r="13092">
          <cell r="H13092" t="str">
            <v>522633201401157012</v>
          </cell>
        </row>
        <row r="13093">
          <cell r="H13093" t="str">
            <v>522633200206227017</v>
          </cell>
        </row>
        <row r="13094">
          <cell r="H13094" t="str">
            <v>52263319700412631X</v>
          </cell>
        </row>
        <row r="13095">
          <cell r="H13095" t="str">
            <v>522633194209187024</v>
          </cell>
        </row>
        <row r="13096">
          <cell r="H13096" t="str">
            <v>522633197405027064</v>
          </cell>
        </row>
        <row r="13097">
          <cell r="H13097" t="str">
            <v>522633194404107050</v>
          </cell>
        </row>
        <row r="13098">
          <cell r="H13098" t="str">
            <v>522633197806077011</v>
          </cell>
        </row>
        <row r="13099">
          <cell r="H13099" t="str">
            <v>522633200605080059</v>
          </cell>
        </row>
        <row r="13100">
          <cell r="H13100" t="str">
            <v>522633197804187102</v>
          </cell>
        </row>
        <row r="13101">
          <cell r="H13101" t="str">
            <v>522633200609010090</v>
          </cell>
        </row>
        <row r="13102">
          <cell r="H13102" t="str">
            <v>522633197901257053</v>
          </cell>
        </row>
        <row r="13103">
          <cell r="H13103" t="str">
            <v>522633198304037022</v>
          </cell>
        </row>
        <row r="13104">
          <cell r="H13104" t="str">
            <v>522633201512087010</v>
          </cell>
        </row>
        <row r="13105">
          <cell r="H13105" t="str">
            <v>522633197004157044</v>
          </cell>
        </row>
        <row r="13106">
          <cell r="H13106" t="str">
            <v>522633196912157037</v>
          </cell>
        </row>
        <row r="13107">
          <cell r="H13107" t="str">
            <v>522633200702260051</v>
          </cell>
        </row>
        <row r="13108">
          <cell r="H13108" t="str">
            <v>522633195109127010</v>
          </cell>
        </row>
        <row r="13109">
          <cell r="H13109" t="str">
            <v>522633197102187052</v>
          </cell>
        </row>
        <row r="13110">
          <cell r="H13110" t="str">
            <v>522633195003317027</v>
          </cell>
        </row>
        <row r="13111">
          <cell r="H13111" t="str">
            <v>522633197401087027</v>
          </cell>
        </row>
        <row r="13112">
          <cell r="H13112" t="str">
            <v>522633198309017012</v>
          </cell>
        </row>
        <row r="13113">
          <cell r="H13113" t="str">
            <v>522633198610020042</v>
          </cell>
        </row>
        <row r="13114">
          <cell r="H13114" t="str">
            <v>522633201503187028</v>
          </cell>
        </row>
        <row r="13115">
          <cell r="H13115" t="str">
            <v>522633200901050110</v>
          </cell>
        </row>
        <row r="13116">
          <cell r="H13116" t="str">
            <v>522633202201250049</v>
          </cell>
        </row>
        <row r="13117">
          <cell r="H13117" t="str">
            <v>522633197810017038</v>
          </cell>
        </row>
        <row r="13118">
          <cell r="H13118" t="str">
            <v>522633197704107064</v>
          </cell>
        </row>
        <row r="13119">
          <cell r="H13119" t="str">
            <v>522633200812140114</v>
          </cell>
        </row>
        <row r="13120">
          <cell r="H13120" t="str">
            <v>522633195307067020</v>
          </cell>
        </row>
        <row r="13121">
          <cell r="H13121" t="str">
            <v>522633197306207019</v>
          </cell>
        </row>
        <row r="13122">
          <cell r="H13122" t="str">
            <v>522633197406267043</v>
          </cell>
        </row>
        <row r="13123">
          <cell r="H13123" t="str">
            <v>522633199607127126</v>
          </cell>
        </row>
        <row r="13124">
          <cell r="H13124" t="str">
            <v>522633200201307018</v>
          </cell>
        </row>
        <row r="13125">
          <cell r="H13125" t="str">
            <v>522633199508127075</v>
          </cell>
        </row>
        <row r="13126">
          <cell r="H13126" t="str">
            <v>522633196104047016</v>
          </cell>
        </row>
        <row r="13127">
          <cell r="H13127" t="str">
            <v>522633199801257012</v>
          </cell>
        </row>
        <row r="13128">
          <cell r="H13128" t="str">
            <v>522633199610127063</v>
          </cell>
        </row>
        <row r="13129">
          <cell r="H13129" t="str">
            <v>522633197007157066</v>
          </cell>
        </row>
        <row r="13130">
          <cell r="H13130" t="str">
            <v>522633200205037043</v>
          </cell>
        </row>
        <row r="13131">
          <cell r="H13131" t="str">
            <v>522633201904267010</v>
          </cell>
        </row>
        <row r="13132">
          <cell r="H13132" t="str">
            <v>522633202010137027</v>
          </cell>
        </row>
        <row r="13133">
          <cell r="H13133" t="str">
            <v>522633202109300090</v>
          </cell>
        </row>
        <row r="13134">
          <cell r="H13134" t="str">
            <v>522633202209140012</v>
          </cell>
        </row>
        <row r="13135">
          <cell r="H13135" t="str">
            <v>522633195806157020</v>
          </cell>
        </row>
        <row r="13136">
          <cell r="H13136" t="str">
            <v>522633199712107020</v>
          </cell>
        </row>
        <row r="13137">
          <cell r="H13137" t="str">
            <v>522633197405107152</v>
          </cell>
        </row>
        <row r="13138">
          <cell r="H13138" t="str">
            <v>522633197509107106</v>
          </cell>
        </row>
        <row r="13139">
          <cell r="H13139" t="str">
            <v>522633199901207055</v>
          </cell>
        </row>
        <row r="13140">
          <cell r="H13140" t="str">
            <v>522633201001014450</v>
          </cell>
        </row>
        <row r="13141">
          <cell r="H13141" t="str">
            <v>522633200903030105</v>
          </cell>
        </row>
        <row r="13142">
          <cell r="H13142" t="str">
            <v>522633201802137012</v>
          </cell>
        </row>
        <row r="13143">
          <cell r="H13143" t="str">
            <v>522633201611217044</v>
          </cell>
        </row>
        <row r="13144">
          <cell r="H13144" t="str">
            <v>522633198502047010</v>
          </cell>
        </row>
        <row r="13145">
          <cell r="H13145" t="str">
            <v>52263319541005704X</v>
          </cell>
        </row>
        <row r="13146">
          <cell r="H13146" t="str">
            <v>522633198705017014</v>
          </cell>
        </row>
        <row r="13147">
          <cell r="H13147" t="str">
            <v>522633200911150035</v>
          </cell>
        </row>
        <row r="13148">
          <cell r="H13148" t="str">
            <v>522633196104156319</v>
          </cell>
        </row>
        <row r="13149">
          <cell r="H13149" t="str">
            <v>522633198106077023</v>
          </cell>
        </row>
        <row r="13150">
          <cell r="H13150" t="str">
            <v>522633199209107082</v>
          </cell>
        </row>
        <row r="13151">
          <cell r="H13151" t="str">
            <v>522633201011290125</v>
          </cell>
        </row>
        <row r="13152">
          <cell r="H13152" t="str">
            <v>522633201708137016</v>
          </cell>
        </row>
        <row r="13153">
          <cell r="H13153" t="str">
            <v>52263319920412713X</v>
          </cell>
        </row>
        <row r="13154">
          <cell r="H13154" t="str">
            <v>52263319631011702X</v>
          </cell>
        </row>
        <row r="13155">
          <cell r="H13155" t="str">
            <v>522633199502187085</v>
          </cell>
        </row>
        <row r="13156">
          <cell r="H13156" t="str">
            <v>522633201506157019</v>
          </cell>
        </row>
        <row r="13157">
          <cell r="H13157" t="str">
            <v>522633202003057029</v>
          </cell>
        </row>
        <row r="13158">
          <cell r="H13158" t="str">
            <v>522633195204167037</v>
          </cell>
        </row>
        <row r="13159">
          <cell r="H13159" t="str">
            <v>52263320060427701X</v>
          </cell>
        </row>
        <row r="13160">
          <cell r="H13160" t="str">
            <v>522633201010200191</v>
          </cell>
        </row>
        <row r="13161">
          <cell r="H13161" t="str">
            <v>52263319760709744X</v>
          </cell>
        </row>
        <row r="13162">
          <cell r="H13162" t="str">
            <v>522633198008157054</v>
          </cell>
        </row>
        <row r="13163">
          <cell r="H13163" t="str">
            <v>522633200408207057</v>
          </cell>
        </row>
        <row r="13164">
          <cell r="H13164" t="str">
            <v>522633198211077025</v>
          </cell>
        </row>
        <row r="13165">
          <cell r="H13165" t="str">
            <v>522633193310187024</v>
          </cell>
        </row>
        <row r="13166">
          <cell r="H13166" t="str">
            <v>522633193307046327</v>
          </cell>
        </row>
        <row r="13167">
          <cell r="H13167" t="str">
            <v>522633193901027014</v>
          </cell>
        </row>
        <row r="13168">
          <cell r="H13168" t="str">
            <v>522633197709017041</v>
          </cell>
        </row>
        <row r="13169">
          <cell r="H13169" t="str">
            <v>522633197304057037</v>
          </cell>
        </row>
        <row r="13170">
          <cell r="H13170" t="str">
            <v>522633194309047029</v>
          </cell>
        </row>
        <row r="13171">
          <cell r="H13171" t="str">
            <v>522633199811047027</v>
          </cell>
        </row>
        <row r="13172">
          <cell r="H13172" t="str">
            <v>522633200408287018</v>
          </cell>
        </row>
        <row r="13173">
          <cell r="H13173" t="str">
            <v>522633199003096429</v>
          </cell>
        </row>
        <row r="13174">
          <cell r="H13174" t="str">
            <v>52263320111110705X</v>
          </cell>
        </row>
        <row r="13175">
          <cell r="H13175" t="str">
            <v>522633198410137051</v>
          </cell>
        </row>
        <row r="13176">
          <cell r="H13176" t="str">
            <v>52263319621208704X</v>
          </cell>
        </row>
        <row r="13177">
          <cell r="H13177" t="str">
            <v>522633195910167018</v>
          </cell>
        </row>
        <row r="13178">
          <cell r="H13178" t="str">
            <v>522633201605227019</v>
          </cell>
        </row>
        <row r="13179">
          <cell r="H13179" t="str">
            <v>522633196802157044</v>
          </cell>
        </row>
        <row r="13180">
          <cell r="H13180" t="str">
            <v>522633196903127012</v>
          </cell>
        </row>
        <row r="13181">
          <cell r="H13181" t="str">
            <v>522633197909107033</v>
          </cell>
        </row>
        <row r="13182">
          <cell r="H13182" t="str">
            <v>522633199411036425</v>
          </cell>
        </row>
        <row r="13183">
          <cell r="H13183" t="str">
            <v>522633201305227041</v>
          </cell>
        </row>
        <row r="13184">
          <cell r="H13184" t="str">
            <v>522633201409017014</v>
          </cell>
        </row>
        <row r="13185">
          <cell r="H13185" t="str">
            <v>522633201509287011</v>
          </cell>
        </row>
        <row r="13186">
          <cell r="H13186" t="str">
            <v>522633194308037048</v>
          </cell>
        </row>
        <row r="13187">
          <cell r="H13187" t="str">
            <v>522633200901160088</v>
          </cell>
        </row>
        <row r="13188">
          <cell r="H13188" t="str">
            <v>522633201604037037</v>
          </cell>
        </row>
        <row r="13189">
          <cell r="H13189" t="str">
            <v>522633201301097040</v>
          </cell>
        </row>
        <row r="13190">
          <cell r="H13190" t="str">
            <v>522633198704207043</v>
          </cell>
        </row>
        <row r="13191">
          <cell r="H13191" t="str">
            <v>52263319781016701X</v>
          </cell>
        </row>
        <row r="13192">
          <cell r="H13192" t="str">
            <v>522633197709017033</v>
          </cell>
        </row>
        <row r="13193">
          <cell r="H13193" t="str">
            <v>522633196802287017</v>
          </cell>
        </row>
        <row r="13194">
          <cell r="H13194" t="str">
            <v>522633196806127125</v>
          </cell>
        </row>
        <row r="13195">
          <cell r="H13195" t="str">
            <v>522633199811197017</v>
          </cell>
        </row>
        <row r="13196">
          <cell r="H13196" t="str">
            <v>522633193001037022</v>
          </cell>
        </row>
        <row r="13197">
          <cell r="H13197" t="str">
            <v>52263319470705702X</v>
          </cell>
        </row>
        <row r="13198">
          <cell r="H13198" t="str">
            <v>522633198302157012</v>
          </cell>
        </row>
        <row r="13199">
          <cell r="H13199" t="str">
            <v>52263319740310701X</v>
          </cell>
        </row>
        <row r="13200">
          <cell r="H13200" t="str">
            <v>522633195303057028</v>
          </cell>
        </row>
        <row r="13201">
          <cell r="H13201" t="str">
            <v>522633197405037035</v>
          </cell>
        </row>
        <row r="13202">
          <cell r="H13202" t="str">
            <v>522633195512157033</v>
          </cell>
        </row>
        <row r="13203">
          <cell r="H13203" t="str">
            <v>522633200412287029</v>
          </cell>
        </row>
        <row r="13204">
          <cell r="H13204" t="str">
            <v>522633199903187051</v>
          </cell>
        </row>
        <row r="13205">
          <cell r="H13205" t="str">
            <v>522633197505037024</v>
          </cell>
        </row>
        <row r="13206">
          <cell r="H13206" t="str">
            <v>522633196803187069</v>
          </cell>
        </row>
        <row r="13207">
          <cell r="H13207" t="str">
            <v>522633196708197015</v>
          </cell>
        </row>
        <row r="13208">
          <cell r="H13208" t="str">
            <v>522633198810037017</v>
          </cell>
        </row>
        <row r="13209">
          <cell r="H13209" t="str">
            <v>522633199506177060</v>
          </cell>
        </row>
        <row r="13210">
          <cell r="H13210" t="str">
            <v>52263320170128702X</v>
          </cell>
        </row>
        <row r="13211">
          <cell r="H13211" t="str">
            <v>522633201904217021</v>
          </cell>
        </row>
        <row r="13212">
          <cell r="H13212" t="str">
            <v>522633202204300072</v>
          </cell>
        </row>
        <row r="13213">
          <cell r="H13213" t="str">
            <v>522633199510037028</v>
          </cell>
        </row>
        <row r="13214">
          <cell r="H13214" t="str">
            <v>522633197106217044</v>
          </cell>
        </row>
        <row r="13215">
          <cell r="H13215" t="str">
            <v>522633197111087010</v>
          </cell>
        </row>
        <row r="13216">
          <cell r="H13216" t="str">
            <v>522633200212047039</v>
          </cell>
        </row>
        <row r="13217">
          <cell r="H13217" t="str">
            <v>522633199207107054</v>
          </cell>
        </row>
        <row r="13218">
          <cell r="H13218" t="str">
            <v>522633196504057045</v>
          </cell>
        </row>
        <row r="13219">
          <cell r="H13219" t="str">
            <v>522633199501017041</v>
          </cell>
        </row>
        <row r="13220">
          <cell r="H13220" t="str">
            <v>522633197104177018</v>
          </cell>
        </row>
        <row r="13221">
          <cell r="H13221" t="str">
            <v>522633199101127022</v>
          </cell>
        </row>
        <row r="13222">
          <cell r="H13222" t="str">
            <v>522633198608217014</v>
          </cell>
        </row>
        <row r="13223">
          <cell r="H13223" t="str">
            <v>522633198903157077</v>
          </cell>
        </row>
        <row r="13224">
          <cell r="H13224" t="str">
            <v>522633195105087015</v>
          </cell>
        </row>
        <row r="13225">
          <cell r="H13225" t="str">
            <v>52263320120108703X</v>
          </cell>
        </row>
        <row r="13226">
          <cell r="H13226" t="str">
            <v>522633195008097043</v>
          </cell>
        </row>
        <row r="13227">
          <cell r="H13227" t="str">
            <v>522633201605107017</v>
          </cell>
        </row>
        <row r="13228">
          <cell r="H13228" t="str">
            <v>522633201506027062</v>
          </cell>
        </row>
        <row r="13229">
          <cell r="H13229" t="str">
            <v>522633199604127024</v>
          </cell>
        </row>
        <row r="13230">
          <cell r="H13230" t="str">
            <v>522633201706057020</v>
          </cell>
        </row>
        <row r="13231">
          <cell r="H13231" t="str">
            <v>522633201905217023</v>
          </cell>
        </row>
        <row r="13232">
          <cell r="H13232" t="str">
            <v>52263320210722010X</v>
          </cell>
        </row>
        <row r="13233">
          <cell r="H13233" t="str">
            <v>522633196603057016</v>
          </cell>
        </row>
        <row r="13234">
          <cell r="H13234" t="str">
            <v>522633199007247044</v>
          </cell>
        </row>
        <row r="13235">
          <cell r="H13235" t="str">
            <v>522633199005087059</v>
          </cell>
        </row>
        <row r="13236">
          <cell r="H13236" t="str">
            <v>522633201211277013</v>
          </cell>
        </row>
        <row r="13237">
          <cell r="H13237" t="str">
            <v>522633198507267012</v>
          </cell>
        </row>
        <row r="13238">
          <cell r="H13238" t="str">
            <v>522633196204067102</v>
          </cell>
        </row>
        <row r="13239">
          <cell r="H13239" t="str">
            <v>522633201210147049</v>
          </cell>
        </row>
        <row r="13240">
          <cell r="H13240" t="str">
            <v>522633201412147039</v>
          </cell>
        </row>
        <row r="13241">
          <cell r="H13241" t="str">
            <v>522633201505167047</v>
          </cell>
        </row>
        <row r="13242">
          <cell r="H13242" t="str">
            <v>522633199507289822</v>
          </cell>
        </row>
        <row r="13243">
          <cell r="H13243" t="str">
            <v>522633201611067082</v>
          </cell>
        </row>
        <row r="13244">
          <cell r="H13244" t="str">
            <v>522633196412093217</v>
          </cell>
        </row>
        <row r="13245">
          <cell r="H13245" t="str">
            <v>522633196411087042</v>
          </cell>
        </row>
        <row r="13246">
          <cell r="H13246" t="str">
            <v>52263319880409703X</v>
          </cell>
        </row>
        <row r="13247">
          <cell r="H13247" t="str">
            <v>522633194108157029</v>
          </cell>
        </row>
        <row r="13248">
          <cell r="H13248" t="str">
            <v>522633201204207025</v>
          </cell>
        </row>
        <row r="13249">
          <cell r="H13249" t="str">
            <v>522633201107230055</v>
          </cell>
        </row>
        <row r="13250">
          <cell r="H13250" t="str">
            <v>522633196808027056</v>
          </cell>
        </row>
        <row r="13251">
          <cell r="H13251" t="str">
            <v>522633199702137015</v>
          </cell>
        </row>
        <row r="13252">
          <cell r="H13252" t="str">
            <v>522633197103217049</v>
          </cell>
        </row>
        <row r="13253">
          <cell r="H13253" t="str">
            <v>52263319981107704X</v>
          </cell>
        </row>
        <row r="13254">
          <cell r="H13254" t="str">
            <v>522633201701206023</v>
          </cell>
        </row>
        <row r="13255">
          <cell r="H13255" t="str">
            <v>522633202004097014</v>
          </cell>
        </row>
        <row r="13256">
          <cell r="H13256" t="str">
            <v>522633197212037039</v>
          </cell>
        </row>
        <row r="13257">
          <cell r="H13257" t="str">
            <v>522633197511047026</v>
          </cell>
        </row>
        <row r="13258">
          <cell r="H13258" t="str">
            <v>522633200510240013</v>
          </cell>
        </row>
        <row r="13259">
          <cell r="H13259" t="str">
            <v>522633197906197010</v>
          </cell>
        </row>
        <row r="13260">
          <cell r="H13260" t="str">
            <v>522633198005067109</v>
          </cell>
        </row>
        <row r="13261">
          <cell r="H13261" t="str">
            <v>522633201304217028</v>
          </cell>
        </row>
        <row r="13262">
          <cell r="H13262" t="str">
            <v>522633201105130050</v>
          </cell>
        </row>
        <row r="13263">
          <cell r="H13263" t="str">
            <v>522633200204207012</v>
          </cell>
        </row>
        <row r="13264">
          <cell r="H13264" t="str">
            <v>522633197911037011</v>
          </cell>
        </row>
        <row r="13265">
          <cell r="H13265" t="str">
            <v>522633201005090047</v>
          </cell>
        </row>
        <row r="13266">
          <cell r="H13266" t="str">
            <v>522633197706157065</v>
          </cell>
        </row>
        <row r="13267">
          <cell r="H13267" t="str">
            <v>522633197810237049</v>
          </cell>
        </row>
        <row r="13268">
          <cell r="H13268" t="str">
            <v>522633197703187015</v>
          </cell>
        </row>
        <row r="13269">
          <cell r="H13269" t="str">
            <v>522633200402107012</v>
          </cell>
        </row>
        <row r="13270">
          <cell r="H13270" t="str">
            <v>52263320110523006X</v>
          </cell>
        </row>
        <row r="13271">
          <cell r="H13271" t="str">
            <v>522633197507047023</v>
          </cell>
        </row>
        <row r="13272">
          <cell r="H13272" t="str">
            <v>522633197801017036</v>
          </cell>
        </row>
        <row r="13273">
          <cell r="H13273" t="str">
            <v>522633200201247035</v>
          </cell>
        </row>
        <row r="13274">
          <cell r="H13274" t="str">
            <v>522633201305247034</v>
          </cell>
        </row>
        <row r="13275">
          <cell r="H13275" t="str">
            <v>522633196608147029</v>
          </cell>
        </row>
        <row r="13276">
          <cell r="H13276" t="str">
            <v>522633196204247015</v>
          </cell>
        </row>
        <row r="13277">
          <cell r="H13277" t="str">
            <v>522633198910027035</v>
          </cell>
        </row>
        <row r="13278">
          <cell r="H13278" t="str">
            <v>522633200902270131</v>
          </cell>
        </row>
        <row r="13279">
          <cell r="H13279" t="str">
            <v>522633199207247022</v>
          </cell>
        </row>
        <row r="13280">
          <cell r="H13280" t="str">
            <v>52263320120224704X</v>
          </cell>
        </row>
        <row r="13281">
          <cell r="H13281" t="str">
            <v>52263320160601703X</v>
          </cell>
        </row>
        <row r="13282">
          <cell r="H13282" t="str">
            <v>522633193510087028</v>
          </cell>
        </row>
        <row r="13283">
          <cell r="H13283" t="str">
            <v>522633193704177048</v>
          </cell>
        </row>
        <row r="13284">
          <cell r="H13284" t="str">
            <v>522633198404077013</v>
          </cell>
        </row>
        <row r="13285">
          <cell r="H13285" t="str">
            <v>522633194010257021</v>
          </cell>
        </row>
        <row r="13286">
          <cell r="H13286" t="str">
            <v>522633195704137029</v>
          </cell>
        </row>
        <row r="13287">
          <cell r="H13287" t="str">
            <v>522633198106137030</v>
          </cell>
        </row>
        <row r="13288">
          <cell r="H13288" t="str">
            <v>522633197111237058</v>
          </cell>
        </row>
        <row r="13289">
          <cell r="H13289" t="str">
            <v>522633200311307027</v>
          </cell>
        </row>
        <row r="13290">
          <cell r="H13290" t="str">
            <v>522633200711287010</v>
          </cell>
        </row>
        <row r="13291">
          <cell r="H13291" t="str">
            <v>522633197811227029</v>
          </cell>
        </row>
        <row r="13292">
          <cell r="H13292" t="str">
            <v>522633200311307043</v>
          </cell>
        </row>
        <row r="13293">
          <cell r="H13293" t="str">
            <v>52263319641101701X</v>
          </cell>
        </row>
        <row r="13294">
          <cell r="H13294" t="str">
            <v>522633196112127024</v>
          </cell>
        </row>
        <row r="13295">
          <cell r="H13295" t="str">
            <v>522633198405257016</v>
          </cell>
        </row>
        <row r="13296">
          <cell r="H13296" t="str">
            <v>522633201206187013</v>
          </cell>
        </row>
        <row r="13297">
          <cell r="H13297" t="str">
            <v>522633197706107033</v>
          </cell>
        </row>
        <row r="13298">
          <cell r="H13298" t="str">
            <v>522633197912247029</v>
          </cell>
        </row>
        <row r="13299">
          <cell r="H13299" t="str">
            <v>522633194404167029</v>
          </cell>
        </row>
        <row r="13300">
          <cell r="H13300" t="str">
            <v>522633202004127017</v>
          </cell>
        </row>
        <row r="13301">
          <cell r="H13301" t="str">
            <v>522633200507149817</v>
          </cell>
        </row>
        <row r="13302">
          <cell r="H13302" t="str">
            <v>522633198110097043</v>
          </cell>
        </row>
        <row r="13303">
          <cell r="H13303" t="str">
            <v>522633198109157053</v>
          </cell>
        </row>
        <row r="13304">
          <cell r="H13304" t="str">
            <v>522633200612190053</v>
          </cell>
        </row>
        <row r="13305">
          <cell r="H13305" t="str">
            <v>522633201412137025</v>
          </cell>
        </row>
        <row r="13306">
          <cell r="H13306" t="str">
            <v>522633201611067023</v>
          </cell>
        </row>
        <row r="13307">
          <cell r="H13307" t="str">
            <v>52263319790818706X</v>
          </cell>
        </row>
        <row r="13308">
          <cell r="H13308" t="str">
            <v>522633200603210024</v>
          </cell>
        </row>
        <row r="13309">
          <cell r="H13309" t="str">
            <v>522633197906037033</v>
          </cell>
        </row>
        <row r="13310">
          <cell r="H13310" t="str">
            <v>522633201503087035</v>
          </cell>
        </row>
        <row r="13311">
          <cell r="H13311" t="str">
            <v>522633201306227027</v>
          </cell>
        </row>
        <row r="13312">
          <cell r="H13312" t="str">
            <v>522633199601067011</v>
          </cell>
        </row>
        <row r="13313">
          <cell r="H13313" t="str">
            <v>522633197102227026</v>
          </cell>
        </row>
        <row r="13314">
          <cell r="H13314" t="str">
            <v>522601200603310040</v>
          </cell>
        </row>
        <row r="13315">
          <cell r="H13315" t="str">
            <v>522633197610127064</v>
          </cell>
        </row>
        <row r="13316">
          <cell r="H13316" t="str">
            <v>52263319670607701X</v>
          </cell>
        </row>
        <row r="13317">
          <cell r="H13317" t="str">
            <v>522633200901200094</v>
          </cell>
        </row>
        <row r="13318">
          <cell r="H13318" t="str">
            <v>522633200106137014</v>
          </cell>
        </row>
        <row r="13319">
          <cell r="H13319" t="str">
            <v>522633197810067019</v>
          </cell>
        </row>
        <row r="13320">
          <cell r="H13320" t="str">
            <v>522633194707257021</v>
          </cell>
        </row>
        <row r="13321">
          <cell r="H13321" t="str">
            <v>522632198612240069</v>
          </cell>
        </row>
        <row r="13322">
          <cell r="H13322" t="str">
            <v>522633198207227035</v>
          </cell>
        </row>
        <row r="13323">
          <cell r="H13323" t="str">
            <v>522633196604147013</v>
          </cell>
        </row>
        <row r="13324">
          <cell r="H13324" t="str">
            <v>522633196308217021</v>
          </cell>
        </row>
        <row r="13325">
          <cell r="H13325" t="str">
            <v>522633194608127029</v>
          </cell>
        </row>
        <row r="13326">
          <cell r="H13326" t="str">
            <v>522633199607167013</v>
          </cell>
        </row>
        <row r="13327">
          <cell r="H13327" t="str">
            <v>522633196504127015</v>
          </cell>
        </row>
        <row r="13328">
          <cell r="H13328" t="str">
            <v>522633194101137025</v>
          </cell>
        </row>
        <row r="13329">
          <cell r="H13329" t="str">
            <v>52263319900716701X</v>
          </cell>
        </row>
        <row r="13330">
          <cell r="H13330" t="str">
            <v>522633196608137015</v>
          </cell>
        </row>
        <row r="13331">
          <cell r="H13331" t="str">
            <v>522633196501037022</v>
          </cell>
        </row>
        <row r="13332">
          <cell r="H13332" t="str">
            <v>522633201012260059</v>
          </cell>
        </row>
        <row r="13333">
          <cell r="H13333" t="str">
            <v>522633196003117011</v>
          </cell>
        </row>
        <row r="13334">
          <cell r="H13334" t="str">
            <v>522633196108087023</v>
          </cell>
        </row>
        <row r="13335">
          <cell r="H13335" t="str">
            <v>522633199908167076</v>
          </cell>
        </row>
        <row r="13336">
          <cell r="H13336" t="str">
            <v>522633202103150052</v>
          </cell>
        </row>
        <row r="13337">
          <cell r="H13337" t="str">
            <v>522633200207050428</v>
          </cell>
        </row>
        <row r="13338">
          <cell r="H13338" t="str">
            <v>522633199003177034</v>
          </cell>
        </row>
        <row r="13339">
          <cell r="H13339" t="str">
            <v>522633197004207080</v>
          </cell>
        </row>
        <row r="13340">
          <cell r="H13340" t="str">
            <v>522633196809247034</v>
          </cell>
        </row>
        <row r="13341">
          <cell r="H13341" t="str">
            <v>522633199608067022</v>
          </cell>
        </row>
        <row r="13342">
          <cell r="H13342" t="str">
            <v>522633199501166645</v>
          </cell>
        </row>
        <row r="13343">
          <cell r="H13343" t="str">
            <v>522633201708057016</v>
          </cell>
        </row>
        <row r="13344">
          <cell r="H13344" t="str">
            <v>522633201908267034</v>
          </cell>
        </row>
        <row r="13345">
          <cell r="H13345" t="str">
            <v>522633197603127074</v>
          </cell>
        </row>
        <row r="13346">
          <cell r="H13346" t="str">
            <v>522633199812047010</v>
          </cell>
        </row>
        <row r="13347">
          <cell r="H13347" t="str">
            <v>522633200711077064</v>
          </cell>
        </row>
        <row r="13348">
          <cell r="H13348" t="str">
            <v>522633197202137060</v>
          </cell>
        </row>
        <row r="13349">
          <cell r="H13349" t="str">
            <v>522633195402057023</v>
          </cell>
        </row>
        <row r="13350">
          <cell r="H13350" t="str">
            <v>522633198706057093</v>
          </cell>
        </row>
        <row r="13351">
          <cell r="H13351" t="str">
            <v>522633195402217015</v>
          </cell>
        </row>
        <row r="13352">
          <cell r="H13352" t="str">
            <v>522633197207137027</v>
          </cell>
        </row>
        <row r="13353">
          <cell r="H13353" t="str">
            <v>522633199510087017</v>
          </cell>
        </row>
        <row r="13354">
          <cell r="H13354" t="str">
            <v>522633200005167011</v>
          </cell>
        </row>
        <row r="13355">
          <cell r="H13355" t="str">
            <v>522633200111127048</v>
          </cell>
        </row>
        <row r="13356">
          <cell r="H13356" t="str">
            <v>522633197410087037</v>
          </cell>
        </row>
        <row r="13357">
          <cell r="H13357" t="str">
            <v>522633198009167043</v>
          </cell>
        </row>
        <row r="13358">
          <cell r="H13358" t="str">
            <v>522633200803100014</v>
          </cell>
        </row>
        <row r="13359">
          <cell r="H13359" t="str">
            <v>522633201002150067</v>
          </cell>
        </row>
        <row r="13360">
          <cell r="H13360" t="str">
            <v>52263319691014702X</v>
          </cell>
        </row>
        <row r="13361">
          <cell r="H13361" t="str">
            <v>522633197411127053</v>
          </cell>
        </row>
        <row r="13362">
          <cell r="H13362" t="str">
            <v>522633199309137035</v>
          </cell>
        </row>
        <row r="13363">
          <cell r="H13363" t="str">
            <v>522633201512257075</v>
          </cell>
        </row>
        <row r="13364">
          <cell r="H13364" t="str">
            <v>522633201702057015</v>
          </cell>
        </row>
        <row r="13365">
          <cell r="H13365" t="str">
            <v>522633200001107046</v>
          </cell>
        </row>
        <row r="13366">
          <cell r="H13366" t="str">
            <v>52263319770421701X</v>
          </cell>
        </row>
        <row r="13367">
          <cell r="H13367" t="str">
            <v>522633198704077031</v>
          </cell>
        </row>
        <row r="13368">
          <cell r="H13368" t="str">
            <v>522633195510067026</v>
          </cell>
        </row>
        <row r="13369">
          <cell r="H13369" t="str">
            <v>522633201306297033</v>
          </cell>
        </row>
        <row r="13370">
          <cell r="H13370" t="str">
            <v>522633200912260228</v>
          </cell>
        </row>
        <row r="13371">
          <cell r="H13371" t="str">
            <v>522633201502107014</v>
          </cell>
        </row>
        <row r="13372">
          <cell r="H13372" t="str">
            <v>522632199301140049</v>
          </cell>
        </row>
        <row r="13373">
          <cell r="H13373" t="str">
            <v>522633198910137015</v>
          </cell>
        </row>
        <row r="13374">
          <cell r="H13374" t="str">
            <v>522633196805087029</v>
          </cell>
        </row>
        <row r="13375">
          <cell r="H13375" t="str">
            <v>522632199403050044</v>
          </cell>
        </row>
        <row r="13376">
          <cell r="H13376" t="str">
            <v>522633201003280218</v>
          </cell>
        </row>
        <row r="13377">
          <cell r="H13377" t="str">
            <v>522633201808257015</v>
          </cell>
        </row>
        <row r="13378">
          <cell r="H13378" t="str">
            <v>522633202005097016</v>
          </cell>
        </row>
        <row r="13379">
          <cell r="H13379" t="str">
            <v>522633195712117028</v>
          </cell>
        </row>
        <row r="13380">
          <cell r="H13380" t="str">
            <v>522633197012047128</v>
          </cell>
        </row>
        <row r="13381">
          <cell r="H13381" t="str">
            <v>522633197012283411</v>
          </cell>
        </row>
        <row r="13382">
          <cell r="H13382" t="str">
            <v>522633193104253422</v>
          </cell>
        </row>
        <row r="13383">
          <cell r="H13383" t="str">
            <v>522633199510127082</v>
          </cell>
        </row>
        <row r="13384">
          <cell r="H13384" t="str">
            <v>522633201604017028</v>
          </cell>
        </row>
        <row r="13385">
          <cell r="H13385" t="str">
            <v>522633201908227040</v>
          </cell>
        </row>
        <row r="13386">
          <cell r="H13386" t="str">
            <v>522633199409077017</v>
          </cell>
        </row>
        <row r="13387">
          <cell r="H13387" t="str">
            <v>522633200003207059</v>
          </cell>
        </row>
        <row r="13388">
          <cell r="H13388" t="str">
            <v>522632199705069824</v>
          </cell>
        </row>
        <row r="13389">
          <cell r="H13389" t="str">
            <v>522633202002187040</v>
          </cell>
        </row>
        <row r="13390">
          <cell r="H13390" t="str">
            <v>522633202210030152</v>
          </cell>
        </row>
        <row r="13391">
          <cell r="H13391" t="str">
            <v>522633197305267044</v>
          </cell>
        </row>
        <row r="13392">
          <cell r="H13392" t="str">
            <v>52263319950120703X</v>
          </cell>
        </row>
        <row r="13393">
          <cell r="H13393" t="str">
            <v>522633197408047052</v>
          </cell>
        </row>
        <row r="13394">
          <cell r="H13394" t="str">
            <v>522633199502077046</v>
          </cell>
        </row>
        <row r="13395">
          <cell r="H13395" t="str">
            <v>522633200006187014</v>
          </cell>
        </row>
        <row r="13396">
          <cell r="H13396" t="str">
            <v>522633198005107051</v>
          </cell>
        </row>
        <row r="13397">
          <cell r="H13397" t="str">
            <v>522633195102147051</v>
          </cell>
        </row>
        <row r="13398">
          <cell r="H13398" t="str">
            <v>522633195602057028</v>
          </cell>
        </row>
        <row r="13399">
          <cell r="H13399" t="str">
            <v>52263319680614702X</v>
          </cell>
        </row>
        <row r="13400">
          <cell r="H13400" t="str">
            <v>522633200111247015</v>
          </cell>
        </row>
        <row r="13401">
          <cell r="H13401" t="str">
            <v>522633197007237015</v>
          </cell>
        </row>
        <row r="13402">
          <cell r="H13402" t="str">
            <v>522633200801010189</v>
          </cell>
        </row>
        <row r="13403">
          <cell r="H13403" t="str">
            <v>522633198209127038</v>
          </cell>
        </row>
        <row r="13404">
          <cell r="H13404" t="str">
            <v>522633198403017027</v>
          </cell>
        </row>
        <row r="13405">
          <cell r="H13405" t="str">
            <v>522633201010180039</v>
          </cell>
        </row>
        <row r="13406">
          <cell r="H13406" t="str">
            <v>522633196704127052</v>
          </cell>
        </row>
        <row r="13407">
          <cell r="H13407" t="str">
            <v>522633199602117033</v>
          </cell>
        </row>
        <row r="13408">
          <cell r="H13408" t="str">
            <v>522633196806207088</v>
          </cell>
        </row>
        <row r="13409">
          <cell r="H13409" t="str">
            <v>52263319991101701X</v>
          </cell>
        </row>
        <row r="13410">
          <cell r="H13410" t="str">
            <v>522633200112017019</v>
          </cell>
        </row>
        <row r="13411">
          <cell r="H13411" t="str">
            <v>522633195008037024</v>
          </cell>
        </row>
        <row r="13412">
          <cell r="H13412" t="str">
            <v>522633195309147032</v>
          </cell>
        </row>
        <row r="13413">
          <cell r="H13413" t="str">
            <v>522633198304237032</v>
          </cell>
        </row>
        <row r="13414">
          <cell r="H13414" t="str">
            <v>52263319871021707X</v>
          </cell>
        </row>
        <row r="13415">
          <cell r="H13415" t="str">
            <v>52263319620408704X</v>
          </cell>
        </row>
        <row r="13416">
          <cell r="H13416" t="str">
            <v>522633195803047010</v>
          </cell>
        </row>
        <row r="13417">
          <cell r="H13417" t="str">
            <v>522633199801157046</v>
          </cell>
        </row>
        <row r="13418">
          <cell r="H13418" t="str">
            <v>522633199504247029</v>
          </cell>
        </row>
        <row r="13419">
          <cell r="H13419" t="str">
            <v>522633201703157018</v>
          </cell>
        </row>
        <row r="13420">
          <cell r="H13420" t="str">
            <v>522633201901087022</v>
          </cell>
        </row>
        <row r="13421">
          <cell r="H13421" t="str">
            <v>52263320210714010X</v>
          </cell>
        </row>
        <row r="13422">
          <cell r="H13422" t="str">
            <v>522633202306090053</v>
          </cell>
        </row>
        <row r="13423">
          <cell r="H13423" t="str">
            <v>522633196211147012</v>
          </cell>
        </row>
        <row r="13424">
          <cell r="H13424" t="str">
            <v>522633199811237015</v>
          </cell>
        </row>
        <row r="13425">
          <cell r="H13425" t="str">
            <v>52263319630510710X</v>
          </cell>
        </row>
        <row r="13426">
          <cell r="H13426" t="str">
            <v>522633199912087044</v>
          </cell>
        </row>
        <row r="13427">
          <cell r="H13427" t="str">
            <v>522633198307147032</v>
          </cell>
        </row>
        <row r="13428">
          <cell r="H13428" t="str">
            <v>522633201401237055</v>
          </cell>
        </row>
        <row r="13429">
          <cell r="H13429" t="str">
            <v>522633201511207025</v>
          </cell>
        </row>
        <row r="13430">
          <cell r="H13430" t="str">
            <v>522633200507257017</v>
          </cell>
        </row>
        <row r="13431">
          <cell r="H13431" t="str">
            <v>522633202102247012</v>
          </cell>
        </row>
        <row r="13432">
          <cell r="H13432" t="str">
            <v>522633197008107036</v>
          </cell>
        </row>
        <row r="13433">
          <cell r="H13433" t="str">
            <v>522633199903127016</v>
          </cell>
        </row>
        <row r="13434">
          <cell r="H13434" t="str">
            <v>522633197004287025</v>
          </cell>
        </row>
        <row r="13435">
          <cell r="H13435" t="str">
            <v>522633199707127035</v>
          </cell>
        </row>
        <row r="13436">
          <cell r="H13436" t="str">
            <v>522633200105129813</v>
          </cell>
        </row>
        <row r="13437">
          <cell r="H13437" t="str">
            <v>522633198309107026</v>
          </cell>
        </row>
        <row r="13438">
          <cell r="H13438" t="str">
            <v>522633201810207025</v>
          </cell>
        </row>
        <row r="13439">
          <cell r="H13439" t="str">
            <v>522633202011027049</v>
          </cell>
        </row>
        <row r="13440">
          <cell r="H13440" t="str">
            <v>522633196901177016</v>
          </cell>
        </row>
        <row r="13441">
          <cell r="H13441" t="str">
            <v>52263319670816706X</v>
          </cell>
        </row>
        <row r="13442">
          <cell r="H13442" t="str">
            <v>522633199310087055</v>
          </cell>
        </row>
        <row r="13443">
          <cell r="H13443" t="str">
            <v>522633199912127034</v>
          </cell>
        </row>
        <row r="13444">
          <cell r="H13444" t="str">
            <v>522633200012047026</v>
          </cell>
        </row>
        <row r="13445">
          <cell r="H13445" t="str">
            <v>522633201911277081</v>
          </cell>
        </row>
        <row r="13446">
          <cell r="H13446" t="str">
            <v>52263320220527008X</v>
          </cell>
        </row>
        <row r="13447">
          <cell r="H13447" t="str">
            <v>522633196810257010</v>
          </cell>
        </row>
        <row r="13448">
          <cell r="H13448" t="str">
            <v>522633196211307047</v>
          </cell>
        </row>
        <row r="13449">
          <cell r="H13449" t="str">
            <v>522633192304017024</v>
          </cell>
        </row>
        <row r="13450">
          <cell r="H13450" t="str">
            <v>522633200211257026</v>
          </cell>
        </row>
        <row r="13451">
          <cell r="H13451" t="str">
            <v>522633194402107065</v>
          </cell>
        </row>
        <row r="13452">
          <cell r="H13452" t="str">
            <v>522633197004027071</v>
          </cell>
        </row>
        <row r="13453">
          <cell r="H13453" t="str">
            <v>522633196603197094</v>
          </cell>
        </row>
        <row r="13454">
          <cell r="H13454" t="str">
            <v>522633197005087025</v>
          </cell>
        </row>
        <row r="13455">
          <cell r="H13455" t="str">
            <v>522633194111127031</v>
          </cell>
        </row>
        <row r="13456">
          <cell r="H13456" t="str">
            <v>522633200710220025</v>
          </cell>
        </row>
        <row r="13457">
          <cell r="H13457" t="str">
            <v>52263319820218710X</v>
          </cell>
        </row>
        <row r="13458">
          <cell r="H13458" t="str">
            <v>522633194308097040</v>
          </cell>
        </row>
        <row r="13459">
          <cell r="H13459" t="str">
            <v>52263319800301701X</v>
          </cell>
        </row>
        <row r="13460">
          <cell r="H13460" t="str">
            <v>522633201112017013</v>
          </cell>
        </row>
        <row r="13461">
          <cell r="H13461" t="str">
            <v>522633197302137041</v>
          </cell>
        </row>
        <row r="13462">
          <cell r="H13462" t="str">
            <v>522633196807287016</v>
          </cell>
        </row>
        <row r="13463">
          <cell r="H13463" t="str">
            <v>522633199504137030</v>
          </cell>
        </row>
        <row r="13464">
          <cell r="H13464" t="str">
            <v>522633200403207015</v>
          </cell>
        </row>
        <row r="13465">
          <cell r="H13465" t="str">
            <v>522633196403027015</v>
          </cell>
        </row>
        <row r="13466">
          <cell r="H13466" t="str">
            <v>52263319621120702X</v>
          </cell>
        </row>
        <row r="13467">
          <cell r="H13467" t="str">
            <v>522633196603247055</v>
          </cell>
        </row>
        <row r="13468">
          <cell r="H13468" t="str">
            <v>522633200010157053</v>
          </cell>
        </row>
        <row r="13469">
          <cell r="H13469" t="str">
            <v>522633196812047025</v>
          </cell>
        </row>
        <row r="13470">
          <cell r="H13470" t="str">
            <v>522633198410047136</v>
          </cell>
        </row>
        <row r="13471">
          <cell r="H13471" t="str">
            <v>522633199105147063</v>
          </cell>
        </row>
        <row r="13472">
          <cell r="H13472" t="str">
            <v>522633201112107035</v>
          </cell>
        </row>
        <row r="13473">
          <cell r="H13473" t="str">
            <v>522633201210157052</v>
          </cell>
        </row>
        <row r="13474">
          <cell r="H13474" t="str">
            <v>522633201312167032</v>
          </cell>
        </row>
        <row r="13475">
          <cell r="H13475" t="str">
            <v>522633201508107023</v>
          </cell>
        </row>
        <row r="13476">
          <cell r="H13476" t="str">
            <v>522633198201237021</v>
          </cell>
        </row>
        <row r="13477">
          <cell r="H13477" t="str">
            <v>522633198009107032</v>
          </cell>
        </row>
        <row r="13478">
          <cell r="H13478" t="str">
            <v>522633200701150010</v>
          </cell>
        </row>
        <row r="13479">
          <cell r="H13479" t="str">
            <v>522633201503287010</v>
          </cell>
        </row>
        <row r="13480">
          <cell r="H13480" t="str">
            <v>522633200312096428</v>
          </cell>
        </row>
        <row r="13481">
          <cell r="H13481" t="str">
            <v>522633197902057045</v>
          </cell>
        </row>
        <row r="13482">
          <cell r="H13482" t="str">
            <v>52263320010905701X</v>
          </cell>
        </row>
        <row r="13483">
          <cell r="H13483" t="str">
            <v>522633197910267018</v>
          </cell>
        </row>
        <row r="13484">
          <cell r="H13484" t="str">
            <v>522633201604257021</v>
          </cell>
        </row>
        <row r="13485">
          <cell r="H13485" t="str">
            <v>522633195204147028</v>
          </cell>
        </row>
        <row r="13486">
          <cell r="H13486" t="str">
            <v>522633202307010158</v>
          </cell>
        </row>
        <row r="13487">
          <cell r="H13487" t="str">
            <v>522633200506207034</v>
          </cell>
        </row>
        <row r="13488">
          <cell r="H13488" t="str">
            <v>522633197312137010</v>
          </cell>
        </row>
        <row r="13489">
          <cell r="H13489" t="str">
            <v>522633197311067065</v>
          </cell>
        </row>
        <row r="13490">
          <cell r="H13490" t="str">
            <v>522633197805187040</v>
          </cell>
        </row>
        <row r="13491">
          <cell r="H13491" t="str">
            <v>52263319760725701X</v>
          </cell>
        </row>
        <row r="13492">
          <cell r="H13492" t="str">
            <v>522633200909010092</v>
          </cell>
        </row>
        <row r="13493">
          <cell r="H13493" t="str">
            <v>52263319691221701X</v>
          </cell>
        </row>
        <row r="13494">
          <cell r="H13494" t="str">
            <v>522633196902107044</v>
          </cell>
        </row>
        <row r="13495">
          <cell r="H13495" t="str">
            <v>522633200505207016</v>
          </cell>
        </row>
        <row r="13496">
          <cell r="H13496" t="str">
            <v>522633201506247049</v>
          </cell>
        </row>
        <row r="13497">
          <cell r="H13497" t="str">
            <v>522633200508167013</v>
          </cell>
        </row>
        <row r="13498">
          <cell r="H13498" t="str">
            <v>522632198503130020</v>
          </cell>
        </row>
        <row r="13499">
          <cell r="H13499" t="str">
            <v>522633194508127021</v>
          </cell>
        </row>
        <row r="13500">
          <cell r="H13500" t="str">
            <v>522633201005160025</v>
          </cell>
        </row>
        <row r="13501">
          <cell r="H13501" t="str">
            <v>522633197907047030</v>
          </cell>
        </row>
        <row r="13502">
          <cell r="H13502" t="str">
            <v>522633202303070110</v>
          </cell>
        </row>
        <row r="13503">
          <cell r="H13503" t="str">
            <v>522633200601010053</v>
          </cell>
        </row>
        <row r="13504">
          <cell r="H13504" t="str">
            <v>522633197305247027</v>
          </cell>
        </row>
        <row r="13505">
          <cell r="H13505" t="str">
            <v>522623197403097015</v>
          </cell>
        </row>
        <row r="13506">
          <cell r="H13506" t="str">
            <v>522633199904147027</v>
          </cell>
        </row>
        <row r="13507">
          <cell r="H13507" t="str">
            <v>522633195305077014</v>
          </cell>
        </row>
        <row r="13508">
          <cell r="H13508" t="str">
            <v>52263319720716704X</v>
          </cell>
        </row>
        <row r="13509">
          <cell r="H13509" t="str">
            <v>522633199203207090</v>
          </cell>
        </row>
        <row r="13510">
          <cell r="H13510" t="str">
            <v>522633199604307017</v>
          </cell>
        </row>
        <row r="13511">
          <cell r="H13511" t="str">
            <v>52263319730411701X</v>
          </cell>
        </row>
        <row r="13512">
          <cell r="H13512" t="str">
            <v>522633201710297027</v>
          </cell>
        </row>
        <row r="13513">
          <cell r="H13513" t="str">
            <v>52263320201215703X</v>
          </cell>
        </row>
        <row r="13514">
          <cell r="H13514" t="str">
            <v>522633197308167014</v>
          </cell>
        </row>
        <row r="13515">
          <cell r="H13515" t="str">
            <v>522633199710187012</v>
          </cell>
        </row>
        <row r="13516">
          <cell r="H13516" t="str">
            <v>52263319760120702X</v>
          </cell>
        </row>
        <row r="13517">
          <cell r="H13517" t="str">
            <v>522633197501287018</v>
          </cell>
        </row>
        <row r="13518">
          <cell r="H13518" t="str">
            <v>522633201604147025</v>
          </cell>
        </row>
        <row r="13519">
          <cell r="H13519" t="str">
            <v>522633199605207042</v>
          </cell>
        </row>
        <row r="13520">
          <cell r="H13520" t="str">
            <v>522633202003177012</v>
          </cell>
        </row>
        <row r="13521">
          <cell r="H13521" t="str">
            <v>522633202109280085</v>
          </cell>
        </row>
        <row r="13522">
          <cell r="H13522" t="str">
            <v>522633196804097065</v>
          </cell>
        </row>
        <row r="13523">
          <cell r="H13523" t="str">
            <v>522633196609127054</v>
          </cell>
        </row>
        <row r="13524">
          <cell r="H13524" t="str">
            <v>52263320140515701X</v>
          </cell>
        </row>
        <row r="13525">
          <cell r="H13525" t="str">
            <v>52263319921218701X</v>
          </cell>
        </row>
        <row r="13526">
          <cell r="H13526" t="str">
            <v>522633199506087022</v>
          </cell>
        </row>
        <row r="13527">
          <cell r="H13527" t="str">
            <v>522633202002277046</v>
          </cell>
        </row>
        <row r="13528">
          <cell r="H13528" t="str">
            <v>522633199705067032</v>
          </cell>
        </row>
        <row r="13529">
          <cell r="H13529" t="str">
            <v>522633199307197018</v>
          </cell>
        </row>
        <row r="13530">
          <cell r="H13530" t="str">
            <v>522633193309057038</v>
          </cell>
        </row>
        <row r="13531">
          <cell r="H13531" t="str">
            <v>522633197311097029</v>
          </cell>
        </row>
        <row r="13532">
          <cell r="H13532" t="str">
            <v>52263320001125703X</v>
          </cell>
        </row>
        <row r="13533">
          <cell r="H13533" t="str">
            <v>522633195112177027</v>
          </cell>
        </row>
        <row r="13534">
          <cell r="H13534" t="str">
            <v>522633197105077035</v>
          </cell>
        </row>
        <row r="13535">
          <cell r="H13535" t="str">
            <v>522633195511257024</v>
          </cell>
        </row>
        <row r="13536">
          <cell r="H13536" t="str">
            <v>522633194912307016</v>
          </cell>
        </row>
        <row r="13537">
          <cell r="H13537" t="str">
            <v>522633199104087038</v>
          </cell>
        </row>
        <row r="13538">
          <cell r="H13538" t="str">
            <v>522633199712047021</v>
          </cell>
        </row>
        <row r="13539">
          <cell r="H13539" t="str">
            <v>522633201803017020</v>
          </cell>
        </row>
        <row r="13540">
          <cell r="H13540" t="str">
            <v>522633202005187038</v>
          </cell>
        </row>
        <row r="13541">
          <cell r="H13541" t="str">
            <v>522633202304130090</v>
          </cell>
        </row>
        <row r="13542">
          <cell r="H13542" t="str">
            <v>52263319840216704X</v>
          </cell>
        </row>
        <row r="13543">
          <cell r="H13543" t="str">
            <v>522633198702037036</v>
          </cell>
        </row>
        <row r="13544">
          <cell r="H13544" t="str">
            <v>522633200807090079</v>
          </cell>
        </row>
        <row r="13545">
          <cell r="H13545" t="str">
            <v>522633198412167019</v>
          </cell>
        </row>
        <row r="13546">
          <cell r="H13546" t="str">
            <v>522633195703057043</v>
          </cell>
        </row>
        <row r="13547">
          <cell r="H13547" t="str">
            <v>522633201503237021</v>
          </cell>
        </row>
        <row r="13548">
          <cell r="H13548" t="str">
            <v>522633195608017019</v>
          </cell>
        </row>
        <row r="13549">
          <cell r="H13549" t="str">
            <v>522633198011277030</v>
          </cell>
        </row>
        <row r="13550">
          <cell r="H13550" t="str">
            <v>522633201002220117</v>
          </cell>
        </row>
        <row r="13551">
          <cell r="H13551" t="str">
            <v>522633200404017045</v>
          </cell>
        </row>
        <row r="13552">
          <cell r="H13552" t="str">
            <v>52263319820613702X</v>
          </cell>
        </row>
        <row r="13553">
          <cell r="H13553" t="str">
            <v>522633195712057045</v>
          </cell>
        </row>
        <row r="13554">
          <cell r="H13554" t="str">
            <v>522633197406037029</v>
          </cell>
        </row>
        <row r="13555">
          <cell r="H13555" t="str">
            <v>522633200903260058</v>
          </cell>
        </row>
        <row r="13556">
          <cell r="H13556" t="str">
            <v>522633200510280058</v>
          </cell>
        </row>
        <row r="13557">
          <cell r="H13557" t="str">
            <v>522633199804137016</v>
          </cell>
        </row>
        <row r="13558">
          <cell r="H13558" t="str">
            <v>522633197308127039</v>
          </cell>
        </row>
        <row r="13559">
          <cell r="H13559" t="str">
            <v>522633200012257015</v>
          </cell>
        </row>
        <row r="13560">
          <cell r="H13560" t="str">
            <v>522633196303027026</v>
          </cell>
        </row>
        <row r="13561">
          <cell r="H13561" t="str">
            <v>522633199703107010</v>
          </cell>
        </row>
        <row r="13562">
          <cell r="H13562" t="str">
            <v>522633196109127031</v>
          </cell>
        </row>
        <row r="13563">
          <cell r="H13563" t="str">
            <v>522633197403187056</v>
          </cell>
        </row>
        <row r="13564">
          <cell r="H13564" t="str">
            <v>522633197604257049</v>
          </cell>
        </row>
        <row r="13565">
          <cell r="H13565" t="str">
            <v>522633200602260011</v>
          </cell>
        </row>
        <row r="13566">
          <cell r="H13566" t="str">
            <v>52263319620308703X</v>
          </cell>
        </row>
        <row r="13567">
          <cell r="H13567" t="str">
            <v>522633196310117062</v>
          </cell>
        </row>
        <row r="13568">
          <cell r="H13568" t="str">
            <v>522633200008257012</v>
          </cell>
        </row>
        <row r="13569">
          <cell r="H13569" t="str">
            <v>522633193906137028</v>
          </cell>
        </row>
        <row r="13570">
          <cell r="H13570" t="str">
            <v>522633197405107064</v>
          </cell>
        </row>
        <row r="13571">
          <cell r="H13571" t="str">
            <v>522633197310147012</v>
          </cell>
        </row>
        <row r="13572">
          <cell r="H13572" t="str">
            <v>52263320040107102X</v>
          </cell>
        </row>
        <row r="13573">
          <cell r="H13573" t="str">
            <v>522633193905157019</v>
          </cell>
        </row>
        <row r="13574">
          <cell r="H13574" t="str">
            <v>522633200109197039</v>
          </cell>
        </row>
        <row r="13575">
          <cell r="H13575" t="str">
            <v>522633202101257040</v>
          </cell>
        </row>
        <row r="13576">
          <cell r="H13576" t="str">
            <v>522633197512127060</v>
          </cell>
        </row>
        <row r="13577">
          <cell r="H13577" t="str">
            <v>522633200602097111</v>
          </cell>
        </row>
        <row r="13578">
          <cell r="H13578" t="str">
            <v>522633197407207050</v>
          </cell>
        </row>
        <row r="13579">
          <cell r="H13579" t="str">
            <v>522633195010097018</v>
          </cell>
        </row>
        <row r="13580">
          <cell r="H13580" t="str">
            <v>522633195109127029</v>
          </cell>
        </row>
        <row r="13581">
          <cell r="H13581" t="str">
            <v>522633197008167012</v>
          </cell>
        </row>
        <row r="13582">
          <cell r="H13582" t="str">
            <v>522633197306097040</v>
          </cell>
        </row>
        <row r="13583">
          <cell r="H13583" t="str">
            <v>522633201208217052</v>
          </cell>
        </row>
        <row r="13584">
          <cell r="H13584" t="str">
            <v>522633200711184468</v>
          </cell>
        </row>
        <row r="13585">
          <cell r="H13585" t="str">
            <v>522633197610307022</v>
          </cell>
        </row>
        <row r="13586">
          <cell r="H13586" t="str">
            <v>522633201111027033</v>
          </cell>
        </row>
        <row r="13587">
          <cell r="H13587" t="str">
            <v>522633197503087036</v>
          </cell>
        </row>
        <row r="13588">
          <cell r="H13588" t="str">
            <v>522633199805227021</v>
          </cell>
        </row>
        <row r="13589">
          <cell r="H13589" t="str">
            <v>522633200402197038</v>
          </cell>
        </row>
        <row r="13590">
          <cell r="H13590" t="str">
            <v>522633197208107065</v>
          </cell>
        </row>
        <row r="13591">
          <cell r="H13591" t="str">
            <v>522633197004097010</v>
          </cell>
        </row>
        <row r="13592">
          <cell r="H13592" t="str">
            <v>522633194304137025</v>
          </cell>
        </row>
        <row r="13593">
          <cell r="H13593" t="str">
            <v>522633197212207018</v>
          </cell>
        </row>
        <row r="13594">
          <cell r="H13594" t="str">
            <v>522633200208179952</v>
          </cell>
        </row>
        <row r="13595">
          <cell r="H13595" t="str">
            <v>522633197408187063</v>
          </cell>
        </row>
        <row r="13596">
          <cell r="H13596" t="str">
            <v>522633199801247033</v>
          </cell>
        </row>
        <row r="13597">
          <cell r="H13597" t="str">
            <v>522633202002187024</v>
          </cell>
        </row>
        <row r="13598">
          <cell r="H13598" t="str">
            <v>522633198007137027</v>
          </cell>
        </row>
        <row r="13599">
          <cell r="H13599" t="str">
            <v>522633197904027018</v>
          </cell>
        </row>
        <row r="13600">
          <cell r="H13600" t="str">
            <v>522633200709147027</v>
          </cell>
        </row>
        <row r="13601">
          <cell r="H13601" t="str">
            <v>522633195004037086</v>
          </cell>
        </row>
        <row r="13602">
          <cell r="H13602" t="str">
            <v>522633202112250047</v>
          </cell>
        </row>
        <row r="13603">
          <cell r="H13603" t="str">
            <v>522633197006057039</v>
          </cell>
        </row>
        <row r="13604">
          <cell r="H13604" t="str">
            <v>522633197205037022</v>
          </cell>
        </row>
        <row r="13605">
          <cell r="H13605" t="str">
            <v>522633199702037014</v>
          </cell>
        </row>
        <row r="13606">
          <cell r="H13606" t="str">
            <v>522633200412017037</v>
          </cell>
        </row>
        <row r="13607">
          <cell r="H13607" t="str">
            <v>522633197703147021</v>
          </cell>
        </row>
        <row r="13608">
          <cell r="H13608" t="str">
            <v>522633197602047056</v>
          </cell>
        </row>
        <row r="13609">
          <cell r="H13609" t="str">
            <v>522633199912027025</v>
          </cell>
        </row>
        <row r="13610">
          <cell r="H13610" t="str">
            <v>522633198002157096</v>
          </cell>
        </row>
        <row r="13611">
          <cell r="H13611" t="str">
            <v>522633198207107025</v>
          </cell>
        </row>
        <row r="13612">
          <cell r="H13612" t="str">
            <v>522633200409027074</v>
          </cell>
        </row>
        <row r="13613">
          <cell r="H13613" t="str">
            <v>522633201703147020</v>
          </cell>
        </row>
        <row r="13614">
          <cell r="H13614" t="str">
            <v>522633197808057030</v>
          </cell>
        </row>
        <row r="13615">
          <cell r="H13615" t="str">
            <v>522633200906250058</v>
          </cell>
        </row>
        <row r="13616">
          <cell r="H13616" t="str">
            <v>522633195403057017</v>
          </cell>
        </row>
        <row r="13617">
          <cell r="H13617" t="str">
            <v>522633195707037023</v>
          </cell>
        </row>
        <row r="13618">
          <cell r="H13618" t="str">
            <v>522633197210017034</v>
          </cell>
        </row>
        <row r="13619">
          <cell r="H13619" t="str">
            <v>522633196707037044</v>
          </cell>
        </row>
        <row r="13620">
          <cell r="H13620" t="str">
            <v>522633200909291031</v>
          </cell>
        </row>
        <row r="13621">
          <cell r="H13621" t="str">
            <v>522633198502077068</v>
          </cell>
        </row>
        <row r="13622">
          <cell r="H13622" t="str">
            <v>52263319830214705X</v>
          </cell>
        </row>
        <row r="13623">
          <cell r="H13623" t="str">
            <v>522633200912010149</v>
          </cell>
        </row>
        <row r="13624">
          <cell r="H13624" t="str">
            <v>522633201512277041</v>
          </cell>
        </row>
        <row r="13625">
          <cell r="H13625" t="str">
            <v>522633202306250096</v>
          </cell>
        </row>
        <row r="13626">
          <cell r="H13626" t="str">
            <v>52263319760803706X</v>
          </cell>
        </row>
        <row r="13627">
          <cell r="H13627" t="str">
            <v>522633197508077013</v>
          </cell>
        </row>
        <row r="13628">
          <cell r="H13628" t="str">
            <v>522633200402037050</v>
          </cell>
        </row>
        <row r="13629">
          <cell r="H13629" t="str">
            <v>522633201605037012</v>
          </cell>
        </row>
        <row r="13630">
          <cell r="H13630" t="str">
            <v>522633196907157040</v>
          </cell>
        </row>
        <row r="13631">
          <cell r="H13631" t="str">
            <v>522633200409047016</v>
          </cell>
        </row>
        <row r="13632">
          <cell r="H13632" t="str">
            <v>522633200305207011</v>
          </cell>
        </row>
        <row r="13633">
          <cell r="H13633" t="str">
            <v>522633196911047071</v>
          </cell>
        </row>
        <row r="13634">
          <cell r="H13634" t="str">
            <v>522633200105067069</v>
          </cell>
        </row>
        <row r="13635">
          <cell r="H13635" t="str">
            <v>522633202308150099</v>
          </cell>
        </row>
        <row r="13636">
          <cell r="H13636" t="str">
            <v>522633198502107167</v>
          </cell>
        </row>
        <row r="13637">
          <cell r="H13637" t="str">
            <v>522633200610280119</v>
          </cell>
        </row>
        <row r="13638">
          <cell r="H13638" t="str">
            <v>522633198702017019</v>
          </cell>
        </row>
        <row r="13639">
          <cell r="H13639" t="str">
            <v>522633201803157031</v>
          </cell>
        </row>
        <row r="13640">
          <cell r="H13640" t="str">
            <v>522633197308037025</v>
          </cell>
        </row>
        <row r="13641">
          <cell r="H13641" t="str">
            <v>522633199809217058</v>
          </cell>
        </row>
        <row r="13642">
          <cell r="H13642" t="str">
            <v>522633197301147010</v>
          </cell>
        </row>
        <row r="13643">
          <cell r="H13643" t="str">
            <v>522633194908197029</v>
          </cell>
        </row>
        <row r="13644">
          <cell r="H13644" t="str">
            <v>522633199104167046</v>
          </cell>
        </row>
        <row r="13645">
          <cell r="H13645" t="str">
            <v>522633195708227021</v>
          </cell>
        </row>
        <row r="13646">
          <cell r="H13646" t="str">
            <v>522633195511277017</v>
          </cell>
        </row>
        <row r="13647">
          <cell r="H13647" t="str">
            <v>522633198807207011</v>
          </cell>
        </row>
        <row r="13648">
          <cell r="H13648" t="str">
            <v>522633202107250034</v>
          </cell>
        </row>
        <row r="13649">
          <cell r="H13649" t="str">
            <v>522633198212077027</v>
          </cell>
        </row>
        <row r="13650">
          <cell r="H13650" t="str">
            <v>522633194912137010</v>
          </cell>
        </row>
        <row r="13651">
          <cell r="H13651" t="str">
            <v>522633194610137023</v>
          </cell>
        </row>
        <row r="13652">
          <cell r="H13652" t="str">
            <v>522633200402057019</v>
          </cell>
        </row>
        <row r="13653">
          <cell r="H13653" t="str">
            <v>52263319790809703X</v>
          </cell>
        </row>
        <row r="13654">
          <cell r="H13654" t="str">
            <v>52263320171012701X</v>
          </cell>
        </row>
        <row r="13655">
          <cell r="H13655" t="str">
            <v>522633199505047010</v>
          </cell>
        </row>
        <row r="13656">
          <cell r="H13656" t="str">
            <v>522633199805047055</v>
          </cell>
        </row>
        <row r="13657">
          <cell r="H13657" t="str">
            <v>522633198602027084</v>
          </cell>
        </row>
        <row r="13658">
          <cell r="H13658" t="str">
            <v>522633197204057080</v>
          </cell>
        </row>
        <row r="13659">
          <cell r="H13659" t="str">
            <v>522633201210237036</v>
          </cell>
        </row>
        <row r="13660">
          <cell r="H13660" t="str">
            <v>522633201812277078</v>
          </cell>
        </row>
        <row r="13661">
          <cell r="H13661" t="str">
            <v>522633195403097027</v>
          </cell>
        </row>
        <row r="13662">
          <cell r="H13662" t="str">
            <v>522633201012240138</v>
          </cell>
        </row>
        <row r="13663">
          <cell r="H13663" t="str">
            <v>522633197812277028</v>
          </cell>
        </row>
        <row r="13664">
          <cell r="H13664" t="str">
            <v>522633197905087039</v>
          </cell>
        </row>
        <row r="13665">
          <cell r="H13665" t="str">
            <v>522633195403097035</v>
          </cell>
        </row>
        <row r="13666">
          <cell r="H13666" t="str">
            <v>522633196906137013</v>
          </cell>
        </row>
        <row r="13667">
          <cell r="H13667" t="str">
            <v>522633196904127030</v>
          </cell>
        </row>
        <row r="13668">
          <cell r="H13668" t="str">
            <v>522633197403127125</v>
          </cell>
        </row>
        <row r="13669">
          <cell r="H13669" t="str">
            <v>522633196908137033</v>
          </cell>
        </row>
        <row r="13670">
          <cell r="H13670" t="str">
            <v>52263319660602704X</v>
          </cell>
        </row>
        <row r="13671">
          <cell r="H13671" t="str">
            <v>522633199702217023</v>
          </cell>
        </row>
        <row r="13672">
          <cell r="H13672" t="str">
            <v>522633199306097015</v>
          </cell>
        </row>
        <row r="13673">
          <cell r="H13673" t="str">
            <v>522633201911277065</v>
          </cell>
        </row>
        <row r="13674">
          <cell r="H13674" t="str">
            <v>522633202102097018</v>
          </cell>
        </row>
        <row r="13675">
          <cell r="H13675" t="str">
            <v>522633193007087020</v>
          </cell>
        </row>
        <row r="13676">
          <cell r="H13676" t="str">
            <v>522633197408147045</v>
          </cell>
        </row>
        <row r="13677">
          <cell r="H13677" t="str">
            <v>522633197205057031</v>
          </cell>
        </row>
        <row r="13678">
          <cell r="H13678" t="str">
            <v>522633199504137057</v>
          </cell>
        </row>
        <row r="13679">
          <cell r="H13679" t="str">
            <v>522633201503157064</v>
          </cell>
        </row>
        <row r="13680">
          <cell r="H13680" t="str">
            <v>522633199702027027</v>
          </cell>
        </row>
        <row r="13681">
          <cell r="H13681" t="str">
            <v>522633202203210040</v>
          </cell>
        </row>
        <row r="13682">
          <cell r="H13682" t="str">
            <v>52263319830812705X</v>
          </cell>
        </row>
        <row r="13683">
          <cell r="H13683" t="str">
            <v>52263319950514702X</v>
          </cell>
        </row>
        <row r="13684">
          <cell r="H13684" t="str">
            <v>522633201405277011</v>
          </cell>
        </row>
        <row r="13685">
          <cell r="H13685" t="str">
            <v>522633201204227069</v>
          </cell>
        </row>
        <row r="13686">
          <cell r="H13686" t="str">
            <v>52263319930820702X</v>
          </cell>
        </row>
        <row r="13687">
          <cell r="H13687" t="str">
            <v>522633198502147054</v>
          </cell>
        </row>
        <row r="13688">
          <cell r="H13688" t="str">
            <v>522633201308237050</v>
          </cell>
        </row>
        <row r="13689">
          <cell r="H13689" t="str">
            <v>522633201204237021</v>
          </cell>
        </row>
        <row r="13690">
          <cell r="H13690" t="str">
            <v>522633201508087042</v>
          </cell>
        </row>
        <row r="13691">
          <cell r="H13691" t="str">
            <v>522633199409237017</v>
          </cell>
        </row>
        <row r="13692">
          <cell r="H13692" t="str">
            <v>522633198404137039</v>
          </cell>
        </row>
        <row r="13693">
          <cell r="H13693" t="str">
            <v>522633199104277026</v>
          </cell>
        </row>
        <row r="13694">
          <cell r="H13694" t="str">
            <v>522633201712207013</v>
          </cell>
        </row>
        <row r="13695">
          <cell r="H13695" t="str">
            <v>522633199004057034</v>
          </cell>
        </row>
        <row r="13696">
          <cell r="H13696" t="str">
            <v>522633201309207021</v>
          </cell>
        </row>
        <row r="13697">
          <cell r="H13697" t="str">
            <v>522633199207037041</v>
          </cell>
        </row>
        <row r="13698">
          <cell r="H13698" t="str">
            <v>522633199207057034</v>
          </cell>
        </row>
        <row r="13699">
          <cell r="H13699" t="str">
            <v>522633194110087031</v>
          </cell>
        </row>
        <row r="13700">
          <cell r="H13700" t="str">
            <v>52263319940216007X</v>
          </cell>
        </row>
        <row r="13701">
          <cell r="H13701" t="str">
            <v>522633199504070024</v>
          </cell>
        </row>
        <row r="13702">
          <cell r="H13702" t="str">
            <v>522633201312047030</v>
          </cell>
        </row>
        <row r="13703">
          <cell r="H13703" t="str">
            <v>522633196912087032</v>
          </cell>
        </row>
        <row r="13704">
          <cell r="H13704" t="str">
            <v>522633197201127063</v>
          </cell>
        </row>
        <row r="13705">
          <cell r="H13705" t="str">
            <v>52263319980721702X</v>
          </cell>
        </row>
        <row r="13706">
          <cell r="H13706" t="str">
            <v>522633199602187218</v>
          </cell>
        </row>
        <row r="13707">
          <cell r="H13707" t="str">
            <v>522633201802227050</v>
          </cell>
        </row>
        <row r="13708">
          <cell r="H13708" t="str">
            <v>522633202009037010</v>
          </cell>
        </row>
        <row r="13709">
          <cell r="H13709" t="str">
            <v>522633199007097058</v>
          </cell>
        </row>
        <row r="13710">
          <cell r="H13710" t="str">
            <v>522633196012057022</v>
          </cell>
        </row>
        <row r="13711">
          <cell r="H13711" t="str">
            <v>52263319620423701X</v>
          </cell>
        </row>
        <row r="13712">
          <cell r="H13712" t="str">
            <v>522633201303107038</v>
          </cell>
        </row>
        <row r="13713">
          <cell r="H13713" t="str">
            <v>522633199305087026</v>
          </cell>
        </row>
        <row r="13714">
          <cell r="H13714" t="str">
            <v>522633201809277026</v>
          </cell>
        </row>
        <row r="13715">
          <cell r="H13715" t="str">
            <v>522633202010287017</v>
          </cell>
        </row>
        <row r="13716">
          <cell r="H13716" t="str">
            <v>522633198105057020</v>
          </cell>
        </row>
        <row r="13717">
          <cell r="H13717" t="str">
            <v>522633200210287055</v>
          </cell>
        </row>
        <row r="13718">
          <cell r="H13718" t="str">
            <v>522633198112187018</v>
          </cell>
        </row>
        <row r="13719">
          <cell r="H13719" t="str">
            <v>522633201404027037</v>
          </cell>
        </row>
        <row r="13720">
          <cell r="H13720" t="str">
            <v>522633197908217054</v>
          </cell>
        </row>
        <row r="13721">
          <cell r="H13721" t="str">
            <v>522633200402277046</v>
          </cell>
        </row>
        <row r="13722">
          <cell r="H13722" t="str">
            <v>522633195106207023</v>
          </cell>
        </row>
        <row r="13723">
          <cell r="H13723" t="str">
            <v>52263319560416701X</v>
          </cell>
        </row>
        <row r="13724">
          <cell r="H13724" t="str">
            <v>522633198708287036</v>
          </cell>
        </row>
        <row r="13725">
          <cell r="H13725" t="str">
            <v>522633199508107066</v>
          </cell>
        </row>
        <row r="13726">
          <cell r="H13726" t="str">
            <v>522633195202147024</v>
          </cell>
        </row>
        <row r="13727">
          <cell r="H13727" t="str">
            <v>522633201212287096</v>
          </cell>
        </row>
        <row r="13728">
          <cell r="H13728" t="str">
            <v>522633201702207036</v>
          </cell>
        </row>
        <row r="13729">
          <cell r="H13729" t="str">
            <v>522633201806217028</v>
          </cell>
        </row>
        <row r="13730">
          <cell r="H13730" t="str">
            <v>522633194807247023</v>
          </cell>
        </row>
        <row r="13731">
          <cell r="H13731" t="str">
            <v>522633200303169824</v>
          </cell>
        </row>
        <row r="13732">
          <cell r="H13732" t="str">
            <v>522633201304207030</v>
          </cell>
        </row>
        <row r="13733">
          <cell r="H13733" t="str">
            <v>522633201410277040</v>
          </cell>
        </row>
        <row r="13734">
          <cell r="H13734" t="str">
            <v>52263319950112703X</v>
          </cell>
        </row>
        <row r="13735">
          <cell r="H13735" t="str">
            <v>522633199802187052</v>
          </cell>
        </row>
        <row r="13736">
          <cell r="H13736" t="str">
            <v>522633197307309826</v>
          </cell>
        </row>
        <row r="13737">
          <cell r="H13737" t="str">
            <v>522633193405157012</v>
          </cell>
        </row>
        <row r="13738">
          <cell r="H13738" t="str">
            <v>52263319431204702X</v>
          </cell>
        </row>
        <row r="13739">
          <cell r="H13739" t="str">
            <v>52263319400720704X</v>
          </cell>
        </row>
        <row r="13740">
          <cell r="H13740" t="str">
            <v>522633196307257021</v>
          </cell>
        </row>
        <row r="13741">
          <cell r="H13741" t="str">
            <v>522633198705287014</v>
          </cell>
        </row>
        <row r="13742">
          <cell r="H13742" t="str">
            <v>52263319910105701X</v>
          </cell>
        </row>
        <row r="13743">
          <cell r="H13743" t="str">
            <v>522633200007217027</v>
          </cell>
        </row>
        <row r="13744">
          <cell r="H13744" t="str">
            <v>522633201710307045</v>
          </cell>
        </row>
        <row r="13745">
          <cell r="H13745" t="str">
            <v>522633193708117018</v>
          </cell>
        </row>
        <row r="13746">
          <cell r="H13746" t="str">
            <v>522633193910187044</v>
          </cell>
        </row>
        <row r="13747">
          <cell r="H13747" t="str">
            <v>522633197612227034</v>
          </cell>
        </row>
        <row r="13748">
          <cell r="H13748" t="str">
            <v>522633200001127055</v>
          </cell>
        </row>
        <row r="13749">
          <cell r="H13749" t="str">
            <v>522633199303080066</v>
          </cell>
        </row>
        <row r="13750">
          <cell r="H13750" t="str">
            <v>522633201801037079</v>
          </cell>
        </row>
        <row r="13751">
          <cell r="H13751" t="str">
            <v>522633202002037069</v>
          </cell>
        </row>
        <row r="13752">
          <cell r="H13752" t="str">
            <v>522633200410027039</v>
          </cell>
        </row>
        <row r="13753">
          <cell r="H13753" t="str">
            <v>522633197704087024</v>
          </cell>
        </row>
        <row r="13754">
          <cell r="H13754" t="str">
            <v>522633197401137012</v>
          </cell>
        </row>
        <row r="13755">
          <cell r="H13755" t="str">
            <v>522633201307267012</v>
          </cell>
        </row>
        <row r="13756">
          <cell r="H13756" t="str">
            <v>522633197601257019</v>
          </cell>
        </row>
        <row r="13757">
          <cell r="H13757" t="str">
            <v>522633194710057012</v>
          </cell>
        </row>
        <row r="13758">
          <cell r="H13758" t="str">
            <v>522633200002087016</v>
          </cell>
        </row>
        <row r="13759">
          <cell r="H13759" t="str">
            <v>522633200603280065</v>
          </cell>
        </row>
        <row r="13760">
          <cell r="H13760" t="str">
            <v>522633197705107082</v>
          </cell>
        </row>
        <row r="13761">
          <cell r="H13761" t="str">
            <v>522633200102277028</v>
          </cell>
        </row>
        <row r="13762">
          <cell r="H13762" t="str">
            <v>522633202212100169</v>
          </cell>
        </row>
        <row r="13763">
          <cell r="H13763" t="str">
            <v>522633196809217046</v>
          </cell>
        </row>
        <row r="13764">
          <cell r="H13764" t="str">
            <v>522633200306027039</v>
          </cell>
        </row>
        <row r="13765">
          <cell r="H13765" t="str">
            <v>522633196610107034</v>
          </cell>
        </row>
        <row r="13766">
          <cell r="H13766" t="str">
            <v>522633199201257019</v>
          </cell>
        </row>
        <row r="13767">
          <cell r="H13767" t="str">
            <v>522633200005267020</v>
          </cell>
        </row>
        <row r="13768">
          <cell r="H13768" t="str">
            <v>522633196811157054</v>
          </cell>
        </row>
        <row r="13769">
          <cell r="H13769" t="str">
            <v>52263319740912710X</v>
          </cell>
        </row>
        <row r="13770">
          <cell r="H13770" t="str">
            <v>522633199606247011</v>
          </cell>
        </row>
        <row r="13771">
          <cell r="H13771" t="str">
            <v>522633195603196425</v>
          </cell>
        </row>
        <row r="13772">
          <cell r="H13772" t="str">
            <v>522633197807136415</v>
          </cell>
        </row>
        <row r="13773">
          <cell r="H13773" t="str">
            <v>522633200702040155</v>
          </cell>
        </row>
        <row r="13774">
          <cell r="H13774" t="str">
            <v>522633200303086420</v>
          </cell>
        </row>
        <row r="13775">
          <cell r="H13775" t="str">
            <v>522633199108107024</v>
          </cell>
        </row>
        <row r="13776">
          <cell r="H13776" t="str">
            <v>52263320120201705X</v>
          </cell>
        </row>
        <row r="13777">
          <cell r="H13777" t="str">
            <v>522633198404297016</v>
          </cell>
        </row>
        <row r="13778">
          <cell r="H13778" t="str">
            <v>522633196509093125</v>
          </cell>
        </row>
        <row r="13779">
          <cell r="H13779" t="str">
            <v>522633201906267022</v>
          </cell>
        </row>
        <row r="13780">
          <cell r="H13780" t="str">
            <v>52263320200710702X</v>
          </cell>
        </row>
        <row r="13781">
          <cell r="H13781" t="str">
            <v>522633194108097011</v>
          </cell>
        </row>
        <row r="13782">
          <cell r="H13782" t="str">
            <v>522633199111287011</v>
          </cell>
        </row>
        <row r="13783">
          <cell r="H13783" t="str">
            <v>522633194208107088</v>
          </cell>
        </row>
        <row r="13784">
          <cell r="H13784" t="str">
            <v>522633197908037045</v>
          </cell>
        </row>
        <row r="13785">
          <cell r="H13785" t="str">
            <v>522633197703177036</v>
          </cell>
        </row>
        <row r="13786">
          <cell r="H13786" t="str">
            <v>522633200009287010</v>
          </cell>
        </row>
        <row r="13787">
          <cell r="H13787" t="str">
            <v>522633200805110013</v>
          </cell>
        </row>
        <row r="13788">
          <cell r="H13788" t="str">
            <v>522633197008157017</v>
          </cell>
        </row>
        <row r="13789">
          <cell r="H13789" t="str">
            <v>522633200810154467</v>
          </cell>
        </row>
        <row r="13790">
          <cell r="H13790" t="str">
            <v>522633201003100352</v>
          </cell>
        </row>
        <row r="13791">
          <cell r="H13791" t="str">
            <v>522633195403177019</v>
          </cell>
        </row>
        <row r="13792">
          <cell r="H13792" t="str">
            <v>522633199102167034</v>
          </cell>
        </row>
        <row r="13793">
          <cell r="H13793" t="str">
            <v>522631199010107146</v>
          </cell>
        </row>
        <row r="13794">
          <cell r="H13794" t="str">
            <v>522633202205050036</v>
          </cell>
        </row>
        <row r="13795">
          <cell r="H13795" t="str">
            <v>522633196809107031</v>
          </cell>
        </row>
        <row r="13796">
          <cell r="H13796" t="str">
            <v>522633200012150074</v>
          </cell>
        </row>
        <row r="13797">
          <cell r="H13797" t="str">
            <v>522633200412090031</v>
          </cell>
        </row>
        <row r="13798">
          <cell r="H13798" t="str">
            <v>522633197105037025</v>
          </cell>
        </row>
        <row r="13799">
          <cell r="H13799" t="str">
            <v>52263319740218710X</v>
          </cell>
        </row>
        <row r="13800">
          <cell r="H13800" t="str">
            <v>522633197203077012</v>
          </cell>
        </row>
        <row r="13801">
          <cell r="H13801" t="str">
            <v>522633200908265149</v>
          </cell>
        </row>
        <row r="13802">
          <cell r="H13802" t="str">
            <v>522633201308257035</v>
          </cell>
        </row>
        <row r="13803">
          <cell r="H13803" t="str">
            <v>522633197507046442</v>
          </cell>
        </row>
        <row r="13804">
          <cell r="H13804" t="str">
            <v>522633197001226411</v>
          </cell>
        </row>
        <row r="13805">
          <cell r="H13805" t="str">
            <v>522633199412206430</v>
          </cell>
        </row>
        <row r="13806">
          <cell r="H13806" t="str">
            <v>522633199404086467</v>
          </cell>
        </row>
        <row r="13807">
          <cell r="H13807" t="str">
            <v>522633201703216401</v>
          </cell>
        </row>
        <row r="13808">
          <cell r="H13808" t="str">
            <v>522633201812186416</v>
          </cell>
        </row>
        <row r="13809">
          <cell r="H13809" t="str">
            <v>522633202207310057</v>
          </cell>
        </row>
        <row r="13810">
          <cell r="H13810" t="str">
            <v>522633200508157018</v>
          </cell>
        </row>
        <row r="13811">
          <cell r="H13811" t="str">
            <v>522633193808037023</v>
          </cell>
        </row>
        <row r="13812">
          <cell r="H13812" t="str">
            <v>52263319721121702X</v>
          </cell>
        </row>
        <row r="13813">
          <cell r="H13813" t="str">
            <v>522633193701207037</v>
          </cell>
        </row>
        <row r="13814">
          <cell r="H13814" t="str">
            <v>522633197408067096</v>
          </cell>
        </row>
        <row r="13815">
          <cell r="H13815" t="str">
            <v>522633197401127025</v>
          </cell>
        </row>
        <row r="13816">
          <cell r="H13816" t="str">
            <v>522633199901127039</v>
          </cell>
        </row>
        <row r="13817">
          <cell r="H13817" t="str">
            <v>522633197311187016</v>
          </cell>
        </row>
        <row r="13818">
          <cell r="H13818" t="str">
            <v>522633200405017012</v>
          </cell>
        </row>
        <row r="13819">
          <cell r="H13819" t="str">
            <v>522633200208077024</v>
          </cell>
        </row>
        <row r="13820">
          <cell r="H13820" t="str">
            <v>522633202311230030</v>
          </cell>
        </row>
        <row r="13821">
          <cell r="H13821" t="str">
            <v>522633199512027050</v>
          </cell>
        </row>
        <row r="13822">
          <cell r="H13822" t="str">
            <v>522633197307047029</v>
          </cell>
        </row>
        <row r="13823">
          <cell r="H13823" t="str">
            <v>522633197004147014</v>
          </cell>
        </row>
        <row r="13824">
          <cell r="H13824" t="str">
            <v>522633200004087060</v>
          </cell>
        </row>
        <row r="13825">
          <cell r="H13825" t="str">
            <v>522633202108300128</v>
          </cell>
        </row>
        <row r="13826">
          <cell r="H13826" t="str">
            <v>522501199512059443</v>
          </cell>
        </row>
        <row r="13827">
          <cell r="H13827" t="str">
            <v>522633199210047013</v>
          </cell>
        </row>
        <row r="13828">
          <cell r="H13828" t="str">
            <v>522633195510283116</v>
          </cell>
        </row>
        <row r="13829">
          <cell r="H13829" t="str">
            <v>522633196412303122</v>
          </cell>
        </row>
        <row r="13830">
          <cell r="H13830" t="str">
            <v>522633199805127186</v>
          </cell>
        </row>
        <row r="13831">
          <cell r="H13831" t="str">
            <v>522633196903107038</v>
          </cell>
        </row>
        <row r="13832">
          <cell r="H13832" t="str">
            <v>522633197210307023</v>
          </cell>
        </row>
        <row r="13833">
          <cell r="H13833" t="str">
            <v>522633201805237019</v>
          </cell>
        </row>
        <row r="13834">
          <cell r="H13834" t="str">
            <v>522633202001247021</v>
          </cell>
        </row>
        <row r="13835">
          <cell r="H13835" t="str">
            <v>522633198307107049</v>
          </cell>
        </row>
        <row r="13836">
          <cell r="H13836" t="str">
            <v>522633198007107055</v>
          </cell>
        </row>
        <row r="13837">
          <cell r="H13837" t="str">
            <v>522633201011190044</v>
          </cell>
        </row>
        <row r="13838">
          <cell r="H13838" t="str">
            <v>52263320230831003X</v>
          </cell>
        </row>
        <row r="13839">
          <cell r="H13839" t="str">
            <v>522633197410197068</v>
          </cell>
        </row>
        <row r="13840">
          <cell r="H13840" t="str">
            <v>522633200208047036</v>
          </cell>
        </row>
        <row r="13841">
          <cell r="H13841" t="str">
            <v>52263319790414701X</v>
          </cell>
        </row>
        <row r="13842">
          <cell r="H13842" t="str">
            <v>522633196710207083</v>
          </cell>
        </row>
        <row r="13843">
          <cell r="H13843" t="str">
            <v>522633199005107072</v>
          </cell>
        </row>
        <row r="13844">
          <cell r="H13844" t="str">
            <v>52263319930402703X</v>
          </cell>
        </row>
        <row r="13845">
          <cell r="H13845" t="str">
            <v>522633196505077013</v>
          </cell>
        </row>
        <row r="13846">
          <cell r="H13846" t="str">
            <v>522633201410087036</v>
          </cell>
        </row>
        <row r="13847">
          <cell r="H13847" t="str">
            <v>522633198809167025</v>
          </cell>
        </row>
        <row r="13848">
          <cell r="H13848" t="str">
            <v>522633202103037025</v>
          </cell>
        </row>
        <row r="13849">
          <cell r="H13849" t="str">
            <v>522633197710017014</v>
          </cell>
        </row>
        <row r="13850">
          <cell r="H13850" t="str">
            <v>522633199708037023</v>
          </cell>
        </row>
        <row r="13851">
          <cell r="H13851" t="str">
            <v>522633197302027010</v>
          </cell>
        </row>
        <row r="13852">
          <cell r="H13852" t="str">
            <v>522633200505200017</v>
          </cell>
        </row>
        <row r="13853">
          <cell r="H13853" t="str">
            <v>522633199911267027</v>
          </cell>
        </row>
        <row r="13854">
          <cell r="H13854" t="str">
            <v>522633197406097021</v>
          </cell>
        </row>
        <row r="13855">
          <cell r="H13855" t="str">
            <v>522633200706240082</v>
          </cell>
        </row>
        <row r="13856">
          <cell r="H13856" t="str">
            <v>522633202212230051</v>
          </cell>
        </row>
        <row r="13857">
          <cell r="H13857" t="str">
            <v>522633196502047054</v>
          </cell>
        </row>
        <row r="13858">
          <cell r="H13858" t="str">
            <v>52263319911116701X</v>
          </cell>
        </row>
        <row r="13859">
          <cell r="H13859" t="str">
            <v>522633199205187062</v>
          </cell>
        </row>
        <row r="13860">
          <cell r="H13860" t="str">
            <v>522633201702117022</v>
          </cell>
        </row>
        <row r="13861">
          <cell r="H13861" t="str">
            <v>52263320190520701X</v>
          </cell>
        </row>
        <row r="13862">
          <cell r="H13862" t="str">
            <v>522633198005067029</v>
          </cell>
        </row>
        <row r="13863">
          <cell r="H13863" t="str">
            <v>522633195207147023</v>
          </cell>
        </row>
        <row r="13864">
          <cell r="H13864" t="str">
            <v>522633200303027033</v>
          </cell>
        </row>
        <row r="13865">
          <cell r="H13865" t="str">
            <v>522633197903207033</v>
          </cell>
        </row>
        <row r="13866">
          <cell r="H13866" t="str">
            <v>522633202010017025</v>
          </cell>
        </row>
        <row r="13867">
          <cell r="H13867" t="str">
            <v>522633199909137012</v>
          </cell>
        </row>
        <row r="13868">
          <cell r="H13868" t="str">
            <v>522633197507067075</v>
          </cell>
        </row>
        <row r="13869">
          <cell r="H13869" t="str">
            <v>52263320091204009X</v>
          </cell>
        </row>
        <row r="13870">
          <cell r="H13870" t="str">
            <v>522633197208127066</v>
          </cell>
        </row>
        <row r="13871">
          <cell r="H13871" t="str">
            <v>522633197401107016</v>
          </cell>
        </row>
        <row r="13872">
          <cell r="H13872" t="str">
            <v>522633193607047049</v>
          </cell>
        </row>
        <row r="13873">
          <cell r="H13873" t="str">
            <v>522633194604036322</v>
          </cell>
        </row>
        <row r="13874">
          <cell r="H13874" t="str">
            <v>522633200912238047</v>
          </cell>
        </row>
        <row r="13875">
          <cell r="H13875" t="str">
            <v>522633201201227012</v>
          </cell>
        </row>
        <row r="13876">
          <cell r="H13876" t="str">
            <v>522633199301297018</v>
          </cell>
        </row>
        <row r="13877">
          <cell r="H13877" t="str">
            <v>522633199608067030</v>
          </cell>
        </row>
        <row r="13878">
          <cell r="H13878" t="str">
            <v>522633196902037103</v>
          </cell>
        </row>
        <row r="13879">
          <cell r="H13879" t="str">
            <v>522633194907137024</v>
          </cell>
        </row>
        <row r="13880">
          <cell r="H13880" t="str">
            <v>52263319721109703X</v>
          </cell>
        </row>
        <row r="13881">
          <cell r="H13881" t="str">
            <v>522633194402107022</v>
          </cell>
        </row>
        <row r="13882">
          <cell r="H13882" t="str">
            <v>522633197611207031</v>
          </cell>
        </row>
        <row r="13883">
          <cell r="H13883" t="str">
            <v>52263319780916644X</v>
          </cell>
        </row>
        <row r="13884">
          <cell r="H13884" t="str">
            <v>522633197008047096</v>
          </cell>
        </row>
        <row r="13885">
          <cell r="H13885" t="str">
            <v>522633197203277022</v>
          </cell>
        </row>
        <row r="13886">
          <cell r="H13886" t="str">
            <v>522633199801177012</v>
          </cell>
        </row>
        <row r="13887">
          <cell r="H13887" t="str">
            <v>522633199502167076</v>
          </cell>
        </row>
        <row r="13888">
          <cell r="H13888" t="str">
            <v>522633199904137013</v>
          </cell>
        </row>
        <row r="13889">
          <cell r="H13889" t="str">
            <v>522633196804127105</v>
          </cell>
        </row>
        <row r="13890">
          <cell r="H13890" t="str">
            <v>522633197003167056</v>
          </cell>
        </row>
        <row r="13891">
          <cell r="H13891" t="str">
            <v>522633197007157015</v>
          </cell>
        </row>
        <row r="13892">
          <cell r="H13892" t="str">
            <v>522633197410047027</v>
          </cell>
        </row>
        <row r="13893">
          <cell r="H13893" t="str">
            <v>522633194912057045</v>
          </cell>
        </row>
        <row r="13894">
          <cell r="H13894" t="str">
            <v>522633200406247047</v>
          </cell>
        </row>
        <row r="13895">
          <cell r="H13895" t="str">
            <v>522633201808237022</v>
          </cell>
        </row>
        <row r="13896">
          <cell r="H13896" t="str">
            <v>522633200303147027</v>
          </cell>
        </row>
        <row r="13897">
          <cell r="H13897" t="str">
            <v>522633197603027022</v>
          </cell>
        </row>
        <row r="13898">
          <cell r="H13898" t="str">
            <v>522633197908187019</v>
          </cell>
        </row>
        <row r="13899">
          <cell r="H13899" t="str">
            <v>522633200901080096</v>
          </cell>
        </row>
        <row r="13900">
          <cell r="H13900" t="str">
            <v>522633201010090201</v>
          </cell>
        </row>
        <row r="13901">
          <cell r="H13901" t="str">
            <v>522633199501267016</v>
          </cell>
        </row>
        <row r="13902">
          <cell r="H13902" t="str">
            <v>522633197008047125</v>
          </cell>
        </row>
        <row r="13903">
          <cell r="H13903" t="str">
            <v>522633197508087035</v>
          </cell>
        </row>
        <row r="13904">
          <cell r="H13904" t="str">
            <v>522633199203057045</v>
          </cell>
        </row>
        <row r="13905">
          <cell r="H13905" t="str">
            <v>522633201611287026</v>
          </cell>
        </row>
        <row r="13906">
          <cell r="H13906" t="str">
            <v>522633202012087027</v>
          </cell>
        </row>
        <row r="13907">
          <cell r="H13907" t="str">
            <v>522633199910047014</v>
          </cell>
        </row>
        <row r="13908">
          <cell r="H13908" t="str">
            <v>522633197102046313</v>
          </cell>
        </row>
        <row r="13909">
          <cell r="H13909" t="str">
            <v>522633197502237020</v>
          </cell>
        </row>
        <row r="13910">
          <cell r="H13910" t="str">
            <v>522633202303240095</v>
          </cell>
        </row>
        <row r="13911">
          <cell r="H13911" t="str">
            <v>522633200604016426</v>
          </cell>
        </row>
        <row r="13912">
          <cell r="H13912" t="str">
            <v>522633197810026436</v>
          </cell>
        </row>
        <row r="13913">
          <cell r="H13913" t="str">
            <v>52263319250811642X</v>
          </cell>
        </row>
        <row r="13914">
          <cell r="H13914" t="str">
            <v>522633197506187462</v>
          </cell>
        </row>
        <row r="13915">
          <cell r="H13915" t="str">
            <v>522633201206246407</v>
          </cell>
        </row>
        <row r="13916">
          <cell r="H13916" t="str">
            <v>522633200707133465</v>
          </cell>
        </row>
        <row r="13917">
          <cell r="H13917" t="str">
            <v>522633198509157036</v>
          </cell>
        </row>
        <row r="13918">
          <cell r="H13918" t="str">
            <v>522633196106017021</v>
          </cell>
        </row>
        <row r="13919">
          <cell r="H13919" t="str">
            <v>522633199406247017</v>
          </cell>
        </row>
        <row r="13920">
          <cell r="H13920" t="str">
            <v>522633196311127035</v>
          </cell>
        </row>
        <row r="13921">
          <cell r="H13921" t="str">
            <v>522633196308207042</v>
          </cell>
        </row>
        <row r="13922">
          <cell r="H13922" t="str">
            <v>522633201610237019</v>
          </cell>
        </row>
        <row r="13923">
          <cell r="H13923" t="str">
            <v>522633199510217045</v>
          </cell>
        </row>
        <row r="13924">
          <cell r="H13924" t="str">
            <v>522633201908277013</v>
          </cell>
        </row>
        <row r="13925">
          <cell r="H13925" t="str">
            <v>522633201004050203</v>
          </cell>
        </row>
        <row r="13926">
          <cell r="H13926" t="str">
            <v>522633197509157031</v>
          </cell>
        </row>
        <row r="13927">
          <cell r="H13927" t="str">
            <v>522633194107127039</v>
          </cell>
        </row>
        <row r="13928">
          <cell r="H13928" t="str">
            <v>522633197604257065</v>
          </cell>
        </row>
        <row r="13929">
          <cell r="H13929" t="str">
            <v>522633201201057017</v>
          </cell>
        </row>
        <row r="13930">
          <cell r="H13930" t="str">
            <v>52263320000222704X</v>
          </cell>
        </row>
        <row r="13931">
          <cell r="H13931" t="str">
            <v>522633200705042084</v>
          </cell>
        </row>
        <row r="13932">
          <cell r="H13932" t="str">
            <v>522633197303297012</v>
          </cell>
        </row>
        <row r="13933">
          <cell r="H13933" t="str">
            <v>522633199503097014</v>
          </cell>
        </row>
        <row r="13934">
          <cell r="H13934" t="str">
            <v>522633197909077030</v>
          </cell>
        </row>
        <row r="13935">
          <cell r="H13935" t="str">
            <v>522633198108097108</v>
          </cell>
        </row>
        <row r="13936">
          <cell r="H13936" t="str">
            <v>522633200011047032</v>
          </cell>
        </row>
        <row r="13937">
          <cell r="H13937" t="str">
            <v>522633201707297018</v>
          </cell>
        </row>
        <row r="13938">
          <cell r="H13938" t="str">
            <v>522633199612077012</v>
          </cell>
        </row>
        <row r="13939">
          <cell r="H13939" t="str">
            <v>522633196511207056</v>
          </cell>
        </row>
        <row r="13940">
          <cell r="H13940" t="str">
            <v>522633196806207029</v>
          </cell>
        </row>
        <row r="13941">
          <cell r="H13941" t="str">
            <v>522633200902080047</v>
          </cell>
        </row>
        <row r="13942">
          <cell r="H13942" t="str">
            <v>522633202309040131</v>
          </cell>
        </row>
        <row r="13943">
          <cell r="H13943" t="str">
            <v>522633198608127051</v>
          </cell>
        </row>
        <row r="13944">
          <cell r="H13944" t="str">
            <v>522633194005107045</v>
          </cell>
        </row>
        <row r="13945">
          <cell r="H13945" t="str">
            <v>522633200903160102</v>
          </cell>
        </row>
        <row r="13946">
          <cell r="H13946" t="str">
            <v>522633196101296412</v>
          </cell>
        </row>
        <row r="13947">
          <cell r="H13947" t="str">
            <v>522633196506046446</v>
          </cell>
        </row>
        <row r="13948">
          <cell r="H13948" t="str">
            <v>522633199308146415</v>
          </cell>
        </row>
        <row r="13949">
          <cell r="H13949" t="str">
            <v>445222199711262928</v>
          </cell>
        </row>
        <row r="13950">
          <cell r="H13950" t="str">
            <v>52263320190628640X</v>
          </cell>
        </row>
        <row r="13951">
          <cell r="H13951" t="str">
            <v>522633202103250029</v>
          </cell>
        </row>
        <row r="13952">
          <cell r="H13952" t="str">
            <v>522633197405047102</v>
          </cell>
        </row>
        <row r="13953">
          <cell r="H13953" t="str">
            <v>522633200007027012</v>
          </cell>
        </row>
        <row r="13954">
          <cell r="H13954" t="str">
            <v>522633196903227013</v>
          </cell>
        </row>
        <row r="13955">
          <cell r="H13955" t="str">
            <v>52263319990416701X</v>
          </cell>
        </row>
        <row r="13956">
          <cell r="H13956" t="str">
            <v>522633197203177216</v>
          </cell>
        </row>
        <row r="13957">
          <cell r="H13957" t="str">
            <v>522633197308267023</v>
          </cell>
        </row>
        <row r="13958">
          <cell r="H13958" t="str">
            <v>522633196310097014</v>
          </cell>
        </row>
        <row r="13959">
          <cell r="H13959" t="str">
            <v>522633199203127074</v>
          </cell>
        </row>
        <row r="13960">
          <cell r="H13960" t="str">
            <v>522633201104010217</v>
          </cell>
        </row>
        <row r="13961">
          <cell r="H13961" t="str">
            <v>522633199306127114</v>
          </cell>
        </row>
        <row r="13962">
          <cell r="H13962" t="str">
            <v>522633196505107024</v>
          </cell>
        </row>
        <row r="13963">
          <cell r="H13963" t="str">
            <v>522633199808127042</v>
          </cell>
        </row>
        <row r="13964">
          <cell r="H13964" t="str">
            <v>52263320170504704X</v>
          </cell>
        </row>
        <row r="13965">
          <cell r="H13965" t="str">
            <v>522633201508137011</v>
          </cell>
        </row>
        <row r="13966">
          <cell r="H13966" t="str">
            <v>522633201808187037</v>
          </cell>
        </row>
        <row r="13967">
          <cell r="H13967" t="str">
            <v>522633197306037013</v>
          </cell>
        </row>
        <row r="13968">
          <cell r="H13968" t="str">
            <v>522633197403207109</v>
          </cell>
        </row>
        <row r="13969">
          <cell r="H13969" t="str">
            <v>522633199910087040</v>
          </cell>
        </row>
        <row r="13970">
          <cell r="H13970" t="str">
            <v>522633200806300011</v>
          </cell>
        </row>
        <row r="13971">
          <cell r="H13971" t="str">
            <v>522633199707117013</v>
          </cell>
        </row>
        <row r="13972">
          <cell r="H13972" t="str">
            <v>522633196307017079</v>
          </cell>
        </row>
        <row r="13973">
          <cell r="H13973" t="str">
            <v>522633197309087067</v>
          </cell>
        </row>
        <row r="13974">
          <cell r="H13974" t="str">
            <v>522633195306267012</v>
          </cell>
        </row>
        <row r="13975">
          <cell r="H13975" t="str">
            <v>522633201306087028</v>
          </cell>
        </row>
        <row r="13976">
          <cell r="H13976" t="str">
            <v>522633195503047086</v>
          </cell>
        </row>
        <row r="13977">
          <cell r="H13977" t="str">
            <v>522633197910077038</v>
          </cell>
        </row>
        <row r="13978">
          <cell r="H13978" t="str">
            <v>522321199001174620</v>
          </cell>
        </row>
        <row r="13979">
          <cell r="H13979" t="str">
            <v>52263319850801704X</v>
          </cell>
        </row>
        <row r="13980">
          <cell r="H13980" t="str">
            <v>522633193308067023</v>
          </cell>
        </row>
        <row r="13981">
          <cell r="H13981" t="str">
            <v>522633200609026033</v>
          </cell>
        </row>
        <row r="13982">
          <cell r="H13982" t="str">
            <v>52263319810712707X</v>
          </cell>
        </row>
        <row r="13983">
          <cell r="H13983" t="str">
            <v>522633201606067037</v>
          </cell>
        </row>
        <row r="13984">
          <cell r="H13984" t="str">
            <v>522633195807087028</v>
          </cell>
        </row>
        <row r="13985">
          <cell r="H13985" t="str">
            <v>52263319830602708X</v>
          </cell>
        </row>
        <row r="13986">
          <cell r="H13986" t="str">
            <v>522633198108087014</v>
          </cell>
        </row>
        <row r="13987">
          <cell r="H13987" t="str">
            <v>522633200410247023</v>
          </cell>
        </row>
        <row r="13988">
          <cell r="H13988" t="str">
            <v>522633201401057062</v>
          </cell>
        </row>
        <row r="13989">
          <cell r="H13989" t="str">
            <v>522633201203027014</v>
          </cell>
        </row>
        <row r="13990">
          <cell r="H13990" t="str">
            <v>522633200812020147</v>
          </cell>
        </row>
        <row r="13991">
          <cell r="H13991" t="str">
            <v>522633198307247017</v>
          </cell>
        </row>
        <row r="13992">
          <cell r="H13992" t="str">
            <v>522633198604187065</v>
          </cell>
        </row>
        <row r="13993">
          <cell r="H13993" t="str">
            <v>522633201503197015</v>
          </cell>
        </row>
        <row r="13994">
          <cell r="H13994" t="str">
            <v>522633199104097017</v>
          </cell>
        </row>
        <row r="13995">
          <cell r="H13995" t="str">
            <v>522633201411197026</v>
          </cell>
        </row>
        <row r="13996">
          <cell r="H13996" t="str">
            <v>522633199909099845</v>
          </cell>
        </row>
        <row r="13997">
          <cell r="H13997" t="str">
            <v>522633201902107021</v>
          </cell>
        </row>
        <row r="13998">
          <cell r="H13998" t="str">
            <v>52263319890412703X</v>
          </cell>
        </row>
        <row r="13999">
          <cell r="H13999" t="str">
            <v>522633201510197021</v>
          </cell>
        </row>
        <row r="14000">
          <cell r="H14000" t="str">
            <v>522633201706297032</v>
          </cell>
        </row>
        <row r="14001">
          <cell r="H14001" t="str">
            <v>522633199710137023</v>
          </cell>
        </row>
        <row r="14002">
          <cell r="H14002" t="str">
            <v>522633198809197056</v>
          </cell>
        </row>
        <row r="14003">
          <cell r="H14003" t="str">
            <v>522633201412027029</v>
          </cell>
        </row>
        <row r="14004">
          <cell r="H14004" t="str">
            <v>522633201606257025</v>
          </cell>
        </row>
        <row r="14005">
          <cell r="H14005" t="str">
            <v>522633198803142417</v>
          </cell>
        </row>
        <row r="14006">
          <cell r="H14006" t="str">
            <v>522633193805304325</v>
          </cell>
        </row>
        <row r="14007">
          <cell r="H14007" t="str">
            <v>522633196409224327</v>
          </cell>
        </row>
        <row r="14008">
          <cell r="H14008" t="str">
            <v>522633196408114310</v>
          </cell>
        </row>
        <row r="14009">
          <cell r="H14009" t="str">
            <v>522633196808142425</v>
          </cell>
        </row>
        <row r="14010">
          <cell r="H14010" t="str">
            <v>522633200109112429</v>
          </cell>
        </row>
        <row r="14011">
          <cell r="H14011" t="str">
            <v>522633197712032410</v>
          </cell>
        </row>
        <row r="14012">
          <cell r="H14012" t="str">
            <v>522633192807064340</v>
          </cell>
        </row>
        <row r="14013">
          <cell r="H14013" t="str">
            <v>522633198910102437</v>
          </cell>
        </row>
        <row r="14014">
          <cell r="H14014" t="str">
            <v>522633202006182407</v>
          </cell>
        </row>
        <row r="14015">
          <cell r="H14015" t="str">
            <v>522633195803114316</v>
          </cell>
        </row>
        <row r="14016">
          <cell r="H14016" t="str">
            <v>522633199110122426</v>
          </cell>
        </row>
        <row r="14017">
          <cell r="H14017" t="str">
            <v>522633200712282430</v>
          </cell>
        </row>
        <row r="14018">
          <cell r="H14018" t="str">
            <v>52263320130803240X</v>
          </cell>
        </row>
        <row r="14019">
          <cell r="H14019" t="str">
            <v>522633196304174335</v>
          </cell>
        </row>
        <row r="14020">
          <cell r="H14020" t="str">
            <v>522633198710022416</v>
          </cell>
        </row>
        <row r="14021">
          <cell r="H14021" t="str">
            <v>522633196405294328</v>
          </cell>
        </row>
        <row r="14022">
          <cell r="H14022" t="str">
            <v>522633201606272401</v>
          </cell>
        </row>
        <row r="14023">
          <cell r="H14023" t="str">
            <v>522625198910092726</v>
          </cell>
        </row>
        <row r="14024">
          <cell r="H14024" t="str">
            <v>522633195004044323</v>
          </cell>
        </row>
        <row r="14025">
          <cell r="H14025" t="str">
            <v>522633195012264318</v>
          </cell>
        </row>
        <row r="14026">
          <cell r="H14026" t="str">
            <v>522633197702112417</v>
          </cell>
        </row>
        <row r="14027">
          <cell r="H14027" t="str">
            <v>441722197103202301</v>
          </cell>
        </row>
        <row r="14028">
          <cell r="H14028" t="str">
            <v>522633197805212429</v>
          </cell>
        </row>
        <row r="14029">
          <cell r="H14029" t="str">
            <v>522633201310072435</v>
          </cell>
        </row>
        <row r="14030">
          <cell r="H14030" t="str">
            <v>522633196807014325</v>
          </cell>
        </row>
        <row r="14031">
          <cell r="H14031" t="str">
            <v>52263319340913431X</v>
          </cell>
        </row>
        <row r="14032">
          <cell r="H14032" t="str">
            <v>522633198905102416</v>
          </cell>
        </row>
        <row r="14033">
          <cell r="H14033" t="str">
            <v>522633199403082421</v>
          </cell>
        </row>
        <row r="14034">
          <cell r="H14034" t="str">
            <v>452723196307134077</v>
          </cell>
        </row>
        <row r="14035">
          <cell r="H14035" t="str">
            <v>522633200301252413</v>
          </cell>
        </row>
        <row r="14036">
          <cell r="H14036" t="str">
            <v>522633197803159820</v>
          </cell>
        </row>
        <row r="14037">
          <cell r="H14037" t="str">
            <v>52263319990519241X</v>
          </cell>
        </row>
        <row r="14038">
          <cell r="H14038" t="str">
            <v>452229197412293817</v>
          </cell>
        </row>
        <row r="14039">
          <cell r="H14039" t="str">
            <v>522633196607254324</v>
          </cell>
        </row>
        <row r="14040">
          <cell r="H14040" t="str">
            <v>522633199101102415</v>
          </cell>
        </row>
        <row r="14041">
          <cell r="H14041" t="str">
            <v>522633198811212411</v>
          </cell>
        </row>
        <row r="14042">
          <cell r="H14042" t="str">
            <v>52263319620812432X</v>
          </cell>
        </row>
        <row r="14043">
          <cell r="H14043" t="str">
            <v>522633196006154328</v>
          </cell>
        </row>
        <row r="14044">
          <cell r="H14044" t="str">
            <v>522633198103012419</v>
          </cell>
        </row>
        <row r="14045">
          <cell r="H14045" t="str">
            <v>522633200806130075</v>
          </cell>
        </row>
        <row r="14046">
          <cell r="H14046" t="str">
            <v>522633200301022423</v>
          </cell>
        </row>
        <row r="14047">
          <cell r="H14047" t="str">
            <v>522633196111164317</v>
          </cell>
        </row>
        <row r="14048">
          <cell r="H14048" t="str">
            <v>522633201505302413</v>
          </cell>
        </row>
        <row r="14049">
          <cell r="H14049" t="str">
            <v>522633194002084343</v>
          </cell>
        </row>
        <row r="14050">
          <cell r="H14050" t="str">
            <v>522633200603060046</v>
          </cell>
        </row>
        <row r="14051">
          <cell r="H14051" t="str">
            <v>522633196607294326</v>
          </cell>
        </row>
        <row r="14052">
          <cell r="H14052" t="str">
            <v>522633196302074314</v>
          </cell>
        </row>
        <row r="14053">
          <cell r="H14053" t="str">
            <v>522633197207182418</v>
          </cell>
        </row>
        <row r="14054">
          <cell r="H14054" t="str">
            <v>522633200305102420</v>
          </cell>
        </row>
        <row r="14055">
          <cell r="H14055" t="str">
            <v>522633196209204348</v>
          </cell>
        </row>
        <row r="14056">
          <cell r="H14056" t="str">
            <v>522633198202162420</v>
          </cell>
        </row>
        <row r="14057">
          <cell r="H14057" t="str">
            <v>522633200510149818</v>
          </cell>
        </row>
        <row r="14058">
          <cell r="H14058" t="str">
            <v>522633195710134318</v>
          </cell>
        </row>
        <row r="14059">
          <cell r="H14059" t="str">
            <v>52263319910228242X</v>
          </cell>
        </row>
        <row r="14060">
          <cell r="H14060" t="str">
            <v>522633195301144320</v>
          </cell>
        </row>
        <row r="14061">
          <cell r="H14061" t="str">
            <v>522633200504252413</v>
          </cell>
        </row>
        <row r="14062">
          <cell r="H14062" t="str">
            <v>522633201406222418</v>
          </cell>
        </row>
        <row r="14063">
          <cell r="H14063" t="str">
            <v>522633200708297461</v>
          </cell>
        </row>
        <row r="14064">
          <cell r="H14064" t="str">
            <v>452229198309017413</v>
          </cell>
        </row>
        <row r="14065">
          <cell r="H14065" t="str">
            <v>522633198910252419</v>
          </cell>
        </row>
        <row r="14066">
          <cell r="H14066" t="str">
            <v>52263319630105432X</v>
          </cell>
        </row>
        <row r="14067">
          <cell r="H14067" t="str">
            <v>52263319510812431X</v>
          </cell>
        </row>
        <row r="14068">
          <cell r="H14068" t="str">
            <v>522633198904242425</v>
          </cell>
        </row>
        <row r="14069">
          <cell r="H14069" t="str">
            <v>522633198210202410</v>
          </cell>
        </row>
        <row r="14070">
          <cell r="H14070" t="str">
            <v>522633200906220035</v>
          </cell>
        </row>
        <row r="14071">
          <cell r="H14071" t="str">
            <v>522633195501154312</v>
          </cell>
        </row>
        <row r="14072">
          <cell r="H14072" t="str">
            <v>522633201406082419</v>
          </cell>
        </row>
        <row r="14073">
          <cell r="H14073" t="str">
            <v>522633197007074316</v>
          </cell>
        </row>
        <row r="14074">
          <cell r="H14074" t="str">
            <v>522633194609044321</v>
          </cell>
        </row>
        <row r="14075">
          <cell r="H14075" t="str">
            <v>522633197202064316</v>
          </cell>
        </row>
        <row r="14076">
          <cell r="H14076" t="str">
            <v>522633199701212431</v>
          </cell>
        </row>
        <row r="14077">
          <cell r="H14077" t="str">
            <v>522633194801034318</v>
          </cell>
        </row>
        <row r="14078">
          <cell r="H14078" t="str">
            <v>522633197709112428</v>
          </cell>
        </row>
        <row r="14079">
          <cell r="H14079" t="str">
            <v>330381201412304521</v>
          </cell>
        </row>
        <row r="14080">
          <cell r="H14080" t="str">
            <v>522633197403162414</v>
          </cell>
        </row>
        <row r="14081">
          <cell r="H14081" t="str">
            <v>522633197508202427</v>
          </cell>
        </row>
        <row r="14082">
          <cell r="H14082" t="str">
            <v>522633199803152417</v>
          </cell>
        </row>
        <row r="14083">
          <cell r="H14083" t="str">
            <v>522633200310172423</v>
          </cell>
        </row>
        <row r="14084">
          <cell r="H14084" t="str">
            <v>522633199111282421</v>
          </cell>
        </row>
        <row r="14085">
          <cell r="H14085" t="str">
            <v>522633196903054319</v>
          </cell>
        </row>
        <row r="14086">
          <cell r="H14086" t="str">
            <v>522633197104064320</v>
          </cell>
        </row>
        <row r="14087">
          <cell r="H14087" t="str">
            <v>522633201209199028</v>
          </cell>
        </row>
        <row r="14088">
          <cell r="H14088" t="str">
            <v>522633196407084316</v>
          </cell>
        </row>
        <row r="14089">
          <cell r="H14089" t="str">
            <v>522633198503292413</v>
          </cell>
        </row>
        <row r="14090">
          <cell r="H14090" t="str">
            <v>522633196602044328</v>
          </cell>
        </row>
        <row r="14091">
          <cell r="H14091" t="str">
            <v>522633199812092428</v>
          </cell>
        </row>
        <row r="14092">
          <cell r="H14092" t="str">
            <v>522633196806024310</v>
          </cell>
        </row>
        <row r="14093">
          <cell r="H14093" t="str">
            <v>522633197208132447</v>
          </cell>
        </row>
        <row r="14094">
          <cell r="H14094" t="str">
            <v>522633199508122418</v>
          </cell>
        </row>
        <row r="14095">
          <cell r="H14095" t="str">
            <v>522633201708042412</v>
          </cell>
        </row>
        <row r="14096">
          <cell r="H14096" t="str">
            <v>52263320190201241X</v>
          </cell>
        </row>
        <row r="14097">
          <cell r="H14097" t="str">
            <v>522633194903152411</v>
          </cell>
        </row>
        <row r="14098">
          <cell r="H14098" t="str">
            <v>522633196105062429</v>
          </cell>
        </row>
        <row r="14099">
          <cell r="H14099" t="str">
            <v>52263319991208242X</v>
          </cell>
        </row>
        <row r="14100">
          <cell r="H14100" t="str">
            <v>522633201105240137</v>
          </cell>
        </row>
        <row r="14101">
          <cell r="H14101" t="str">
            <v>522633197806142442</v>
          </cell>
        </row>
        <row r="14102">
          <cell r="H14102" t="str">
            <v>522633200702190129</v>
          </cell>
        </row>
        <row r="14103">
          <cell r="H14103" t="str">
            <v>522633197811152418</v>
          </cell>
        </row>
        <row r="14104">
          <cell r="H14104" t="str">
            <v>522633200904250142</v>
          </cell>
        </row>
        <row r="14105">
          <cell r="H14105" t="str">
            <v>522633198907162412</v>
          </cell>
        </row>
        <row r="14106">
          <cell r="H14106" t="str">
            <v>52263319690212432X</v>
          </cell>
        </row>
        <row r="14107">
          <cell r="H14107" t="str">
            <v>522633201306032414</v>
          </cell>
        </row>
        <row r="14108">
          <cell r="H14108" t="str">
            <v>610321198806124028</v>
          </cell>
        </row>
        <row r="14109">
          <cell r="H14109" t="str">
            <v>522633201911182402</v>
          </cell>
        </row>
        <row r="14110">
          <cell r="H14110" t="str">
            <v>522633199911091420</v>
          </cell>
        </row>
        <row r="14111">
          <cell r="H14111" t="str">
            <v>522633197907052411</v>
          </cell>
        </row>
        <row r="14112">
          <cell r="H14112" t="str">
            <v>522633199911062419</v>
          </cell>
        </row>
        <row r="14113">
          <cell r="H14113" t="str">
            <v>522633197704079024</v>
          </cell>
        </row>
        <row r="14114">
          <cell r="H14114" t="str">
            <v>522633201002010080</v>
          </cell>
        </row>
        <row r="14115">
          <cell r="H14115" t="str">
            <v>522633201606302412</v>
          </cell>
        </row>
        <row r="14116">
          <cell r="H14116" t="str">
            <v>522633201801032403</v>
          </cell>
        </row>
        <row r="14117">
          <cell r="H14117" t="str">
            <v>522633198811172413</v>
          </cell>
        </row>
        <row r="14118">
          <cell r="H14118" t="str">
            <v>522633196304094327</v>
          </cell>
        </row>
        <row r="14119">
          <cell r="H14119" t="str">
            <v>522633201203272431</v>
          </cell>
        </row>
        <row r="14120">
          <cell r="H14120" t="str">
            <v>52263319580114241X</v>
          </cell>
        </row>
        <row r="14121">
          <cell r="H14121" t="str">
            <v>522633200407202027</v>
          </cell>
        </row>
        <row r="14122">
          <cell r="H14122" t="str">
            <v>522633198205022415</v>
          </cell>
        </row>
        <row r="14123">
          <cell r="H14123" t="str">
            <v>522633195804054327</v>
          </cell>
        </row>
        <row r="14124">
          <cell r="H14124" t="str">
            <v>522633200906252432</v>
          </cell>
        </row>
        <row r="14125">
          <cell r="H14125" t="str">
            <v>522633198912132429</v>
          </cell>
        </row>
        <row r="14126">
          <cell r="H14126" t="str">
            <v>522633201407312407</v>
          </cell>
        </row>
        <row r="14127">
          <cell r="H14127" t="str">
            <v>522633193905153122</v>
          </cell>
        </row>
        <row r="14128">
          <cell r="H14128" t="str">
            <v>52263319691211431X</v>
          </cell>
        </row>
        <row r="14129">
          <cell r="H14129" t="str">
            <v>522633199302014315</v>
          </cell>
        </row>
        <row r="14130">
          <cell r="H14130" t="str">
            <v>522633199101094312</v>
          </cell>
        </row>
        <row r="14131">
          <cell r="H14131" t="str">
            <v>522633198405049348</v>
          </cell>
        </row>
        <row r="14132">
          <cell r="H14132" t="str">
            <v>522633198007032428</v>
          </cell>
        </row>
        <row r="14133">
          <cell r="H14133" t="str">
            <v>52263319800620243X</v>
          </cell>
        </row>
        <row r="14134">
          <cell r="H14134" t="str">
            <v>522633200609110083</v>
          </cell>
        </row>
        <row r="14135">
          <cell r="H14135" t="str">
            <v>522633201009013102</v>
          </cell>
        </row>
        <row r="14136">
          <cell r="H14136" t="str">
            <v>522633201611072412</v>
          </cell>
        </row>
        <row r="14137">
          <cell r="H14137" t="str">
            <v>522633195708124313</v>
          </cell>
        </row>
        <row r="14138">
          <cell r="H14138" t="str">
            <v>52263319620407242X</v>
          </cell>
        </row>
        <row r="14139">
          <cell r="H14139" t="str">
            <v>522633200108129835</v>
          </cell>
        </row>
        <row r="14140">
          <cell r="H14140" t="str">
            <v>522633196805052424</v>
          </cell>
        </row>
        <row r="14141">
          <cell r="H14141" t="str">
            <v>522633198311062410</v>
          </cell>
        </row>
        <row r="14142">
          <cell r="H14142" t="str">
            <v>522633198702030440</v>
          </cell>
        </row>
        <row r="14143">
          <cell r="H14143" t="str">
            <v>522633201012160074</v>
          </cell>
        </row>
        <row r="14144">
          <cell r="H14144" t="str">
            <v>522633200911220056</v>
          </cell>
        </row>
        <row r="14145">
          <cell r="H14145" t="str">
            <v>522633196708134313</v>
          </cell>
        </row>
        <row r="14146">
          <cell r="H14146" t="str">
            <v>522633196604244315</v>
          </cell>
        </row>
        <row r="14147">
          <cell r="H14147" t="str">
            <v>522633196409202427</v>
          </cell>
        </row>
        <row r="14148">
          <cell r="H14148" t="str">
            <v>522633199302012416</v>
          </cell>
        </row>
        <row r="14149">
          <cell r="H14149" t="str">
            <v>522633200702032411</v>
          </cell>
        </row>
        <row r="14150">
          <cell r="H14150" t="str">
            <v>522633195806034311</v>
          </cell>
        </row>
        <row r="14151">
          <cell r="H14151" t="str">
            <v>522633196405174326</v>
          </cell>
        </row>
        <row r="14152">
          <cell r="H14152" t="str">
            <v>522633198312132417</v>
          </cell>
        </row>
        <row r="14153">
          <cell r="H14153" t="str">
            <v>522633194207064311</v>
          </cell>
        </row>
        <row r="14154">
          <cell r="H14154" t="str">
            <v>522633194509114329</v>
          </cell>
        </row>
        <row r="14155">
          <cell r="H14155" t="str">
            <v>522633197204054314</v>
          </cell>
        </row>
        <row r="14156">
          <cell r="H14156" t="str">
            <v>522633194905134321</v>
          </cell>
        </row>
        <row r="14157">
          <cell r="H14157" t="str">
            <v>522633200310112412</v>
          </cell>
        </row>
        <row r="14158">
          <cell r="H14158" t="str">
            <v>522633197801282411</v>
          </cell>
        </row>
        <row r="14159">
          <cell r="H14159" t="str">
            <v>522633200611205452</v>
          </cell>
        </row>
        <row r="14160">
          <cell r="H14160" t="str">
            <v>522633198008122417</v>
          </cell>
        </row>
        <row r="14161">
          <cell r="H14161" t="str">
            <v>522633199611012436</v>
          </cell>
        </row>
        <row r="14162">
          <cell r="H14162" t="str">
            <v>522633197407124327</v>
          </cell>
        </row>
        <row r="14163">
          <cell r="H14163" t="str">
            <v>522633199002039342</v>
          </cell>
        </row>
        <row r="14164">
          <cell r="H14164" t="str">
            <v>522633202103080015</v>
          </cell>
        </row>
        <row r="14165">
          <cell r="H14165" t="str">
            <v>522633201504072409</v>
          </cell>
        </row>
        <row r="14166">
          <cell r="H14166" t="str">
            <v>522633198007222416</v>
          </cell>
        </row>
        <row r="14167">
          <cell r="H14167" t="str">
            <v>522633200003152414</v>
          </cell>
        </row>
        <row r="14168">
          <cell r="H14168" t="str">
            <v>522633198012042428</v>
          </cell>
        </row>
        <row r="14169">
          <cell r="H14169" t="str">
            <v>52263320001224242X</v>
          </cell>
        </row>
        <row r="14170">
          <cell r="H14170" t="str">
            <v>522633197904052424</v>
          </cell>
        </row>
        <row r="14171">
          <cell r="H14171" t="str">
            <v>522633197711272412</v>
          </cell>
        </row>
        <row r="14172">
          <cell r="H14172" t="str">
            <v>522633200710230012</v>
          </cell>
        </row>
        <row r="14173">
          <cell r="H14173" t="str">
            <v>522633200102242415</v>
          </cell>
        </row>
        <row r="14174">
          <cell r="H14174" t="str">
            <v>522633198211042412</v>
          </cell>
        </row>
        <row r="14175">
          <cell r="H14175" t="str">
            <v>522633198410082425</v>
          </cell>
        </row>
        <row r="14176">
          <cell r="H14176" t="str">
            <v>522633196109179827</v>
          </cell>
        </row>
        <row r="14177">
          <cell r="H14177" t="str">
            <v>522633196508253510</v>
          </cell>
        </row>
        <row r="14178">
          <cell r="H14178" t="str">
            <v>522633200805192418</v>
          </cell>
        </row>
        <row r="14179">
          <cell r="H14179" t="str">
            <v>522633201012200216</v>
          </cell>
        </row>
        <row r="14180">
          <cell r="H14180" t="str">
            <v>522633200712022428</v>
          </cell>
        </row>
        <row r="14181">
          <cell r="H14181" t="str">
            <v>522633194803193523</v>
          </cell>
        </row>
        <row r="14182">
          <cell r="H14182" t="str">
            <v>52263319830412242X</v>
          </cell>
        </row>
        <row r="14183">
          <cell r="H14183" t="str">
            <v>522633197903044318</v>
          </cell>
        </row>
        <row r="14184">
          <cell r="H14184" t="str">
            <v>522633197412024312</v>
          </cell>
        </row>
        <row r="14185">
          <cell r="H14185" t="str">
            <v>522633199903202418</v>
          </cell>
        </row>
        <row r="14186">
          <cell r="H14186" t="str">
            <v>522633199912072416</v>
          </cell>
        </row>
        <row r="14187">
          <cell r="H14187" t="str">
            <v>522633196301254313</v>
          </cell>
        </row>
        <row r="14188">
          <cell r="H14188" t="str">
            <v>522633197205012423</v>
          </cell>
        </row>
        <row r="14189">
          <cell r="H14189" t="str">
            <v>522633195305074323</v>
          </cell>
        </row>
        <row r="14190">
          <cell r="H14190" t="str">
            <v>522633194707254314</v>
          </cell>
        </row>
        <row r="14191">
          <cell r="H14191" t="str">
            <v>522633197807172416</v>
          </cell>
        </row>
        <row r="14192">
          <cell r="H14192" t="str">
            <v>522633197201064314</v>
          </cell>
        </row>
        <row r="14193">
          <cell r="H14193" t="str">
            <v>522633200109032410</v>
          </cell>
        </row>
        <row r="14194">
          <cell r="H14194" t="str">
            <v>522633197308074328</v>
          </cell>
        </row>
        <row r="14195">
          <cell r="H14195" t="str">
            <v>522633201103020122</v>
          </cell>
        </row>
        <row r="14196">
          <cell r="H14196" t="str">
            <v>522633196409244328</v>
          </cell>
        </row>
        <row r="14197">
          <cell r="H14197" t="str">
            <v>522633198707152412</v>
          </cell>
        </row>
        <row r="14198">
          <cell r="H14198" t="str">
            <v>522633202304080070</v>
          </cell>
        </row>
        <row r="14199">
          <cell r="H14199" t="str">
            <v>522633195504153577</v>
          </cell>
        </row>
        <row r="14200">
          <cell r="H14200" t="str">
            <v>522633195806173522</v>
          </cell>
        </row>
        <row r="14201">
          <cell r="H14201" t="str">
            <v>522633198010112429</v>
          </cell>
        </row>
        <row r="14202">
          <cell r="H14202" t="str">
            <v>522633198010052411</v>
          </cell>
        </row>
        <row r="14203">
          <cell r="H14203" t="str">
            <v>522633201103010223</v>
          </cell>
        </row>
        <row r="14204">
          <cell r="H14204" t="str">
            <v>522633200008072421</v>
          </cell>
        </row>
        <row r="14205">
          <cell r="H14205" t="str">
            <v>522633200709090075</v>
          </cell>
        </row>
        <row r="14206">
          <cell r="H14206" t="str">
            <v>522633198006202456</v>
          </cell>
        </row>
        <row r="14207">
          <cell r="H14207" t="str">
            <v>522633198104252422</v>
          </cell>
        </row>
        <row r="14208">
          <cell r="H14208" t="str">
            <v>522633201112232418</v>
          </cell>
        </row>
        <row r="14209">
          <cell r="H14209" t="str">
            <v>522633195204273526</v>
          </cell>
        </row>
        <row r="14210">
          <cell r="H14210" t="str">
            <v>522633200101052433</v>
          </cell>
        </row>
        <row r="14211">
          <cell r="H14211" t="str">
            <v>522633198809022416</v>
          </cell>
        </row>
        <row r="14212">
          <cell r="H14212" t="str">
            <v>522633198211212418</v>
          </cell>
        </row>
        <row r="14213">
          <cell r="H14213" t="str">
            <v>522633195602263526</v>
          </cell>
        </row>
        <row r="14214">
          <cell r="H14214" t="str">
            <v>522633195402073517</v>
          </cell>
        </row>
        <row r="14215">
          <cell r="H14215" t="str">
            <v>522633201703282433</v>
          </cell>
        </row>
        <row r="14216">
          <cell r="H14216" t="str">
            <v>522633196708214313</v>
          </cell>
        </row>
        <row r="14217">
          <cell r="H14217" t="str">
            <v>522633194306164318</v>
          </cell>
        </row>
        <row r="14218">
          <cell r="H14218" t="str">
            <v>522633193808084321</v>
          </cell>
        </row>
        <row r="14219">
          <cell r="H14219" t="str">
            <v>522633193701093519</v>
          </cell>
        </row>
        <row r="14220">
          <cell r="H14220" t="str">
            <v>522633199610032419</v>
          </cell>
        </row>
        <row r="14221">
          <cell r="H14221" t="str">
            <v>52263320051025241X</v>
          </cell>
        </row>
        <row r="14222">
          <cell r="H14222" t="str">
            <v>522633197201293512</v>
          </cell>
        </row>
        <row r="14223">
          <cell r="H14223" t="str">
            <v>52263319770712242X</v>
          </cell>
        </row>
        <row r="14224">
          <cell r="H14224" t="str">
            <v>522633200210082412</v>
          </cell>
        </row>
        <row r="14225">
          <cell r="H14225" t="str">
            <v>522633195908113512</v>
          </cell>
        </row>
        <row r="14226">
          <cell r="H14226" t="str">
            <v>522633198706152410</v>
          </cell>
        </row>
        <row r="14227">
          <cell r="H14227" t="str">
            <v>522633195304063526</v>
          </cell>
        </row>
        <row r="14228">
          <cell r="H14228" t="str">
            <v>452229199303077428</v>
          </cell>
        </row>
        <row r="14229">
          <cell r="H14229" t="str">
            <v>522633202007012418</v>
          </cell>
        </row>
        <row r="14230">
          <cell r="H14230" t="str">
            <v>522633202201150128</v>
          </cell>
        </row>
        <row r="14231">
          <cell r="H14231" t="str">
            <v>522633199310082414</v>
          </cell>
        </row>
        <row r="14232">
          <cell r="H14232" t="str">
            <v>522633196710022425</v>
          </cell>
        </row>
        <row r="14233">
          <cell r="H14233" t="str">
            <v>522633199608052429</v>
          </cell>
        </row>
        <row r="14234">
          <cell r="H14234" t="str">
            <v>522633196901213515</v>
          </cell>
        </row>
        <row r="14235">
          <cell r="H14235" t="str">
            <v>52263320210806011X</v>
          </cell>
        </row>
        <row r="14236">
          <cell r="H14236" t="str">
            <v>522633198704262413</v>
          </cell>
        </row>
        <row r="14237">
          <cell r="H14237" t="str">
            <v>522633196512274314</v>
          </cell>
        </row>
        <row r="14238">
          <cell r="H14238" t="str">
            <v>522633197307124311</v>
          </cell>
        </row>
        <row r="14239">
          <cell r="H14239" t="str">
            <v>522633196304184322</v>
          </cell>
        </row>
        <row r="14240">
          <cell r="H14240" t="str">
            <v>522633198703102418</v>
          </cell>
        </row>
        <row r="14241">
          <cell r="H14241" t="str">
            <v>510923199204076969</v>
          </cell>
        </row>
        <row r="14242">
          <cell r="H14242" t="str">
            <v>522633201709172411</v>
          </cell>
        </row>
        <row r="14243">
          <cell r="H14243" t="str">
            <v>522633194001094320</v>
          </cell>
        </row>
        <row r="14244">
          <cell r="H14244" t="str">
            <v>522633199402042428</v>
          </cell>
        </row>
        <row r="14245">
          <cell r="H14245" t="str">
            <v>522633199812132418</v>
          </cell>
        </row>
        <row r="14246">
          <cell r="H14246" t="str">
            <v>522633196603074326</v>
          </cell>
        </row>
        <row r="14247">
          <cell r="H14247" t="str">
            <v>522633196804074314</v>
          </cell>
        </row>
        <row r="14248">
          <cell r="H14248" t="str">
            <v>522633193904054317</v>
          </cell>
        </row>
        <row r="14249">
          <cell r="H14249" t="str">
            <v>522633199607082423</v>
          </cell>
        </row>
        <row r="14250">
          <cell r="H14250" t="str">
            <v>522633196709122410</v>
          </cell>
        </row>
        <row r="14251">
          <cell r="H14251" t="str">
            <v>522633197003274329</v>
          </cell>
        </row>
        <row r="14252">
          <cell r="H14252" t="str">
            <v>522633200002092413</v>
          </cell>
        </row>
        <row r="14253">
          <cell r="H14253" t="str">
            <v>522633197806152413</v>
          </cell>
        </row>
        <row r="14254">
          <cell r="H14254" t="str">
            <v>522633198305202413</v>
          </cell>
        </row>
        <row r="14255">
          <cell r="H14255" t="str">
            <v>522633198803082426</v>
          </cell>
        </row>
        <row r="14256">
          <cell r="H14256" t="str">
            <v>522633200708082436</v>
          </cell>
        </row>
        <row r="14257">
          <cell r="H14257" t="str">
            <v>522633197805182418</v>
          </cell>
        </row>
        <row r="14258">
          <cell r="H14258" t="str">
            <v>522633194904044316</v>
          </cell>
        </row>
        <row r="14259">
          <cell r="H14259" t="str">
            <v>522633199701102419</v>
          </cell>
        </row>
        <row r="14260">
          <cell r="H14260" t="str">
            <v>522633196903262417</v>
          </cell>
        </row>
        <row r="14261">
          <cell r="H14261" t="str">
            <v>522633196909044314</v>
          </cell>
        </row>
        <row r="14262">
          <cell r="H14262" t="str">
            <v>522633194809104325</v>
          </cell>
        </row>
        <row r="14263">
          <cell r="H14263" t="str">
            <v>522633197803022429</v>
          </cell>
        </row>
        <row r="14264">
          <cell r="H14264" t="str">
            <v>52263319760120243X</v>
          </cell>
        </row>
        <row r="14265">
          <cell r="H14265" t="str">
            <v>522633195406034320</v>
          </cell>
        </row>
        <row r="14266">
          <cell r="H14266" t="str">
            <v>522633200006102412</v>
          </cell>
        </row>
        <row r="14267">
          <cell r="H14267" t="str">
            <v>522633200001282426</v>
          </cell>
        </row>
        <row r="14268">
          <cell r="H14268" t="str">
            <v>522633200605212015</v>
          </cell>
        </row>
        <row r="14269">
          <cell r="H14269" t="str">
            <v>52263319450813431X</v>
          </cell>
        </row>
        <row r="14270">
          <cell r="H14270" t="str">
            <v>52263319700817241X</v>
          </cell>
        </row>
        <row r="14271">
          <cell r="H14271" t="str">
            <v>522633197411232427</v>
          </cell>
        </row>
        <row r="14272">
          <cell r="H14272" t="str">
            <v>522633199712082425</v>
          </cell>
        </row>
        <row r="14273">
          <cell r="H14273" t="str">
            <v>522633195308164324</v>
          </cell>
        </row>
        <row r="14274">
          <cell r="H14274" t="str">
            <v>522633198608242412</v>
          </cell>
        </row>
        <row r="14275">
          <cell r="H14275" t="str">
            <v>522633198803231428</v>
          </cell>
        </row>
        <row r="14276">
          <cell r="H14276" t="str">
            <v>522633200911240161</v>
          </cell>
        </row>
        <row r="14277">
          <cell r="H14277" t="str">
            <v>522633201009230123</v>
          </cell>
        </row>
        <row r="14278">
          <cell r="H14278" t="str">
            <v>522633201410062402</v>
          </cell>
        </row>
        <row r="14279">
          <cell r="H14279" t="str">
            <v>522633201908222418</v>
          </cell>
        </row>
        <row r="14280">
          <cell r="H14280" t="str">
            <v>52263319660507432X</v>
          </cell>
        </row>
        <row r="14281">
          <cell r="H14281" t="str">
            <v>52263319960524242X</v>
          </cell>
        </row>
        <row r="14282">
          <cell r="H14282" t="str">
            <v>522633196507154318</v>
          </cell>
        </row>
        <row r="14283">
          <cell r="H14283" t="str">
            <v>522633199103252433</v>
          </cell>
        </row>
        <row r="14284">
          <cell r="H14284" t="str">
            <v>522633201406182401</v>
          </cell>
        </row>
        <row r="14285">
          <cell r="H14285" t="str">
            <v>522633196807154344</v>
          </cell>
        </row>
        <row r="14286">
          <cell r="H14286" t="str">
            <v>522633196612214319</v>
          </cell>
        </row>
        <row r="14287">
          <cell r="H14287" t="str">
            <v>522633199301052416</v>
          </cell>
        </row>
        <row r="14288">
          <cell r="H14288" t="str">
            <v>522633198906011428</v>
          </cell>
        </row>
        <row r="14289">
          <cell r="H14289" t="str">
            <v>522633201202152403</v>
          </cell>
        </row>
        <row r="14290">
          <cell r="H14290" t="str">
            <v>522633201811082404</v>
          </cell>
        </row>
        <row r="14291">
          <cell r="H14291" t="str">
            <v>522633202102112409</v>
          </cell>
        </row>
        <row r="14292">
          <cell r="H14292" t="str">
            <v>522633196801034317</v>
          </cell>
        </row>
        <row r="14293">
          <cell r="H14293" t="str">
            <v>522633199101272430</v>
          </cell>
        </row>
        <row r="14294">
          <cell r="H14294" t="str">
            <v>522633199406162419</v>
          </cell>
        </row>
        <row r="14295">
          <cell r="H14295" t="str">
            <v>522633200011172423</v>
          </cell>
        </row>
        <row r="14296">
          <cell r="H14296" t="str">
            <v>522633201203272415</v>
          </cell>
        </row>
        <row r="14297">
          <cell r="H14297" t="str">
            <v>522633197704142417</v>
          </cell>
        </row>
        <row r="14298">
          <cell r="H14298" t="str">
            <v>52263319730708986X</v>
          </cell>
        </row>
        <row r="14299">
          <cell r="H14299" t="str">
            <v>522633195901024314</v>
          </cell>
        </row>
        <row r="14300">
          <cell r="H14300" t="str">
            <v>522633196805194318</v>
          </cell>
        </row>
        <row r="14301">
          <cell r="H14301" t="str">
            <v>522633197002074325</v>
          </cell>
        </row>
        <row r="14302">
          <cell r="H14302" t="str">
            <v>522633199106122415</v>
          </cell>
        </row>
        <row r="14303">
          <cell r="H14303" t="str">
            <v>522633201110312406</v>
          </cell>
        </row>
        <row r="14304">
          <cell r="H14304" t="str">
            <v>52263319890228244X</v>
          </cell>
        </row>
        <row r="14305">
          <cell r="H14305" t="str">
            <v>522633201607252402</v>
          </cell>
        </row>
        <row r="14306">
          <cell r="H14306" t="str">
            <v>522633201812122412</v>
          </cell>
        </row>
        <row r="14307">
          <cell r="H14307" t="str">
            <v>522633194105094317</v>
          </cell>
        </row>
        <row r="14308">
          <cell r="H14308" t="str">
            <v>522633195106134311</v>
          </cell>
        </row>
        <row r="14309">
          <cell r="H14309" t="str">
            <v>52263320030105242X</v>
          </cell>
        </row>
        <row r="14310">
          <cell r="H14310" t="str">
            <v>522633195910154348</v>
          </cell>
        </row>
        <row r="14311">
          <cell r="H14311" t="str">
            <v>522633196406164314</v>
          </cell>
        </row>
        <row r="14312">
          <cell r="H14312" t="str">
            <v>522633196606084327</v>
          </cell>
        </row>
        <row r="14313">
          <cell r="H14313" t="str">
            <v>522633193606164323</v>
          </cell>
        </row>
        <row r="14314">
          <cell r="H14314" t="str">
            <v>522633199309012427</v>
          </cell>
        </row>
        <row r="14315">
          <cell r="H14315" t="str">
            <v>522633193206064315</v>
          </cell>
        </row>
        <row r="14316">
          <cell r="H14316" t="str">
            <v>52263319930719241X</v>
          </cell>
        </row>
        <row r="14317">
          <cell r="H14317" t="str">
            <v>522633201812162414</v>
          </cell>
        </row>
        <row r="14318">
          <cell r="H14318" t="str">
            <v>522633195908154322</v>
          </cell>
        </row>
        <row r="14319">
          <cell r="H14319" t="str">
            <v>522633200204092411</v>
          </cell>
        </row>
        <row r="14320">
          <cell r="H14320" t="str">
            <v>522633198110102420</v>
          </cell>
        </row>
        <row r="14321">
          <cell r="H14321" t="str">
            <v>522633201806252405</v>
          </cell>
        </row>
        <row r="14322">
          <cell r="H14322" t="str">
            <v>452724198804211016</v>
          </cell>
        </row>
        <row r="14323">
          <cell r="H14323" t="str">
            <v>522633202002132410</v>
          </cell>
        </row>
        <row r="14324">
          <cell r="H14324" t="str">
            <v>522633199010209014</v>
          </cell>
        </row>
        <row r="14325">
          <cell r="H14325" t="str">
            <v>522633196701054011</v>
          </cell>
        </row>
        <row r="14326">
          <cell r="H14326" t="str">
            <v>522633196409104042</v>
          </cell>
        </row>
        <row r="14327">
          <cell r="H14327" t="str">
            <v>522633197008139011</v>
          </cell>
        </row>
        <row r="14328">
          <cell r="H14328" t="str">
            <v>522633196603224021</v>
          </cell>
        </row>
        <row r="14329">
          <cell r="H14329" t="str">
            <v>522633200108159014</v>
          </cell>
        </row>
        <row r="14330">
          <cell r="H14330" t="str">
            <v>522633200508039070</v>
          </cell>
        </row>
        <row r="14331">
          <cell r="H14331" t="str">
            <v>522633200305039011</v>
          </cell>
        </row>
        <row r="14332">
          <cell r="H14332" t="str">
            <v>522633201311279024</v>
          </cell>
        </row>
        <row r="14333">
          <cell r="H14333" t="str">
            <v>522633197503129048</v>
          </cell>
        </row>
        <row r="14334">
          <cell r="H14334" t="str">
            <v>522633197006264011</v>
          </cell>
        </row>
        <row r="14335">
          <cell r="H14335" t="str">
            <v>522633200412289016</v>
          </cell>
        </row>
        <row r="14336">
          <cell r="H14336" t="str">
            <v>522633198703039033</v>
          </cell>
        </row>
        <row r="14337">
          <cell r="H14337" t="str">
            <v>522633196511054029</v>
          </cell>
        </row>
        <row r="14338">
          <cell r="H14338" t="str">
            <v>522633199004089036</v>
          </cell>
        </row>
        <row r="14339">
          <cell r="H14339" t="str">
            <v>522633200607230110</v>
          </cell>
        </row>
        <row r="14340">
          <cell r="H14340" t="str">
            <v>522633197505079048</v>
          </cell>
        </row>
        <row r="14341">
          <cell r="H14341" t="str">
            <v>52263319670905901X</v>
          </cell>
        </row>
        <row r="14342">
          <cell r="H14342" t="str">
            <v>522633200207029020</v>
          </cell>
        </row>
        <row r="14343">
          <cell r="H14343" t="str">
            <v>522633199811019034</v>
          </cell>
        </row>
        <row r="14344">
          <cell r="H14344" t="str">
            <v>522633196602194019</v>
          </cell>
        </row>
        <row r="14345">
          <cell r="H14345" t="str">
            <v>522633196805014022</v>
          </cell>
        </row>
        <row r="14346">
          <cell r="H14346" t="str">
            <v>52263319900301901X</v>
          </cell>
        </row>
        <row r="14347">
          <cell r="H14347" t="str">
            <v>522633196811014029</v>
          </cell>
        </row>
        <row r="14348">
          <cell r="H14348" t="str">
            <v>522633196812014012</v>
          </cell>
        </row>
        <row r="14349">
          <cell r="H14349" t="str">
            <v>522633200201010097</v>
          </cell>
        </row>
        <row r="14350">
          <cell r="H14350" t="str">
            <v>522633201807259027</v>
          </cell>
        </row>
        <row r="14351">
          <cell r="H14351" t="str">
            <v>522633197301054017</v>
          </cell>
        </row>
        <row r="14352">
          <cell r="H14352" t="str">
            <v>522633199003109031</v>
          </cell>
        </row>
        <row r="14353">
          <cell r="H14353" t="str">
            <v>522633197404139021</v>
          </cell>
        </row>
        <row r="14354">
          <cell r="H14354" t="str">
            <v>522633198903129324</v>
          </cell>
        </row>
        <row r="14355">
          <cell r="H14355" t="str">
            <v>522633201607249019</v>
          </cell>
        </row>
        <row r="14356">
          <cell r="H14356" t="str">
            <v>52263320140204903X</v>
          </cell>
        </row>
        <row r="14357">
          <cell r="H14357" t="str">
            <v>522633202008279026</v>
          </cell>
        </row>
        <row r="14358">
          <cell r="H14358" t="str">
            <v>522633196511184026</v>
          </cell>
        </row>
        <row r="14359">
          <cell r="H14359" t="str">
            <v>522633198604010016</v>
          </cell>
        </row>
        <row r="14360">
          <cell r="H14360" t="str">
            <v>522633197903029011</v>
          </cell>
        </row>
        <row r="14361">
          <cell r="H14361" t="str">
            <v>522633196109109028</v>
          </cell>
        </row>
        <row r="14362">
          <cell r="H14362" t="str">
            <v>522633202311210128</v>
          </cell>
        </row>
        <row r="14363">
          <cell r="H14363" t="str">
            <v>522633196312089018</v>
          </cell>
        </row>
        <row r="14364">
          <cell r="H14364" t="str">
            <v>522633196402109027</v>
          </cell>
        </row>
        <row r="14365">
          <cell r="H14365" t="str">
            <v>522633193908094017</v>
          </cell>
        </row>
        <row r="14366">
          <cell r="H14366" t="str">
            <v>522633197608169011</v>
          </cell>
        </row>
        <row r="14367">
          <cell r="H14367" t="str">
            <v>522633198403099042</v>
          </cell>
        </row>
        <row r="14368">
          <cell r="H14368" t="str">
            <v>522633201902229010</v>
          </cell>
        </row>
        <row r="14369">
          <cell r="H14369" t="str">
            <v>522633201912119026</v>
          </cell>
        </row>
        <row r="14370">
          <cell r="H14370" t="str">
            <v>522633193610244211</v>
          </cell>
        </row>
        <row r="14371">
          <cell r="H14371" t="str">
            <v>522633200002049028</v>
          </cell>
        </row>
        <row r="14372">
          <cell r="H14372" t="str">
            <v>522633199803109013</v>
          </cell>
        </row>
        <row r="14373">
          <cell r="H14373" t="str">
            <v>522633200603120061</v>
          </cell>
        </row>
        <row r="14374">
          <cell r="H14374" t="str">
            <v>522633196904074215</v>
          </cell>
        </row>
        <row r="14375">
          <cell r="H14375" t="str">
            <v>52263319750308904X</v>
          </cell>
        </row>
        <row r="14376">
          <cell r="H14376" t="str">
            <v>522633200010139015</v>
          </cell>
        </row>
        <row r="14377">
          <cell r="H14377" t="str">
            <v>52263319870114901X</v>
          </cell>
        </row>
        <row r="14378">
          <cell r="H14378" t="str">
            <v>522633194502144218</v>
          </cell>
        </row>
        <row r="14379">
          <cell r="H14379" t="str">
            <v>522633200103159816</v>
          </cell>
        </row>
        <row r="14380">
          <cell r="H14380" t="str">
            <v>522633201104240055</v>
          </cell>
        </row>
        <row r="14381">
          <cell r="H14381" t="str">
            <v>522633201104240071</v>
          </cell>
        </row>
        <row r="14382">
          <cell r="H14382" t="str">
            <v>522633196810187446</v>
          </cell>
        </row>
        <row r="14383">
          <cell r="H14383" t="str">
            <v>522633197602129019</v>
          </cell>
        </row>
        <row r="14384">
          <cell r="H14384" t="str">
            <v>522633201109010021</v>
          </cell>
        </row>
        <row r="14385">
          <cell r="H14385" t="str">
            <v>522633197303089029</v>
          </cell>
        </row>
        <row r="14386">
          <cell r="H14386" t="str">
            <v>522633200206179019</v>
          </cell>
        </row>
        <row r="14387">
          <cell r="H14387" t="str">
            <v>522633196602244231</v>
          </cell>
        </row>
        <row r="14388">
          <cell r="H14388" t="str">
            <v>522633199902149010</v>
          </cell>
        </row>
        <row r="14389">
          <cell r="H14389" t="str">
            <v>522633197204109020</v>
          </cell>
        </row>
        <row r="14390">
          <cell r="H14390" t="str">
            <v>522633199701129013</v>
          </cell>
        </row>
        <row r="14391">
          <cell r="H14391" t="str">
            <v>522633196409144239</v>
          </cell>
        </row>
        <row r="14392">
          <cell r="H14392" t="str">
            <v>522630200308040027</v>
          </cell>
        </row>
        <row r="14393">
          <cell r="H14393" t="str">
            <v>522633202310120040</v>
          </cell>
        </row>
        <row r="14394">
          <cell r="H14394" t="str">
            <v>522633197606139038</v>
          </cell>
        </row>
        <row r="14395">
          <cell r="H14395" t="str">
            <v>522633194201164215</v>
          </cell>
        </row>
        <row r="14396">
          <cell r="H14396" t="str">
            <v>522633194404124221</v>
          </cell>
        </row>
        <row r="14397">
          <cell r="H14397" t="str">
            <v>522633199907119048</v>
          </cell>
        </row>
        <row r="14398">
          <cell r="H14398" t="str">
            <v>522633196708224220</v>
          </cell>
        </row>
        <row r="14399">
          <cell r="H14399" t="str">
            <v>522633200407140014</v>
          </cell>
        </row>
        <row r="14400">
          <cell r="H14400" t="str">
            <v>522633199601069025</v>
          </cell>
        </row>
        <row r="14401">
          <cell r="H14401" t="str">
            <v>52263319950819901X</v>
          </cell>
        </row>
        <row r="14402">
          <cell r="H14402" t="str">
            <v>522633197301109022</v>
          </cell>
        </row>
        <row r="14403">
          <cell r="H14403" t="str">
            <v>522633196108144219</v>
          </cell>
        </row>
        <row r="14404">
          <cell r="H14404" t="str">
            <v>52263319981117902X</v>
          </cell>
        </row>
        <row r="14405">
          <cell r="H14405" t="str">
            <v>522633200103109026</v>
          </cell>
        </row>
        <row r="14406">
          <cell r="H14406" t="str">
            <v>522633201709069035</v>
          </cell>
        </row>
        <row r="14407">
          <cell r="H14407" t="str">
            <v>522225199709241227</v>
          </cell>
        </row>
        <row r="14408">
          <cell r="H14408" t="str">
            <v>522633201901249036</v>
          </cell>
        </row>
        <row r="14409">
          <cell r="H14409" t="str">
            <v>52263319900408901X</v>
          </cell>
        </row>
        <row r="14410">
          <cell r="H14410" t="str">
            <v>522633196407064227</v>
          </cell>
        </row>
        <row r="14411">
          <cell r="H14411" t="str">
            <v>522633200008019014</v>
          </cell>
        </row>
        <row r="14412">
          <cell r="H14412" t="str">
            <v>522633199109109849</v>
          </cell>
        </row>
        <row r="14413">
          <cell r="H14413" t="str">
            <v>522633201304269055</v>
          </cell>
        </row>
        <row r="14414">
          <cell r="H14414" t="str">
            <v>522633201808109020</v>
          </cell>
        </row>
        <row r="14415">
          <cell r="H14415" t="str">
            <v>522633201912069014</v>
          </cell>
        </row>
        <row r="14416">
          <cell r="H14416" t="str">
            <v>522633196607104211</v>
          </cell>
        </row>
        <row r="14417">
          <cell r="H14417" t="str">
            <v>522633199705039015</v>
          </cell>
        </row>
        <row r="14418">
          <cell r="H14418" t="str">
            <v>522633199508209847</v>
          </cell>
        </row>
        <row r="14419">
          <cell r="H14419" t="str">
            <v>52263320151225902X</v>
          </cell>
        </row>
        <row r="14420">
          <cell r="H14420" t="str">
            <v>522633201706099044</v>
          </cell>
        </row>
        <row r="14421">
          <cell r="H14421" t="str">
            <v>522633201901229019</v>
          </cell>
        </row>
        <row r="14422">
          <cell r="H14422" t="str">
            <v>522633202109140074</v>
          </cell>
        </row>
        <row r="14423">
          <cell r="H14423" t="str">
            <v>522633197703029017</v>
          </cell>
        </row>
        <row r="14424">
          <cell r="H14424" t="str">
            <v>522633198309079045</v>
          </cell>
        </row>
        <row r="14425">
          <cell r="H14425" t="str">
            <v>522633201901249028</v>
          </cell>
        </row>
        <row r="14426">
          <cell r="H14426" t="str">
            <v>522633202006279014</v>
          </cell>
        </row>
        <row r="14427">
          <cell r="H14427" t="str">
            <v>522633199303109017</v>
          </cell>
        </row>
        <row r="14428">
          <cell r="H14428" t="str">
            <v>522633199012049034</v>
          </cell>
        </row>
        <row r="14429">
          <cell r="H14429" t="str">
            <v>522633195908024421</v>
          </cell>
        </row>
        <row r="14430">
          <cell r="H14430" t="str">
            <v>522633201503129012</v>
          </cell>
        </row>
        <row r="14431">
          <cell r="H14431" t="str">
            <v>522633199104309024</v>
          </cell>
        </row>
        <row r="14432">
          <cell r="H14432" t="str">
            <v>522633201710269026</v>
          </cell>
        </row>
        <row r="14433">
          <cell r="H14433" t="str">
            <v>522633202012129012</v>
          </cell>
        </row>
        <row r="14434">
          <cell r="H14434" t="str">
            <v>522633198112059032</v>
          </cell>
        </row>
        <row r="14435">
          <cell r="H14435" t="str">
            <v>522633196207114429</v>
          </cell>
        </row>
        <row r="14436">
          <cell r="H14436" t="str">
            <v>522633195712074419</v>
          </cell>
        </row>
        <row r="14437">
          <cell r="H14437" t="str">
            <v>522633198204039012</v>
          </cell>
        </row>
        <row r="14438">
          <cell r="H14438" t="str">
            <v>522633198701219022</v>
          </cell>
        </row>
        <row r="14439">
          <cell r="H14439" t="str">
            <v>522633200710300076</v>
          </cell>
        </row>
        <row r="14440">
          <cell r="H14440" t="str">
            <v>522633201802019016</v>
          </cell>
        </row>
        <row r="14441">
          <cell r="H14441" t="str">
            <v>522633202003289022</v>
          </cell>
        </row>
        <row r="14442">
          <cell r="H14442" t="str">
            <v>52263319750412904X</v>
          </cell>
        </row>
        <row r="14443">
          <cell r="H14443" t="str">
            <v>52263320070314006X</v>
          </cell>
        </row>
        <row r="14444">
          <cell r="H14444" t="str">
            <v>522633197204169031</v>
          </cell>
        </row>
        <row r="14445">
          <cell r="H14445" t="str">
            <v>522633196707134434</v>
          </cell>
        </row>
        <row r="14446">
          <cell r="H14446" t="str">
            <v>522633200902110138</v>
          </cell>
        </row>
        <row r="14447">
          <cell r="H14447" t="str">
            <v>522633197308159022</v>
          </cell>
        </row>
        <row r="14448">
          <cell r="H14448" t="str">
            <v>522633201606019027</v>
          </cell>
        </row>
        <row r="14449">
          <cell r="H14449" t="str">
            <v>522633196808164421</v>
          </cell>
        </row>
        <row r="14450">
          <cell r="H14450" t="str">
            <v>522633199407109038</v>
          </cell>
        </row>
        <row r="14451">
          <cell r="H14451" t="str">
            <v>522633196810139049</v>
          </cell>
        </row>
        <row r="14452">
          <cell r="H14452" t="str">
            <v>522633199307189018</v>
          </cell>
        </row>
        <row r="14453">
          <cell r="H14453" t="str">
            <v>522633200108029025</v>
          </cell>
        </row>
        <row r="14454">
          <cell r="H14454" t="str">
            <v>522633201811229023</v>
          </cell>
        </row>
        <row r="14455">
          <cell r="H14455" t="str">
            <v>522633202103069019</v>
          </cell>
        </row>
        <row r="14456">
          <cell r="H14456" t="str">
            <v>522633195612264426</v>
          </cell>
        </row>
        <row r="14457">
          <cell r="H14457" t="str">
            <v>522633196907084443</v>
          </cell>
        </row>
        <row r="14458">
          <cell r="H14458" t="str">
            <v>522633197603059016</v>
          </cell>
        </row>
        <row r="14459">
          <cell r="H14459" t="str">
            <v>522633200009109038</v>
          </cell>
        </row>
        <row r="14460">
          <cell r="H14460" t="str">
            <v>52263320110105015X</v>
          </cell>
        </row>
        <row r="14461">
          <cell r="H14461" t="str">
            <v>522633195511154412</v>
          </cell>
        </row>
        <row r="14462">
          <cell r="H14462" t="str">
            <v>522633199008109022</v>
          </cell>
        </row>
        <row r="14463">
          <cell r="H14463" t="str">
            <v>522633195802104423</v>
          </cell>
        </row>
        <row r="14464">
          <cell r="H14464" t="str">
            <v>522633198102079013</v>
          </cell>
        </row>
        <row r="14465">
          <cell r="H14465" t="str">
            <v>522633201710129023</v>
          </cell>
        </row>
        <row r="14466">
          <cell r="H14466" t="str">
            <v>522633199904069014</v>
          </cell>
        </row>
        <row r="14467">
          <cell r="H14467" t="str">
            <v>522633197012259032</v>
          </cell>
        </row>
        <row r="14468">
          <cell r="H14468" t="str">
            <v>522633197305019024</v>
          </cell>
        </row>
        <row r="14469">
          <cell r="H14469" t="str">
            <v>522633200112029829</v>
          </cell>
        </row>
        <row r="14470">
          <cell r="H14470" t="str">
            <v>522633199210119021</v>
          </cell>
        </row>
        <row r="14471">
          <cell r="H14471" t="str">
            <v>52263319580210444X</v>
          </cell>
        </row>
        <row r="14472">
          <cell r="H14472" t="str">
            <v>522633195407204416</v>
          </cell>
        </row>
        <row r="14473">
          <cell r="H14473" t="str">
            <v>522633198907209030</v>
          </cell>
        </row>
        <row r="14474">
          <cell r="H14474" t="str">
            <v>522633201312309029</v>
          </cell>
        </row>
        <row r="14475">
          <cell r="H14475" t="str">
            <v>52263320150417902X</v>
          </cell>
        </row>
        <row r="14476">
          <cell r="H14476" t="str">
            <v>522633201607049017</v>
          </cell>
        </row>
        <row r="14477">
          <cell r="H14477" t="str">
            <v>522633201711199015</v>
          </cell>
        </row>
        <row r="14478">
          <cell r="H14478" t="str">
            <v>522633195202184415</v>
          </cell>
        </row>
        <row r="14479">
          <cell r="H14479" t="str">
            <v>522633199211027428</v>
          </cell>
        </row>
        <row r="14480">
          <cell r="H14480" t="str">
            <v>522633198401029016</v>
          </cell>
        </row>
        <row r="14481">
          <cell r="H14481" t="str">
            <v>522633196105204423</v>
          </cell>
        </row>
        <row r="14482">
          <cell r="H14482" t="str">
            <v>522633201406179026</v>
          </cell>
        </row>
        <row r="14483">
          <cell r="H14483" t="str">
            <v>522633201701249015</v>
          </cell>
        </row>
        <row r="14484">
          <cell r="H14484" t="str">
            <v>522633198302019015</v>
          </cell>
        </row>
        <row r="14485">
          <cell r="H14485" t="str">
            <v>52263320190416904X</v>
          </cell>
        </row>
        <row r="14486">
          <cell r="H14486" t="str">
            <v>522633194212154418</v>
          </cell>
        </row>
        <row r="14487">
          <cell r="H14487" t="str">
            <v>522633198707089038</v>
          </cell>
        </row>
        <row r="14488">
          <cell r="H14488" t="str">
            <v>522633201501039013</v>
          </cell>
        </row>
        <row r="14489">
          <cell r="H14489" t="str">
            <v>362523199311076421</v>
          </cell>
        </row>
        <row r="14490">
          <cell r="H14490" t="str">
            <v>522633201705179018</v>
          </cell>
        </row>
        <row r="14491">
          <cell r="H14491" t="str">
            <v>522633195201274427</v>
          </cell>
        </row>
        <row r="14492">
          <cell r="H14492" t="str">
            <v>522633197807229021</v>
          </cell>
        </row>
        <row r="14493">
          <cell r="H14493" t="str">
            <v>522633197106124411</v>
          </cell>
        </row>
        <row r="14494">
          <cell r="H14494" t="str">
            <v>522633200907100131</v>
          </cell>
        </row>
        <row r="14495">
          <cell r="H14495" t="str">
            <v>522633196703054410</v>
          </cell>
        </row>
        <row r="14496">
          <cell r="H14496" t="str">
            <v>52263319750407902X</v>
          </cell>
        </row>
        <row r="14497">
          <cell r="H14497" t="str">
            <v>522633199710019051</v>
          </cell>
        </row>
        <row r="14498">
          <cell r="H14498" t="str">
            <v>52263320090127005X</v>
          </cell>
        </row>
        <row r="14499">
          <cell r="H14499" t="str">
            <v>52263320110327013X</v>
          </cell>
        </row>
        <row r="14500">
          <cell r="H14500" t="str">
            <v>522633197412209026</v>
          </cell>
        </row>
        <row r="14501">
          <cell r="H14501" t="str">
            <v>522633197306024415</v>
          </cell>
        </row>
        <row r="14502">
          <cell r="H14502" t="str">
            <v>522633199607119011</v>
          </cell>
        </row>
        <row r="14503">
          <cell r="H14503" t="str">
            <v>522633200112119015</v>
          </cell>
        </row>
        <row r="14504">
          <cell r="H14504" t="str">
            <v>522633196512104411</v>
          </cell>
        </row>
        <row r="14505">
          <cell r="H14505" t="str">
            <v>522633199108149013</v>
          </cell>
        </row>
        <row r="14506">
          <cell r="H14506" t="str">
            <v>522633196612064429</v>
          </cell>
        </row>
        <row r="14507">
          <cell r="H14507" t="str">
            <v>522633201505169026</v>
          </cell>
        </row>
        <row r="14508">
          <cell r="H14508" t="str">
            <v>522633199806099826</v>
          </cell>
        </row>
        <row r="14509">
          <cell r="H14509" t="str">
            <v>522633201802109038</v>
          </cell>
        </row>
        <row r="14510">
          <cell r="H14510" t="str">
            <v>522633201802109054</v>
          </cell>
        </row>
        <row r="14511">
          <cell r="H14511" t="str">
            <v>522633199401019031</v>
          </cell>
        </row>
        <row r="14512">
          <cell r="H14512" t="str">
            <v>522633196205124447</v>
          </cell>
        </row>
        <row r="14513">
          <cell r="H14513" t="str">
            <v>522633199306059027</v>
          </cell>
        </row>
        <row r="14514">
          <cell r="H14514" t="str">
            <v>522633201501229028</v>
          </cell>
        </row>
        <row r="14515">
          <cell r="H14515" t="str">
            <v>522633201802139050</v>
          </cell>
        </row>
        <row r="14516">
          <cell r="H14516" t="str">
            <v>522633197306137022</v>
          </cell>
        </row>
        <row r="14517">
          <cell r="H14517" t="str">
            <v>522633196505294413</v>
          </cell>
        </row>
        <row r="14518">
          <cell r="H14518" t="str">
            <v>522633198007129027</v>
          </cell>
        </row>
        <row r="14519">
          <cell r="H14519" t="str">
            <v>522633197008064419</v>
          </cell>
        </row>
        <row r="14520">
          <cell r="H14520" t="str">
            <v>52263320020221901X</v>
          </cell>
        </row>
        <row r="14521">
          <cell r="H14521" t="str">
            <v>522633199809109057</v>
          </cell>
        </row>
        <row r="14522">
          <cell r="H14522" t="str">
            <v>522633197507219016</v>
          </cell>
        </row>
        <row r="14523">
          <cell r="H14523" t="str">
            <v>522633197001134322</v>
          </cell>
        </row>
        <row r="14524">
          <cell r="H14524" t="str">
            <v>522633200302289015</v>
          </cell>
        </row>
        <row r="14525">
          <cell r="H14525" t="str">
            <v>522633195004029027</v>
          </cell>
        </row>
        <row r="14526">
          <cell r="H14526" t="str">
            <v>522633196308044028</v>
          </cell>
        </row>
        <row r="14527">
          <cell r="H14527" t="str">
            <v>522633196111024015</v>
          </cell>
        </row>
        <row r="14528">
          <cell r="H14528" t="str">
            <v>522633200903070094</v>
          </cell>
        </row>
        <row r="14529">
          <cell r="H14529" t="str">
            <v>522633200204269029</v>
          </cell>
        </row>
        <row r="14530">
          <cell r="H14530" t="str">
            <v>522633197405069029</v>
          </cell>
        </row>
        <row r="14531">
          <cell r="H14531" t="str">
            <v>522633197403099013</v>
          </cell>
        </row>
        <row r="14532">
          <cell r="H14532" t="str">
            <v>522633200601040033</v>
          </cell>
        </row>
        <row r="14533">
          <cell r="H14533" t="str">
            <v>522633197210059322</v>
          </cell>
        </row>
        <row r="14534">
          <cell r="H14534" t="str">
            <v>522633196706204218</v>
          </cell>
        </row>
        <row r="14535">
          <cell r="H14535" t="str">
            <v>522633197106179025</v>
          </cell>
        </row>
        <row r="14536">
          <cell r="H14536" t="str">
            <v>522633199805099015</v>
          </cell>
        </row>
        <row r="14537">
          <cell r="H14537" t="str">
            <v>522633195109204223</v>
          </cell>
        </row>
        <row r="14538">
          <cell r="H14538" t="str">
            <v>522633199912289324</v>
          </cell>
        </row>
        <row r="14539">
          <cell r="H14539" t="str">
            <v>52263320200131903X</v>
          </cell>
        </row>
        <row r="14540">
          <cell r="H14540" t="str">
            <v>522633202112090151</v>
          </cell>
        </row>
        <row r="14541">
          <cell r="H14541" t="str">
            <v>522633198008099018</v>
          </cell>
        </row>
        <row r="14542">
          <cell r="H14542" t="str">
            <v>522633201010210111</v>
          </cell>
        </row>
        <row r="14543">
          <cell r="H14543" t="str">
            <v>522633200407089028</v>
          </cell>
        </row>
        <row r="14544">
          <cell r="H14544" t="str">
            <v>522633197603209029</v>
          </cell>
        </row>
        <row r="14545">
          <cell r="H14545" t="str">
            <v>522633197503209013</v>
          </cell>
        </row>
        <row r="14546">
          <cell r="H14546" t="str">
            <v>522633200912310141</v>
          </cell>
        </row>
        <row r="14547">
          <cell r="H14547" t="str">
            <v>522633197712169011</v>
          </cell>
        </row>
        <row r="14548">
          <cell r="H14548" t="str">
            <v>522633197204019025</v>
          </cell>
        </row>
        <row r="14549">
          <cell r="H14549" t="str">
            <v>522633200802110114</v>
          </cell>
        </row>
        <row r="14550">
          <cell r="H14550" t="str">
            <v>522633197509039019</v>
          </cell>
        </row>
        <row r="14551">
          <cell r="H14551" t="str">
            <v>522633197704149010</v>
          </cell>
        </row>
        <row r="14552">
          <cell r="H14552" t="str">
            <v>52263319741017902X</v>
          </cell>
        </row>
        <row r="14553">
          <cell r="H14553" t="str">
            <v>522633199904109012</v>
          </cell>
        </row>
        <row r="14554">
          <cell r="H14554" t="str">
            <v>52263320031002982X</v>
          </cell>
        </row>
        <row r="14555">
          <cell r="H14555" t="str">
            <v>522633197608189012</v>
          </cell>
        </row>
        <row r="14556">
          <cell r="H14556" t="str">
            <v>522633201612209011</v>
          </cell>
        </row>
        <row r="14557">
          <cell r="H14557" t="str">
            <v>522633201402269024</v>
          </cell>
        </row>
        <row r="14558">
          <cell r="H14558" t="str">
            <v>522633197505109067</v>
          </cell>
        </row>
        <row r="14559">
          <cell r="H14559" t="str">
            <v>522633199801018986</v>
          </cell>
        </row>
        <row r="14560">
          <cell r="H14560" t="str">
            <v>522633200706060030</v>
          </cell>
        </row>
        <row r="14561">
          <cell r="H14561" t="str">
            <v>522633197901019055</v>
          </cell>
        </row>
        <row r="14562">
          <cell r="H14562" t="str">
            <v>522633193703184211</v>
          </cell>
        </row>
        <row r="14563">
          <cell r="H14563" t="str">
            <v>522633194503104226</v>
          </cell>
        </row>
        <row r="14564">
          <cell r="H14564" t="str">
            <v>522633195604194210</v>
          </cell>
        </row>
        <row r="14565">
          <cell r="H14565" t="str">
            <v>522633195910164220</v>
          </cell>
        </row>
        <row r="14566">
          <cell r="H14566" t="str">
            <v>522633197103169024</v>
          </cell>
        </row>
        <row r="14567">
          <cell r="H14567" t="str">
            <v>522633199208159016</v>
          </cell>
        </row>
        <row r="14568">
          <cell r="H14568" t="str">
            <v>522633201404289053</v>
          </cell>
        </row>
        <row r="14569">
          <cell r="H14569" t="str">
            <v>522633201709179015</v>
          </cell>
        </row>
        <row r="14570">
          <cell r="H14570" t="str">
            <v>522633199409119328</v>
          </cell>
        </row>
        <row r="14571">
          <cell r="H14571" t="str">
            <v>522633198401199023</v>
          </cell>
        </row>
        <row r="14572">
          <cell r="H14572" t="str">
            <v>522633198306189011</v>
          </cell>
        </row>
        <row r="14573">
          <cell r="H14573" t="str">
            <v>52263320040708004X</v>
          </cell>
        </row>
        <row r="14574">
          <cell r="H14574" t="str">
            <v>52263320130703901X</v>
          </cell>
        </row>
        <row r="14575">
          <cell r="H14575" t="str">
            <v>522633201606299022</v>
          </cell>
        </row>
        <row r="14576">
          <cell r="H14576" t="str">
            <v>522633192207204223</v>
          </cell>
        </row>
        <row r="14577">
          <cell r="H14577" t="str">
            <v>52263319740109901X</v>
          </cell>
        </row>
        <row r="14578">
          <cell r="H14578" t="str">
            <v>522633195105124015</v>
          </cell>
        </row>
        <row r="14579">
          <cell r="H14579" t="str">
            <v>522633196510024020</v>
          </cell>
        </row>
        <row r="14580">
          <cell r="H14580" t="str">
            <v>522633199506019038</v>
          </cell>
        </row>
        <row r="14581">
          <cell r="H14581" t="str">
            <v>522633196307034215</v>
          </cell>
        </row>
        <row r="14582">
          <cell r="H14582" t="str">
            <v>522633196609194222</v>
          </cell>
        </row>
        <row r="14583">
          <cell r="H14583" t="str">
            <v>522633198904159023</v>
          </cell>
        </row>
        <row r="14584">
          <cell r="H14584" t="str">
            <v>522633198208207052</v>
          </cell>
        </row>
        <row r="14585">
          <cell r="H14585" t="str">
            <v>52263320110520016X</v>
          </cell>
        </row>
        <row r="14586">
          <cell r="H14586" t="str">
            <v>522633202109220189</v>
          </cell>
        </row>
        <row r="14587">
          <cell r="H14587" t="str">
            <v>522633200406219820</v>
          </cell>
        </row>
        <row r="14588">
          <cell r="H14588" t="str">
            <v>522633198703049020</v>
          </cell>
        </row>
        <row r="14589">
          <cell r="H14589" t="str">
            <v>522633200208289836</v>
          </cell>
        </row>
        <row r="14590">
          <cell r="H14590" t="str">
            <v>522633197004294217</v>
          </cell>
        </row>
        <row r="14591">
          <cell r="H14591" t="str">
            <v>522633199707079029</v>
          </cell>
        </row>
        <row r="14592">
          <cell r="H14592" t="str">
            <v>522633197305039025</v>
          </cell>
        </row>
        <row r="14593">
          <cell r="H14593" t="str">
            <v>522633196806124215</v>
          </cell>
        </row>
        <row r="14594">
          <cell r="H14594" t="str">
            <v>522633200412089014</v>
          </cell>
        </row>
        <row r="14595">
          <cell r="H14595" t="str">
            <v>522633197602029018</v>
          </cell>
        </row>
        <row r="14596">
          <cell r="H14596" t="str">
            <v>522633199812039010</v>
          </cell>
        </row>
        <row r="14597">
          <cell r="H14597" t="str">
            <v>522633197405010422</v>
          </cell>
        </row>
        <row r="14598">
          <cell r="H14598" t="str">
            <v>522633200001269811</v>
          </cell>
        </row>
        <row r="14599">
          <cell r="H14599" t="str">
            <v>522633197212169824</v>
          </cell>
        </row>
        <row r="14600">
          <cell r="H14600" t="str">
            <v>522633200506269833</v>
          </cell>
        </row>
        <row r="14601">
          <cell r="H14601" t="str">
            <v>522633197312289030</v>
          </cell>
        </row>
        <row r="14602">
          <cell r="H14602" t="str">
            <v>522633200312099813</v>
          </cell>
        </row>
        <row r="14603">
          <cell r="H14603" t="str">
            <v>522633200805120107</v>
          </cell>
        </row>
        <row r="14604">
          <cell r="H14604" t="str">
            <v>522633194309204223</v>
          </cell>
        </row>
        <row r="14605">
          <cell r="H14605" t="str">
            <v>522633200402209019</v>
          </cell>
        </row>
        <row r="14606">
          <cell r="H14606" t="str">
            <v>522633197610159082</v>
          </cell>
        </row>
        <row r="14607">
          <cell r="H14607" t="str">
            <v>52263319761120421X</v>
          </cell>
        </row>
        <row r="14608">
          <cell r="H14608" t="str">
            <v>522633197511259010</v>
          </cell>
        </row>
        <row r="14609">
          <cell r="H14609" t="str">
            <v>522633193610164414</v>
          </cell>
        </row>
        <row r="14610">
          <cell r="H14610" t="str">
            <v>522633200911100118</v>
          </cell>
        </row>
        <row r="14611">
          <cell r="H14611" t="str">
            <v>522633199003137024</v>
          </cell>
        </row>
        <row r="14612">
          <cell r="H14612" t="str">
            <v>522633202109200049</v>
          </cell>
        </row>
        <row r="14613">
          <cell r="H14613" t="str">
            <v>522633196611104425</v>
          </cell>
        </row>
        <row r="14614">
          <cell r="H14614" t="str">
            <v>522633196608104416</v>
          </cell>
        </row>
        <row r="14615">
          <cell r="H14615" t="str">
            <v>522633199702019035</v>
          </cell>
        </row>
        <row r="14616">
          <cell r="H14616" t="str">
            <v>522633199508019015</v>
          </cell>
        </row>
        <row r="14617">
          <cell r="H14617" t="str">
            <v>522633196510014447</v>
          </cell>
        </row>
        <row r="14618">
          <cell r="H14618" t="str">
            <v>522633198201049012</v>
          </cell>
        </row>
        <row r="14619">
          <cell r="H14619" t="str">
            <v>522633198612059020</v>
          </cell>
        </row>
        <row r="14620">
          <cell r="H14620" t="str">
            <v>522633201507169038</v>
          </cell>
        </row>
        <row r="14621">
          <cell r="H14621" t="str">
            <v>522633200806080127</v>
          </cell>
        </row>
        <row r="14622">
          <cell r="H14622" t="str">
            <v>522633199804089018</v>
          </cell>
        </row>
        <row r="14623">
          <cell r="H14623" t="str">
            <v>522633201012140161</v>
          </cell>
        </row>
        <row r="14624">
          <cell r="H14624" t="str">
            <v>522633197003154415</v>
          </cell>
        </row>
        <row r="14625">
          <cell r="H14625" t="str">
            <v>522633197206209041</v>
          </cell>
        </row>
        <row r="14626">
          <cell r="H14626" t="str">
            <v>522633198107129016</v>
          </cell>
        </row>
        <row r="14627">
          <cell r="H14627" t="str">
            <v>522633200811030052</v>
          </cell>
        </row>
        <row r="14628">
          <cell r="H14628" t="str">
            <v>522633194206104422</v>
          </cell>
        </row>
        <row r="14629">
          <cell r="H14629" t="str">
            <v>522633199202169029</v>
          </cell>
        </row>
        <row r="14630">
          <cell r="H14630" t="str">
            <v>522633201511109011</v>
          </cell>
        </row>
        <row r="14631">
          <cell r="H14631" t="str">
            <v>52263319880427901X</v>
          </cell>
        </row>
        <row r="14632">
          <cell r="H14632" t="str">
            <v>440923199006104641</v>
          </cell>
        </row>
        <row r="14633">
          <cell r="H14633" t="str">
            <v>522633201107020170</v>
          </cell>
        </row>
        <row r="14634">
          <cell r="H14634" t="str">
            <v>522633201002260223</v>
          </cell>
        </row>
        <row r="14635">
          <cell r="H14635" t="str">
            <v>522633197708109083</v>
          </cell>
        </row>
        <row r="14636">
          <cell r="H14636" t="str">
            <v>522633201001050128</v>
          </cell>
        </row>
        <row r="14637">
          <cell r="H14637" t="str">
            <v>522633197605149015</v>
          </cell>
        </row>
        <row r="14638">
          <cell r="H14638" t="str">
            <v>522633200112199326</v>
          </cell>
        </row>
        <row r="14639">
          <cell r="H14639" t="str">
            <v>522633200010269012</v>
          </cell>
        </row>
        <row r="14640">
          <cell r="H14640" t="str">
            <v>522633197910089012</v>
          </cell>
        </row>
        <row r="14641">
          <cell r="H14641" t="str">
            <v>522633201808049013</v>
          </cell>
        </row>
        <row r="14642">
          <cell r="H14642" t="str">
            <v>522633196902104433</v>
          </cell>
        </row>
        <row r="14643">
          <cell r="H14643" t="str">
            <v>522633200404019032</v>
          </cell>
        </row>
        <row r="14644">
          <cell r="H14644" t="str">
            <v>522633199810119025</v>
          </cell>
        </row>
        <row r="14645">
          <cell r="H14645" t="str">
            <v>522633196908254213</v>
          </cell>
        </row>
        <row r="14646">
          <cell r="H14646" t="str">
            <v>522633199407129012</v>
          </cell>
        </row>
        <row r="14647">
          <cell r="H14647" t="str">
            <v>522633199206059011</v>
          </cell>
        </row>
        <row r="14648">
          <cell r="H14648" t="str">
            <v>43122719800402632X</v>
          </cell>
        </row>
        <row r="14649">
          <cell r="H14649" t="str">
            <v>522633202001299032</v>
          </cell>
        </row>
        <row r="14650">
          <cell r="H14650" t="str">
            <v>522633202108110025</v>
          </cell>
        </row>
        <row r="14651">
          <cell r="H14651" t="str">
            <v>522633199710109014</v>
          </cell>
        </row>
        <row r="14652">
          <cell r="H14652" t="str">
            <v>52263319720603902X</v>
          </cell>
        </row>
        <row r="14653">
          <cell r="H14653" t="str">
            <v>522633197005239017</v>
          </cell>
        </row>
        <row r="14654">
          <cell r="H14654" t="str">
            <v>522633201706069021</v>
          </cell>
        </row>
        <row r="14655">
          <cell r="H14655" t="str">
            <v>522633201708199022</v>
          </cell>
        </row>
        <row r="14656">
          <cell r="H14656" t="str">
            <v>522633200003089021</v>
          </cell>
        </row>
        <row r="14657">
          <cell r="H14657" t="str">
            <v>522633201909219026</v>
          </cell>
        </row>
        <row r="14658">
          <cell r="H14658" t="str">
            <v>52263320210906012X</v>
          </cell>
        </row>
        <row r="14659">
          <cell r="H14659" t="str">
            <v>522633197009099015</v>
          </cell>
        </row>
        <row r="14660">
          <cell r="H14660" t="str">
            <v>522633197205149040</v>
          </cell>
        </row>
        <row r="14661">
          <cell r="H14661" t="str">
            <v>522633199406019014</v>
          </cell>
        </row>
        <row r="14662">
          <cell r="H14662" t="str">
            <v>522633199506269029</v>
          </cell>
        </row>
        <row r="14663">
          <cell r="H14663" t="str">
            <v>522633201802189015</v>
          </cell>
        </row>
        <row r="14664">
          <cell r="H14664" t="str">
            <v>522633202105060042</v>
          </cell>
        </row>
        <row r="14665">
          <cell r="H14665" t="str">
            <v>522633202311090111</v>
          </cell>
        </row>
        <row r="14666">
          <cell r="H14666" t="str">
            <v>522633194203094214</v>
          </cell>
        </row>
        <row r="14667">
          <cell r="H14667" t="str">
            <v>52263319700618904X</v>
          </cell>
        </row>
        <row r="14668">
          <cell r="H14668" t="str">
            <v>522633196808144017</v>
          </cell>
        </row>
        <row r="14669">
          <cell r="H14669" t="str">
            <v>522633199812029015</v>
          </cell>
        </row>
        <row r="14670">
          <cell r="H14670" t="str">
            <v>522633194608204223</v>
          </cell>
        </row>
        <row r="14671">
          <cell r="H14671" t="str">
            <v>522633198610189032</v>
          </cell>
        </row>
        <row r="14672">
          <cell r="H14672" t="str">
            <v>522633199012279016</v>
          </cell>
        </row>
        <row r="14673">
          <cell r="H14673" t="str">
            <v>522633194204184238</v>
          </cell>
        </row>
        <row r="14674">
          <cell r="H14674" t="str">
            <v>522633199901039020</v>
          </cell>
        </row>
        <row r="14675">
          <cell r="H14675" t="str">
            <v>522633200506269825</v>
          </cell>
        </row>
        <row r="14676">
          <cell r="H14676" t="str">
            <v>522633196803244238</v>
          </cell>
        </row>
        <row r="14677">
          <cell r="H14677" t="str">
            <v>522633197002089041</v>
          </cell>
        </row>
        <row r="14678">
          <cell r="H14678" t="str">
            <v>522633199708169018</v>
          </cell>
        </row>
        <row r="14679">
          <cell r="H14679" t="str">
            <v>522633196007034213</v>
          </cell>
        </row>
        <row r="14680">
          <cell r="H14680" t="str">
            <v>522633196203084226</v>
          </cell>
        </row>
        <row r="14681">
          <cell r="H14681" t="str">
            <v>52263319880213903X</v>
          </cell>
        </row>
        <row r="14682">
          <cell r="H14682" t="str">
            <v>522633201412109016</v>
          </cell>
        </row>
        <row r="14683">
          <cell r="H14683" t="str">
            <v>522633199502109327</v>
          </cell>
        </row>
        <row r="14684">
          <cell r="H14684" t="str">
            <v>522633201712239015</v>
          </cell>
        </row>
        <row r="14685">
          <cell r="H14685" t="str">
            <v>522633202001299016</v>
          </cell>
        </row>
        <row r="14686">
          <cell r="H14686" t="str">
            <v>522633195509104213</v>
          </cell>
        </row>
        <row r="14687">
          <cell r="H14687" t="str">
            <v>522633195603214224</v>
          </cell>
        </row>
        <row r="14688">
          <cell r="H14688" t="str">
            <v>522633197406239026</v>
          </cell>
        </row>
        <row r="14689">
          <cell r="H14689" t="str">
            <v>522633194207084224</v>
          </cell>
        </row>
        <row r="14690">
          <cell r="H14690" t="str">
            <v>522633197203219017</v>
          </cell>
        </row>
        <row r="14691">
          <cell r="H14691" t="str">
            <v>522633200010069010</v>
          </cell>
        </row>
        <row r="14692">
          <cell r="H14692" t="str">
            <v>522633199608019055</v>
          </cell>
        </row>
        <row r="14693">
          <cell r="H14693" t="str">
            <v>522633196502014228</v>
          </cell>
        </row>
        <row r="14694">
          <cell r="H14694" t="str">
            <v>522633196809084239</v>
          </cell>
        </row>
        <row r="14695">
          <cell r="H14695" t="str">
            <v>522633201704029026</v>
          </cell>
        </row>
        <row r="14696">
          <cell r="H14696" t="str">
            <v>522633201510019014</v>
          </cell>
        </row>
        <row r="14697">
          <cell r="H14697" t="str">
            <v>522633200005109348</v>
          </cell>
        </row>
        <row r="14698">
          <cell r="H14698" t="str">
            <v>522633201812119010</v>
          </cell>
        </row>
        <row r="14699">
          <cell r="H14699" t="str">
            <v>522633194003024211</v>
          </cell>
        </row>
        <row r="14700">
          <cell r="H14700" t="str">
            <v>522633196006094222</v>
          </cell>
        </row>
        <row r="14701">
          <cell r="H14701" t="str">
            <v>522633195604074219</v>
          </cell>
        </row>
        <row r="14702">
          <cell r="H14702" t="str">
            <v>522633200708260132</v>
          </cell>
        </row>
        <row r="14703">
          <cell r="H14703" t="str">
            <v>522633198902219029</v>
          </cell>
        </row>
        <row r="14704">
          <cell r="H14704" t="str">
            <v>522633196405284234</v>
          </cell>
        </row>
        <row r="14705">
          <cell r="H14705" t="str">
            <v>522633197608129060</v>
          </cell>
        </row>
        <row r="14706">
          <cell r="H14706" t="str">
            <v>522633197204069014</v>
          </cell>
        </row>
        <row r="14707">
          <cell r="H14707" t="str">
            <v>522633200811080180</v>
          </cell>
        </row>
        <row r="14708">
          <cell r="H14708" t="str">
            <v>522633194708204220</v>
          </cell>
        </row>
        <row r="14709">
          <cell r="H14709" t="str">
            <v>522633200712310016</v>
          </cell>
        </row>
        <row r="14710">
          <cell r="H14710" t="str">
            <v>522633197910209037</v>
          </cell>
        </row>
        <row r="14711">
          <cell r="H14711" t="str">
            <v>522633198204109068</v>
          </cell>
        </row>
        <row r="14712">
          <cell r="H14712" t="str">
            <v>522633198707079032</v>
          </cell>
        </row>
        <row r="14713">
          <cell r="H14713" t="str">
            <v>522633201507199026</v>
          </cell>
        </row>
        <row r="14714">
          <cell r="H14714" t="str">
            <v>522633201706149056</v>
          </cell>
        </row>
        <row r="14715">
          <cell r="H14715" t="str">
            <v>522633198808039013</v>
          </cell>
        </row>
        <row r="14716">
          <cell r="H14716" t="str">
            <v>522633198806149067</v>
          </cell>
        </row>
        <row r="14717">
          <cell r="H14717" t="str">
            <v>522633199109089016</v>
          </cell>
        </row>
        <row r="14718">
          <cell r="H14718" t="str">
            <v>522633195209074219</v>
          </cell>
        </row>
        <row r="14719">
          <cell r="H14719" t="str">
            <v>522633201810159019</v>
          </cell>
        </row>
        <row r="14720">
          <cell r="H14720" t="str">
            <v>522633195707134018</v>
          </cell>
        </row>
        <row r="14721">
          <cell r="H14721" t="str">
            <v>522633196309109022</v>
          </cell>
        </row>
        <row r="14722">
          <cell r="H14722" t="str">
            <v>522633198204094011</v>
          </cell>
        </row>
        <row r="14723">
          <cell r="H14723" t="str">
            <v>522633201007040043</v>
          </cell>
        </row>
        <row r="14724">
          <cell r="H14724" t="str">
            <v>522633195707264023</v>
          </cell>
        </row>
        <row r="14725">
          <cell r="H14725" t="str">
            <v>52263319840306902X</v>
          </cell>
        </row>
        <row r="14726">
          <cell r="H14726" t="str">
            <v>522633198006149018</v>
          </cell>
        </row>
        <row r="14727">
          <cell r="H14727" t="str">
            <v>522633195111159011</v>
          </cell>
        </row>
        <row r="14728">
          <cell r="H14728" t="str">
            <v>522633201402079028</v>
          </cell>
        </row>
        <row r="14729">
          <cell r="H14729" t="str">
            <v>522633201604219025</v>
          </cell>
        </row>
        <row r="14730">
          <cell r="H14730" t="str">
            <v>522633197111199039</v>
          </cell>
        </row>
        <row r="14731">
          <cell r="H14731" t="str">
            <v>522633197304199027</v>
          </cell>
        </row>
        <row r="14732">
          <cell r="H14732" t="str">
            <v>522633200109139015</v>
          </cell>
        </row>
        <row r="14733">
          <cell r="H14733" t="str">
            <v>522633194203194020</v>
          </cell>
        </row>
        <row r="14734">
          <cell r="H14734" t="str">
            <v>522633198910121427</v>
          </cell>
        </row>
        <row r="14735">
          <cell r="H14735" t="str">
            <v>522633194010304019</v>
          </cell>
        </row>
        <row r="14736">
          <cell r="H14736" t="str">
            <v>522633196904089011</v>
          </cell>
        </row>
        <row r="14737">
          <cell r="H14737" t="str">
            <v>522633196810214029</v>
          </cell>
        </row>
        <row r="14738">
          <cell r="H14738" t="str">
            <v>522633199402289017</v>
          </cell>
        </row>
        <row r="14739">
          <cell r="H14739" t="str">
            <v>522633199612149020</v>
          </cell>
        </row>
        <row r="14740">
          <cell r="H14740" t="str">
            <v>522633201709149027</v>
          </cell>
        </row>
        <row r="14741">
          <cell r="H14741" t="str">
            <v>522633202103079014</v>
          </cell>
        </row>
        <row r="14742">
          <cell r="H14742" t="str">
            <v>522633195201244017</v>
          </cell>
        </row>
        <row r="14743">
          <cell r="H14743" t="str">
            <v>522633200409089021</v>
          </cell>
        </row>
        <row r="14744">
          <cell r="H14744" t="str">
            <v>52263319480627402X</v>
          </cell>
        </row>
        <row r="14745">
          <cell r="H14745" t="str">
            <v>522633200809140068</v>
          </cell>
        </row>
        <row r="14746">
          <cell r="H14746" t="str">
            <v>522633196509274014</v>
          </cell>
        </row>
        <row r="14747">
          <cell r="H14747" t="str">
            <v>522633196203104047</v>
          </cell>
        </row>
        <row r="14748">
          <cell r="H14748" t="str">
            <v>522633198911179030</v>
          </cell>
        </row>
        <row r="14749">
          <cell r="H14749" t="str">
            <v>522633199008049023</v>
          </cell>
        </row>
        <row r="14750">
          <cell r="H14750" t="str">
            <v>52263319980305901X</v>
          </cell>
        </row>
        <row r="14751">
          <cell r="H14751" t="str">
            <v>522633196210104010</v>
          </cell>
        </row>
        <row r="14752">
          <cell r="H14752" t="str">
            <v>522633197004169029</v>
          </cell>
        </row>
        <row r="14753">
          <cell r="H14753" t="str">
            <v>522633197602139014</v>
          </cell>
        </row>
        <row r="14754">
          <cell r="H14754" t="str">
            <v>522633199912189016</v>
          </cell>
        </row>
        <row r="14755">
          <cell r="H14755" t="str">
            <v>522633200503169028</v>
          </cell>
        </row>
        <row r="14756">
          <cell r="H14756" t="str">
            <v>522633197511149022</v>
          </cell>
        </row>
        <row r="14757">
          <cell r="H14757" t="str">
            <v>522633194412264021</v>
          </cell>
        </row>
        <row r="14758">
          <cell r="H14758" t="str">
            <v>52263319630704902X</v>
          </cell>
        </row>
        <row r="14759">
          <cell r="H14759" t="str">
            <v>522633200906140094</v>
          </cell>
        </row>
        <row r="14760">
          <cell r="H14760" t="str">
            <v>522633195702084015</v>
          </cell>
        </row>
        <row r="14761">
          <cell r="H14761" t="str">
            <v>522633198701029018</v>
          </cell>
        </row>
        <row r="14762">
          <cell r="H14762" t="str">
            <v>522633198701205069</v>
          </cell>
        </row>
        <row r="14763">
          <cell r="H14763" t="str">
            <v>522633201801189048</v>
          </cell>
        </row>
        <row r="14764">
          <cell r="H14764" t="str">
            <v>522633197511109012</v>
          </cell>
        </row>
        <row r="14765">
          <cell r="H14765" t="str">
            <v>52263320130105901X</v>
          </cell>
        </row>
        <row r="14766">
          <cell r="H14766" t="str">
            <v>522633194902214027</v>
          </cell>
        </row>
        <row r="14767">
          <cell r="H14767" t="str">
            <v>522633195008204021</v>
          </cell>
        </row>
        <row r="14768">
          <cell r="H14768" t="str">
            <v>522633197106084018</v>
          </cell>
        </row>
        <row r="14769">
          <cell r="H14769" t="str">
            <v>522633200112229011</v>
          </cell>
        </row>
        <row r="14770">
          <cell r="H14770" t="str">
            <v>522633195602274022</v>
          </cell>
        </row>
        <row r="14771">
          <cell r="H14771" t="str">
            <v>522633198406209016</v>
          </cell>
        </row>
        <row r="14772">
          <cell r="H14772" t="str">
            <v>522633199303117025</v>
          </cell>
        </row>
        <row r="14773">
          <cell r="H14773" t="str">
            <v>522633196510304014</v>
          </cell>
        </row>
        <row r="14774">
          <cell r="H14774" t="str">
            <v>522633199501019039</v>
          </cell>
        </row>
        <row r="14775">
          <cell r="H14775" t="str">
            <v>522633196708179028</v>
          </cell>
        </row>
        <row r="14776">
          <cell r="H14776" t="str">
            <v>522633200108019011</v>
          </cell>
        </row>
        <row r="14777">
          <cell r="H14777" t="str">
            <v>522633200103219022</v>
          </cell>
        </row>
        <row r="14778">
          <cell r="H14778" t="str">
            <v>522633197312259018</v>
          </cell>
        </row>
        <row r="14779">
          <cell r="H14779" t="str">
            <v>522633197508259028</v>
          </cell>
        </row>
        <row r="14780">
          <cell r="H14780" t="str">
            <v>522633200009059034</v>
          </cell>
        </row>
        <row r="14781">
          <cell r="H14781" t="str">
            <v>522633193710239014</v>
          </cell>
        </row>
        <row r="14782">
          <cell r="H14782" t="str">
            <v>522633197709219030</v>
          </cell>
        </row>
        <row r="14783">
          <cell r="H14783" t="str">
            <v>522633197910029044</v>
          </cell>
        </row>
        <row r="14784">
          <cell r="H14784" t="str">
            <v>522633200310029010</v>
          </cell>
        </row>
        <row r="14785">
          <cell r="H14785" t="str">
            <v>522633196407089010</v>
          </cell>
        </row>
        <row r="14786">
          <cell r="H14786" t="str">
            <v>522633198907029013</v>
          </cell>
        </row>
        <row r="14787">
          <cell r="H14787" t="str">
            <v>522633196610204045</v>
          </cell>
        </row>
        <row r="14788">
          <cell r="H14788" t="str">
            <v>522633200401039011</v>
          </cell>
        </row>
        <row r="14789">
          <cell r="H14789" t="str">
            <v>522633201101010174</v>
          </cell>
        </row>
        <row r="14790">
          <cell r="H14790" t="str">
            <v>522633197609179019</v>
          </cell>
        </row>
        <row r="14791">
          <cell r="H14791" t="str">
            <v>522633196510089027</v>
          </cell>
        </row>
        <row r="14792">
          <cell r="H14792" t="str">
            <v>522633199304269012</v>
          </cell>
        </row>
        <row r="14793">
          <cell r="H14793" t="str">
            <v>522633200310029029</v>
          </cell>
        </row>
        <row r="14794">
          <cell r="H14794" t="str">
            <v>52263319920621902X</v>
          </cell>
        </row>
        <row r="14795">
          <cell r="H14795" t="str">
            <v>522633201812099013</v>
          </cell>
        </row>
        <row r="14796">
          <cell r="H14796" t="str">
            <v>430523196307198015</v>
          </cell>
        </row>
        <row r="14797">
          <cell r="H14797" t="str">
            <v>522633202012029054</v>
          </cell>
        </row>
        <row r="14798">
          <cell r="H14798" t="str">
            <v>522633200305109016</v>
          </cell>
        </row>
        <row r="14799">
          <cell r="H14799" t="str">
            <v>522633199611239024</v>
          </cell>
        </row>
        <row r="14800">
          <cell r="H14800" t="str">
            <v>52263319750618902X</v>
          </cell>
        </row>
        <row r="14801">
          <cell r="H14801" t="str">
            <v>522633197605039019</v>
          </cell>
        </row>
        <row r="14802">
          <cell r="H14802" t="str">
            <v>522633197404089044</v>
          </cell>
        </row>
        <row r="14803">
          <cell r="H14803" t="str">
            <v>522633199909049012</v>
          </cell>
        </row>
        <row r="14804">
          <cell r="H14804" t="str">
            <v>522633200411259018</v>
          </cell>
        </row>
        <row r="14805">
          <cell r="H14805" t="str">
            <v>522633197206084015</v>
          </cell>
        </row>
        <row r="14806">
          <cell r="H14806" t="str">
            <v>522633197004019047</v>
          </cell>
        </row>
        <row r="14807">
          <cell r="H14807" t="str">
            <v>522633196608109014</v>
          </cell>
        </row>
        <row r="14808">
          <cell r="H14808" t="str">
            <v>522633200001199024</v>
          </cell>
        </row>
        <row r="14809">
          <cell r="H14809" t="str">
            <v>522633199506209018</v>
          </cell>
        </row>
        <row r="14810">
          <cell r="H14810" t="str">
            <v>522633193007014040</v>
          </cell>
        </row>
        <row r="14811">
          <cell r="H14811" t="str">
            <v>522633200012269024</v>
          </cell>
        </row>
        <row r="14812">
          <cell r="H14812" t="str">
            <v>522633196907129031</v>
          </cell>
        </row>
        <row r="14813">
          <cell r="H14813" t="str">
            <v>522633199902019056</v>
          </cell>
        </row>
        <row r="14814">
          <cell r="H14814" t="str">
            <v>522633197205089025</v>
          </cell>
        </row>
        <row r="14815">
          <cell r="H14815" t="str">
            <v>522633199202249010</v>
          </cell>
        </row>
        <row r="14816">
          <cell r="H14816" t="str">
            <v>522633201908109028</v>
          </cell>
        </row>
        <row r="14817">
          <cell r="H14817" t="str">
            <v>522633202112170100</v>
          </cell>
        </row>
        <row r="14818">
          <cell r="H14818" t="str">
            <v>522633196208184023</v>
          </cell>
        </row>
        <row r="14819">
          <cell r="H14819" t="str">
            <v>522633199001309013</v>
          </cell>
        </row>
        <row r="14820">
          <cell r="H14820" t="str">
            <v>522633200207209021</v>
          </cell>
        </row>
        <row r="14821">
          <cell r="H14821" t="str">
            <v>522633197207209019</v>
          </cell>
        </row>
        <row r="14822">
          <cell r="H14822" t="str">
            <v>522633197311209027</v>
          </cell>
        </row>
        <row r="14823">
          <cell r="H14823" t="str">
            <v>522633194306124025</v>
          </cell>
        </row>
        <row r="14824">
          <cell r="H14824" t="str">
            <v>522633200106019042</v>
          </cell>
        </row>
        <row r="14825">
          <cell r="H14825" t="str">
            <v>52263319370408401X</v>
          </cell>
        </row>
        <row r="14826">
          <cell r="H14826" t="str">
            <v>522633195409034027</v>
          </cell>
        </row>
        <row r="14827">
          <cell r="H14827" t="str">
            <v>522633195512084014</v>
          </cell>
        </row>
        <row r="14828">
          <cell r="H14828" t="str">
            <v>522633198305089019</v>
          </cell>
        </row>
        <row r="14829">
          <cell r="H14829" t="str">
            <v>52263320210704007X</v>
          </cell>
        </row>
        <row r="14830">
          <cell r="H14830" t="str">
            <v>522633200905080034</v>
          </cell>
        </row>
        <row r="14831">
          <cell r="H14831" t="str">
            <v>522633197107019015</v>
          </cell>
        </row>
        <row r="14832">
          <cell r="H14832" t="str">
            <v>522633197510179027</v>
          </cell>
        </row>
        <row r="14833">
          <cell r="H14833" t="str">
            <v>522633200305249019</v>
          </cell>
        </row>
        <row r="14834">
          <cell r="H14834" t="str">
            <v>522633196102129026</v>
          </cell>
        </row>
        <row r="14835">
          <cell r="H14835" t="str">
            <v>522633200108209018</v>
          </cell>
        </row>
        <row r="14836">
          <cell r="H14836" t="str">
            <v>522633196309104010</v>
          </cell>
        </row>
        <row r="14837">
          <cell r="H14837" t="str">
            <v>522633199107159017</v>
          </cell>
        </row>
        <row r="14838">
          <cell r="H14838" t="str">
            <v>522633197602289020</v>
          </cell>
        </row>
        <row r="14839">
          <cell r="H14839" t="str">
            <v>522633199901079022</v>
          </cell>
        </row>
        <row r="14840">
          <cell r="H14840" t="str">
            <v>522633202307030183</v>
          </cell>
        </row>
        <row r="14841">
          <cell r="H14841" t="str">
            <v>522633199906019029</v>
          </cell>
        </row>
        <row r="14842">
          <cell r="H14842" t="str">
            <v>522633200008019057</v>
          </cell>
        </row>
        <row r="14843">
          <cell r="H14843" t="str">
            <v>522633197608129044</v>
          </cell>
        </row>
        <row r="14844">
          <cell r="H14844" t="str">
            <v>522633197701109013</v>
          </cell>
        </row>
        <row r="14845">
          <cell r="H14845" t="str">
            <v>522633194505129013</v>
          </cell>
        </row>
        <row r="14846">
          <cell r="H14846" t="str">
            <v>522633194901104029</v>
          </cell>
        </row>
        <row r="14847">
          <cell r="H14847" t="str">
            <v>522633200305159822</v>
          </cell>
        </row>
        <row r="14848">
          <cell r="H14848" t="str">
            <v>522633196901104044</v>
          </cell>
        </row>
        <row r="14849">
          <cell r="H14849" t="str">
            <v>522633200303019033</v>
          </cell>
        </row>
        <row r="14850">
          <cell r="H14850" t="str">
            <v>522633196803159017</v>
          </cell>
        </row>
        <row r="14851">
          <cell r="H14851" t="str">
            <v>522633194002204026</v>
          </cell>
        </row>
        <row r="14852">
          <cell r="H14852" t="str">
            <v>52263319550804401X</v>
          </cell>
        </row>
        <row r="14853">
          <cell r="H14853" t="str">
            <v>522633195306284023</v>
          </cell>
        </row>
        <row r="14854">
          <cell r="H14854" t="str">
            <v>522633198309049014</v>
          </cell>
        </row>
        <row r="14855">
          <cell r="H14855" t="str">
            <v>522633198704057428</v>
          </cell>
        </row>
        <row r="14856">
          <cell r="H14856" t="str">
            <v>522633195001034023</v>
          </cell>
        </row>
        <row r="14857">
          <cell r="H14857" t="str">
            <v>522633194912064018</v>
          </cell>
        </row>
        <row r="14858">
          <cell r="H14858" t="str">
            <v>522633197812129017</v>
          </cell>
        </row>
        <row r="14859">
          <cell r="H14859" t="str">
            <v>52263319870608901X</v>
          </cell>
        </row>
        <row r="14860">
          <cell r="H14860" t="str">
            <v>522633197301284015</v>
          </cell>
        </row>
        <row r="14861">
          <cell r="H14861" t="str">
            <v>52263320030809901X</v>
          </cell>
        </row>
        <row r="14862">
          <cell r="H14862" t="str">
            <v>522633198103129027</v>
          </cell>
        </row>
        <row r="14863">
          <cell r="H14863" t="str">
            <v>522633200506259053</v>
          </cell>
        </row>
        <row r="14864">
          <cell r="H14864" t="str">
            <v>522633194305064032</v>
          </cell>
        </row>
        <row r="14865">
          <cell r="H14865" t="str">
            <v>522633194604034028</v>
          </cell>
        </row>
        <row r="14866">
          <cell r="H14866" t="str">
            <v>522633197806019014</v>
          </cell>
        </row>
        <row r="14867">
          <cell r="H14867" t="str">
            <v>522633197601199015</v>
          </cell>
        </row>
        <row r="14868">
          <cell r="H14868" t="str">
            <v>522633197401019067</v>
          </cell>
        </row>
        <row r="14869">
          <cell r="H14869" t="str">
            <v>522633199801089020</v>
          </cell>
        </row>
        <row r="14870">
          <cell r="H14870" t="str">
            <v>522633200804010053</v>
          </cell>
        </row>
        <row r="14871">
          <cell r="H14871" t="str">
            <v>522633195811244022</v>
          </cell>
        </row>
        <row r="14872">
          <cell r="H14872" t="str">
            <v>522633195105139014</v>
          </cell>
        </row>
        <row r="14873">
          <cell r="H14873" t="str">
            <v>522633198006059020</v>
          </cell>
        </row>
        <row r="14874">
          <cell r="H14874" t="str">
            <v>522633201712270071</v>
          </cell>
        </row>
        <row r="14875">
          <cell r="H14875" t="str">
            <v>522633197910019014</v>
          </cell>
        </row>
        <row r="14876">
          <cell r="H14876" t="str">
            <v>522633194307034021</v>
          </cell>
        </row>
        <row r="14877">
          <cell r="H14877" t="str">
            <v>522633197007259011</v>
          </cell>
        </row>
        <row r="14878">
          <cell r="H14878" t="str">
            <v>52263320050208003X</v>
          </cell>
        </row>
        <row r="14879">
          <cell r="H14879" t="str">
            <v>522633197506039021</v>
          </cell>
        </row>
        <row r="14880">
          <cell r="H14880" t="str">
            <v>522633194205109010</v>
          </cell>
        </row>
        <row r="14881">
          <cell r="H14881" t="str">
            <v>52263319670901441X</v>
          </cell>
        </row>
        <row r="14882">
          <cell r="H14882" t="str">
            <v>522633200409039016</v>
          </cell>
        </row>
        <row r="14883">
          <cell r="H14883" t="str">
            <v>522633200312069016</v>
          </cell>
        </row>
        <row r="14884">
          <cell r="H14884" t="str">
            <v>522633198005139010</v>
          </cell>
        </row>
        <row r="14885">
          <cell r="H14885" t="str">
            <v>522633198111059022</v>
          </cell>
        </row>
        <row r="14886">
          <cell r="H14886" t="str">
            <v>522633201205149015</v>
          </cell>
        </row>
        <row r="14887">
          <cell r="H14887" t="str">
            <v>522633198706099015</v>
          </cell>
        </row>
        <row r="14888">
          <cell r="H14888" t="str">
            <v>522633193707169027</v>
          </cell>
        </row>
        <row r="14889">
          <cell r="H14889" t="str">
            <v>522633200006259022</v>
          </cell>
        </row>
        <row r="14890">
          <cell r="H14890" t="str">
            <v>522633201809049015</v>
          </cell>
        </row>
        <row r="14891">
          <cell r="H14891" t="str">
            <v>522633201201269036</v>
          </cell>
        </row>
        <row r="14892">
          <cell r="H14892" t="str">
            <v>522633196311209014</v>
          </cell>
        </row>
        <row r="14893">
          <cell r="H14893" t="str">
            <v>522633199003309017</v>
          </cell>
        </row>
        <row r="14894">
          <cell r="H14894" t="str">
            <v>522633196404264020</v>
          </cell>
        </row>
        <row r="14895">
          <cell r="H14895" t="str">
            <v>522633199208030423</v>
          </cell>
        </row>
        <row r="14896">
          <cell r="H14896" t="str">
            <v>522633201310039029</v>
          </cell>
        </row>
        <row r="14897">
          <cell r="H14897" t="str">
            <v>522633201412189028</v>
          </cell>
        </row>
        <row r="14898">
          <cell r="H14898" t="str">
            <v>522633201009080073</v>
          </cell>
        </row>
        <row r="14899">
          <cell r="H14899" t="str">
            <v>522633195603244212</v>
          </cell>
        </row>
        <row r="14900">
          <cell r="H14900" t="str">
            <v>522633198911119011</v>
          </cell>
        </row>
        <row r="14901">
          <cell r="H14901" t="str">
            <v>522633199001089022</v>
          </cell>
        </row>
        <row r="14902">
          <cell r="H14902" t="str">
            <v>522633196211104223</v>
          </cell>
        </row>
        <row r="14903">
          <cell r="H14903" t="str">
            <v>522633201810059042</v>
          </cell>
        </row>
        <row r="14904">
          <cell r="H14904" t="str">
            <v>522633196905149012</v>
          </cell>
        </row>
        <row r="14905">
          <cell r="H14905" t="str">
            <v>522633197209119041</v>
          </cell>
        </row>
        <row r="14906">
          <cell r="H14906" t="str">
            <v>522633201304279018</v>
          </cell>
        </row>
        <row r="14907">
          <cell r="H14907" t="str">
            <v>52263320110907018X</v>
          </cell>
        </row>
        <row r="14908">
          <cell r="H14908" t="str">
            <v>522633196309147213</v>
          </cell>
        </row>
        <row r="14909">
          <cell r="H14909" t="str">
            <v>522633194308167221</v>
          </cell>
        </row>
        <row r="14910">
          <cell r="H14910" t="str">
            <v>522633196806127221</v>
          </cell>
        </row>
        <row r="14911">
          <cell r="H14911" t="str">
            <v>522633197110139325</v>
          </cell>
        </row>
        <row r="14912">
          <cell r="H14912" t="str">
            <v>522633194811177224</v>
          </cell>
        </row>
        <row r="14913">
          <cell r="H14913" t="str">
            <v>522633197304030416</v>
          </cell>
        </row>
        <row r="14914">
          <cell r="H14914" t="str">
            <v>522633199908280415</v>
          </cell>
        </row>
        <row r="14915">
          <cell r="H14915" t="str">
            <v>522633197110120421</v>
          </cell>
        </row>
        <row r="14916">
          <cell r="H14916" t="str">
            <v>522633200108279323</v>
          </cell>
        </row>
        <row r="14917">
          <cell r="H14917" t="str">
            <v>522633197002110410</v>
          </cell>
        </row>
        <row r="14918">
          <cell r="H14918" t="str">
            <v>522633201901070415</v>
          </cell>
        </row>
        <row r="14919">
          <cell r="H14919" t="str">
            <v>522633202011080413</v>
          </cell>
        </row>
        <row r="14920">
          <cell r="H14920" t="str">
            <v>522633198605139022</v>
          </cell>
        </row>
        <row r="14921">
          <cell r="H14921" t="str">
            <v>522633200807010163</v>
          </cell>
        </row>
        <row r="14922">
          <cell r="H14922" t="str">
            <v>522633198606049010</v>
          </cell>
        </row>
        <row r="14923">
          <cell r="H14923" t="str">
            <v>522633201111139019</v>
          </cell>
        </row>
        <row r="14924">
          <cell r="H14924" t="str">
            <v>522633196710217222</v>
          </cell>
        </row>
        <row r="14925">
          <cell r="H14925" t="str">
            <v>522633196204207216</v>
          </cell>
        </row>
        <row r="14926">
          <cell r="H14926" t="str">
            <v>522633200106019018</v>
          </cell>
        </row>
        <row r="14927">
          <cell r="H14927" t="str">
            <v>522633197105289011</v>
          </cell>
        </row>
        <row r="14928">
          <cell r="H14928" t="str">
            <v>522633193403124014</v>
          </cell>
        </row>
        <row r="14929">
          <cell r="H14929" t="str">
            <v>522633197408039028</v>
          </cell>
        </row>
        <row r="14930">
          <cell r="H14930" t="str">
            <v>522633197612209012</v>
          </cell>
        </row>
        <row r="14931">
          <cell r="H14931" t="str">
            <v>522633194603124419</v>
          </cell>
        </row>
        <row r="14932">
          <cell r="H14932" t="str">
            <v>522633194703204424</v>
          </cell>
        </row>
        <row r="14933">
          <cell r="H14933" t="str">
            <v>522633198005069016</v>
          </cell>
        </row>
        <row r="14934">
          <cell r="H14934" t="str">
            <v>52263320140901901X</v>
          </cell>
        </row>
        <row r="14935">
          <cell r="H14935" t="str">
            <v>522633197603090427</v>
          </cell>
        </row>
        <row r="14936">
          <cell r="H14936" t="str">
            <v>522633197508010417</v>
          </cell>
        </row>
        <row r="14937">
          <cell r="H14937" t="str">
            <v>522633199904030419</v>
          </cell>
        </row>
        <row r="14938">
          <cell r="H14938" t="str">
            <v>522633201506190417</v>
          </cell>
        </row>
        <row r="14939">
          <cell r="H14939" t="str">
            <v>522633197006070428</v>
          </cell>
        </row>
        <row r="14940">
          <cell r="H14940" t="str">
            <v>522633196810107215</v>
          </cell>
        </row>
        <row r="14941">
          <cell r="H14941" t="str">
            <v>522633197712159040</v>
          </cell>
        </row>
        <row r="14942">
          <cell r="H14942" t="str">
            <v>52263319820512901X</v>
          </cell>
        </row>
        <row r="14943">
          <cell r="H14943" t="str">
            <v>52263320020803004X</v>
          </cell>
        </row>
        <row r="14944">
          <cell r="H14944" t="str">
            <v>522633200812070179</v>
          </cell>
        </row>
        <row r="14945">
          <cell r="H14945" t="str">
            <v>522633197408149024</v>
          </cell>
        </row>
        <row r="14946">
          <cell r="H14946" t="str">
            <v>522633200111039021</v>
          </cell>
        </row>
        <row r="14947">
          <cell r="H14947" t="str">
            <v>522633194708057216</v>
          </cell>
        </row>
        <row r="14948">
          <cell r="H14948" t="str">
            <v>52263319480307724X</v>
          </cell>
        </row>
        <row r="14949">
          <cell r="H14949" t="str">
            <v>522633198808199041</v>
          </cell>
        </row>
        <row r="14950">
          <cell r="H14950" t="str">
            <v>522633196304034420</v>
          </cell>
        </row>
        <row r="14951">
          <cell r="H14951" t="str">
            <v>522633198510209032</v>
          </cell>
        </row>
        <row r="14952">
          <cell r="H14952" t="str">
            <v>522633195905134414</v>
          </cell>
        </row>
        <row r="14953">
          <cell r="H14953" t="str">
            <v>522633201208179025</v>
          </cell>
        </row>
        <row r="14954">
          <cell r="H14954" t="str">
            <v>522633201705159025</v>
          </cell>
        </row>
        <row r="14955">
          <cell r="H14955" t="str">
            <v>52263320160420902X</v>
          </cell>
        </row>
        <row r="14956">
          <cell r="H14956" t="str">
            <v>522633202006189027</v>
          </cell>
        </row>
        <row r="14957">
          <cell r="H14957" t="str">
            <v>522633202312010013</v>
          </cell>
        </row>
        <row r="14958">
          <cell r="H14958" t="str">
            <v>522633196806174415</v>
          </cell>
        </row>
        <row r="14959">
          <cell r="H14959" t="str">
            <v>522633200302059017</v>
          </cell>
        </row>
        <row r="14960">
          <cell r="H14960" t="str">
            <v>522633199801019022</v>
          </cell>
        </row>
        <row r="14961">
          <cell r="H14961" t="str">
            <v>522633196904054425</v>
          </cell>
        </row>
        <row r="14962">
          <cell r="H14962" t="str">
            <v>522633196711054410</v>
          </cell>
        </row>
        <row r="14963">
          <cell r="H14963" t="str">
            <v>52263319710408441X</v>
          </cell>
        </row>
        <row r="14964">
          <cell r="H14964" t="str">
            <v>522633197406209011</v>
          </cell>
        </row>
        <row r="14965">
          <cell r="H14965" t="str">
            <v>522633197808059044</v>
          </cell>
        </row>
        <row r="14966">
          <cell r="H14966" t="str">
            <v>522633201310149017</v>
          </cell>
        </row>
        <row r="14967">
          <cell r="H14967" t="str">
            <v>522633200910160186</v>
          </cell>
        </row>
        <row r="14968">
          <cell r="H14968" t="str">
            <v>522633201805319014</v>
          </cell>
        </row>
        <row r="14969">
          <cell r="H14969" t="str">
            <v>522633196901164426</v>
          </cell>
        </row>
        <row r="14970">
          <cell r="H14970" t="str">
            <v>52263320070331017X</v>
          </cell>
        </row>
        <row r="14971">
          <cell r="H14971" t="str">
            <v>522633193905174417</v>
          </cell>
        </row>
        <row r="14972">
          <cell r="H14972" t="str">
            <v>52263319940602901X</v>
          </cell>
        </row>
        <row r="14973">
          <cell r="H14973" t="str">
            <v>522633197409204419</v>
          </cell>
        </row>
        <row r="14974">
          <cell r="H14974" t="str">
            <v>522633193709034425</v>
          </cell>
        </row>
        <row r="14975">
          <cell r="H14975" t="str">
            <v>522633197002019043</v>
          </cell>
        </row>
        <row r="14976">
          <cell r="H14976" t="str">
            <v>522633199609097020</v>
          </cell>
        </row>
        <row r="14977">
          <cell r="H14977" t="str">
            <v>522633202212300064</v>
          </cell>
        </row>
        <row r="14978">
          <cell r="H14978" t="str">
            <v>522633197205064418</v>
          </cell>
        </row>
        <row r="14979">
          <cell r="H14979" t="str">
            <v>522633196804087422</v>
          </cell>
        </row>
        <row r="14980">
          <cell r="H14980" t="str">
            <v>522633197708169027</v>
          </cell>
        </row>
        <row r="14981">
          <cell r="H14981" t="str">
            <v>522633199708019044</v>
          </cell>
        </row>
        <row r="14982">
          <cell r="H14982" t="str">
            <v>522633197507289014</v>
          </cell>
        </row>
        <row r="14983">
          <cell r="H14983" t="str">
            <v>522633200101289019</v>
          </cell>
        </row>
        <row r="14984">
          <cell r="H14984" t="str">
            <v>522633194709054447</v>
          </cell>
        </row>
        <row r="14985">
          <cell r="H14985" t="str">
            <v>522633197606169018</v>
          </cell>
        </row>
        <row r="14986">
          <cell r="H14986" t="str">
            <v>522633198108239022</v>
          </cell>
        </row>
        <row r="14987">
          <cell r="H14987" t="str">
            <v>52263320001020901X</v>
          </cell>
        </row>
        <row r="14988">
          <cell r="H14988" t="str">
            <v>522633200603010102</v>
          </cell>
        </row>
        <row r="14989">
          <cell r="H14989" t="str">
            <v>522633194710164416</v>
          </cell>
        </row>
        <row r="14990">
          <cell r="H14990" t="str">
            <v>522633199101169011</v>
          </cell>
        </row>
        <row r="14991">
          <cell r="H14991" t="str">
            <v>522633197110034427</v>
          </cell>
        </row>
        <row r="14992">
          <cell r="H14992" t="str">
            <v>522633197005124412</v>
          </cell>
        </row>
        <row r="14993">
          <cell r="H14993" t="str">
            <v>522633200911190117</v>
          </cell>
        </row>
        <row r="14994">
          <cell r="H14994" t="str">
            <v>522633201301159010</v>
          </cell>
        </row>
        <row r="14995">
          <cell r="H14995" t="str">
            <v>522633197009190046</v>
          </cell>
        </row>
        <row r="14996">
          <cell r="H14996" t="str">
            <v>522633200306069028</v>
          </cell>
        </row>
        <row r="14997">
          <cell r="H14997" t="str">
            <v>522633196510234415</v>
          </cell>
        </row>
        <row r="14998">
          <cell r="H14998" t="str">
            <v>52263319660405444X</v>
          </cell>
        </row>
        <row r="14999">
          <cell r="H14999" t="str">
            <v>522633199010129014</v>
          </cell>
        </row>
        <row r="15000">
          <cell r="H15000" t="str">
            <v>522633199306086463</v>
          </cell>
        </row>
        <row r="15001">
          <cell r="H15001" t="str">
            <v>52263320181122904X</v>
          </cell>
        </row>
        <row r="15002">
          <cell r="H15002" t="str">
            <v>522633202004229013</v>
          </cell>
        </row>
        <row r="15003">
          <cell r="H15003" t="str">
            <v>522633198810057421</v>
          </cell>
        </row>
        <row r="15004">
          <cell r="H15004" t="str">
            <v>52263320101001003X</v>
          </cell>
        </row>
        <row r="15005">
          <cell r="H15005" t="str">
            <v>522633198512209052</v>
          </cell>
        </row>
        <row r="15006">
          <cell r="H15006" t="str">
            <v>522633195503204424</v>
          </cell>
        </row>
        <row r="15007">
          <cell r="H15007" t="str">
            <v>522633201311179023</v>
          </cell>
        </row>
        <row r="15008">
          <cell r="H15008" t="str">
            <v>522633195606174416</v>
          </cell>
        </row>
        <row r="15009">
          <cell r="H15009" t="str">
            <v>522633198903069018</v>
          </cell>
        </row>
        <row r="15010">
          <cell r="H15010" t="str">
            <v>522633196908104426</v>
          </cell>
        </row>
        <row r="15011">
          <cell r="H15011" t="str">
            <v>522633199508109010</v>
          </cell>
        </row>
        <row r="15012">
          <cell r="H15012" t="str">
            <v>522633199809179020</v>
          </cell>
        </row>
        <row r="15013">
          <cell r="H15013" t="str">
            <v>522633201407269023</v>
          </cell>
        </row>
        <row r="15014">
          <cell r="H15014" t="str">
            <v>522633201710049015</v>
          </cell>
        </row>
        <row r="15015">
          <cell r="H15015" t="str">
            <v>522633201801199019</v>
          </cell>
        </row>
        <row r="15016">
          <cell r="H15016" t="str">
            <v>522633199907127128</v>
          </cell>
        </row>
        <row r="15017">
          <cell r="H15017" t="str">
            <v>522633202003179034</v>
          </cell>
        </row>
        <row r="15018">
          <cell r="H15018" t="str">
            <v>522633199504129014</v>
          </cell>
        </row>
        <row r="15019">
          <cell r="H15019" t="str">
            <v>522633197308104419</v>
          </cell>
        </row>
        <row r="15020">
          <cell r="H15020" t="str">
            <v>522633195211104421</v>
          </cell>
        </row>
        <row r="15021">
          <cell r="H15021" t="str">
            <v>522633195307114413</v>
          </cell>
        </row>
        <row r="15022">
          <cell r="H15022" t="str">
            <v>522633198708069012</v>
          </cell>
        </row>
        <row r="15023">
          <cell r="H15023" t="str">
            <v>522633199808103411</v>
          </cell>
        </row>
        <row r="15024">
          <cell r="H15024" t="str">
            <v>522633197303103417</v>
          </cell>
        </row>
        <row r="15025">
          <cell r="H15025" t="str">
            <v>52263319770415344X</v>
          </cell>
        </row>
        <row r="15026">
          <cell r="H15026" t="str">
            <v>522633200403023435</v>
          </cell>
        </row>
        <row r="15027">
          <cell r="H15027" t="str">
            <v>522633194501133429</v>
          </cell>
        </row>
        <row r="15028">
          <cell r="H15028" t="str">
            <v>522633198909183444</v>
          </cell>
        </row>
        <row r="15029">
          <cell r="H15029" t="str">
            <v>522633193802023413</v>
          </cell>
        </row>
        <row r="15030">
          <cell r="H15030" t="str">
            <v>522633199205053419</v>
          </cell>
        </row>
        <row r="15031">
          <cell r="H15031" t="str">
            <v>522633196901243423</v>
          </cell>
        </row>
        <row r="15032">
          <cell r="H15032" t="str">
            <v>52263319670202341X</v>
          </cell>
        </row>
        <row r="15033">
          <cell r="H15033" t="str">
            <v>522633201602233413</v>
          </cell>
        </row>
        <row r="15034">
          <cell r="H15034" t="str">
            <v>522633199808027447</v>
          </cell>
        </row>
        <row r="15035">
          <cell r="H15035" t="str">
            <v>522633195303046118</v>
          </cell>
        </row>
        <row r="15036">
          <cell r="H15036" t="str">
            <v>522633198306077431</v>
          </cell>
        </row>
        <row r="15037">
          <cell r="H15037" t="str">
            <v>522633201506307400</v>
          </cell>
        </row>
        <row r="15038">
          <cell r="H15038" t="str">
            <v>522633201712047451</v>
          </cell>
        </row>
        <row r="15039">
          <cell r="H15039" t="str">
            <v>522633201509294406</v>
          </cell>
        </row>
        <row r="15040">
          <cell r="H15040" t="str">
            <v>522633200210164418</v>
          </cell>
        </row>
        <row r="15041">
          <cell r="H15041" t="str">
            <v>522633197504025312</v>
          </cell>
        </row>
        <row r="15042">
          <cell r="H15042" t="str">
            <v>522633194109065310</v>
          </cell>
        </row>
        <row r="15043">
          <cell r="H15043" t="str">
            <v>522633197202215321</v>
          </cell>
        </row>
        <row r="15044">
          <cell r="H15044" t="str">
            <v>522633198601292011</v>
          </cell>
        </row>
        <row r="15045">
          <cell r="H15045" t="str">
            <v>522633194810213318</v>
          </cell>
        </row>
        <row r="15046">
          <cell r="H15046" t="str">
            <v>522633201408172012</v>
          </cell>
        </row>
        <row r="15047">
          <cell r="H15047" t="str">
            <v>522633199111162024</v>
          </cell>
        </row>
        <row r="15048">
          <cell r="H15048" t="str">
            <v>522633202207060043</v>
          </cell>
        </row>
        <row r="15049">
          <cell r="H15049" t="str">
            <v>52263319460110641X</v>
          </cell>
        </row>
        <row r="15050">
          <cell r="H15050" t="str">
            <v>522633196908086416</v>
          </cell>
        </row>
        <row r="15051">
          <cell r="H15051" t="str">
            <v>522633200210109822</v>
          </cell>
        </row>
        <row r="15052">
          <cell r="H15052" t="str">
            <v>522633197411136427</v>
          </cell>
        </row>
        <row r="15053">
          <cell r="H15053" t="str">
            <v>522633198908126413</v>
          </cell>
        </row>
        <row r="15054">
          <cell r="H15054" t="str">
            <v>522633196407086469</v>
          </cell>
        </row>
        <row r="15055">
          <cell r="H15055" t="str">
            <v>522633195908156432</v>
          </cell>
        </row>
        <row r="15056">
          <cell r="H15056" t="str">
            <v>522633198501036432</v>
          </cell>
        </row>
        <row r="15057">
          <cell r="H15057" t="str">
            <v>522633201212136423</v>
          </cell>
        </row>
        <row r="15058">
          <cell r="H15058" t="str">
            <v>522632199706026826</v>
          </cell>
        </row>
        <row r="15059">
          <cell r="H15059" t="str">
            <v>52263320180124641X</v>
          </cell>
        </row>
        <row r="15060">
          <cell r="H15060" t="str">
            <v>522633202005026437</v>
          </cell>
        </row>
        <row r="15061">
          <cell r="H15061" t="str">
            <v>522633200009042427</v>
          </cell>
        </row>
        <row r="15062">
          <cell r="H15062" t="str">
            <v>522633194008054321</v>
          </cell>
        </row>
        <row r="15063">
          <cell r="H15063" t="str">
            <v>522633197603142418</v>
          </cell>
        </row>
        <row r="15064">
          <cell r="H15064" t="str">
            <v>522633200606120067</v>
          </cell>
        </row>
        <row r="15065">
          <cell r="H15065" t="str">
            <v>522633197310091426</v>
          </cell>
        </row>
        <row r="15066">
          <cell r="H15066" t="str">
            <v>522633199502241416</v>
          </cell>
        </row>
        <row r="15067">
          <cell r="H15067" t="str">
            <v>522633200107241411</v>
          </cell>
        </row>
        <row r="15068">
          <cell r="H15068" t="str">
            <v>522633197307061410</v>
          </cell>
        </row>
        <row r="15069">
          <cell r="H15069" t="str">
            <v>522633199506021461</v>
          </cell>
        </row>
        <row r="15070">
          <cell r="H15070" t="str">
            <v>522633201406281418</v>
          </cell>
        </row>
        <row r="15071">
          <cell r="H15071" t="str">
            <v>522633196207261410</v>
          </cell>
        </row>
        <row r="15072">
          <cell r="H15072" t="str">
            <v>522633199610151418</v>
          </cell>
        </row>
        <row r="15073">
          <cell r="H15073" t="str">
            <v>522633196209021429</v>
          </cell>
        </row>
        <row r="15074">
          <cell r="H15074" t="str">
            <v>522633196702207112</v>
          </cell>
        </row>
        <row r="15075">
          <cell r="H15075" t="str">
            <v>522633200107099312</v>
          </cell>
        </row>
        <row r="15076">
          <cell r="H15076" t="str">
            <v>522633196905089320</v>
          </cell>
        </row>
        <row r="15077">
          <cell r="H15077" t="str">
            <v>52263319990413201X</v>
          </cell>
        </row>
        <row r="15078">
          <cell r="H15078" t="str">
            <v>522633200111232040</v>
          </cell>
        </row>
        <row r="15079">
          <cell r="H15079" t="str">
            <v>522633197412012039</v>
          </cell>
        </row>
        <row r="15080">
          <cell r="H15080" t="str">
            <v>522633197508092029</v>
          </cell>
        </row>
        <row r="15081">
          <cell r="H15081" t="str">
            <v>522633198502168015</v>
          </cell>
        </row>
        <row r="15082">
          <cell r="H15082" t="str">
            <v>522633198403058021</v>
          </cell>
        </row>
        <row r="15083">
          <cell r="H15083" t="str">
            <v>522633195607143320</v>
          </cell>
        </row>
        <row r="15084">
          <cell r="H15084" t="str">
            <v>522633200903060013</v>
          </cell>
        </row>
        <row r="15085">
          <cell r="H15085" t="str">
            <v>522633201404218028</v>
          </cell>
        </row>
        <row r="15086">
          <cell r="H15086" t="str">
            <v>522633201511258017</v>
          </cell>
        </row>
        <row r="15087">
          <cell r="H15087" t="str">
            <v>522633197104043415</v>
          </cell>
        </row>
        <row r="15088">
          <cell r="H15088" t="str">
            <v>522633194112213425</v>
          </cell>
        </row>
        <row r="15089">
          <cell r="H15089" t="str">
            <v>522633197409173421</v>
          </cell>
        </row>
        <row r="15090">
          <cell r="H15090" t="str">
            <v>522633200203213410</v>
          </cell>
        </row>
        <row r="15091">
          <cell r="H15091" t="str">
            <v>522633199601283435</v>
          </cell>
        </row>
        <row r="15092">
          <cell r="H15092" t="str">
            <v>52263319990820982X</v>
          </cell>
        </row>
        <row r="15093">
          <cell r="H15093" t="str">
            <v>522633200802080031</v>
          </cell>
        </row>
        <row r="15094">
          <cell r="H15094" t="str">
            <v>522633197510026442</v>
          </cell>
        </row>
        <row r="15095">
          <cell r="H15095" t="str">
            <v>522633197610066417</v>
          </cell>
        </row>
        <row r="15096">
          <cell r="H15096" t="str">
            <v>52263319911107741X</v>
          </cell>
        </row>
        <row r="15097">
          <cell r="H15097" t="str">
            <v>522633199805157414</v>
          </cell>
        </row>
        <row r="15098">
          <cell r="H15098" t="str">
            <v>522633196409207412</v>
          </cell>
        </row>
        <row r="15099">
          <cell r="H15099" t="str">
            <v>522633197403159346</v>
          </cell>
        </row>
        <row r="15100">
          <cell r="H15100" t="str">
            <v>522633199803017426</v>
          </cell>
        </row>
        <row r="15101">
          <cell r="H15101" t="str">
            <v>522633201705057408</v>
          </cell>
        </row>
        <row r="15102">
          <cell r="H15102" t="str">
            <v>522633201811017418</v>
          </cell>
        </row>
        <row r="15103">
          <cell r="H15103" t="str">
            <v>522633202006037410</v>
          </cell>
        </row>
        <row r="15104">
          <cell r="H15104" t="str">
            <v>52263319591228201X</v>
          </cell>
        </row>
        <row r="15105">
          <cell r="H15105" t="str">
            <v>52263319650607202X</v>
          </cell>
        </row>
        <row r="15106">
          <cell r="H15106" t="str">
            <v>522633198804212018</v>
          </cell>
        </row>
        <row r="15107">
          <cell r="H15107" t="str">
            <v>450422199007163342</v>
          </cell>
        </row>
        <row r="15108">
          <cell r="H15108" t="str">
            <v>522633201112042016</v>
          </cell>
        </row>
        <row r="15109">
          <cell r="H15109" t="str">
            <v>522633201101040082</v>
          </cell>
        </row>
        <row r="15110">
          <cell r="H15110" t="str">
            <v>522633198902130024</v>
          </cell>
        </row>
        <row r="15111">
          <cell r="H15111" t="str">
            <v>522633197302050026</v>
          </cell>
        </row>
        <row r="15112">
          <cell r="H15112" t="str">
            <v>522633196910150034</v>
          </cell>
        </row>
        <row r="15113">
          <cell r="H15113" t="str">
            <v>522633199101060016</v>
          </cell>
        </row>
        <row r="15114">
          <cell r="H15114" t="str">
            <v>522633201507220024</v>
          </cell>
        </row>
        <row r="15115">
          <cell r="H15115" t="str">
            <v>522633201212060043</v>
          </cell>
        </row>
        <row r="15116">
          <cell r="H15116" t="str">
            <v>522633195609157216</v>
          </cell>
        </row>
        <row r="15117">
          <cell r="H15117" t="str">
            <v>522633199201060419</v>
          </cell>
        </row>
        <row r="15118">
          <cell r="H15118" t="str">
            <v>522633196304077228</v>
          </cell>
        </row>
        <row r="15119">
          <cell r="H15119" t="str">
            <v>522633201411030402</v>
          </cell>
        </row>
        <row r="15120">
          <cell r="H15120" t="str">
            <v>522633201609020410</v>
          </cell>
        </row>
        <row r="15121">
          <cell r="H15121" t="str">
            <v>452724199505173421</v>
          </cell>
        </row>
        <row r="15122">
          <cell r="H15122" t="str">
            <v>522633197705071024</v>
          </cell>
        </row>
        <row r="15123">
          <cell r="H15123" t="str">
            <v>522633197512021012</v>
          </cell>
        </row>
        <row r="15124">
          <cell r="H15124" t="str">
            <v>522633200211251011</v>
          </cell>
        </row>
        <row r="15125">
          <cell r="H15125" t="str">
            <v>522633197603271033</v>
          </cell>
        </row>
        <row r="15126">
          <cell r="H15126" t="str">
            <v>52263320001220102X</v>
          </cell>
        </row>
        <row r="15127">
          <cell r="H15127" t="str">
            <v>522633198902130016</v>
          </cell>
        </row>
        <row r="15128">
          <cell r="H15128" t="str">
            <v>522633196709290027</v>
          </cell>
        </row>
        <row r="15129">
          <cell r="H15129" t="str">
            <v>522633199602120013</v>
          </cell>
        </row>
        <row r="15130">
          <cell r="H15130" t="str">
            <v>522633199008230017</v>
          </cell>
        </row>
        <row r="15131">
          <cell r="H15131" t="str">
            <v>421302199101106920</v>
          </cell>
        </row>
        <row r="15132">
          <cell r="H15132" t="str">
            <v>522633202012080052</v>
          </cell>
        </row>
        <row r="15133">
          <cell r="H15133" t="str">
            <v>522633199702157411</v>
          </cell>
        </row>
        <row r="15134">
          <cell r="H15134" t="str">
            <v>522633197505247419</v>
          </cell>
        </row>
        <row r="15135">
          <cell r="H15135" t="str">
            <v>522633197607167428</v>
          </cell>
        </row>
        <row r="15136">
          <cell r="H15136" t="str">
            <v>522633199904247415</v>
          </cell>
        </row>
        <row r="15137">
          <cell r="H15137" t="str">
            <v>522633196812211411</v>
          </cell>
        </row>
        <row r="15138">
          <cell r="H15138" t="str">
            <v>522633199206042017</v>
          </cell>
        </row>
        <row r="15139">
          <cell r="H15139" t="str">
            <v>522633199703042034</v>
          </cell>
        </row>
        <row r="15140">
          <cell r="H15140" t="str">
            <v>522633197010131422</v>
          </cell>
        </row>
        <row r="15141">
          <cell r="H15141" t="str">
            <v>522633198904242011</v>
          </cell>
        </row>
        <row r="15142">
          <cell r="H15142" t="str">
            <v>522633199207022026</v>
          </cell>
        </row>
        <row r="15143">
          <cell r="H15143" t="str">
            <v>522633201010290035</v>
          </cell>
        </row>
        <row r="15144">
          <cell r="H15144" t="str">
            <v>522633201509022013</v>
          </cell>
        </row>
        <row r="15145">
          <cell r="H15145" t="str">
            <v>522629199511050027</v>
          </cell>
        </row>
        <row r="15146">
          <cell r="H15146" t="str">
            <v>522633202006280023</v>
          </cell>
        </row>
        <row r="15147">
          <cell r="H15147" t="str">
            <v>522633200009092424</v>
          </cell>
        </row>
        <row r="15148">
          <cell r="H15148" t="str">
            <v>522633197210064316</v>
          </cell>
        </row>
        <row r="15149">
          <cell r="H15149" t="str">
            <v>522633197405064324</v>
          </cell>
        </row>
        <row r="15150">
          <cell r="H15150" t="str">
            <v>522633194203174310</v>
          </cell>
        </row>
        <row r="15151">
          <cell r="H15151" t="str">
            <v>522633200810310087</v>
          </cell>
        </row>
        <row r="15152">
          <cell r="H15152" t="str">
            <v>522633198608135457</v>
          </cell>
        </row>
        <row r="15153">
          <cell r="H15153" t="str">
            <v>52263319871226542X</v>
          </cell>
        </row>
        <row r="15154">
          <cell r="H15154" t="str">
            <v>522633201601305403</v>
          </cell>
        </row>
        <row r="15155">
          <cell r="H15155" t="str">
            <v>522633201712185408</v>
          </cell>
        </row>
        <row r="15156">
          <cell r="H15156" t="str">
            <v>522633202004195431</v>
          </cell>
        </row>
        <row r="15157">
          <cell r="H15157" t="str">
            <v>522633196805172418</v>
          </cell>
        </row>
        <row r="15158">
          <cell r="H15158" t="str">
            <v>522633198703205011</v>
          </cell>
        </row>
        <row r="15159">
          <cell r="H15159" t="str">
            <v>522633196808092448</v>
          </cell>
        </row>
        <row r="15160">
          <cell r="H15160" t="str">
            <v>522633201101300032</v>
          </cell>
        </row>
        <row r="15161">
          <cell r="H15161" t="str">
            <v>522633195607081414</v>
          </cell>
        </row>
        <row r="15162">
          <cell r="H15162" t="str">
            <v>522633195201031425</v>
          </cell>
        </row>
        <row r="15163">
          <cell r="H15163" t="str">
            <v>522633198409062013</v>
          </cell>
        </row>
        <row r="15164">
          <cell r="H15164" t="str">
            <v>522633199107092027</v>
          </cell>
        </row>
        <row r="15165">
          <cell r="H15165" t="str">
            <v>522633201305132018</v>
          </cell>
        </row>
        <row r="15166">
          <cell r="H15166" t="str">
            <v>522633201703140021</v>
          </cell>
        </row>
        <row r="15167">
          <cell r="H15167" t="str">
            <v>522633201809290028</v>
          </cell>
        </row>
        <row r="15168">
          <cell r="H15168" t="str">
            <v>522633200103090425</v>
          </cell>
        </row>
        <row r="15169">
          <cell r="H15169" t="str">
            <v>522633198005040424</v>
          </cell>
        </row>
        <row r="15170">
          <cell r="H15170" t="str">
            <v>522633197802150410</v>
          </cell>
        </row>
        <row r="15171">
          <cell r="H15171" t="str">
            <v>522633200702020410</v>
          </cell>
        </row>
        <row r="15172">
          <cell r="H15172" t="str">
            <v>52263319380607412X</v>
          </cell>
        </row>
        <row r="15173">
          <cell r="H15173" t="str">
            <v>522633199511277410</v>
          </cell>
        </row>
        <row r="15174">
          <cell r="H15174" t="str">
            <v>522633197510057425</v>
          </cell>
        </row>
        <row r="15175">
          <cell r="H15175" t="str">
            <v>522633194212286218</v>
          </cell>
        </row>
        <row r="15176">
          <cell r="H15176" t="str">
            <v>52263320090930009X</v>
          </cell>
        </row>
        <row r="15177">
          <cell r="H15177" t="str">
            <v>522633197303136219</v>
          </cell>
        </row>
        <row r="15178">
          <cell r="H15178" t="str">
            <v>522633200808230088</v>
          </cell>
        </row>
        <row r="15179">
          <cell r="H15179" t="str">
            <v>522633196608042526</v>
          </cell>
        </row>
        <row r="15180">
          <cell r="H15180" t="str">
            <v>522633197101012517</v>
          </cell>
        </row>
        <row r="15181">
          <cell r="H15181" t="str">
            <v>522633200308146015</v>
          </cell>
        </row>
        <row r="15182">
          <cell r="H15182" t="str">
            <v>522633198712016036</v>
          </cell>
        </row>
        <row r="15183">
          <cell r="H15183" t="str">
            <v>522633200203209024</v>
          </cell>
        </row>
        <row r="15184">
          <cell r="H15184" t="str">
            <v>522633196807159022</v>
          </cell>
        </row>
        <row r="15185">
          <cell r="H15185" t="str">
            <v>522633196909124218</v>
          </cell>
        </row>
        <row r="15186">
          <cell r="H15186" t="str">
            <v>522633199512019018</v>
          </cell>
        </row>
        <row r="15187">
          <cell r="H15187" t="str">
            <v>522633199911179019</v>
          </cell>
        </row>
        <row r="15188">
          <cell r="H15188" t="str">
            <v>522633202103230044</v>
          </cell>
        </row>
        <row r="15189">
          <cell r="H15189" t="str">
            <v>522633202202220095</v>
          </cell>
        </row>
        <row r="15190">
          <cell r="H15190" t="str">
            <v>522633197405230425</v>
          </cell>
        </row>
        <row r="15191">
          <cell r="H15191" t="str">
            <v>522633201012130094</v>
          </cell>
        </row>
        <row r="15192">
          <cell r="H15192" t="str">
            <v>522633197205070455</v>
          </cell>
        </row>
        <row r="15193">
          <cell r="H15193" t="str">
            <v>522633194003104123</v>
          </cell>
        </row>
        <row r="15194">
          <cell r="H15194" t="str">
            <v>522633199510280079</v>
          </cell>
        </row>
        <row r="15195">
          <cell r="H15195" t="str">
            <v>522633194202050017</v>
          </cell>
        </row>
        <row r="15196">
          <cell r="H15196" t="str">
            <v>522633197408100087</v>
          </cell>
        </row>
        <row r="15197">
          <cell r="H15197" t="str">
            <v>522633194505100042</v>
          </cell>
        </row>
        <row r="15198">
          <cell r="H15198" t="str">
            <v>522633199904150023</v>
          </cell>
        </row>
        <row r="15199">
          <cell r="H15199" t="str">
            <v>522633200604080065</v>
          </cell>
        </row>
        <row r="15200">
          <cell r="H15200" t="str">
            <v>522633201309080075</v>
          </cell>
        </row>
        <row r="15201">
          <cell r="H15201" t="str">
            <v>522633201110070021</v>
          </cell>
        </row>
        <row r="15202">
          <cell r="H15202" t="str">
            <v>522633196304164321</v>
          </cell>
        </row>
        <row r="15203">
          <cell r="H15203" t="str">
            <v>522633196405044353</v>
          </cell>
        </row>
        <row r="15204">
          <cell r="H15204" t="str">
            <v>522633198611062412</v>
          </cell>
        </row>
        <row r="15205">
          <cell r="H15205" t="str">
            <v>522633200811230134</v>
          </cell>
        </row>
        <row r="15206">
          <cell r="H15206" t="str">
            <v>522633196307036122</v>
          </cell>
        </row>
        <row r="15207">
          <cell r="H15207" t="str">
            <v>522633199105227418</v>
          </cell>
        </row>
        <row r="15208">
          <cell r="H15208" t="str">
            <v>522633196109106150</v>
          </cell>
        </row>
        <row r="15209">
          <cell r="H15209" t="str">
            <v>522633199708167434</v>
          </cell>
        </row>
        <row r="15210">
          <cell r="H15210" t="str">
            <v>522633201307177404</v>
          </cell>
        </row>
        <row r="15211">
          <cell r="H15211" t="str">
            <v>52263320110514011X</v>
          </cell>
        </row>
        <row r="15212">
          <cell r="H15212" t="str">
            <v>522632199504210027</v>
          </cell>
        </row>
        <row r="15213">
          <cell r="H15213" t="str">
            <v>522633201712047435</v>
          </cell>
        </row>
        <row r="15214">
          <cell r="H15214" t="str">
            <v>522633201611277426</v>
          </cell>
        </row>
        <row r="15215">
          <cell r="H15215" t="str">
            <v>522633199004053412</v>
          </cell>
        </row>
        <row r="15216">
          <cell r="H15216" t="str">
            <v>522633199012163427</v>
          </cell>
        </row>
        <row r="15217">
          <cell r="H15217" t="str">
            <v>52263320090406805X</v>
          </cell>
        </row>
        <row r="15218">
          <cell r="H15218" t="str">
            <v>522633201509013408</v>
          </cell>
        </row>
        <row r="15219">
          <cell r="H15219" t="str">
            <v>522633196811123444</v>
          </cell>
        </row>
        <row r="15220">
          <cell r="H15220" t="str">
            <v>522633197710032046</v>
          </cell>
        </row>
        <row r="15221">
          <cell r="H15221" t="str">
            <v>522633200105142022</v>
          </cell>
        </row>
        <row r="15222">
          <cell r="H15222" t="str">
            <v>522633197404282012</v>
          </cell>
        </row>
        <row r="15223">
          <cell r="H15223" t="str">
            <v>52263320110524033X</v>
          </cell>
        </row>
        <row r="15224">
          <cell r="H15224" t="str">
            <v>522633200707032023</v>
          </cell>
        </row>
        <row r="15225">
          <cell r="H15225" t="str">
            <v>52263320091225010X</v>
          </cell>
        </row>
        <row r="15226">
          <cell r="H15226" t="str">
            <v>522633193803097043</v>
          </cell>
        </row>
        <row r="15227">
          <cell r="H15227" t="str">
            <v>522633200508257035</v>
          </cell>
        </row>
        <row r="15228">
          <cell r="H15228" t="str">
            <v>52263319760703705X</v>
          </cell>
        </row>
        <row r="15229">
          <cell r="H15229" t="str">
            <v>522633201102260036</v>
          </cell>
        </row>
        <row r="15230">
          <cell r="H15230" t="str">
            <v>522633198203167047</v>
          </cell>
        </row>
        <row r="15231">
          <cell r="H15231" t="str">
            <v>522633199608127419</v>
          </cell>
        </row>
        <row r="15232">
          <cell r="H15232" t="str">
            <v>522633194506087425</v>
          </cell>
        </row>
        <row r="15233">
          <cell r="H15233" t="str">
            <v>522633196904027427</v>
          </cell>
        </row>
        <row r="15234">
          <cell r="H15234" t="str">
            <v>52263319670511611X</v>
          </cell>
        </row>
        <row r="15235">
          <cell r="H15235" t="str">
            <v>52263319950104041X</v>
          </cell>
        </row>
        <row r="15236">
          <cell r="H15236" t="str">
            <v>522633197411150421</v>
          </cell>
        </row>
        <row r="15237">
          <cell r="H15237" t="str">
            <v>522633200409059850</v>
          </cell>
        </row>
        <row r="15238">
          <cell r="H15238" t="str">
            <v>522633197408060417</v>
          </cell>
        </row>
        <row r="15239">
          <cell r="H15239" t="str">
            <v>522633196508151020</v>
          </cell>
        </row>
        <row r="15240">
          <cell r="H15240" t="str">
            <v>522633195207141019</v>
          </cell>
        </row>
        <row r="15241">
          <cell r="H15241" t="str">
            <v>522633199711301016</v>
          </cell>
        </row>
        <row r="15242">
          <cell r="H15242" t="str">
            <v>522633195810210031</v>
          </cell>
        </row>
        <row r="15243">
          <cell r="H15243" t="str">
            <v>522633196110270062</v>
          </cell>
        </row>
        <row r="15244">
          <cell r="H15244" t="str">
            <v>522633200809220156</v>
          </cell>
        </row>
        <row r="15245">
          <cell r="H15245" t="str">
            <v>522633197401012025</v>
          </cell>
        </row>
        <row r="15246">
          <cell r="H15246" t="str">
            <v>522633194104111429</v>
          </cell>
        </row>
        <row r="15247">
          <cell r="H15247" t="str">
            <v>522633197601131555</v>
          </cell>
        </row>
        <row r="15248">
          <cell r="H15248" t="str">
            <v>522633201409202017</v>
          </cell>
        </row>
        <row r="15249">
          <cell r="H15249" t="str">
            <v>522633193512063329</v>
          </cell>
        </row>
        <row r="15250">
          <cell r="H15250" t="str">
            <v>522633198807135417</v>
          </cell>
        </row>
        <row r="15251">
          <cell r="H15251" t="str">
            <v>522633194602125516</v>
          </cell>
        </row>
        <row r="15252">
          <cell r="H15252" t="str">
            <v>522633202306280033</v>
          </cell>
        </row>
        <row r="15253">
          <cell r="H15253" t="str">
            <v>510183201512070051</v>
          </cell>
        </row>
        <row r="15254">
          <cell r="H15254" t="str">
            <v>510184199508252924</v>
          </cell>
        </row>
        <row r="15255">
          <cell r="H15255" t="str">
            <v>522633199512069840</v>
          </cell>
        </row>
        <row r="15256">
          <cell r="H15256" t="str">
            <v>52263319650816143X</v>
          </cell>
        </row>
        <row r="15257">
          <cell r="H15257" t="str">
            <v>522633199008152039</v>
          </cell>
        </row>
        <row r="15258">
          <cell r="H15258" t="str">
            <v>522633196508091427</v>
          </cell>
        </row>
        <row r="15259">
          <cell r="H15259" t="str">
            <v>522633199505062018</v>
          </cell>
        </row>
        <row r="15260">
          <cell r="H15260" t="str">
            <v>522633198408152033</v>
          </cell>
        </row>
        <row r="15261">
          <cell r="H15261" t="str">
            <v>522633195110111411</v>
          </cell>
        </row>
        <row r="15262">
          <cell r="H15262" t="str">
            <v>522633198107162019</v>
          </cell>
        </row>
        <row r="15263">
          <cell r="H15263" t="str">
            <v>522633198204272025</v>
          </cell>
        </row>
        <row r="15264">
          <cell r="H15264" t="str">
            <v>522633200502232021</v>
          </cell>
        </row>
        <row r="15265">
          <cell r="H15265" t="str">
            <v>522633201208172026</v>
          </cell>
        </row>
        <row r="15266">
          <cell r="H15266" t="str">
            <v>341224199406156868</v>
          </cell>
        </row>
        <row r="15267">
          <cell r="H15267" t="str">
            <v>522633201709220030</v>
          </cell>
        </row>
        <row r="15268">
          <cell r="H15268" t="str">
            <v>522633196511300015</v>
          </cell>
        </row>
        <row r="15269">
          <cell r="H15269" t="str">
            <v>522633198912260033</v>
          </cell>
        </row>
        <row r="15270">
          <cell r="H15270" t="str">
            <v>522633199110160051</v>
          </cell>
        </row>
        <row r="15271">
          <cell r="H15271" t="str">
            <v>522633196608090042</v>
          </cell>
        </row>
        <row r="15272">
          <cell r="H15272" t="str">
            <v>52263320090823705X</v>
          </cell>
        </row>
        <row r="15273">
          <cell r="H15273" t="str">
            <v>522633201210190055</v>
          </cell>
        </row>
        <row r="15274">
          <cell r="H15274" t="str">
            <v>522633199108217047</v>
          </cell>
        </row>
        <row r="15275">
          <cell r="H15275" t="str">
            <v>522633202107150199</v>
          </cell>
        </row>
        <row r="15276">
          <cell r="H15276" t="str">
            <v>522633199807177427</v>
          </cell>
        </row>
        <row r="15277">
          <cell r="H15277" t="str">
            <v>522633196212267411</v>
          </cell>
        </row>
        <row r="15278">
          <cell r="H15278" t="str">
            <v>522633199410187416</v>
          </cell>
        </row>
        <row r="15279">
          <cell r="H15279" t="str">
            <v>522633196604267429</v>
          </cell>
        </row>
        <row r="15280">
          <cell r="H15280" t="str">
            <v>522633201406107444</v>
          </cell>
        </row>
        <row r="15281">
          <cell r="H15281" t="str">
            <v>522633201605057435</v>
          </cell>
        </row>
        <row r="15282">
          <cell r="H15282" t="str">
            <v>52263320201129741X</v>
          </cell>
        </row>
        <row r="15283">
          <cell r="H15283" t="str">
            <v>522633199912126015</v>
          </cell>
        </row>
        <row r="15284">
          <cell r="H15284" t="str">
            <v>522633195102122516</v>
          </cell>
        </row>
        <row r="15285">
          <cell r="H15285" t="str">
            <v>522633196709104220</v>
          </cell>
        </row>
        <row r="15286">
          <cell r="H15286" t="str">
            <v>52263319710823901X</v>
          </cell>
        </row>
        <row r="15287">
          <cell r="H15287" t="str">
            <v>52263319710313143X</v>
          </cell>
        </row>
        <row r="15288">
          <cell r="H15288" t="str">
            <v>522624198205072061</v>
          </cell>
        </row>
        <row r="15289">
          <cell r="H15289" t="str">
            <v>522633200512080017</v>
          </cell>
        </row>
        <row r="15290">
          <cell r="H15290" t="str">
            <v>522633200903300064</v>
          </cell>
        </row>
        <row r="15291">
          <cell r="H15291" t="str">
            <v>52263319450606141X</v>
          </cell>
        </row>
        <row r="15292">
          <cell r="H15292" t="str">
            <v>522633198810207418</v>
          </cell>
        </row>
        <row r="15293">
          <cell r="H15293" t="str">
            <v>522633196709237429</v>
          </cell>
        </row>
        <row r="15294">
          <cell r="H15294" t="str">
            <v>522633196611127416</v>
          </cell>
        </row>
        <row r="15295">
          <cell r="H15295" t="str">
            <v>522633199603242020</v>
          </cell>
        </row>
        <row r="15296">
          <cell r="H15296" t="str">
            <v>522633201808277411</v>
          </cell>
        </row>
        <row r="15297">
          <cell r="H15297" t="str">
            <v>522633202111240090</v>
          </cell>
        </row>
        <row r="15298">
          <cell r="H15298" t="str">
            <v>522633196803026425</v>
          </cell>
        </row>
        <row r="15299">
          <cell r="H15299" t="str">
            <v>52263319630209645X</v>
          </cell>
        </row>
        <row r="15300">
          <cell r="H15300" t="str">
            <v>522633201104160020</v>
          </cell>
        </row>
        <row r="15301">
          <cell r="H15301" t="str">
            <v>52263319891206645X</v>
          </cell>
        </row>
        <row r="15302">
          <cell r="H15302" t="str">
            <v>522633199201016426</v>
          </cell>
        </row>
        <row r="15303">
          <cell r="H15303" t="str">
            <v>522633201712276406</v>
          </cell>
        </row>
        <row r="15304">
          <cell r="H15304" t="str">
            <v>522633202012220019</v>
          </cell>
        </row>
        <row r="15305">
          <cell r="H15305" t="str">
            <v>522633200801263012</v>
          </cell>
        </row>
        <row r="15306">
          <cell r="H15306" t="str">
            <v>522623197209190881</v>
          </cell>
        </row>
        <row r="15307">
          <cell r="H15307" t="str">
            <v>522633197506303013</v>
          </cell>
        </row>
        <row r="15308">
          <cell r="H15308" t="str">
            <v>52263319650628441X</v>
          </cell>
        </row>
        <row r="15309">
          <cell r="H15309" t="str">
            <v>52263319670315442X</v>
          </cell>
        </row>
        <row r="15310">
          <cell r="H15310" t="str">
            <v>522633198808019020</v>
          </cell>
        </row>
        <row r="15311">
          <cell r="H15311" t="str">
            <v>452325197806151870</v>
          </cell>
        </row>
        <row r="15312">
          <cell r="H15312" t="str">
            <v>522633201206179021</v>
          </cell>
        </row>
        <row r="15313">
          <cell r="H15313" t="str">
            <v>522633201308219012</v>
          </cell>
        </row>
        <row r="15314">
          <cell r="H15314" t="str">
            <v>522633197206017410</v>
          </cell>
        </row>
        <row r="15315">
          <cell r="H15315" t="str">
            <v>522633199908207410</v>
          </cell>
        </row>
        <row r="15316">
          <cell r="H15316" t="str">
            <v>522633197410137428</v>
          </cell>
        </row>
        <row r="15317">
          <cell r="H15317" t="str">
            <v>522633201303097431</v>
          </cell>
        </row>
        <row r="15318">
          <cell r="H15318" t="str">
            <v>52263320110217017X</v>
          </cell>
        </row>
        <row r="15319">
          <cell r="H15319" t="str">
            <v>522633197907081220</v>
          </cell>
        </row>
        <row r="15320">
          <cell r="H15320" t="str">
            <v>522633200101013020</v>
          </cell>
        </row>
        <row r="15321">
          <cell r="H15321" t="str">
            <v>52263320021112301X</v>
          </cell>
        </row>
        <row r="15322">
          <cell r="H15322" t="str">
            <v>522633194811121220</v>
          </cell>
        </row>
        <row r="15323">
          <cell r="H15323" t="str">
            <v>522633196905171252</v>
          </cell>
        </row>
        <row r="15324">
          <cell r="H15324" t="str">
            <v>52263319410917121X</v>
          </cell>
        </row>
        <row r="15325">
          <cell r="H15325" t="str">
            <v>52263319421225331X</v>
          </cell>
        </row>
        <row r="15326">
          <cell r="H15326" t="str">
            <v>522633194910273326</v>
          </cell>
        </row>
        <row r="15327">
          <cell r="H15327" t="str">
            <v>522633201501040022</v>
          </cell>
        </row>
        <row r="15328">
          <cell r="H15328" t="str">
            <v>522633200708020104</v>
          </cell>
        </row>
        <row r="15329">
          <cell r="H15329" t="str">
            <v>522633197807090023</v>
          </cell>
        </row>
        <row r="15330">
          <cell r="H15330" t="str">
            <v>522633199904202444</v>
          </cell>
        </row>
        <row r="15331">
          <cell r="H15331" t="str">
            <v>522633197206032039</v>
          </cell>
        </row>
        <row r="15332">
          <cell r="H15332" t="str">
            <v>522633200104122011</v>
          </cell>
        </row>
        <row r="15333">
          <cell r="H15333" t="str">
            <v>522633197603072069</v>
          </cell>
        </row>
        <row r="15334">
          <cell r="H15334" t="str">
            <v>522633199211202054</v>
          </cell>
        </row>
        <row r="15335">
          <cell r="H15335" t="str">
            <v>522633200104122054</v>
          </cell>
        </row>
        <row r="15336">
          <cell r="H15336" t="str">
            <v>522633202307260077</v>
          </cell>
        </row>
        <row r="15337">
          <cell r="H15337" t="str">
            <v>522633200512120066</v>
          </cell>
        </row>
        <row r="15338">
          <cell r="H15338" t="str">
            <v>522633197207102019</v>
          </cell>
        </row>
        <row r="15339">
          <cell r="H15339" t="str">
            <v>522633198111112022</v>
          </cell>
        </row>
        <row r="15340">
          <cell r="H15340" t="str">
            <v>522633196104154321</v>
          </cell>
        </row>
        <row r="15341">
          <cell r="H15341" t="str">
            <v>522633200410230053</v>
          </cell>
        </row>
        <row r="15342">
          <cell r="H15342" t="str">
            <v>522633198204082440</v>
          </cell>
        </row>
        <row r="15343">
          <cell r="H15343" t="str">
            <v>522633195503054315</v>
          </cell>
        </row>
        <row r="15344">
          <cell r="H15344" t="str">
            <v>522633201402132415</v>
          </cell>
        </row>
        <row r="15345">
          <cell r="H15345" t="str">
            <v>452724198405253139</v>
          </cell>
        </row>
        <row r="15346">
          <cell r="H15346" t="str">
            <v>522633199009210413</v>
          </cell>
        </row>
        <row r="15347">
          <cell r="H15347" t="str">
            <v>522633196307150419</v>
          </cell>
        </row>
        <row r="15348">
          <cell r="H15348" t="str">
            <v>522633199406010423</v>
          </cell>
        </row>
        <row r="15349">
          <cell r="H15349" t="str">
            <v>522633201304290428</v>
          </cell>
        </row>
        <row r="15350">
          <cell r="H15350" t="str">
            <v>522633201808090403</v>
          </cell>
        </row>
        <row r="15351">
          <cell r="H15351" t="str">
            <v>522633198408127057</v>
          </cell>
        </row>
        <row r="15352">
          <cell r="H15352" t="str">
            <v>522633198807187102</v>
          </cell>
        </row>
        <row r="15353">
          <cell r="H15353" t="str">
            <v>522633200905240069</v>
          </cell>
        </row>
        <row r="15354">
          <cell r="H15354" t="str">
            <v>522633201209167018</v>
          </cell>
        </row>
        <row r="15355">
          <cell r="H15355" t="str">
            <v>522633201103200107</v>
          </cell>
        </row>
        <row r="15356">
          <cell r="H15356" t="str">
            <v>522633201409117015</v>
          </cell>
        </row>
        <row r="15357">
          <cell r="H15357" t="str">
            <v>522633197711141412</v>
          </cell>
        </row>
        <row r="15358">
          <cell r="H15358" t="str">
            <v>522633197506021446</v>
          </cell>
        </row>
        <row r="15359">
          <cell r="H15359" t="str">
            <v>522633200507151415</v>
          </cell>
        </row>
        <row r="15360">
          <cell r="H15360" t="str">
            <v>522633199912211412</v>
          </cell>
        </row>
        <row r="15361">
          <cell r="H15361" t="str">
            <v>522633199902173010</v>
          </cell>
        </row>
        <row r="15362">
          <cell r="H15362" t="str">
            <v>522633197009011212</v>
          </cell>
        </row>
        <row r="15363">
          <cell r="H15363" t="str">
            <v>522633197204103024</v>
          </cell>
        </row>
        <row r="15364">
          <cell r="H15364" t="str">
            <v>522633195602101412</v>
          </cell>
        </row>
        <row r="15365">
          <cell r="H15365" t="str">
            <v>522633196108081422</v>
          </cell>
        </row>
        <row r="15366">
          <cell r="H15366" t="str">
            <v>522633200507281439</v>
          </cell>
        </row>
        <row r="15367">
          <cell r="H15367" t="str">
            <v>522633197912081428</v>
          </cell>
        </row>
        <row r="15368">
          <cell r="H15368" t="str">
            <v>52263319790827143X</v>
          </cell>
        </row>
        <row r="15369">
          <cell r="H15369" t="str">
            <v>52263319830418441X</v>
          </cell>
        </row>
        <row r="15370">
          <cell r="H15370" t="str">
            <v>522633198310243420</v>
          </cell>
        </row>
        <row r="15371">
          <cell r="H15371" t="str">
            <v>52263320130703442X</v>
          </cell>
        </row>
        <row r="15372">
          <cell r="H15372" t="str">
            <v>522633202003164414</v>
          </cell>
        </row>
        <row r="15373">
          <cell r="H15373" t="str">
            <v>522633198011134419</v>
          </cell>
        </row>
        <row r="15374">
          <cell r="H15374" t="str">
            <v>522633198811274428</v>
          </cell>
        </row>
        <row r="15375">
          <cell r="H15375" t="str">
            <v>522633195107195423</v>
          </cell>
        </row>
        <row r="15376">
          <cell r="H15376" t="str">
            <v>522633201012260024</v>
          </cell>
        </row>
        <row r="15377">
          <cell r="H15377" t="str">
            <v>522633201702024408</v>
          </cell>
        </row>
        <row r="15378">
          <cell r="H15378" t="str">
            <v>522633201807254402</v>
          </cell>
        </row>
        <row r="15379">
          <cell r="H15379" t="str">
            <v>522633202012314402</v>
          </cell>
        </row>
        <row r="15380">
          <cell r="H15380" t="str">
            <v>522633202212010091</v>
          </cell>
        </row>
        <row r="15381">
          <cell r="H15381" t="str">
            <v>522633196209153421</v>
          </cell>
        </row>
        <row r="15382">
          <cell r="H15382" t="str">
            <v>522633196406053438</v>
          </cell>
        </row>
        <row r="15383">
          <cell r="H15383" t="str">
            <v>522633199110203429</v>
          </cell>
        </row>
        <row r="15384">
          <cell r="H15384" t="str">
            <v>522633199707183416</v>
          </cell>
        </row>
        <row r="15385">
          <cell r="H15385" t="str">
            <v>522633193701053410</v>
          </cell>
        </row>
        <row r="15386">
          <cell r="H15386" t="str">
            <v>52263319340709342X</v>
          </cell>
        </row>
        <row r="15387">
          <cell r="H15387" t="str">
            <v>522633199703123424</v>
          </cell>
        </row>
        <row r="15388">
          <cell r="H15388" t="str">
            <v>522633201804013400</v>
          </cell>
        </row>
        <row r="15389">
          <cell r="H15389" t="str">
            <v>522633202009133416</v>
          </cell>
        </row>
        <row r="15390">
          <cell r="H15390" t="str">
            <v>522633194408041415</v>
          </cell>
        </row>
        <row r="15391">
          <cell r="H15391" t="str">
            <v>522633195303044622</v>
          </cell>
        </row>
        <row r="15392">
          <cell r="H15392" t="str">
            <v>522633198410201439</v>
          </cell>
        </row>
        <row r="15393">
          <cell r="H15393" t="str">
            <v>440825198712052685</v>
          </cell>
        </row>
        <row r="15394">
          <cell r="H15394" t="str">
            <v>522633201106250046</v>
          </cell>
        </row>
        <row r="15395">
          <cell r="H15395" t="str">
            <v>522633201311211417</v>
          </cell>
        </row>
        <row r="15396">
          <cell r="H15396" t="str">
            <v>522633197501062425</v>
          </cell>
        </row>
        <row r="15397">
          <cell r="H15397" t="str">
            <v>522633194810194313</v>
          </cell>
        </row>
        <row r="15398">
          <cell r="H15398" t="str">
            <v>45122620040723311X</v>
          </cell>
        </row>
        <row r="15399">
          <cell r="H15399" t="str">
            <v>522633198510100045</v>
          </cell>
        </row>
        <row r="15400">
          <cell r="H15400" t="str">
            <v>522633197703040013</v>
          </cell>
        </row>
        <row r="15401">
          <cell r="H15401" t="str">
            <v>522633201109250017</v>
          </cell>
        </row>
        <row r="15402">
          <cell r="H15402" t="str">
            <v>522633195112030025</v>
          </cell>
        </row>
        <row r="15403">
          <cell r="H15403" t="str">
            <v>522633201702040045</v>
          </cell>
        </row>
        <row r="15404">
          <cell r="H15404" t="str">
            <v>522633197501212016</v>
          </cell>
        </row>
        <row r="15405">
          <cell r="H15405" t="str">
            <v>522633197608092026</v>
          </cell>
        </row>
        <row r="15406">
          <cell r="H15406" t="str">
            <v>522633199909152036</v>
          </cell>
        </row>
        <row r="15407">
          <cell r="H15407" t="str">
            <v>52263320030616202X</v>
          </cell>
        </row>
        <row r="15408">
          <cell r="H15408" t="str">
            <v>522633197605037419</v>
          </cell>
        </row>
        <row r="15409">
          <cell r="H15409" t="str">
            <v>522633198202187425</v>
          </cell>
        </row>
        <row r="15410">
          <cell r="H15410" t="str">
            <v>522633200312037444</v>
          </cell>
        </row>
        <row r="15411">
          <cell r="H15411" t="str">
            <v>522633201008130120</v>
          </cell>
        </row>
        <row r="15412">
          <cell r="H15412" t="str">
            <v>522633201202237423</v>
          </cell>
        </row>
        <row r="15413">
          <cell r="H15413" t="str">
            <v>522633201505267427</v>
          </cell>
        </row>
        <row r="15414">
          <cell r="H15414" t="str">
            <v>522633199407015031</v>
          </cell>
        </row>
        <row r="15415">
          <cell r="H15415" t="str">
            <v>522633194903022422</v>
          </cell>
        </row>
        <row r="15416">
          <cell r="H15416" t="str">
            <v>522633197407022267</v>
          </cell>
        </row>
        <row r="15417">
          <cell r="H15417" t="str">
            <v>52263319700104241X</v>
          </cell>
        </row>
        <row r="15418">
          <cell r="H15418" t="str">
            <v>522633199812035036</v>
          </cell>
        </row>
        <row r="15419">
          <cell r="H15419" t="str">
            <v>522633200105215041</v>
          </cell>
        </row>
        <row r="15420">
          <cell r="H15420" t="str">
            <v>522633199512055027</v>
          </cell>
        </row>
        <row r="15421">
          <cell r="H15421" t="str">
            <v>522633201908255025</v>
          </cell>
        </row>
        <row r="15422">
          <cell r="H15422" t="str">
            <v>522633201910135014</v>
          </cell>
        </row>
        <row r="15423">
          <cell r="H15423" t="str">
            <v>52263320211128005X</v>
          </cell>
        </row>
        <row r="15424">
          <cell r="H15424" t="str">
            <v>522633196805257411</v>
          </cell>
        </row>
        <row r="15425">
          <cell r="H15425" t="str">
            <v>522633196903057448</v>
          </cell>
        </row>
        <row r="15426">
          <cell r="H15426" t="str">
            <v>52263319920513741X</v>
          </cell>
        </row>
        <row r="15427">
          <cell r="H15427" t="str">
            <v>522633199802087422</v>
          </cell>
        </row>
        <row r="15428">
          <cell r="H15428" t="str">
            <v>52263320160929741X</v>
          </cell>
        </row>
        <row r="15429">
          <cell r="H15429" t="str">
            <v>522633201904167431</v>
          </cell>
        </row>
        <row r="15430">
          <cell r="H15430" t="str">
            <v>522633202201110193</v>
          </cell>
        </row>
        <row r="15431">
          <cell r="H15431" t="str">
            <v>522633199311225413</v>
          </cell>
        </row>
        <row r="15432">
          <cell r="H15432" t="str">
            <v>522633197204065523</v>
          </cell>
        </row>
        <row r="15433">
          <cell r="H15433" t="str">
            <v>522633199506085449</v>
          </cell>
        </row>
        <row r="15434">
          <cell r="H15434" t="str">
            <v>522633197108165516</v>
          </cell>
        </row>
        <row r="15435">
          <cell r="H15435" t="str">
            <v>522633193908055528</v>
          </cell>
        </row>
        <row r="15436">
          <cell r="H15436" t="str">
            <v>522633202111210123</v>
          </cell>
        </row>
        <row r="15437">
          <cell r="H15437" t="str">
            <v>522633199405184421</v>
          </cell>
        </row>
        <row r="15438">
          <cell r="H15438" t="str">
            <v>522633202312010048</v>
          </cell>
        </row>
        <row r="15439">
          <cell r="H15439" t="str">
            <v>522633197702075417</v>
          </cell>
        </row>
        <row r="15440">
          <cell r="H15440" t="str">
            <v>522633200610230015</v>
          </cell>
        </row>
        <row r="15441">
          <cell r="H15441" t="str">
            <v>522633200506275424</v>
          </cell>
        </row>
        <row r="15442">
          <cell r="H15442" t="str">
            <v>522633198306135427</v>
          </cell>
        </row>
        <row r="15443">
          <cell r="H15443" t="str">
            <v>522633199212034419</v>
          </cell>
        </row>
        <row r="15444">
          <cell r="H15444" t="str">
            <v>522633196303035317</v>
          </cell>
        </row>
        <row r="15445">
          <cell r="H15445" t="str">
            <v>522633196603225323</v>
          </cell>
        </row>
        <row r="15446">
          <cell r="H15446" t="str">
            <v>522633199012104419</v>
          </cell>
        </row>
        <row r="15447">
          <cell r="H15447" t="str">
            <v>522633199612262437</v>
          </cell>
        </row>
        <row r="15448">
          <cell r="H15448" t="str">
            <v>522633197205124329</v>
          </cell>
        </row>
        <row r="15449">
          <cell r="H15449" t="str">
            <v>52263319730722243X</v>
          </cell>
        </row>
        <row r="15450">
          <cell r="H15450" t="str">
            <v>522633193805254313</v>
          </cell>
        </row>
        <row r="15451">
          <cell r="H15451" t="str">
            <v>522622199702242529</v>
          </cell>
        </row>
        <row r="15452">
          <cell r="H15452" t="str">
            <v>522633199403093032</v>
          </cell>
        </row>
        <row r="15453">
          <cell r="H15453" t="str">
            <v>522633197011121218</v>
          </cell>
        </row>
        <row r="15454">
          <cell r="H15454" t="str">
            <v>522633196911111248</v>
          </cell>
        </row>
        <row r="15455">
          <cell r="H15455" t="str">
            <v>522633199912097023</v>
          </cell>
        </row>
        <row r="15456">
          <cell r="H15456" t="str">
            <v>52263320190119301X</v>
          </cell>
        </row>
        <row r="15457">
          <cell r="H15457" t="str">
            <v>522633198003148415</v>
          </cell>
        </row>
        <row r="15458">
          <cell r="H15458" t="str">
            <v>522633198101148427</v>
          </cell>
        </row>
        <row r="15459">
          <cell r="H15459" t="str">
            <v>522633200403280028</v>
          </cell>
        </row>
        <row r="15460">
          <cell r="H15460" t="str">
            <v>522633201510288417</v>
          </cell>
        </row>
        <row r="15461">
          <cell r="H15461" t="str">
            <v>52263320140312840X</v>
          </cell>
        </row>
        <row r="15462">
          <cell r="H15462" t="str">
            <v>522633201710148435</v>
          </cell>
        </row>
        <row r="15463">
          <cell r="H15463" t="str">
            <v>522633197906038423</v>
          </cell>
        </row>
        <row r="15464">
          <cell r="H15464" t="str">
            <v>522633197705168416</v>
          </cell>
        </row>
        <row r="15465">
          <cell r="H15465" t="str">
            <v>522633195204166456</v>
          </cell>
        </row>
        <row r="15466">
          <cell r="H15466" t="str">
            <v>522633200903010075</v>
          </cell>
        </row>
        <row r="15467">
          <cell r="H15467" t="str">
            <v>522633195307186521</v>
          </cell>
        </row>
        <row r="15468">
          <cell r="H15468" t="str">
            <v>52263320111001840X</v>
          </cell>
        </row>
        <row r="15469">
          <cell r="H15469" t="str">
            <v>522633201810158438</v>
          </cell>
        </row>
        <row r="15470">
          <cell r="H15470" t="str">
            <v>522633197307141517</v>
          </cell>
        </row>
        <row r="15471">
          <cell r="H15471" t="str">
            <v>522633200004271423</v>
          </cell>
        </row>
        <row r="15472">
          <cell r="H15472" t="str">
            <v>522633200001082010</v>
          </cell>
        </row>
        <row r="15473">
          <cell r="H15473" t="str">
            <v>522633197310191523</v>
          </cell>
        </row>
        <row r="15474">
          <cell r="H15474" t="str">
            <v>522633199704122028</v>
          </cell>
        </row>
        <row r="15475">
          <cell r="H15475" t="str">
            <v>522633202401010023</v>
          </cell>
        </row>
        <row r="15476">
          <cell r="H15476" t="str">
            <v>522633199403108417</v>
          </cell>
        </row>
        <row r="15477">
          <cell r="H15477" t="str">
            <v>522633200110210026</v>
          </cell>
        </row>
        <row r="15478">
          <cell r="H15478" t="str">
            <v>522633202204190117</v>
          </cell>
        </row>
        <row r="15479">
          <cell r="H15479" t="str">
            <v>522633198503200419</v>
          </cell>
        </row>
        <row r="15480">
          <cell r="H15480" t="str">
            <v>522633199510100410</v>
          </cell>
        </row>
        <row r="15481">
          <cell r="H15481" t="str">
            <v>522633196402164122</v>
          </cell>
        </row>
        <row r="15482">
          <cell r="H15482" t="str">
            <v>522633201108050021</v>
          </cell>
        </row>
        <row r="15483">
          <cell r="H15483" t="str">
            <v>522633199002020449</v>
          </cell>
        </row>
        <row r="15484">
          <cell r="H15484" t="str">
            <v>522633195804124110</v>
          </cell>
        </row>
        <row r="15485">
          <cell r="H15485" t="str">
            <v>522633196007144121</v>
          </cell>
        </row>
        <row r="15486">
          <cell r="H15486" t="str">
            <v>522633201210110414</v>
          </cell>
        </row>
        <row r="15487">
          <cell r="H15487" t="str">
            <v>522633198309100414</v>
          </cell>
        </row>
        <row r="15488">
          <cell r="H15488" t="str">
            <v>522633201801270401</v>
          </cell>
        </row>
        <row r="15489">
          <cell r="H15489" t="str">
            <v>522633195107135340</v>
          </cell>
        </row>
        <row r="15490">
          <cell r="H15490" t="str">
            <v>522633198305064444</v>
          </cell>
        </row>
        <row r="15491">
          <cell r="H15491" t="str">
            <v>522633200702010079</v>
          </cell>
        </row>
        <row r="15492">
          <cell r="H15492" t="str">
            <v>522633197904284436</v>
          </cell>
        </row>
        <row r="15493">
          <cell r="H15493" t="str">
            <v>522633201901014413</v>
          </cell>
        </row>
        <row r="15494">
          <cell r="H15494" t="str">
            <v>522633198107232419</v>
          </cell>
        </row>
        <row r="15495">
          <cell r="H15495" t="str">
            <v>522633195306114315</v>
          </cell>
        </row>
        <row r="15496">
          <cell r="H15496" t="str">
            <v>522633195807304328</v>
          </cell>
        </row>
        <row r="15497">
          <cell r="H15497" t="str">
            <v>452132199404153920</v>
          </cell>
        </row>
        <row r="15498">
          <cell r="H15498" t="str">
            <v>451422201310104813</v>
          </cell>
        </row>
        <row r="15499">
          <cell r="H15499" t="str">
            <v>451422201204084820</v>
          </cell>
        </row>
        <row r="15500">
          <cell r="H15500" t="str">
            <v>52263319951120342X</v>
          </cell>
        </row>
        <row r="15501">
          <cell r="H15501" t="str">
            <v>522633199811203413</v>
          </cell>
        </row>
        <row r="15502">
          <cell r="H15502" t="str">
            <v>52263319730313343X</v>
          </cell>
        </row>
        <row r="15503">
          <cell r="H15503" t="str">
            <v>522633197210053422</v>
          </cell>
        </row>
        <row r="15504">
          <cell r="H15504" t="str">
            <v>522633198805138411</v>
          </cell>
        </row>
        <row r="15505">
          <cell r="H15505" t="str">
            <v>52263319921107841X</v>
          </cell>
        </row>
        <row r="15506">
          <cell r="H15506" t="str">
            <v>52263319670713651X</v>
          </cell>
        </row>
        <row r="15507">
          <cell r="H15507" t="str">
            <v>52263319750610652X</v>
          </cell>
        </row>
        <row r="15508">
          <cell r="H15508" t="str">
            <v>522633197308097052</v>
          </cell>
        </row>
        <row r="15509">
          <cell r="H15509" t="str">
            <v>522633200502017049</v>
          </cell>
        </row>
        <row r="15510">
          <cell r="H15510" t="str">
            <v>522633200805010119</v>
          </cell>
        </row>
        <row r="15511">
          <cell r="H15511" t="str">
            <v>522633197512087062</v>
          </cell>
        </row>
        <row r="15512">
          <cell r="H15512" t="str">
            <v>522633201402137419</v>
          </cell>
        </row>
        <row r="15513">
          <cell r="H15513" t="str">
            <v>52263320040425741X</v>
          </cell>
        </row>
        <row r="15514">
          <cell r="H15514" t="str">
            <v>522633194001127428</v>
          </cell>
        </row>
        <row r="15515">
          <cell r="H15515" t="str">
            <v>522633197810177429</v>
          </cell>
        </row>
        <row r="15516">
          <cell r="H15516" t="str">
            <v>522633198006067418</v>
          </cell>
        </row>
        <row r="15517">
          <cell r="H15517" t="str">
            <v>522633201505257405</v>
          </cell>
        </row>
        <row r="15518">
          <cell r="H15518" t="str">
            <v>522633197309204323</v>
          </cell>
        </row>
        <row r="15519">
          <cell r="H15519" t="str">
            <v>522633197501084317</v>
          </cell>
        </row>
        <row r="15520">
          <cell r="H15520" t="str">
            <v>522633199903112412</v>
          </cell>
        </row>
        <row r="15521">
          <cell r="H15521" t="str">
            <v>522633199307032424</v>
          </cell>
        </row>
        <row r="15522">
          <cell r="H15522" t="str">
            <v>522633194804164329</v>
          </cell>
        </row>
        <row r="15523">
          <cell r="H15523" t="str">
            <v>522633200711177049</v>
          </cell>
        </row>
        <row r="15524">
          <cell r="H15524" t="str">
            <v>522633197010215116</v>
          </cell>
        </row>
        <row r="15525">
          <cell r="H15525" t="str">
            <v>52263319950406541X</v>
          </cell>
        </row>
        <row r="15526">
          <cell r="H15526" t="str">
            <v>522633197708245413</v>
          </cell>
        </row>
        <row r="15527">
          <cell r="H15527" t="str">
            <v>452229197501085120</v>
          </cell>
        </row>
        <row r="15528">
          <cell r="H15528" t="str">
            <v>522633199608030043</v>
          </cell>
        </row>
        <row r="15529">
          <cell r="H15529" t="str">
            <v>52263319411101431X</v>
          </cell>
        </row>
        <row r="15530">
          <cell r="H15530" t="str">
            <v>52263320000205242X</v>
          </cell>
        </row>
        <row r="15531">
          <cell r="H15531" t="str">
            <v>522633199509262420</v>
          </cell>
        </row>
        <row r="15532">
          <cell r="H15532" t="str">
            <v>522633197212284312</v>
          </cell>
        </row>
        <row r="15533">
          <cell r="H15533" t="str">
            <v>522633196904152412</v>
          </cell>
        </row>
        <row r="15534">
          <cell r="H15534" t="str">
            <v>522633197306152425</v>
          </cell>
        </row>
        <row r="15535">
          <cell r="H15535" t="str">
            <v>522633201711172402</v>
          </cell>
        </row>
        <row r="15536">
          <cell r="H15536" t="str">
            <v>522124199405101215</v>
          </cell>
        </row>
        <row r="15537">
          <cell r="H15537" t="str">
            <v>522633201909082410</v>
          </cell>
        </row>
        <row r="15538">
          <cell r="H15538" t="str">
            <v>522633198706181019</v>
          </cell>
        </row>
        <row r="15539">
          <cell r="H15539" t="str">
            <v>522633196204091014</v>
          </cell>
        </row>
        <row r="15540">
          <cell r="H15540" t="str">
            <v>522633201002210103</v>
          </cell>
        </row>
        <row r="15541">
          <cell r="H15541" t="str">
            <v>522633197010100415</v>
          </cell>
        </row>
        <row r="15542">
          <cell r="H15542" t="str">
            <v>522633197204200422</v>
          </cell>
        </row>
        <row r="15543">
          <cell r="H15543" t="str">
            <v>52263319951107041X</v>
          </cell>
        </row>
        <row r="15544">
          <cell r="H15544" t="str">
            <v>522633201407010409</v>
          </cell>
        </row>
        <row r="15545">
          <cell r="H15545" t="str">
            <v>522633201605070410</v>
          </cell>
        </row>
        <row r="15546">
          <cell r="H15546" t="str">
            <v>522633199708117410</v>
          </cell>
        </row>
        <row r="15547">
          <cell r="H15547" t="str">
            <v>522633197601107424</v>
          </cell>
        </row>
        <row r="15548">
          <cell r="H15548" t="str">
            <v>522633199901017411</v>
          </cell>
        </row>
        <row r="15549">
          <cell r="H15549" t="str">
            <v>522633197604127412</v>
          </cell>
        </row>
        <row r="15550">
          <cell r="H15550" t="str">
            <v>522633196210056215</v>
          </cell>
        </row>
        <row r="15551">
          <cell r="H15551" t="str">
            <v>522633200103187411</v>
          </cell>
        </row>
        <row r="15552">
          <cell r="H15552" t="str">
            <v>522633196404036220</v>
          </cell>
        </row>
        <row r="15553">
          <cell r="H15553" t="str">
            <v>52263320010318742X</v>
          </cell>
        </row>
        <row r="15554">
          <cell r="H15554" t="str">
            <v>45020420140726005X</v>
          </cell>
        </row>
        <row r="15555">
          <cell r="H15555" t="str">
            <v>522633197004085327</v>
          </cell>
        </row>
        <row r="15556">
          <cell r="H15556" t="str">
            <v>52263319660623441X</v>
          </cell>
        </row>
        <row r="15557">
          <cell r="H15557" t="str">
            <v>522633200007124410</v>
          </cell>
        </row>
        <row r="15558">
          <cell r="H15558" t="str">
            <v>522633199709154424</v>
          </cell>
        </row>
        <row r="15559">
          <cell r="H15559" t="str">
            <v>522633198610102072</v>
          </cell>
        </row>
        <row r="15560">
          <cell r="H15560" t="str">
            <v>522633199112072020</v>
          </cell>
        </row>
        <row r="15561">
          <cell r="H15561" t="str">
            <v>522633195012042029</v>
          </cell>
        </row>
        <row r="15562">
          <cell r="H15562" t="str">
            <v>522633201510042011</v>
          </cell>
        </row>
        <row r="15563">
          <cell r="H15563" t="str">
            <v>522633201209142048</v>
          </cell>
        </row>
        <row r="15564">
          <cell r="H15564" t="str">
            <v>522633196705016418</v>
          </cell>
        </row>
        <row r="15565">
          <cell r="H15565" t="str">
            <v>522633196708076424</v>
          </cell>
        </row>
        <row r="15566">
          <cell r="H15566" t="str">
            <v>522633199208126476</v>
          </cell>
        </row>
        <row r="15567">
          <cell r="H15567" t="str">
            <v>522633198808246418</v>
          </cell>
        </row>
        <row r="15568">
          <cell r="H15568" t="str">
            <v>522633201610196405</v>
          </cell>
        </row>
        <row r="15569">
          <cell r="H15569" t="str">
            <v>522633201901066408</v>
          </cell>
        </row>
        <row r="15570">
          <cell r="H15570" t="str">
            <v>522633199503142022</v>
          </cell>
        </row>
        <row r="15571">
          <cell r="H15571" t="str">
            <v>522633197509197121</v>
          </cell>
        </row>
        <row r="15572">
          <cell r="H15572" t="str">
            <v>522633199702119319</v>
          </cell>
        </row>
        <row r="15573">
          <cell r="H15573" t="str">
            <v>522633197604119332</v>
          </cell>
        </row>
        <row r="15574">
          <cell r="H15574" t="str">
            <v>522633200909070044</v>
          </cell>
        </row>
        <row r="15575">
          <cell r="H15575" t="str">
            <v>522633202005089323</v>
          </cell>
        </row>
        <row r="15576">
          <cell r="H15576" t="str">
            <v>522633202112250127</v>
          </cell>
        </row>
        <row r="15577">
          <cell r="H15577" t="str">
            <v>522633197402034322</v>
          </cell>
        </row>
        <row r="15578">
          <cell r="H15578" t="str">
            <v>522633199505062413</v>
          </cell>
        </row>
        <row r="15579">
          <cell r="H15579" t="str">
            <v>522633200207012421</v>
          </cell>
        </row>
        <row r="15580">
          <cell r="H15580" t="str">
            <v>522633197306064310</v>
          </cell>
        </row>
        <row r="15581">
          <cell r="H15581" t="str">
            <v>452229199301207428</v>
          </cell>
        </row>
        <row r="15582">
          <cell r="H15582" t="str">
            <v>522633197603030010</v>
          </cell>
        </row>
        <row r="15583">
          <cell r="H15583" t="str">
            <v>522633200202020035</v>
          </cell>
        </row>
        <row r="15584">
          <cell r="H15584" t="str">
            <v>522633197502180028</v>
          </cell>
        </row>
        <row r="15585">
          <cell r="H15585" t="str">
            <v>522633199803230024</v>
          </cell>
        </row>
        <row r="15586">
          <cell r="H15586" t="str">
            <v>522633197203192010</v>
          </cell>
        </row>
        <row r="15587">
          <cell r="H15587" t="str">
            <v>522633200911170175</v>
          </cell>
        </row>
        <row r="15588">
          <cell r="H15588" t="str">
            <v>522633200512100065</v>
          </cell>
        </row>
        <row r="15589">
          <cell r="H15589" t="str">
            <v>522633198810029834</v>
          </cell>
        </row>
        <row r="15590">
          <cell r="H15590" t="str">
            <v>522633195608150012</v>
          </cell>
        </row>
        <row r="15591">
          <cell r="H15591" t="str">
            <v>522633200007089811</v>
          </cell>
        </row>
        <row r="15592">
          <cell r="H15592" t="str">
            <v>522633201708290037</v>
          </cell>
        </row>
        <row r="15593">
          <cell r="H15593" t="str">
            <v>522633197408093411</v>
          </cell>
        </row>
        <row r="15594">
          <cell r="H15594" t="str">
            <v>522633200405233452</v>
          </cell>
        </row>
        <row r="15595">
          <cell r="H15595" t="str">
            <v>522633197207163428</v>
          </cell>
        </row>
        <row r="15596">
          <cell r="H15596" t="str">
            <v>522633198112048413</v>
          </cell>
        </row>
        <row r="15597">
          <cell r="H15597" t="str">
            <v>522633195711216710</v>
          </cell>
        </row>
        <row r="15598">
          <cell r="H15598" t="str">
            <v>522633195907096722</v>
          </cell>
        </row>
        <row r="15599">
          <cell r="H15599" t="str">
            <v>522633198208058421</v>
          </cell>
        </row>
        <row r="15600">
          <cell r="H15600" t="str">
            <v>522633200701130044</v>
          </cell>
        </row>
        <row r="15601">
          <cell r="H15601" t="str">
            <v>522633201503258455</v>
          </cell>
        </row>
        <row r="15602">
          <cell r="H15602" t="str">
            <v>522633201307028409</v>
          </cell>
        </row>
        <row r="15603">
          <cell r="H15603" t="str">
            <v>522633195405137424</v>
          </cell>
        </row>
        <row r="15604">
          <cell r="H15604" t="str">
            <v>522633201311277432</v>
          </cell>
        </row>
        <row r="15605">
          <cell r="H15605" t="str">
            <v>522633198302077426</v>
          </cell>
        </row>
        <row r="15606">
          <cell r="H15606" t="str">
            <v>522633198306217414</v>
          </cell>
        </row>
        <row r="15607">
          <cell r="H15607" t="str">
            <v>522633201806267404</v>
          </cell>
        </row>
        <row r="15608">
          <cell r="H15608" t="str">
            <v>522633197210134425</v>
          </cell>
        </row>
        <row r="15609">
          <cell r="H15609" t="str">
            <v>522633197106125318</v>
          </cell>
        </row>
        <row r="15610">
          <cell r="H15610" t="str">
            <v>522633199703204451</v>
          </cell>
        </row>
        <row r="15611">
          <cell r="H15611" t="str">
            <v>522633195206075320</v>
          </cell>
        </row>
        <row r="15612">
          <cell r="H15612" t="str">
            <v>522633196304186213</v>
          </cell>
        </row>
        <row r="15613">
          <cell r="H15613" t="str">
            <v>522633196306147429</v>
          </cell>
        </row>
        <row r="15614">
          <cell r="H15614" t="str">
            <v>522633199309037413</v>
          </cell>
        </row>
        <row r="15615">
          <cell r="H15615" t="str">
            <v>522633200201017416</v>
          </cell>
        </row>
        <row r="15616">
          <cell r="H15616" t="str">
            <v>440204199711057628</v>
          </cell>
        </row>
        <row r="15617">
          <cell r="H15617" t="str">
            <v>522633201712147401</v>
          </cell>
        </row>
        <row r="15618">
          <cell r="H15618" t="str">
            <v>522633202009307412</v>
          </cell>
        </row>
        <row r="15619">
          <cell r="H15619" t="str">
            <v>522632199406225567</v>
          </cell>
        </row>
        <row r="15620">
          <cell r="H15620" t="str">
            <v>52263319900109741X</v>
          </cell>
        </row>
        <row r="15621">
          <cell r="H15621" t="str">
            <v>522633201509177402</v>
          </cell>
        </row>
        <row r="15622">
          <cell r="H15622" t="str">
            <v>522633201208177441</v>
          </cell>
        </row>
        <row r="15623">
          <cell r="H15623" t="str">
            <v>522633201707127414</v>
          </cell>
        </row>
        <row r="15624">
          <cell r="H15624" t="str">
            <v>522633198008146427</v>
          </cell>
        </row>
        <row r="15625">
          <cell r="H15625" t="str">
            <v>522633200707030095</v>
          </cell>
        </row>
        <row r="15626">
          <cell r="H15626" t="str">
            <v>52263319800525641X</v>
          </cell>
        </row>
        <row r="15627">
          <cell r="H15627" t="str">
            <v>522633195211116422</v>
          </cell>
        </row>
        <row r="15628">
          <cell r="H15628" t="str">
            <v>522633194804096418</v>
          </cell>
        </row>
        <row r="15629">
          <cell r="H15629" t="str">
            <v>522633201605146403</v>
          </cell>
        </row>
        <row r="15630">
          <cell r="H15630" t="str">
            <v>522633200205139816</v>
          </cell>
        </row>
        <row r="15631">
          <cell r="H15631" t="str">
            <v>522633197007106461</v>
          </cell>
        </row>
        <row r="15632">
          <cell r="H15632" t="str">
            <v>522633197008166415</v>
          </cell>
        </row>
        <row r="15633">
          <cell r="H15633" t="str">
            <v>522633199704216462</v>
          </cell>
        </row>
        <row r="15634">
          <cell r="H15634" t="str">
            <v>522633197808017434</v>
          </cell>
        </row>
        <row r="15635">
          <cell r="H15635" t="str">
            <v>522633200902160231</v>
          </cell>
        </row>
        <row r="15636">
          <cell r="H15636" t="str">
            <v>522633201203147403</v>
          </cell>
        </row>
        <row r="15637">
          <cell r="H15637" t="str">
            <v>522633197604081418</v>
          </cell>
        </row>
        <row r="15638">
          <cell r="H15638" t="str">
            <v>522633200507131414</v>
          </cell>
        </row>
        <row r="15639">
          <cell r="H15639" t="str">
            <v>522633199909081426</v>
          </cell>
        </row>
        <row r="15640">
          <cell r="H15640" t="str">
            <v>522633197903021423</v>
          </cell>
        </row>
        <row r="15641">
          <cell r="H15641" t="str">
            <v>522633199704025033</v>
          </cell>
        </row>
        <row r="15642">
          <cell r="H15642" t="str">
            <v>522633196104302355</v>
          </cell>
        </row>
        <row r="15643">
          <cell r="H15643" t="str">
            <v>522633201706025029</v>
          </cell>
        </row>
        <row r="15644">
          <cell r="H15644" t="str">
            <v>522633200002045027</v>
          </cell>
        </row>
        <row r="15645">
          <cell r="H15645" t="str">
            <v>522633196304022323</v>
          </cell>
        </row>
        <row r="15646">
          <cell r="H15646" t="str">
            <v>522633198807025023</v>
          </cell>
        </row>
        <row r="15647">
          <cell r="H15647" t="str">
            <v>522633202202220044</v>
          </cell>
        </row>
        <row r="15648">
          <cell r="H15648" t="str">
            <v>522633198503247436</v>
          </cell>
        </row>
        <row r="15649">
          <cell r="H15649" t="str">
            <v>522633196301106126</v>
          </cell>
        </row>
        <row r="15650">
          <cell r="H15650" t="str">
            <v>522633198602196427</v>
          </cell>
        </row>
        <row r="15651">
          <cell r="H15651" t="str">
            <v>522633196106096110</v>
          </cell>
        </row>
        <row r="15652">
          <cell r="H15652" t="str">
            <v>522633200804070013</v>
          </cell>
        </row>
        <row r="15653">
          <cell r="H15653" t="str">
            <v>52263320131216742X</v>
          </cell>
        </row>
        <row r="15654">
          <cell r="H15654" t="str">
            <v>522633198407088412</v>
          </cell>
        </row>
        <row r="15655">
          <cell r="H15655" t="str">
            <v>522633197909128440</v>
          </cell>
        </row>
        <row r="15656">
          <cell r="H15656" t="str">
            <v>522633199907288423</v>
          </cell>
        </row>
        <row r="15657">
          <cell r="H15657" t="str">
            <v>522633200402100013</v>
          </cell>
        </row>
        <row r="15658">
          <cell r="H15658" t="str">
            <v>522633201109258422</v>
          </cell>
        </row>
        <row r="15659">
          <cell r="H15659" t="str">
            <v>522633201009160065</v>
          </cell>
        </row>
        <row r="15660">
          <cell r="H15660" t="str">
            <v>522633197608154418</v>
          </cell>
        </row>
        <row r="15661">
          <cell r="H15661" t="str">
            <v>522633197606125322</v>
          </cell>
        </row>
        <row r="15662">
          <cell r="H15662" t="str">
            <v>522633199607084410</v>
          </cell>
        </row>
        <row r="15663">
          <cell r="H15663" t="str">
            <v>522633195012265337</v>
          </cell>
        </row>
        <row r="15664">
          <cell r="H15664" t="str">
            <v>522633195012265329</v>
          </cell>
        </row>
        <row r="15665">
          <cell r="H15665" t="str">
            <v>522633199712150029</v>
          </cell>
        </row>
        <row r="15666">
          <cell r="H15666" t="str">
            <v>522633196702146516</v>
          </cell>
        </row>
        <row r="15667">
          <cell r="H15667" t="str">
            <v>522633198907248451</v>
          </cell>
        </row>
        <row r="15668">
          <cell r="H15668" t="str">
            <v>522633198906068424</v>
          </cell>
        </row>
        <row r="15669">
          <cell r="H15669" t="str">
            <v>522633201204248409</v>
          </cell>
        </row>
        <row r="15670">
          <cell r="H15670" t="str">
            <v>52263319660316652X</v>
          </cell>
        </row>
        <row r="15671">
          <cell r="H15671" t="str">
            <v>522633201401268409</v>
          </cell>
        </row>
        <row r="15672">
          <cell r="H15672" t="str">
            <v>522633201609098453</v>
          </cell>
        </row>
        <row r="15673">
          <cell r="H15673" t="str">
            <v>522633201802198405</v>
          </cell>
        </row>
        <row r="15674">
          <cell r="H15674" t="str">
            <v>522633197211186518</v>
          </cell>
        </row>
        <row r="15675">
          <cell r="H15675" t="str">
            <v>522633197412176527</v>
          </cell>
        </row>
        <row r="15676">
          <cell r="H15676" t="str">
            <v>522633199507028411</v>
          </cell>
        </row>
        <row r="15677">
          <cell r="H15677" t="str">
            <v>52263320020114006X</v>
          </cell>
        </row>
        <row r="15678">
          <cell r="H15678" t="str">
            <v>522633199810288427</v>
          </cell>
        </row>
        <row r="15679">
          <cell r="H15679" t="str">
            <v>522633202205040049</v>
          </cell>
        </row>
        <row r="15680">
          <cell r="H15680" t="str">
            <v>522633202308200041</v>
          </cell>
        </row>
        <row r="15681">
          <cell r="H15681" t="str">
            <v>52263319380621441X</v>
          </cell>
        </row>
        <row r="15682">
          <cell r="H15682" t="str">
            <v>522633194909144420</v>
          </cell>
        </row>
        <row r="15683">
          <cell r="H15683" t="str">
            <v>522633198109149010</v>
          </cell>
        </row>
        <row r="15684">
          <cell r="H15684" t="str">
            <v>522633199411059029</v>
          </cell>
        </row>
        <row r="15685">
          <cell r="H15685" t="str">
            <v>522633201109209014</v>
          </cell>
        </row>
        <row r="15686">
          <cell r="H15686" t="str">
            <v>52263320161121904X</v>
          </cell>
        </row>
        <row r="15687">
          <cell r="H15687" t="str">
            <v>52263320040906203X</v>
          </cell>
        </row>
        <row r="15688">
          <cell r="H15688" t="str">
            <v>522633197301061444</v>
          </cell>
        </row>
        <row r="15689">
          <cell r="H15689" t="str">
            <v>522633199709182046</v>
          </cell>
        </row>
        <row r="15690">
          <cell r="H15690" t="str">
            <v>522633198506042014</v>
          </cell>
        </row>
        <row r="15691">
          <cell r="H15691" t="str">
            <v>522633196410251429</v>
          </cell>
        </row>
        <row r="15692">
          <cell r="H15692" t="str">
            <v>522633198704132010</v>
          </cell>
        </row>
        <row r="15693">
          <cell r="H15693" t="str">
            <v>52263319560819201X</v>
          </cell>
        </row>
        <row r="15694">
          <cell r="H15694" t="str">
            <v>522633200504011433</v>
          </cell>
        </row>
        <row r="15695">
          <cell r="H15695" t="str">
            <v>522633197509151422</v>
          </cell>
        </row>
        <row r="15696">
          <cell r="H15696" t="str">
            <v>522633195309246727</v>
          </cell>
        </row>
        <row r="15697">
          <cell r="H15697" t="str">
            <v>522633197104286732</v>
          </cell>
        </row>
        <row r="15698">
          <cell r="H15698" t="str">
            <v>522633194809094315</v>
          </cell>
        </row>
        <row r="15699">
          <cell r="H15699" t="str">
            <v>522633195105114327</v>
          </cell>
        </row>
        <row r="15700">
          <cell r="H15700" t="str">
            <v>522633197306104319</v>
          </cell>
        </row>
        <row r="15701">
          <cell r="H15701" t="str">
            <v>522633197401234322</v>
          </cell>
        </row>
        <row r="15702">
          <cell r="H15702" t="str">
            <v>522633199607142422</v>
          </cell>
        </row>
        <row r="15703">
          <cell r="H15703" t="str">
            <v>522633201911022409</v>
          </cell>
        </row>
        <row r="15704">
          <cell r="H15704" t="str">
            <v>522633200808072024</v>
          </cell>
        </row>
        <row r="15705">
          <cell r="H15705" t="str">
            <v>522633200210182413</v>
          </cell>
        </row>
        <row r="15706">
          <cell r="H15706" t="str">
            <v>522633194606034339</v>
          </cell>
        </row>
        <row r="15707">
          <cell r="H15707" t="str">
            <v>522633195107144327</v>
          </cell>
        </row>
        <row r="15708">
          <cell r="H15708" t="str">
            <v>522633197908102417</v>
          </cell>
        </row>
        <row r="15709">
          <cell r="H15709" t="str">
            <v>522633198406252428</v>
          </cell>
        </row>
        <row r="15710">
          <cell r="H15710" t="str">
            <v>522633197402123341</v>
          </cell>
        </row>
        <row r="15711">
          <cell r="H15711" t="str">
            <v>52263319410810332X</v>
          </cell>
        </row>
        <row r="15712">
          <cell r="H15712" t="str">
            <v>522633197308153317</v>
          </cell>
        </row>
        <row r="15713">
          <cell r="H15713" t="str">
            <v>522633199501028015</v>
          </cell>
        </row>
        <row r="15714">
          <cell r="H15714" t="str">
            <v>52263319991210801X</v>
          </cell>
        </row>
        <row r="15715">
          <cell r="H15715" t="str">
            <v>522633200205218012</v>
          </cell>
        </row>
        <row r="15716">
          <cell r="H15716" t="str">
            <v>522633201601068049</v>
          </cell>
        </row>
        <row r="15717">
          <cell r="H15717" t="str">
            <v>52263319990828802X</v>
          </cell>
        </row>
        <row r="15718">
          <cell r="H15718" t="str">
            <v>522633201904188013</v>
          </cell>
        </row>
        <row r="15719">
          <cell r="H15719" t="str">
            <v>522633202009098040</v>
          </cell>
        </row>
        <row r="15720">
          <cell r="H15720" t="str">
            <v>522633199907148025</v>
          </cell>
        </row>
        <row r="15721">
          <cell r="H15721" t="str">
            <v>522633194108194321</v>
          </cell>
        </row>
        <row r="15722">
          <cell r="H15722" t="str">
            <v>522633196807124313</v>
          </cell>
        </row>
        <row r="15723">
          <cell r="H15723" t="str">
            <v>522633197902042441</v>
          </cell>
        </row>
        <row r="15724">
          <cell r="H15724" t="str">
            <v>522633200308152423</v>
          </cell>
        </row>
        <row r="15725">
          <cell r="H15725" t="str">
            <v>522633200508172410</v>
          </cell>
        </row>
        <row r="15726">
          <cell r="H15726" t="str">
            <v>522633200604270045</v>
          </cell>
        </row>
        <row r="15727">
          <cell r="H15727" t="str">
            <v>52263319730616141X</v>
          </cell>
        </row>
        <row r="15728">
          <cell r="H15728" t="str">
            <v>52263319800315142X</v>
          </cell>
        </row>
        <row r="15729">
          <cell r="H15729" t="str">
            <v>522633197410052416</v>
          </cell>
        </row>
        <row r="15730">
          <cell r="H15730" t="str">
            <v>522633200608290094</v>
          </cell>
        </row>
        <row r="15731">
          <cell r="H15731" t="str">
            <v>522633198810042078</v>
          </cell>
        </row>
        <row r="15732">
          <cell r="H15732" t="str">
            <v>52263319720819332X</v>
          </cell>
        </row>
        <row r="15733">
          <cell r="H15733" t="str">
            <v>522633198303162016</v>
          </cell>
        </row>
        <row r="15734">
          <cell r="H15734" t="str">
            <v>522633196003153311</v>
          </cell>
        </row>
        <row r="15735">
          <cell r="H15735" t="str">
            <v>522633201106090070</v>
          </cell>
        </row>
        <row r="15736">
          <cell r="H15736" t="str">
            <v>522633199106212023</v>
          </cell>
        </row>
        <row r="15737">
          <cell r="H15737" t="str">
            <v>522633201709220014</v>
          </cell>
        </row>
        <row r="15738">
          <cell r="H15738" t="str">
            <v>522633201903260028</v>
          </cell>
        </row>
        <row r="15739">
          <cell r="H15739" t="str">
            <v>522633197509180434</v>
          </cell>
        </row>
        <row r="15740">
          <cell r="H15740" t="str">
            <v>522633200002250418</v>
          </cell>
        </row>
        <row r="15741">
          <cell r="H15741" t="str">
            <v>522633198203046579</v>
          </cell>
        </row>
        <row r="15742">
          <cell r="H15742" t="str">
            <v>52263319650301641X</v>
          </cell>
        </row>
        <row r="15743">
          <cell r="H15743" t="str">
            <v>522633198406076460</v>
          </cell>
        </row>
        <row r="15744">
          <cell r="H15744" t="str">
            <v>522633201110286404</v>
          </cell>
        </row>
        <row r="15745">
          <cell r="H15745" t="str">
            <v>522633201703146431</v>
          </cell>
        </row>
        <row r="15746">
          <cell r="H15746" t="str">
            <v>522633195602127014</v>
          </cell>
        </row>
        <row r="15747">
          <cell r="H15747" t="str">
            <v>522633199307217015</v>
          </cell>
        </row>
        <row r="15748">
          <cell r="H15748" t="str">
            <v>522633199910209028</v>
          </cell>
        </row>
        <row r="15749">
          <cell r="H15749" t="str">
            <v>522633201707247029</v>
          </cell>
        </row>
        <row r="15750">
          <cell r="H15750" t="str">
            <v>522633202001297029</v>
          </cell>
        </row>
        <row r="15751">
          <cell r="H15751" t="str">
            <v>522633202112270072</v>
          </cell>
        </row>
        <row r="15752">
          <cell r="H15752" t="str">
            <v>522633198406051036</v>
          </cell>
        </row>
        <row r="15753">
          <cell r="H15753" t="str">
            <v>522633195007061620</v>
          </cell>
        </row>
        <row r="15754">
          <cell r="H15754" t="str">
            <v>522631198701284729</v>
          </cell>
        </row>
        <row r="15755">
          <cell r="H15755" t="str">
            <v>522633200608243060</v>
          </cell>
        </row>
        <row r="15756">
          <cell r="H15756" t="str">
            <v>522633201009140267</v>
          </cell>
        </row>
        <row r="15757">
          <cell r="H15757" t="str">
            <v>522633201410251035</v>
          </cell>
        </row>
        <row r="15758">
          <cell r="H15758" t="str">
            <v>522633201607061032</v>
          </cell>
        </row>
        <row r="15759">
          <cell r="H15759" t="str">
            <v>522633198007027055</v>
          </cell>
        </row>
        <row r="15760">
          <cell r="H15760" t="str">
            <v>522633193809197037</v>
          </cell>
        </row>
        <row r="15761">
          <cell r="H15761" t="str">
            <v>522633201205147028</v>
          </cell>
        </row>
        <row r="15762">
          <cell r="H15762" t="str">
            <v>522633194302167028</v>
          </cell>
        </row>
        <row r="15763">
          <cell r="H15763" t="str">
            <v>45222319860422154X</v>
          </cell>
        </row>
        <row r="15764">
          <cell r="H15764" t="str">
            <v>522633201711047011</v>
          </cell>
        </row>
        <row r="15765">
          <cell r="H15765" t="str">
            <v>522633200801030104</v>
          </cell>
        </row>
        <row r="15766">
          <cell r="H15766" t="str">
            <v>52263319801110106X</v>
          </cell>
        </row>
        <row r="15767">
          <cell r="H15767" t="str">
            <v>522633201110031014</v>
          </cell>
        </row>
        <row r="15768">
          <cell r="H15768" t="str">
            <v>52263320020423001X</v>
          </cell>
        </row>
        <row r="15769">
          <cell r="H15769" t="str">
            <v>52263319800101101X</v>
          </cell>
        </row>
        <row r="15770">
          <cell r="H15770" t="str">
            <v>522633195112193326</v>
          </cell>
        </row>
        <row r="15771">
          <cell r="H15771" t="str">
            <v>522633198007208016</v>
          </cell>
        </row>
        <row r="15772">
          <cell r="H15772" t="str">
            <v>522633194912283317</v>
          </cell>
        </row>
        <row r="15773">
          <cell r="H15773" t="str">
            <v>522633195504057411</v>
          </cell>
        </row>
        <row r="15774">
          <cell r="H15774" t="str">
            <v>522633196609107424</v>
          </cell>
        </row>
        <row r="15775">
          <cell r="H15775" t="str">
            <v>522633201106270020</v>
          </cell>
        </row>
        <row r="15776">
          <cell r="H15776" t="str">
            <v>522633201401037408</v>
          </cell>
        </row>
        <row r="15777">
          <cell r="H15777" t="str">
            <v>522633199009159320</v>
          </cell>
        </row>
        <row r="15778">
          <cell r="H15778" t="str">
            <v>522633201202137422</v>
          </cell>
        </row>
        <row r="15779">
          <cell r="H15779" t="str">
            <v>522633201506067419</v>
          </cell>
        </row>
        <row r="15780">
          <cell r="H15780" t="str">
            <v>522633198702187413</v>
          </cell>
        </row>
        <row r="15781">
          <cell r="H15781" t="str">
            <v>522633196712080012</v>
          </cell>
        </row>
        <row r="15782">
          <cell r="H15782" t="str">
            <v>522633196904300024</v>
          </cell>
        </row>
        <row r="15783">
          <cell r="H15783" t="str">
            <v>522633201102010045</v>
          </cell>
        </row>
        <row r="15784">
          <cell r="H15784" t="str">
            <v>522633196307010045</v>
          </cell>
        </row>
        <row r="15785">
          <cell r="H15785" t="str">
            <v>522633198808090011</v>
          </cell>
        </row>
        <row r="15786">
          <cell r="H15786" t="str">
            <v>522633195312230021</v>
          </cell>
        </row>
        <row r="15787">
          <cell r="H15787" t="str">
            <v>522633198804010037</v>
          </cell>
        </row>
        <row r="15788">
          <cell r="H15788" t="str">
            <v>522633195101290016</v>
          </cell>
        </row>
        <row r="15789">
          <cell r="H15789" t="str">
            <v>522632197605090029</v>
          </cell>
        </row>
        <row r="15790">
          <cell r="H15790" t="str">
            <v>522633199908200016</v>
          </cell>
        </row>
        <row r="15791">
          <cell r="H15791" t="str">
            <v>522633197807060019</v>
          </cell>
        </row>
        <row r="15792">
          <cell r="H15792" t="str">
            <v>522633198112051022</v>
          </cell>
        </row>
        <row r="15793">
          <cell r="H15793" t="str">
            <v>522633202108280104</v>
          </cell>
        </row>
        <row r="15794">
          <cell r="H15794" t="str">
            <v>522633198008180019</v>
          </cell>
        </row>
        <row r="15795">
          <cell r="H15795" t="str">
            <v>52263319860103002X</v>
          </cell>
        </row>
        <row r="15796">
          <cell r="H15796" t="str">
            <v>522633201011300039</v>
          </cell>
        </row>
        <row r="15797">
          <cell r="H15797" t="str">
            <v>522633195103130024</v>
          </cell>
        </row>
        <row r="15798">
          <cell r="H15798" t="str">
            <v>522633201701270017</v>
          </cell>
        </row>
        <row r="15799">
          <cell r="H15799" t="str">
            <v>522633199010090017</v>
          </cell>
        </row>
        <row r="15800">
          <cell r="H15800" t="str">
            <v>522633196809020024</v>
          </cell>
        </row>
        <row r="15801">
          <cell r="H15801" t="str">
            <v>522633199209110011</v>
          </cell>
        </row>
        <row r="15802">
          <cell r="H15802" t="str">
            <v>52263319660204001X</v>
          </cell>
        </row>
        <row r="15803">
          <cell r="H15803" t="str">
            <v>522633199209210047</v>
          </cell>
        </row>
        <row r="15804">
          <cell r="H15804" t="str">
            <v>522633201402200043</v>
          </cell>
        </row>
        <row r="15805">
          <cell r="H15805" t="str">
            <v>522633201803210023</v>
          </cell>
        </row>
        <row r="15806">
          <cell r="H15806" t="str">
            <v>522633202004190016</v>
          </cell>
        </row>
        <row r="15807">
          <cell r="H15807" t="str">
            <v>522633196902140020</v>
          </cell>
        </row>
        <row r="15808">
          <cell r="H15808" t="str">
            <v>522633200008220025</v>
          </cell>
        </row>
        <row r="15809">
          <cell r="H15809" t="str">
            <v>522633196711030013</v>
          </cell>
        </row>
        <row r="15810">
          <cell r="H15810" t="str">
            <v>522633200507140038</v>
          </cell>
        </row>
        <row r="15811">
          <cell r="H15811" t="str">
            <v>52263320051024302X</v>
          </cell>
        </row>
        <row r="15812">
          <cell r="H15812" t="str">
            <v>522633196505200034</v>
          </cell>
        </row>
        <row r="15813">
          <cell r="H15813" t="str">
            <v>522633199812040011</v>
          </cell>
        </row>
        <row r="15814">
          <cell r="H15814" t="str">
            <v>52263319701209002X</v>
          </cell>
        </row>
        <row r="15815">
          <cell r="H15815" t="str">
            <v>522633196009130049</v>
          </cell>
        </row>
        <row r="15816">
          <cell r="H15816" t="str">
            <v>522633198509030019</v>
          </cell>
        </row>
        <row r="15817">
          <cell r="H15817" t="str">
            <v>522633198010056543</v>
          </cell>
        </row>
        <row r="15818">
          <cell r="H15818" t="str">
            <v>52263320230911003X</v>
          </cell>
        </row>
        <row r="15819">
          <cell r="H15819" t="str">
            <v>522633196507060039</v>
          </cell>
        </row>
        <row r="15820">
          <cell r="H15820" t="str">
            <v>522633201201150027</v>
          </cell>
        </row>
        <row r="15821">
          <cell r="H15821" t="str">
            <v>522633198703150049</v>
          </cell>
        </row>
        <row r="15822">
          <cell r="H15822" t="str">
            <v>522633196606240086</v>
          </cell>
        </row>
        <row r="15823">
          <cell r="H15823" t="str">
            <v>43052619790706177X</v>
          </cell>
        </row>
        <row r="15824">
          <cell r="H15824" t="str">
            <v>522633201805220030</v>
          </cell>
        </row>
        <row r="15825">
          <cell r="H15825" t="str">
            <v>430521200808090164</v>
          </cell>
        </row>
        <row r="15826">
          <cell r="H15826" t="str">
            <v>430581201511170180</v>
          </cell>
        </row>
        <row r="15827">
          <cell r="H15827" t="str">
            <v>522633198610010063</v>
          </cell>
        </row>
        <row r="15828">
          <cell r="H15828" t="str">
            <v>522633195110050049</v>
          </cell>
        </row>
        <row r="15829">
          <cell r="H15829" t="str">
            <v>522633194911110035</v>
          </cell>
        </row>
        <row r="15830">
          <cell r="H15830" t="str">
            <v>522633201304260018</v>
          </cell>
        </row>
        <row r="15831">
          <cell r="H15831" t="str">
            <v>522633198409110011</v>
          </cell>
        </row>
        <row r="15832">
          <cell r="H15832" t="str">
            <v>522633201512170017</v>
          </cell>
        </row>
        <row r="15833">
          <cell r="H15833" t="str">
            <v>522633196612110034</v>
          </cell>
        </row>
        <row r="15834">
          <cell r="H15834" t="str">
            <v>522633196903270089</v>
          </cell>
        </row>
        <row r="15835">
          <cell r="H15835" t="str">
            <v>522633199001110012</v>
          </cell>
        </row>
        <row r="15836">
          <cell r="H15836" t="str">
            <v>522633201306130014</v>
          </cell>
        </row>
        <row r="15837">
          <cell r="H15837" t="str">
            <v>522633194110100021</v>
          </cell>
        </row>
        <row r="15838">
          <cell r="H15838" t="str">
            <v>522633196701160041</v>
          </cell>
        </row>
        <row r="15839">
          <cell r="H15839" t="str">
            <v>510229196608092910</v>
          </cell>
        </row>
        <row r="15840">
          <cell r="H15840" t="str">
            <v>522633196709010048</v>
          </cell>
        </row>
        <row r="15841">
          <cell r="H15841" t="str">
            <v>522633196609110033</v>
          </cell>
        </row>
        <row r="15842">
          <cell r="H15842" t="str">
            <v>522633200410290013</v>
          </cell>
        </row>
        <row r="15843">
          <cell r="H15843" t="str">
            <v>522633197407050014</v>
          </cell>
        </row>
        <row r="15844">
          <cell r="H15844" t="str">
            <v>522633199906080022</v>
          </cell>
        </row>
        <row r="15845">
          <cell r="H15845" t="str">
            <v>522633197408050016</v>
          </cell>
        </row>
        <row r="15846">
          <cell r="H15846" t="str">
            <v>522633200009160052</v>
          </cell>
        </row>
        <row r="15847">
          <cell r="H15847" t="str">
            <v>522633194307050013</v>
          </cell>
        </row>
        <row r="15848">
          <cell r="H15848" t="str">
            <v>522631201708020026</v>
          </cell>
        </row>
        <row r="15849">
          <cell r="H15849" t="str">
            <v>522633199902060016</v>
          </cell>
        </row>
        <row r="15850">
          <cell r="H15850" t="str">
            <v>522633197503200027</v>
          </cell>
        </row>
        <row r="15851">
          <cell r="H15851" t="str">
            <v>522633197303010018</v>
          </cell>
        </row>
        <row r="15852">
          <cell r="H15852" t="str">
            <v>52263320010919003X</v>
          </cell>
        </row>
        <row r="15853">
          <cell r="H15853" t="str">
            <v>522633197702200038</v>
          </cell>
        </row>
        <row r="15854">
          <cell r="H15854" t="str">
            <v>522633198610060036</v>
          </cell>
        </row>
        <row r="15855">
          <cell r="H15855" t="str">
            <v>522633200903170044</v>
          </cell>
        </row>
        <row r="15856">
          <cell r="H15856" t="str">
            <v>522633201502030029</v>
          </cell>
        </row>
        <row r="15857">
          <cell r="H15857" t="str">
            <v>452228198807137024</v>
          </cell>
        </row>
        <row r="15858">
          <cell r="H15858" t="str">
            <v>52263320161226001X</v>
          </cell>
        </row>
        <row r="15859">
          <cell r="H15859" t="str">
            <v>452228195404177028</v>
          </cell>
        </row>
        <row r="15860">
          <cell r="H15860" t="str">
            <v>522633199811270018</v>
          </cell>
        </row>
        <row r="15861">
          <cell r="H15861" t="str">
            <v>522633197111270018</v>
          </cell>
        </row>
        <row r="15862">
          <cell r="H15862" t="str">
            <v>522633197610150010</v>
          </cell>
        </row>
        <row r="15863">
          <cell r="H15863" t="str">
            <v>522633200611030015</v>
          </cell>
        </row>
        <row r="15864">
          <cell r="H15864" t="str">
            <v>522633197708140021</v>
          </cell>
        </row>
        <row r="15865">
          <cell r="H15865" t="str">
            <v>522633200109120023</v>
          </cell>
        </row>
        <row r="15866">
          <cell r="H15866" t="str">
            <v>522633198501060010</v>
          </cell>
        </row>
        <row r="15867">
          <cell r="H15867" t="str">
            <v>522633195508100018</v>
          </cell>
        </row>
        <row r="15868">
          <cell r="H15868" t="str">
            <v>522633198401160057</v>
          </cell>
        </row>
        <row r="15869">
          <cell r="H15869" t="str">
            <v>52263319730807001X</v>
          </cell>
        </row>
        <row r="15870">
          <cell r="H15870" t="str">
            <v>522633194103120024</v>
          </cell>
        </row>
        <row r="15871">
          <cell r="H15871" t="str">
            <v>522633198602187045</v>
          </cell>
        </row>
        <row r="15872">
          <cell r="H15872" t="str">
            <v>522633197412170010</v>
          </cell>
        </row>
        <row r="15873">
          <cell r="H15873" t="str">
            <v>522633200709150074</v>
          </cell>
        </row>
        <row r="15874">
          <cell r="H15874" t="str">
            <v>522633196811090013</v>
          </cell>
        </row>
        <row r="15875">
          <cell r="H15875" t="str">
            <v>522633199811300037</v>
          </cell>
        </row>
        <row r="15876">
          <cell r="H15876" t="str">
            <v>522633200607107462</v>
          </cell>
        </row>
        <row r="15877">
          <cell r="H15877" t="str">
            <v>522633193907250022</v>
          </cell>
        </row>
        <row r="15878">
          <cell r="H15878" t="str">
            <v>522633197008140020</v>
          </cell>
        </row>
        <row r="15879">
          <cell r="H15879" t="str">
            <v>522633196810240024</v>
          </cell>
        </row>
        <row r="15880">
          <cell r="H15880" t="str">
            <v>522633196410200015</v>
          </cell>
        </row>
        <row r="15881">
          <cell r="H15881" t="str">
            <v>522633200112230047</v>
          </cell>
        </row>
        <row r="15882">
          <cell r="H15882" t="str">
            <v>522633199701090032</v>
          </cell>
        </row>
        <row r="15883">
          <cell r="H15883" t="str">
            <v>522633201904270017</v>
          </cell>
        </row>
        <row r="15884">
          <cell r="H15884" t="str">
            <v>522633201610210027</v>
          </cell>
        </row>
        <row r="15885">
          <cell r="H15885" t="str">
            <v>522633199212090023</v>
          </cell>
        </row>
        <row r="15886">
          <cell r="H15886" t="str">
            <v>522633199305160019</v>
          </cell>
        </row>
        <row r="15887">
          <cell r="H15887" t="str">
            <v>52263319890514005X</v>
          </cell>
        </row>
        <row r="15888">
          <cell r="H15888" t="str">
            <v>52263319570903001X</v>
          </cell>
        </row>
        <row r="15889">
          <cell r="H15889" t="str">
            <v>522633196607130022</v>
          </cell>
        </row>
        <row r="15890">
          <cell r="H15890" t="str">
            <v>522633198601100024</v>
          </cell>
        </row>
        <row r="15891">
          <cell r="H15891" t="str">
            <v>522633199810142022</v>
          </cell>
        </row>
        <row r="15892">
          <cell r="H15892" t="str">
            <v>522633201402230031</v>
          </cell>
        </row>
        <row r="15893">
          <cell r="H15893" t="str">
            <v>522633201604190023</v>
          </cell>
        </row>
        <row r="15894">
          <cell r="H15894" t="str">
            <v>522633201904240045</v>
          </cell>
        </row>
        <row r="15895">
          <cell r="H15895" t="str">
            <v>522633202107200088</v>
          </cell>
        </row>
        <row r="15896">
          <cell r="H15896" t="str">
            <v>522633197001180038</v>
          </cell>
        </row>
        <row r="15897">
          <cell r="H15897" t="str">
            <v>522633200306040030</v>
          </cell>
        </row>
        <row r="15898">
          <cell r="H15898" t="str">
            <v>522633199709050019</v>
          </cell>
        </row>
        <row r="15899">
          <cell r="H15899" t="str">
            <v>522633198108070036</v>
          </cell>
        </row>
        <row r="15900">
          <cell r="H15900" t="str">
            <v>522633197302070019</v>
          </cell>
        </row>
        <row r="15901">
          <cell r="H15901" t="str">
            <v>522633200203160021</v>
          </cell>
        </row>
        <row r="15902">
          <cell r="H15902" t="str">
            <v>522633201005040015</v>
          </cell>
        </row>
        <row r="15903">
          <cell r="H15903" t="str">
            <v>522633197510050012</v>
          </cell>
        </row>
        <row r="15904">
          <cell r="H15904" t="str">
            <v>522633199906040047</v>
          </cell>
        </row>
        <row r="15905">
          <cell r="H15905" t="str">
            <v>522633197206020038</v>
          </cell>
        </row>
        <row r="15906">
          <cell r="H15906" t="str">
            <v>522633200502060039</v>
          </cell>
        </row>
        <row r="15907">
          <cell r="H15907" t="str">
            <v>522633197508170023</v>
          </cell>
        </row>
        <row r="15908">
          <cell r="H15908" t="str">
            <v>522633197408060011</v>
          </cell>
        </row>
        <row r="15909">
          <cell r="H15909" t="str">
            <v>522633198304203027</v>
          </cell>
        </row>
        <row r="15910">
          <cell r="H15910" t="str">
            <v>522633201407090023</v>
          </cell>
        </row>
        <row r="15911">
          <cell r="H15911" t="str">
            <v>522633201707310032</v>
          </cell>
        </row>
        <row r="15912">
          <cell r="H15912" t="str">
            <v>522633201202270020</v>
          </cell>
        </row>
        <row r="15913">
          <cell r="H15913" t="str">
            <v>522633200709190017</v>
          </cell>
        </row>
        <row r="15914">
          <cell r="H15914" t="str">
            <v>522633197610020013</v>
          </cell>
        </row>
        <row r="15915">
          <cell r="H15915" t="str">
            <v>522633194804150023</v>
          </cell>
        </row>
        <row r="15916">
          <cell r="H15916" t="str">
            <v>522633198311010047</v>
          </cell>
        </row>
        <row r="15917">
          <cell r="H15917" t="str">
            <v>522633197301270019</v>
          </cell>
        </row>
        <row r="15918">
          <cell r="H15918" t="str">
            <v>522633194711040044</v>
          </cell>
        </row>
        <row r="15919">
          <cell r="H15919" t="str">
            <v>52263319430708001X</v>
          </cell>
        </row>
        <row r="15920">
          <cell r="H15920" t="str">
            <v>522633198710050011</v>
          </cell>
        </row>
        <row r="15921">
          <cell r="H15921" t="str">
            <v>522633199904120027</v>
          </cell>
        </row>
        <row r="15922">
          <cell r="H15922" t="str">
            <v>522633199509180038</v>
          </cell>
        </row>
        <row r="15923">
          <cell r="H15923" t="str">
            <v>522633197306100019</v>
          </cell>
        </row>
        <row r="15924">
          <cell r="H15924" t="str">
            <v>522633199706080079</v>
          </cell>
        </row>
        <row r="15925">
          <cell r="H15925" t="str">
            <v>52263319730915002X</v>
          </cell>
        </row>
        <row r="15926">
          <cell r="H15926" t="str">
            <v>522633202106220159</v>
          </cell>
        </row>
        <row r="15927">
          <cell r="H15927" t="str">
            <v>522633197509180012</v>
          </cell>
        </row>
        <row r="15928">
          <cell r="H15928" t="str">
            <v>522633199702170026</v>
          </cell>
        </row>
        <row r="15929">
          <cell r="H15929" t="str">
            <v>45222819770224702X</v>
          </cell>
        </row>
        <row r="15930">
          <cell r="H15930" t="str">
            <v>522633201209240035</v>
          </cell>
        </row>
        <row r="15931">
          <cell r="H15931" t="str">
            <v>522633195005040025</v>
          </cell>
        </row>
        <row r="15932">
          <cell r="H15932" t="str">
            <v>522633199607160014</v>
          </cell>
        </row>
        <row r="15933">
          <cell r="H15933" t="str">
            <v>522633198807020011</v>
          </cell>
        </row>
        <row r="15934">
          <cell r="H15934" t="str">
            <v>522633201307050016</v>
          </cell>
        </row>
        <row r="15935">
          <cell r="H15935" t="str">
            <v>522633195203050013</v>
          </cell>
        </row>
        <row r="15936">
          <cell r="H15936" t="str">
            <v>522633195408150026</v>
          </cell>
        </row>
        <row r="15937">
          <cell r="H15937" t="str">
            <v>522633199209083041</v>
          </cell>
        </row>
        <row r="15938">
          <cell r="H15938" t="str">
            <v>522633194509200040</v>
          </cell>
        </row>
        <row r="15939">
          <cell r="H15939" t="str">
            <v>522633194506200010</v>
          </cell>
        </row>
        <row r="15940">
          <cell r="H15940" t="str">
            <v>522633200410300015</v>
          </cell>
        </row>
        <row r="15941">
          <cell r="H15941" t="str">
            <v>522223197411152027</v>
          </cell>
        </row>
        <row r="15942">
          <cell r="H15942" t="str">
            <v>522633197509100035</v>
          </cell>
        </row>
        <row r="15943">
          <cell r="H15943" t="str">
            <v>522633200705260073</v>
          </cell>
        </row>
        <row r="15944">
          <cell r="H15944" t="str">
            <v>52263319560721001X</v>
          </cell>
        </row>
        <row r="15945">
          <cell r="H15945" t="str">
            <v>522633196108100021</v>
          </cell>
        </row>
        <row r="15946">
          <cell r="H15946" t="str">
            <v>522633200808070010</v>
          </cell>
        </row>
        <row r="15947">
          <cell r="H15947" t="str">
            <v>522633197212090016</v>
          </cell>
        </row>
        <row r="15948">
          <cell r="H15948" t="str">
            <v>522633197412220022</v>
          </cell>
        </row>
        <row r="15949">
          <cell r="H15949" t="str">
            <v>522633199409080013</v>
          </cell>
        </row>
        <row r="15950">
          <cell r="H15950" t="str">
            <v>52263319970724002X</v>
          </cell>
        </row>
        <row r="15951">
          <cell r="H15951" t="str">
            <v>522633201406220017</v>
          </cell>
        </row>
        <row r="15952">
          <cell r="H15952" t="str">
            <v>522633202003030037</v>
          </cell>
        </row>
        <row r="15953">
          <cell r="H15953" t="str">
            <v>522633197902230039</v>
          </cell>
        </row>
        <row r="15954">
          <cell r="H15954" t="str">
            <v>522633195005210020</v>
          </cell>
        </row>
        <row r="15955">
          <cell r="H15955" t="str">
            <v>522633197808190026</v>
          </cell>
        </row>
        <row r="15956">
          <cell r="H15956" t="str">
            <v>522633197304130011</v>
          </cell>
        </row>
        <row r="15957">
          <cell r="H15957" t="str">
            <v>522633200205130010</v>
          </cell>
        </row>
        <row r="15958">
          <cell r="H15958" t="str">
            <v>522633196210100052</v>
          </cell>
        </row>
        <row r="15959">
          <cell r="H15959" t="str">
            <v>522633197008154086</v>
          </cell>
        </row>
        <row r="15960">
          <cell r="H15960" t="str">
            <v>522633195406270024</v>
          </cell>
        </row>
        <row r="15961">
          <cell r="H15961" t="str">
            <v>522633198107210017</v>
          </cell>
        </row>
        <row r="15962">
          <cell r="H15962" t="str">
            <v>522633198208080039</v>
          </cell>
        </row>
        <row r="15963">
          <cell r="H15963" t="str">
            <v>522633198701110027</v>
          </cell>
        </row>
        <row r="15964">
          <cell r="H15964" t="str">
            <v>522633200802070044</v>
          </cell>
        </row>
        <row r="15965">
          <cell r="H15965" t="str">
            <v>522633201305240035</v>
          </cell>
        </row>
        <row r="15966">
          <cell r="H15966" t="str">
            <v>522633196903090045</v>
          </cell>
        </row>
        <row r="15967">
          <cell r="H15967" t="str">
            <v>522633193708100013</v>
          </cell>
        </row>
        <row r="15968">
          <cell r="H15968" t="str">
            <v>522633199603090012</v>
          </cell>
        </row>
        <row r="15969">
          <cell r="H15969" t="str">
            <v>522633199307300038</v>
          </cell>
        </row>
        <row r="15970">
          <cell r="H15970" t="str">
            <v>522633196304280015</v>
          </cell>
        </row>
        <row r="15971">
          <cell r="H15971" t="str">
            <v>522631198910082242</v>
          </cell>
        </row>
        <row r="15972">
          <cell r="H15972" t="str">
            <v>522633202205070010</v>
          </cell>
        </row>
        <row r="15973">
          <cell r="H15973" t="str">
            <v>522633197005160018</v>
          </cell>
        </row>
        <row r="15974">
          <cell r="H15974" t="str">
            <v>522633199406050038</v>
          </cell>
        </row>
        <row r="15975">
          <cell r="H15975" t="str">
            <v>522633197212040027</v>
          </cell>
        </row>
        <row r="15976">
          <cell r="H15976" t="str">
            <v>52263319990602002X</v>
          </cell>
        </row>
        <row r="15977">
          <cell r="H15977" t="str">
            <v>522633201301130074</v>
          </cell>
        </row>
        <row r="15978">
          <cell r="H15978" t="str">
            <v>522633199105040012</v>
          </cell>
        </row>
        <row r="15979">
          <cell r="H15979" t="str">
            <v>522633196511170011</v>
          </cell>
        </row>
        <row r="15980">
          <cell r="H15980" t="str">
            <v>522633197109100060</v>
          </cell>
        </row>
        <row r="15981">
          <cell r="H15981" t="str">
            <v>522633193906060016</v>
          </cell>
        </row>
        <row r="15982">
          <cell r="H15982" t="str">
            <v>52263319741012001X</v>
          </cell>
        </row>
        <row r="15983">
          <cell r="H15983" t="str">
            <v>522633195307200012</v>
          </cell>
        </row>
        <row r="15984">
          <cell r="H15984" t="str">
            <v>522633196312030024</v>
          </cell>
        </row>
        <row r="15985">
          <cell r="H15985" t="str">
            <v>522633199705030010</v>
          </cell>
        </row>
        <row r="15986">
          <cell r="H15986" t="str">
            <v>522633201608240024</v>
          </cell>
        </row>
        <row r="15987">
          <cell r="H15987" t="str">
            <v>522633195811150018</v>
          </cell>
        </row>
        <row r="15988">
          <cell r="H15988" t="str">
            <v>522633200903050034</v>
          </cell>
        </row>
        <row r="15989">
          <cell r="H15989" t="str">
            <v>522633198709010020</v>
          </cell>
        </row>
        <row r="15990">
          <cell r="H15990" t="str">
            <v>522633197901290013</v>
          </cell>
        </row>
        <row r="15991">
          <cell r="H15991" t="str">
            <v>522633201705090013</v>
          </cell>
        </row>
        <row r="15992">
          <cell r="H15992" t="str">
            <v>522633196706040014</v>
          </cell>
        </row>
        <row r="15993">
          <cell r="H15993" t="str">
            <v>522633197305010062</v>
          </cell>
        </row>
        <row r="15994">
          <cell r="H15994" t="str">
            <v>522633199201030017</v>
          </cell>
        </row>
        <row r="15995">
          <cell r="H15995" t="str">
            <v>522633199901081026</v>
          </cell>
        </row>
        <row r="15996">
          <cell r="H15996" t="str">
            <v>522633202309180097</v>
          </cell>
        </row>
        <row r="15997">
          <cell r="H15997" t="str">
            <v>522633197910260035</v>
          </cell>
        </row>
        <row r="15998">
          <cell r="H15998" t="str">
            <v>522633197703030069</v>
          </cell>
        </row>
        <row r="15999">
          <cell r="H15999" t="str">
            <v>522633200010030044</v>
          </cell>
        </row>
        <row r="16000">
          <cell r="H16000" t="str">
            <v>522633193503130024</v>
          </cell>
        </row>
        <row r="16001">
          <cell r="H16001" t="str">
            <v>522633200910050219</v>
          </cell>
        </row>
        <row r="16002">
          <cell r="H16002" t="str">
            <v>522633200711103445</v>
          </cell>
        </row>
        <row r="16003">
          <cell r="H16003" t="str">
            <v>522633199907230010</v>
          </cell>
        </row>
        <row r="16004">
          <cell r="H16004" t="str">
            <v>522633199709040021</v>
          </cell>
        </row>
        <row r="16005">
          <cell r="H16005" t="str">
            <v>522633197105220022</v>
          </cell>
        </row>
        <row r="16006">
          <cell r="H16006" t="str">
            <v>522633197001130014</v>
          </cell>
        </row>
        <row r="16007">
          <cell r="H16007" t="str">
            <v>522633200009100025</v>
          </cell>
        </row>
        <row r="16008">
          <cell r="H16008" t="str">
            <v>522633202006050033</v>
          </cell>
        </row>
        <row r="16009">
          <cell r="H16009" t="str">
            <v>522633202307170098</v>
          </cell>
        </row>
        <row r="16010">
          <cell r="H16010" t="str">
            <v>522633199612130012</v>
          </cell>
        </row>
        <row r="16011">
          <cell r="H16011" t="str">
            <v>522633194409070015</v>
          </cell>
        </row>
        <row r="16012">
          <cell r="H16012" t="str">
            <v>522633197412190011</v>
          </cell>
        </row>
        <row r="16013">
          <cell r="H16013" t="str">
            <v>522633199403030031</v>
          </cell>
        </row>
        <row r="16014">
          <cell r="H16014" t="str">
            <v>522633199802083026</v>
          </cell>
        </row>
        <row r="16015">
          <cell r="H16015" t="str">
            <v>522633199012020055</v>
          </cell>
        </row>
        <row r="16016">
          <cell r="H16016" t="str">
            <v>522633196905150021</v>
          </cell>
        </row>
        <row r="16017">
          <cell r="H16017" t="str">
            <v>522633196905040017</v>
          </cell>
        </row>
        <row r="16018">
          <cell r="H16018" t="str">
            <v>522633202104260018</v>
          </cell>
        </row>
        <row r="16019">
          <cell r="H16019" t="str">
            <v>52263319710208001X</v>
          </cell>
        </row>
        <row r="16020">
          <cell r="H16020" t="str">
            <v>522633197311180025</v>
          </cell>
        </row>
        <row r="16021">
          <cell r="H16021" t="str">
            <v>522633200012050057</v>
          </cell>
        </row>
        <row r="16022">
          <cell r="H16022" t="str">
            <v>522633199708290029</v>
          </cell>
        </row>
        <row r="16023">
          <cell r="H16023" t="str">
            <v>522633199809140011</v>
          </cell>
        </row>
        <row r="16024">
          <cell r="H16024" t="str">
            <v>522633196903200013</v>
          </cell>
        </row>
        <row r="16025">
          <cell r="H16025" t="str">
            <v>522633196709240062</v>
          </cell>
        </row>
        <row r="16026">
          <cell r="H16026" t="str">
            <v>522633194003200027</v>
          </cell>
        </row>
        <row r="16027">
          <cell r="H16027" t="str">
            <v>522633196407160016</v>
          </cell>
        </row>
        <row r="16028">
          <cell r="H16028" t="str">
            <v>522633199010150016</v>
          </cell>
        </row>
        <row r="16029">
          <cell r="H16029" t="str">
            <v>522633200802177028</v>
          </cell>
        </row>
        <row r="16030">
          <cell r="H16030" t="str">
            <v>522633195209140028</v>
          </cell>
        </row>
        <row r="16031">
          <cell r="H16031" t="str">
            <v>522633200903210034</v>
          </cell>
        </row>
        <row r="16032">
          <cell r="H16032" t="str">
            <v>522633197408100060</v>
          </cell>
        </row>
        <row r="16033">
          <cell r="H16033" t="str">
            <v>522633200009300027</v>
          </cell>
        </row>
        <row r="16034">
          <cell r="H16034" t="str">
            <v>522633197201020012</v>
          </cell>
        </row>
        <row r="16035">
          <cell r="H16035" t="str">
            <v>522633199907090038</v>
          </cell>
        </row>
        <row r="16036">
          <cell r="H16036" t="str">
            <v>522633200711250066</v>
          </cell>
        </row>
        <row r="16037">
          <cell r="H16037" t="str">
            <v>522633196912060040</v>
          </cell>
        </row>
        <row r="16038">
          <cell r="H16038" t="str">
            <v>522633197701220010</v>
          </cell>
        </row>
        <row r="16039">
          <cell r="H16039" t="str">
            <v>522633196210260013</v>
          </cell>
        </row>
        <row r="16040">
          <cell r="H16040" t="str">
            <v>522633196412040027</v>
          </cell>
        </row>
        <row r="16041">
          <cell r="H16041" t="str">
            <v>522633198706280076</v>
          </cell>
        </row>
        <row r="16042">
          <cell r="H16042" t="str">
            <v>522633197810260038</v>
          </cell>
        </row>
        <row r="16043">
          <cell r="H16043" t="str">
            <v>52263319740811004X</v>
          </cell>
        </row>
        <row r="16044">
          <cell r="H16044" t="str">
            <v>522633193903120028</v>
          </cell>
        </row>
        <row r="16045">
          <cell r="H16045" t="str">
            <v>522633199812080021</v>
          </cell>
        </row>
        <row r="16046">
          <cell r="H16046" t="str">
            <v>522633197306190050</v>
          </cell>
        </row>
        <row r="16047">
          <cell r="H16047" t="str">
            <v>522633200407120099</v>
          </cell>
        </row>
        <row r="16048">
          <cell r="H16048" t="str">
            <v>522633197804100046</v>
          </cell>
        </row>
        <row r="16049">
          <cell r="H16049" t="str">
            <v>522633200701040129</v>
          </cell>
        </row>
        <row r="16050">
          <cell r="H16050" t="str">
            <v>522633197206290011</v>
          </cell>
        </row>
        <row r="16051">
          <cell r="H16051" t="str">
            <v>522633197609090049</v>
          </cell>
        </row>
        <row r="16052">
          <cell r="H16052" t="str">
            <v>522633201907240032</v>
          </cell>
        </row>
        <row r="16053">
          <cell r="H16053" t="str">
            <v>522633199907010034</v>
          </cell>
        </row>
        <row r="16054">
          <cell r="H16054" t="str">
            <v>522633200903040012</v>
          </cell>
        </row>
        <row r="16055">
          <cell r="H16055" t="str">
            <v>522633197908020032</v>
          </cell>
        </row>
        <row r="16056">
          <cell r="H16056" t="str">
            <v>522633198011010029</v>
          </cell>
        </row>
        <row r="16057">
          <cell r="H16057" t="str">
            <v>522633200411110010</v>
          </cell>
        </row>
        <row r="16058">
          <cell r="H16058" t="str">
            <v>522633198606260027</v>
          </cell>
        </row>
        <row r="16059">
          <cell r="H16059" t="str">
            <v>52263319590306001X</v>
          </cell>
        </row>
        <row r="16060">
          <cell r="H16060" t="str">
            <v>52263319820906003X</v>
          </cell>
        </row>
        <row r="16061">
          <cell r="H16061" t="str">
            <v>522633201404290011</v>
          </cell>
        </row>
        <row r="16062">
          <cell r="H16062" t="str">
            <v>522633197509040044</v>
          </cell>
        </row>
        <row r="16063">
          <cell r="H16063" t="str">
            <v>52263319991115003X</v>
          </cell>
        </row>
        <row r="16064">
          <cell r="H16064" t="str">
            <v>522633200801280023</v>
          </cell>
        </row>
        <row r="16065">
          <cell r="H16065" t="str">
            <v>522633197610090011</v>
          </cell>
        </row>
        <row r="16066">
          <cell r="H16066" t="str">
            <v>522633200508140056</v>
          </cell>
        </row>
        <row r="16067">
          <cell r="H16067" t="str">
            <v>522633198307240018</v>
          </cell>
        </row>
        <row r="16068">
          <cell r="H16068" t="str">
            <v>522633198412170023</v>
          </cell>
        </row>
        <row r="16069">
          <cell r="H16069" t="str">
            <v>52263320100405014X</v>
          </cell>
        </row>
        <row r="16070">
          <cell r="H16070" t="str">
            <v>522633198009270016</v>
          </cell>
        </row>
        <row r="16071">
          <cell r="H16071" t="str">
            <v>522633198412040026</v>
          </cell>
        </row>
        <row r="16072">
          <cell r="H16072" t="str">
            <v>522633200608250092</v>
          </cell>
        </row>
        <row r="16073">
          <cell r="H16073" t="str">
            <v>522633196603120011</v>
          </cell>
        </row>
        <row r="16074">
          <cell r="H16074" t="str">
            <v>522633199808180011</v>
          </cell>
        </row>
        <row r="16075">
          <cell r="H16075" t="str">
            <v>522633196908010024</v>
          </cell>
        </row>
        <row r="16076">
          <cell r="H16076" t="str">
            <v>522633195403080030</v>
          </cell>
        </row>
        <row r="16077">
          <cell r="H16077" t="str">
            <v>522633197811240039</v>
          </cell>
        </row>
        <row r="16078">
          <cell r="H16078" t="str">
            <v>522633200503090029</v>
          </cell>
        </row>
        <row r="16079">
          <cell r="H16079" t="str">
            <v>522633198003090049</v>
          </cell>
        </row>
        <row r="16080">
          <cell r="H16080" t="str">
            <v>522633195604060028</v>
          </cell>
        </row>
        <row r="16081">
          <cell r="H16081" t="str">
            <v>522633200903220013</v>
          </cell>
        </row>
        <row r="16082">
          <cell r="H16082" t="str">
            <v>522633198912280018</v>
          </cell>
        </row>
        <row r="16083">
          <cell r="H16083" t="str">
            <v>52263319940505001X</v>
          </cell>
        </row>
        <row r="16084">
          <cell r="H16084" t="str">
            <v>522633196208020010</v>
          </cell>
        </row>
        <row r="16085">
          <cell r="H16085" t="str">
            <v>522633196401100047</v>
          </cell>
        </row>
        <row r="16086">
          <cell r="H16086" t="str">
            <v>522633199801100023</v>
          </cell>
        </row>
        <row r="16087">
          <cell r="H16087" t="str">
            <v>522633199210120022</v>
          </cell>
        </row>
        <row r="16088">
          <cell r="H16088" t="str">
            <v>522633201406020015</v>
          </cell>
        </row>
        <row r="16089">
          <cell r="H16089" t="str">
            <v>522633201803090041</v>
          </cell>
        </row>
        <row r="16090">
          <cell r="H16090" t="str">
            <v>522633201905130024</v>
          </cell>
        </row>
        <row r="16091">
          <cell r="H16091" t="str">
            <v>522633202101100027</v>
          </cell>
        </row>
        <row r="16092">
          <cell r="H16092" t="str">
            <v>522633202106280071</v>
          </cell>
        </row>
        <row r="16093">
          <cell r="H16093" t="str">
            <v>522633202212090044</v>
          </cell>
        </row>
        <row r="16094">
          <cell r="H16094" t="str">
            <v>522633202303080087</v>
          </cell>
        </row>
        <row r="16095">
          <cell r="H16095" t="str">
            <v>522633198802070028</v>
          </cell>
        </row>
        <row r="16096">
          <cell r="H16096" t="str">
            <v>522633201307230025</v>
          </cell>
        </row>
        <row r="16097">
          <cell r="H16097" t="str">
            <v>522633196901110014</v>
          </cell>
        </row>
        <row r="16098">
          <cell r="H16098" t="str">
            <v>522633196911090061</v>
          </cell>
        </row>
        <row r="16099">
          <cell r="H16099" t="str">
            <v>522633201009130026</v>
          </cell>
        </row>
        <row r="16100">
          <cell r="H16100" t="str">
            <v>522633198801010015</v>
          </cell>
        </row>
        <row r="16101">
          <cell r="H16101" t="str">
            <v>522633198701170011</v>
          </cell>
        </row>
        <row r="16102">
          <cell r="H16102" t="str">
            <v>522633199110170065</v>
          </cell>
        </row>
        <row r="16103">
          <cell r="H16103" t="str">
            <v>522633201612140042</v>
          </cell>
        </row>
        <row r="16104">
          <cell r="H16104" t="str">
            <v>52263320160407003X</v>
          </cell>
        </row>
        <row r="16105">
          <cell r="H16105" t="str">
            <v>522633201708240048</v>
          </cell>
        </row>
        <row r="16106">
          <cell r="H16106" t="str">
            <v>522633201811170041</v>
          </cell>
        </row>
        <row r="16107">
          <cell r="H16107" t="str">
            <v>522633201904300060</v>
          </cell>
        </row>
        <row r="16108">
          <cell r="H16108" t="str">
            <v>522633202007110018</v>
          </cell>
        </row>
        <row r="16109">
          <cell r="H16109" t="str">
            <v>522633202106250016</v>
          </cell>
        </row>
        <row r="16110">
          <cell r="H16110" t="str">
            <v>522633196412010012</v>
          </cell>
        </row>
        <row r="16111">
          <cell r="H16111" t="str">
            <v>522633198808150053</v>
          </cell>
        </row>
        <row r="16112">
          <cell r="H16112" t="str">
            <v>522633196610230024</v>
          </cell>
        </row>
        <row r="16113">
          <cell r="H16113" t="str">
            <v>522633201102160027</v>
          </cell>
        </row>
        <row r="16114">
          <cell r="H16114" t="str">
            <v>522633198606140041</v>
          </cell>
        </row>
        <row r="16115">
          <cell r="H16115" t="str">
            <v>522633201601010015</v>
          </cell>
        </row>
        <row r="16116">
          <cell r="H16116" t="str">
            <v>522633201902020022</v>
          </cell>
        </row>
        <row r="16117">
          <cell r="H16117" t="str">
            <v>52263320210120001X</v>
          </cell>
        </row>
        <row r="16118">
          <cell r="H16118" t="str">
            <v>522633200102040012</v>
          </cell>
        </row>
        <row r="16119">
          <cell r="H16119" t="str">
            <v>522633197305060043</v>
          </cell>
        </row>
        <row r="16120">
          <cell r="H16120" t="str">
            <v>522633196904120015</v>
          </cell>
        </row>
        <row r="16121">
          <cell r="H16121" t="str">
            <v>522633200303290026</v>
          </cell>
        </row>
        <row r="16122">
          <cell r="H16122" t="str">
            <v>522633202003250021</v>
          </cell>
        </row>
        <row r="16123">
          <cell r="H16123" t="str">
            <v>522633202205210124</v>
          </cell>
        </row>
        <row r="16124">
          <cell r="H16124" t="str">
            <v>522633202401060215</v>
          </cell>
        </row>
        <row r="16125">
          <cell r="H16125" t="str">
            <v>522633198902280022</v>
          </cell>
        </row>
        <row r="16126">
          <cell r="H16126" t="str">
            <v>522633201211230020</v>
          </cell>
        </row>
        <row r="16127">
          <cell r="H16127" t="str">
            <v>522633195709140024</v>
          </cell>
        </row>
        <row r="16128">
          <cell r="H16128" t="str">
            <v>522633198805200035</v>
          </cell>
        </row>
        <row r="16129">
          <cell r="H16129" t="str">
            <v>522633195902190015</v>
          </cell>
        </row>
        <row r="16130">
          <cell r="H16130" t="str">
            <v>522633201607310019</v>
          </cell>
        </row>
        <row r="16131">
          <cell r="H16131" t="str">
            <v>52263319970701003X</v>
          </cell>
        </row>
        <row r="16132">
          <cell r="H16132" t="str">
            <v>522633197402140053</v>
          </cell>
        </row>
        <row r="16133">
          <cell r="H16133" t="str">
            <v>522633197306170025</v>
          </cell>
        </row>
        <row r="16134">
          <cell r="H16134" t="str">
            <v>522633200408060024</v>
          </cell>
        </row>
        <row r="16135">
          <cell r="H16135" t="str">
            <v>52263319761014004X</v>
          </cell>
        </row>
        <row r="16136">
          <cell r="H16136" t="str">
            <v>522633197406130012</v>
          </cell>
        </row>
        <row r="16137">
          <cell r="H16137" t="str">
            <v>522633199901130019</v>
          </cell>
        </row>
        <row r="16138">
          <cell r="H16138" t="str">
            <v>52263319390121002X</v>
          </cell>
        </row>
        <row r="16139">
          <cell r="H16139" t="str">
            <v>52263319500614001X</v>
          </cell>
        </row>
        <row r="16140">
          <cell r="H16140" t="str">
            <v>522633195610120023</v>
          </cell>
        </row>
        <row r="16141">
          <cell r="H16141" t="str">
            <v>522633200907260055</v>
          </cell>
        </row>
        <row r="16142">
          <cell r="H16142" t="str">
            <v>522633200212080023</v>
          </cell>
        </row>
        <row r="16143">
          <cell r="H16143" t="str">
            <v>522633197605050058</v>
          </cell>
        </row>
        <row r="16144">
          <cell r="H16144" t="str">
            <v>522633198006140048</v>
          </cell>
        </row>
        <row r="16145">
          <cell r="H16145" t="str">
            <v>522633199312200015</v>
          </cell>
        </row>
        <row r="16146">
          <cell r="H16146" t="str">
            <v>522633194806190029</v>
          </cell>
        </row>
        <row r="16147">
          <cell r="H16147" t="str">
            <v>522633197408070068</v>
          </cell>
        </row>
        <row r="16148">
          <cell r="H16148" t="str">
            <v>522633197304120016</v>
          </cell>
        </row>
        <row r="16149">
          <cell r="H16149" t="str">
            <v>522633199511160044</v>
          </cell>
        </row>
        <row r="16150">
          <cell r="H16150" t="str">
            <v>522633197709100013</v>
          </cell>
        </row>
        <row r="16151">
          <cell r="H16151" t="str">
            <v>522633201412230035</v>
          </cell>
        </row>
        <row r="16152">
          <cell r="H16152" t="str">
            <v>522633201806060067</v>
          </cell>
        </row>
        <row r="16153">
          <cell r="H16153" t="str">
            <v>522633202007260024</v>
          </cell>
        </row>
        <row r="16154">
          <cell r="H16154" t="str">
            <v>522633202310270057</v>
          </cell>
        </row>
        <row r="16155">
          <cell r="H16155" t="str">
            <v>522633197908190023</v>
          </cell>
        </row>
        <row r="16156">
          <cell r="H16156" t="str">
            <v>522633199005090012</v>
          </cell>
        </row>
        <row r="16157">
          <cell r="H16157" t="str">
            <v>522633199312070046</v>
          </cell>
        </row>
        <row r="16158">
          <cell r="H16158" t="str">
            <v>522633201512230024</v>
          </cell>
        </row>
        <row r="16159">
          <cell r="H16159" t="str">
            <v>522633201810060027</v>
          </cell>
        </row>
        <row r="16160">
          <cell r="H16160" t="str">
            <v>522633201909060043</v>
          </cell>
        </row>
        <row r="16161">
          <cell r="H16161" t="str">
            <v>522633202105110046</v>
          </cell>
        </row>
        <row r="16162">
          <cell r="H16162" t="str">
            <v>522633202211110031</v>
          </cell>
        </row>
        <row r="16163">
          <cell r="H16163" t="str">
            <v>522633193509100029</v>
          </cell>
        </row>
        <row r="16164">
          <cell r="H16164" t="str">
            <v>522633196803130011</v>
          </cell>
        </row>
        <row r="16165">
          <cell r="H16165" t="str">
            <v>522633199808250032</v>
          </cell>
        </row>
        <row r="16166">
          <cell r="H16166" t="str">
            <v>522633196812100025</v>
          </cell>
        </row>
        <row r="16167">
          <cell r="H16167" t="str">
            <v>522633197207100013</v>
          </cell>
        </row>
        <row r="16168">
          <cell r="H16168" t="str">
            <v>522633197410040028</v>
          </cell>
        </row>
        <row r="16169">
          <cell r="H16169" t="str">
            <v>522633199405030019</v>
          </cell>
        </row>
        <row r="16170">
          <cell r="H16170" t="str">
            <v>522633199704070029</v>
          </cell>
        </row>
        <row r="16171">
          <cell r="H16171" t="str">
            <v>522633201611300024</v>
          </cell>
        </row>
        <row r="16172">
          <cell r="H16172" t="str">
            <v>522633201812040011</v>
          </cell>
        </row>
        <row r="16173">
          <cell r="H16173" t="str">
            <v>522633202010100064</v>
          </cell>
        </row>
        <row r="16174">
          <cell r="H16174" t="str">
            <v>522633202210050137</v>
          </cell>
        </row>
        <row r="16175">
          <cell r="H16175" t="str">
            <v>522633198407130035</v>
          </cell>
        </row>
        <row r="16176">
          <cell r="H16176" t="str">
            <v>522633201107080034</v>
          </cell>
        </row>
        <row r="16177">
          <cell r="H16177" t="str">
            <v>522633198904030086</v>
          </cell>
        </row>
        <row r="16178">
          <cell r="H16178" t="str">
            <v>522633201512210023</v>
          </cell>
        </row>
        <row r="16179">
          <cell r="H16179" t="str">
            <v>522633202001120020</v>
          </cell>
        </row>
        <row r="16180">
          <cell r="H16180" t="str">
            <v>522633202112070011</v>
          </cell>
        </row>
        <row r="16181">
          <cell r="H16181" t="str">
            <v>522633200904300058</v>
          </cell>
        </row>
        <row r="16182">
          <cell r="H16182" t="str">
            <v>522633198309290019</v>
          </cell>
        </row>
        <row r="16183">
          <cell r="H16183" t="str">
            <v>522633198306130044</v>
          </cell>
        </row>
        <row r="16184">
          <cell r="H16184" t="str">
            <v>522633201705300025</v>
          </cell>
        </row>
        <row r="16185">
          <cell r="H16185" t="str">
            <v>522633200505280029</v>
          </cell>
        </row>
        <row r="16186">
          <cell r="H16186" t="str">
            <v>52263319761017002X</v>
          </cell>
        </row>
        <row r="16187">
          <cell r="H16187" t="str">
            <v>522633199802220019</v>
          </cell>
        </row>
        <row r="16188">
          <cell r="H16188" t="str">
            <v>522633197703210035</v>
          </cell>
        </row>
        <row r="16189">
          <cell r="H16189" t="str">
            <v>522633200708030054</v>
          </cell>
        </row>
        <row r="16190">
          <cell r="H16190" t="str">
            <v>522633202107150113</v>
          </cell>
        </row>
        <row r="16191">
          <cell r="H16191" t="str">
            <v>522633197306120087</v>
          </cell>
        </row>
        <row r="16192">
          <cell r="H16192" t="str">
            <v>522633200101100028</v>
          </cell>
        </row>
        <row r="16193">
          <cell r="H16193" t="str">
            <v>52263319711226009X</v>
          </cell>
        </row>
        <row r="16194">
          <cell r="H16194" t="str">
            <v>522633196810100013</v>
          </cell>
        </row>
        <row r="16195">
          <cell r="H16195" t="str">
            <v>522633197006090023</v>
          </cell>
        </row>
        <row r="16196">
          <cell r="H16196" t="str">
            <v>52263319970306003X</v>
          </cell>
        </row>
        <row r="16197">
          <cell r="H16197" t="str">
            <v>522633201507020022</v>
          </cell>
        </row>
        <row r="16198">
          <cell r="H16198" t="str">
            <v>522633201912250040</v>
          </cell>
        </row>
        <row r="16199">
          <cell r="H16199" t="str">
            <v>522633196708020025</v>
          </cell>
        </row>
        <row r="16200">
          <cell r="H16200" t="str">
            <v>522633200203130017</v>
          </cell>
        </row>
        <row r="16201">
          <cell r="H16201" t="str">
            <v>522633196410120031</v>
          </cell>
        </row>
        <row r="16202">
          <cell r="H16202" t="str">
            <v>522633199612249822</v>
          </cell>
        </row>
        <row r="16203">
          <cell r="H16203" t="str">
            <v>522633199910089820</v>
          </cell>
        </row>
        <row r="16204">
          <cell r="H16204" t="str">
            <v>522633199709039813</v>
          </cell>
        </row>
        <row r="16205">
          <cell r="H16205" t="str">
            <v>522633201611140032</v>
          </cell>
        </row>
        <row r="16206">
          <cell r="H16206" t="str">
            <v>522633201907250011</v>
          </cell>
        </row>
        <row r="16207">
          <cell r="H16207" t="str">
            <v>522633202106250075</v>
          </cell>
        </row>
        <row r="16208">
          <cell r="H16208" t="str">
            <v>522633202307270072</v>
          </cell>
        </row>
        <row r="16209">
          <cell r="H16209" t="str">
            <v>522633200208280014</v>
          </cell>
        </row>
        <row r="16210">
          <cell r="H16210" t="str">
            <v>522633195007030023</v>
          </cell>
        </row>
        <row r="16211">
          <cell r="H16211" t="str">
            <v>522633198001130043</v>
          </cell>
        </row>
        <row r="16212">
          <cell r="H16212" t="str">
            <v>522633200003100067</v>
          </cell>
        </row>
        <row r="16213">
          <cell r="H16213" t="str">
            <v>522633194809120034</v>
          </cell>
        </row>
        <row r="16214">
          <cell r="H16214" t="str">
            <v>522633197709060015</v>
          </cell>
        </row>
        <row r="16215">
          <cell r="H16215" t="str">
            <v>522633200608110129</v>
          </cell>
        </row>
        <row r="16216">
          <cell r="H16216" t="str">
            <v>522633201001170146</v>
          </cell>
        </row>
        <row r="16217">
          <cell r="H16217" t="str">
            <v>522633199901199817</v>
          </cell>
        </row>
        <row r="16218">
          <cell r="H16218" t="str">
            <v>522633201711110017</v>
          </cell>
        </row>
        <row r="16219">
          <cell r="H16219" t="str">
            <v>52263319780510003X</v>
          </cell>
        </row>
        <row r="16220">
          <cell r="H16220" t="str">
            <v>522633200401270010</v>
          </cell>
        </row>
        <row r="16221">
          <cell r="H16221" t="str">
            <v>522633198004150023</v>
          </cell>
        </row>
        <row r="16222">
          <cell r="H16222" t="str">
            <v>52263320171220009X</v>
          </cell>
        </row>
        <row r="16223">
          <cell r="H16223" t="str">
            <v>522633201306060028</v>
          </cell>
        </row>
        <row r="16224">
          <cell r="H16224" t="str">
            <v>522633200208109823</v>
          </cell>
        </row>
        <row r="16225">
          <cell r="H16225" t="str">
            <v>522633199809100036</v>
          </cell>
        </row>
        <row r="16226">
          <cell r="H16226" t="str">
            <v>522633200309090041</v>
          </cell>
        </row>
        <row r="16227">
          <cell r="H16227" t="str">
            <v>522633200701100099</v>
          </cell>
        </row>
        <row r="16228">
          <cell r="H16228" t="str">
            <v>522633197106050053</v>
          </cell>
        </row>
        <row r="16229">
          <cell r="H16229" t="str">
            <v>522633193303190022</v>
          </cell>
        </row>
        <row r="16230">
          <cell r="H16230" t="str">
            <v>52263319800724982X</v>
          </cell>
        </row>
        <row r="16231">
          <cell r="H16231" t="str">
            <v>522633201710270051</v>
          </cell>
        </row>
        <row r="16232">
          <cell r="H16232" t="str">
            <v>522633199506060049</v>
          </cell>
        </row>
        <row r="16233">
          <cell r="H16233" t="str">
            <v>522633202011260115</v>
          </cell>
        </row>
        <row r="16234">
          <cell r="H16234" t="str">
            <v>522633202210020050</v>
          </cell>
        </row>
        <row r="16235">
          <cell r="H16235" t="str">
            <v>522633198311109813</v>
          </cell>
        </row>
        <row r="16236">
          <cell r="H16236" t="str">
            <v>522633198706250029</v>
          </cell>
        </row>
        <row r="16237">
          <cell r="H16237" t="str">
            <v>522633201405150010</v>
          </cell>
        </row>
        <row r="16238">
          <cell r="H16238" t="str">
            <v>522633201609160069</v>
          </cell>
        </row>
        <row r="16239">
          <cell r="H16239" t="str">
            <v>522633200403059868</v>
          </cell>
        </row>
        <row r="16240">
          <cell r="H16240" t="str">
            <v>522633200609206042</v>
          </cell>
        </row>
        <row r="16241">
          <cell r="H16241" t="str">
            <v>522633200808040102</v>
          </cell>
        </row>
        <row r="16242">
          <cell r="H16242" t="str">
            <v>52263320100915030X</v>
          </cell>
        </row>
        <row r="16243">
          <cell r="H16243" t="str">
            <v>522633201207050027</v>
          </cell>
        </row>
        <row r="16244">
          <cell r="H16244" t="str">
            <v>522633197806150047</v>
          </cell>
        </row>
        <row r="16245">
          <cell r="H16245" t="str">
            <v>522633199608070037</v>
          </cell>
        </row>
        <row r="16246">
          <cell r="H16246" t="str">
            <v>522633200002100014</v>
          </cell>
        </row>
        <row r="16247">
          <cell r="H16247" t="str">
            <v>522633194003060060</v>
          </cell>
        </row>
        <row r="16248">
          <cell r="H16248" t="str">
            <v>522633199610050027</v>
          </cell>
        </row>
        <row r="16249">
          <cell r="H16249" t="str">
            <v>522633197405070011</v>
          </cell>
        </row>
        <row r="16250">
          <cell r="H16250" t="str">
            <v>522633201408150016</v>
          </cell>
        </row>
        <row r="16251">
          <cell r="H16251" t="str">
            <v>522633201706020033</v>
          </cell>
        </row>
        <row r="16252">
          <cell r="H16252" t="str">
            <v>522633201506020020</v>
          </cell>
        </row>
        <row r="16253">
          <cell r="H16253" t="str">
            <v>522633201801100066</v>
          </cell>
        </row>
        <row r="16254">
          <cell r="H16254" t="str">
            <v>522633199906050042</v>
          </cell>
        </row>
        <row r="16255">
          <cell r="H16255" t="str">
            <v>522633201912260038</v>
          </cell>
        </row>
        <row r="16256">
          <cell r="H16256" t="str">
            <v>522633202010060023</v>
          </cell>
        </row>
        <row r="16257">
          <cell r="H16257" t="str">
            <v>522633202307090127</v>
          </cell>
        </row>
        <row r="16258">
          <cell r="H16258" t="str">
            <v>522633199708109832</v>
          </cell>
        </row>
        <row r="16259">
          <cell r="H16259" t="str">
            <v>522633199611100022</v>
          </cell>
        </row>
        <row r="16260">
          <cell r="H16260" t="str">
            <v>522633197206129826</v>
          </cell>
        </row>
        <row r="16261">
          <cell r="H16261" t="str">
            <v>522633199407200077</v>
          </cell>
        </row>
        <row r="16262">
          <cell r="H16262" t="str">
            <v>522633197109230076</v>
          </cell>
        </row>
        <row r="16263">
          <cell r="H16263" t="str">
            <v>522633200004250016</v>
          </cell>
        </row>
        <row r="16264">
          <cell r="H16264" t="str">
            <v>522633199805149828</v>
          </cell>
        </row>
        <row r="16265">
          <cell r="H16265" t="str">
            <v>522633201712220023</v>
          </cell>
        </row>
        <row r="16266">
          <cell r="H16266" t="str">
            <v>52263320170227006X</v>
          </cell>
        </row>
        <row r="16267">
          <cell r="H16267" t="str">
            <v>522633201810040077</v>
          </cell>
        </row>
        <row r="16268">
          <cell r="H16268" t="str">
            <v>522633201904170067</v>
          </cell>
        </row>
        <row r="16269">
          <cell r="H16269" t="str">
            <v>522633202006300020</v>
          </cell>
        </row>
        <row r="16270">
          <cell r="H16270" t="str">
            <v>522633202307080017</v>
          </cell>
        </row>
        <row r="16271">
          <cell r="H16271" t="str">
            <v>522633202311200114</v>
          </cell>
        </row>
        <row r="16272">
          <cell r="H16272" t="str">
            <v>522633197107130012</v>
          </cell>
        </row>
        <row r="16273">
          <cell r="H16273" t="str">
            <v>522633200408129810</v>
          </cell>
        </row>
        <row r="16274">
          <cell r="H16274" t="str">
            <v>522633200802010439</v>
          </cell>
        </row>
        <row r="16275">
          <cell r="H16275" t="str">
            <v>522633198403150039</v>
          </cell>
        </row>
        <row r="16276">
          <cell r="H16276" t="str">
            <v>522633198812127024</v>
          </cell>
        </row>
        <row r="16277">
          <cell r="H16277" t="str">
            <v>522633201206110016</v>
          </cell>
        </row>
        <row r="16278">
          <cell r="H16278" t="str">
            <v>522633201404160014</v>
          </cell>
        </row>
        <row r="16279">
          <cell r="H16279" t="str">
            <v>522633200001080023</v>
          </cell>
        </row>
        <row r="16280">
          <cell r="H16280" t="str">
            <v>522633200308040114</v>
          </cell>
        </row>
        <row r="16281">
          <cell r="H16281" t="str">
            <v>522633200509080112</v>
          </cell>
        </row>
        <row r="16282">
          <cell r="H16282" t="str">
            <v>522633197808010021</v>
          </cell>
        </row>
        <row r="16283">
          <cell r="H16283" t="str">
            <v>522633197909100018</v>
          </cell>
        </row>
        <row r="16284">
          <cell r="H16284" t="str">
            <v>522633198104030037</v>
          </cell>
        </row>
        <row r="16285">
          <cell r="H16285" t="str">
            <v>52263319791208002X</v>
          </cell>
        </row>
        <row r="16286">
          <cell r="H16286" t="str">
            <v>522633201109060205</v>
          </cell>
        </row>
        <row r="16287">
          <cell r="H16287" t="str">
            <v>522633200906200253</v>
          </cell>
        </row>
        <row r="16288">
          <cell r="H16288" t="str">
            <v>522633201701250059</v>
          </cell>
        </row>
        <row r="16289">
          <cell r="H16289" t="str">
            <v>522633200604296448</v>
          </cell>
        </row>
        <row r="16290">
          <cell r="H16290" t="str">
            <v>52263320200707001X</v>
          </cell>
        </row>
        <row r="16291">
          <cell r="H16291" t="str">
            <v>522633195303060024</v>
          </cell>
        </row>
        <row r="16292">
          <cell r="H16292" t="str">
            <v>522633198004010012</v>
          </cell>
        </row>
        <row r="16293">
          <cell r="H16293" t="str">
            <v>522633195401020034</v>
          </cell>
        </row>
        <row r="16294">
          <cell r="H16294" t="str">
            <v>522633198109200023</v>
          </cell>
        </row>
        <row r="16295">
          <cell r="H16295" t="str">
            <v>522633201305180028</v>
          </cell>
        </row>
        <row r="16296">
          <cell r="H16296" t="str">
            <v>522633201604060034</v>
          </cell>
        </row>
        <row r="16297">
          <cell r="H16297" t="str">
            <v>522633199709289855</v>
          </cell>
        </row>
        <row r="16298">
          <cell r="H16298" t="str">
            <v>522633200404259829</v>
          </cell>
        </row>
        <row r="16299">
          <cell r="H16299" t="str">
            <v>522633196411160051</v>
          </cell>
        </row>
        <row r="16300">
          <cell r="H16300" t="str">
            <v>522633200104159818</v>
          </cell>
        </row>
        <row r="16301">
          <cell r="H16301" t="str">
            <v>522633200312139862</v>
          </cell>
        </row>
        <row r="16302">
          <cell r="H16302" t="str">
            <v>522633196707019823</v>
          </cell>
        </row>
        <row r="16303">
          <cell r="H16303" t="str">
            <v>522633200002059840</v>
          </cell>
        </row>
        <row r="16304">
          <cell r="H16304" t="str">
            <v>522633201812160064</v>
          </cell>
        </row>
        <row r="16305">
          <cell r="H16305" t="str">
            <v>522633201911160019</v>
          </cell>
        </row>
        <row r="16306">
          <cell r="H16306" t="str">
            <v>522633202301290048</v>
          </cell>
        </row>
        <row r="16307">
          <cell r="H16307" t="str">
            <v>522633196507090019</v>
          </cell>
        </row>
        <row r="16308">
          <cell r="H16308" t="str">
            <v>522633198903100011</v>
          </cell>
        </row>
        <row r="16309">
          <cell r="H16309" t="str">
            <v>522633196903090029</v>
          </cell>
        </row>
        <row r="16310">
          <cell r="H16310" t="str">
            <v>522633199711090036</v>
          </cell>
        </row>
        <row r="16311">
          <cell r="H16311" t="str">
            <v>52263319930908982X</v>
          </cell>
        </row>
        <row r="16312">
          <cell r="H16312" t="str">
            <v>522633201610230044</v>
          </cell>
        </row>
        <row r="16313">
          <cell r="H16313" t="str">
            <v>52263319990812982X</v>
          </cell>
        </row>
        <row r="16314">
          <cell r="H16314" t="str">
            <v>522633201810270059</v>
          </cell>
        </row>
        <row r="16315">
          <cell r="H16315" t="str">
            <v>522633202007080023</v>
          </cell>
        </row>
        <row r="16316">
          <cell r="H16316" t="str">
            <v>522633200101120010</v>
          </cell>
        </row>
        <row r="16317">
          <cell r="H16317" t="str">
            <v>522633197409150027</v>
          </cell>
        </row>
        <row r="16318">
          <cell r="H16318" t="str">
            <v>522633199807099836</v>
          </cell>
        </row>
        <row r="16319">
          <cell r="H16319" t="str">
            <v>522633197101190057</v>
          </cell>
        </row>
        <row r="16320">
          <cell r="H16320" t="str">
            <v>522633199512289843</v>
          </cell>
        </row>
        <row r="16321">
          <cell r="H16321" t="str">
            <v>522633201806200023</v>
          </cell>
        </row>
        <row r="16322">
          <cell r="H16322" t="str">
            <v>522633202110030112</v>
          </cell>
        </row>
        <row r="16323">
          <cell r="H16323" t="str">
            <v>522633197103020019</v>
          </cell>
        </row>
        <row r="16324">
          <cell r="H16324" t="str">
            <v>522633198311089824</v>
          </cell>
        </row>
        <row r="16325">
          <cell r="H16325" t="str">
            <v>52263320060108110X</v>
          </cell>
        </row>
        <row r="16326">
          <cell r="H16326" t="str">
            <v>522633200705090107</v>
          </cell>
        </row>
        <row r="16327">
          <cell r="H16327" t="str">
            <v>522633200904030270</v>
          </cell>
        </row>
        <row r="16328">
          <cell r="H16328" t="str">
            <v>522633199909050099</v>
          </cell>
        </row>
        <row r="16329">
          <cell r="H16329" t="str">
            <v>522633199007070074</v>
          </cell>
        </row>
        <row r="16330">
          <cell r="H16330" t="str">
            <v>522633196401040013</v>
          </cell>
        </row>
        <row r="16331">
          <cell r="H16331" t="str">
            <v>522633198805130049</v>
          </cell>
        </row>
        <row r="16332">
          <cell r="H16332" t="str">
            <v>522633200905087172</v>
          </cell>
        </row>
        <row r="16333">
          <cell r="H16333" t="str">
            <v>522633201110090030</v>
          </cell>
        </row>
        <row r="16334">
          <cell r="H16334" t="str">
            <v>522633200408039823</v>
          </cell>
        </row>
        <row r="16335">
          <cell r="H16335" t="str">
            <v>522633200703072474</v>
          </cell>
        </row>
        <row r="16336">
          <cell r="H16336" t="str">
            <v>522633199704160024</v>
          </cell>
        </row>
        <row r="16337">
          <cell r="H16337" t="str">
            <v>522633201908040083</v>
          </cell>
        </row>
        <row r="16338">
          <cell r="H16338" t="str">
            <v>522633202111190214</v>
          </cell>
        </row>
        <row r="16339">
          <cell r="H16339" t="str">
            <v>522633200710030096</v>
          </cell>
        </row>
        <row r="16340">
          <cell r="H16340" t="str">
            <v>522633199204127068</v>
          </cell>
        </row>
        <row r="16341">
          <cell r="H16341" t="str">
            <v>522633194005270029</v>
          </cell>
        </row>
        <row r="16342">
          <cell r="H16342" t="str">
            <v>522633198012250059</v>
          </cell>
        </row>
        <row r="16343">
          <cell r="H16343" t="str">
            <v>522633201401250030</v>
          </cell>
        </row>
        <row r="16344">
          <cell r="H16344" t="str">
            <v>52263320120129002X</v>
          </cell>
        </row>
        <row r="16345">
          <cell r="H16345" t="str">
            <v>522633196510050034</v>
          </cell>
        </row>
        <row r="16346">
          <cell r="H16346" t="str">
            <v>522633196604100047</v>
          </cell>
        </row>
        <row r="16347">
          <cell r="H16347" t="str">
            <v>522633201204180010</v>
          </cell>
        </row>
        <row r="16348">
          <cell r="H16348" t="str">
            <v>522633200008080026</v>
          </cell>
        </row>
        <row r="16349">
          <cell r="H16349" t="str">
            <v>522633196709040036</v>
          </cell>
        </row>
        <row r="16350">
          <cell r="H16350" t="str">
            <v>522633197603010044</v>
          </cell>
        </row>
        <row r="16351">
          <cell r="H16351" t="str">
            <v>522633200003030011</v>
          </cell>
        </row>
        <row r="16352">
          <cell r="H16352" t="str">
            <v>522633200509100099</v>
          </cell>
        </row>
        <row r="16353">
          <cell r="H16353" t="str">
            <v>522633197209090031</v>
          </cell>
        </row>
        <row r="16354">
          <cell r="H16354" t="str">
            <v>522633197306030049</v>
          </cell>
        </row>
        <row r="16355">
          <cell r="H16355" t="str">
            <v>522633200109070011</v>
          </cell>
        </row>
        <row r="16356">
          <cell r="H16356" t="str">
            <v>522633200002159825</v>
          </cell>
        </row>
        <row r="16357">
          <cell r="H16357" t="str">
            <v>522633201910200082</v>
          </cell>
        </row>
        <row r="16358">
          <cell r="H16358" t="str">
            <v>522633202208230083</v>
          </cell>
        </row>
        <row r="16359">
          <cell r="H16359" t="str">
            <v>522633196809050012</v>
          </cell>
        </row>
        <row r="16360">
          <cell r="H16360" t="str">
            <v>522633194012210040</v>
          </cell>
        </row>
        <row r="16361">
          <cell r="H16361" t="str">
            <v>522633197209030020</v>
          </cell>
        </row>
        <row r="16362">
          <cell r="H16362" t="str">
            <v>522633200909230220</v>
          </cell>
        </row>
        <row r="16363">
          <cell r="H16363" t="str">
            <v>52263320110315020X</v>
          </cell>
        </row>
        <row r="16364">
          <cell r="H16364" t="str">
            <v>522633201305250049</v>
          </cell>
        </row>
        <row r="16365">
          <cell r="H16365" t="str">
            <v>522633198502070026</v>
          </cell>
        </row>
        <row r="16366">
          <cell r="H16366" t="str">
            <v>522633200902010209</v>
          </cell>
        </row>
        <row r="16367">
          <cell r="H16367" t="str">
            <v>522633195309250021</v>
          </cell>
        </row>
        <row r="16368">
          <cell r="H16368" t="str">
            <v>522633195308030051</v>
          </cell>
        </row>
        <row r="16369">
          <cell r="H16369" t="str">
            <v>522633201410150031</v>
          </cell>
        </row>
        <row r="16370">
          <cell r="H16370" t="str">
            <v>52263320141015004X</v>
          </cell>
        </row>
        <row r="16371">
          <cell r="H16371" t="str">
            <v>522633201009150190</v>
          </cell>
        </row>
        <row r="16372">
          <cell r="H16372" t="str">
            <v>522633200508150051</v>
          </cell>
        </row>
        <row r="16373">
          <cell r="H16373" t="str">
            <v>522633197903050021</v>
          </cell>
        </row>
        <row r="16374">
          <cell r="H16374" t="str">
            <v>522633199612089830</v>
          </cell>
        </row>
        <row r="16375">
          <cell r="H16375" t="str">
            <v>522633195204110014</v>
          </cell>
        </row>
        <row r="16376">
          <cell r="H16376" t="str">
            <v>522633197303220015</v>
          </cell>
        </row>
        <row r="16377">
          <cell r="H16377" t="str">
            <v>522633200106100051</v>
          </cell>
        </row>
        <row r="16378">
          <cell r="H16378" t="str">
            <v>52263320080906101X</v>
          </cell>
        </row>
        <row r="16379">
          <cell r="H16379" t="str">
            <v>522633200108209827</v>
          </cell>
        </row>
        <row r="16380">
          <cell r="H16380" t="str">
            <v>522633200611170149</v>
          </cell>
        </row>
        <row r="16381">
          <cell r="H16381" t="str">
            <v>522633200108150087</v>
          </cell>
        </row>
        <row r="16382">
          <cell r="H16382" t="str">
            <v>522633201611170047</v>
          </cell>
        </row>
        <row r="16383">
          <cell r="H16383" t="str">
            <v>522633201803150032</v>
          </cell>
        </row>
        <row r="16384">
          <cell r="H16384" t="str">
            <v>522633202001090028</v>
          </cell>
        </row>
        <row r="16385">
          <cell r="H16385" t="str">
            <v>522633202010150029</v>
          </cell>
        </row>
        <row r="16386">
          <cell r="H16386" t="str">
            <v>522633202112260130</v>
          </cell>
        </row>
        <row r="16387">
          <cell r="H16387" t="str">
            <v>522633200204160015</v>
          </cell>
        </row>
        <row r="16388">
          <cell r="H16388" t="str">
            <v>522633196403100016</v>
          </cell>
        </row>
        <row r="16389">
          <cell r="H16389" t="str">
            <v>522633197310100089</v>
          </cell>
        </row>
        <row r="16390">
          <cell r="H16390" t="str">
            <v>522633200210150040</v>
          </cell>
        </row>
        <row r="16391">
          <cell r="H16391" t="str">
            <v>522633202306160031</v>
          </cell>
        </row>
        <row r="16392">
          <cell r="H16392" t="str">
            <v>522633202306160058</v>
          </cell>
        </row>
        <row r="16393">
          <cell r="H16393" t="str">
            <v>522633200010240025</v>
          </cell>
        </row>
        <row r="16394">
          <cell r="H16394" t="str">
            <v>522633200005200010</v>
          </cell>
        </row>
        <row r="16395">
          <cell r="H16395" t="str">
            <v>522633197207150053</v>
          </cell>
        </row>
        <row r="16396">
          <cell r="H16396" t="str">
            <v>522633197804030041</v>
          </cell>
        </row>
        <row r="16397">
          <cell r="H16397" t="str">
            <v>522633202302190073</v>
          </cell>
        </row>
        <row r="16398">
          <cell r="H16398" t="str">
            <v>52263319920222004X</v>
          </cell>
        </row>
        <row r="16399">
          <cell r="H16399" t="str">
            <v>522633195406070022</v>
          </cell>
        </row>
        <row r="16400">
          <cell r="H16400" t="str">
            <v>522633198707120031</v>
          </cell>
        </row>
        <row r="16401">
          <cell r="H16401" t="str">
            <v>522633201209120017</v>
          </cell>
        </row>
        <row r="16402">
          <cell r="H16402" t="str">
            <v>522633201811230016</v>
          </cell>
        </row>
        <row r="16403">
          <cell r="H16403" t="str">
            <v>52263319420802002X</v>
          </cell>
        </row>
        <row r="16404">
          <cell r="H16404" t="str">
            <v>522633195505050019</v>
          </cell>
        </row>
        <row r="16405">
          <cell r="H16405" t="str">
            <v>522633198305070019</v>
          </cell>
        </row>
        <row r="16406">
          <cell r="H16406" t="str">
            <v>522633196104050020</v>
          </cell>
        </row>
        <row r="16407">
          <cell r="H16407" t="str">
            <v>522633199104080012</v>
          </cell>
        </row>
        <row r="16408">
          <cell r="H16408" t="str">
            <v>522633198802109826</v>
          </cell>
        </row>
        <row r="16409">
          <cell r="H16409" t="str">
            <v>522633201112260021</v>
          </cell>
        </row>
        <row r="16410">
          <cell r="H16410" t="str">
            <v>522633201407210021</v>
          </cell>
        </row>
        <row r="16411">
          <cell r="H16411" t="str">
            <v>522633201702250026</v>
          </cell>
        </row>
        <row r="16412">
          <cell r="H16412" t="str">
            <v>522633201910150011</v>
          </cell>
        </row>
        <row r="16413">
          <cell r="H16413" t="str">
            <v>522633197404070052</v>
          </cell>
        </row>
        <row r="16414">
          <cell r="H16414" t="str">
            <v>522633194001060016</v>
          </cell>
        </row>
        <row r="16415">
          <cell r="H16415" t="str">
            <v>52263320040707001X</v>
          </cell>
        </row>
        <row r="16416">
          <cell r="H16416" t="str">
            <v>522633200103110035</v>
          </cell>
        </row>
        <row r="16417">
          <cell r="H16417" t="str">
            <v>522633197109040010</v>
          </cell>
        </row>
        <row r="16418">
          <cell r="H16418" t="str">
            <v>522633197203070021</v>
          </cell>
        </row>
        <row r="16419">
          <cell r="H16419" t="str">
            <v>522633199301159811</v>
          </cell>
        </row>
        <row r="16420">
          <cell r="H16420" t="str">
            <v>522633196108140015</v>
          </cell>
        </row>
        <row r="16421">
          <cell r="H16421" t="str">
            <v>522633196603150026</v>
          </cell>
        </row>
        <row r="16422">
          <cell r="H16422" t="str">
            <v>522633199603270013</v>
          </cell>
        </row>
        <row r="16423">
          <cell r="H16423" t="str">
            <v>522633201701030013</v>
          </cell>
        </row>
        <row r="16424">
          <cell r="H16424" t="str">
            <v>522633199607030041</v>
          </cell>
        </row>
        <row r="16425">
          <cell r="H16425" t="str">
            <v>522633202209050041</v>
          </cell>
        </row>
        <row r="16426">
          <cell r="H16426" t="str">
            <v>522633200311070031</v>
          </cell>
        </row>
        <row r="16427">
          <cell r="H16427" t="str">
            <v>522633195610100014</v>
          </cell>
        </row>
        <row r="16428">
          <cell r="H16428" t="str">
            <v>522633199709180067</v>
          </cell>
        </row>
        <row r="16429">
          <cell r="H16429" t="str">
            <v>522633195206290020</v>
          </cell>
        </row>
        <row r="16430">
          <cell r="H16430" t="str">
            <v>522633196405140011</v>
          </cell>
        </row>
        <row r="16431">
          <cell r="H16431" t="str">
            <v>522633200003090030</v>
          </cell>
        </row>
        <row r="16432">
          <cell r="H16432" t="str">
            <v>522633196709140045</v>
          </cell>
        </row>
        <row r="16433">
          <cell r="H16433" t="str">
            <v>522633202010100021</v>
          </cell>
        </row>
        <row r="16434">
          <cell r="H16434" t="str">
            <v>522633199701010047</v>
          </cell>
        </row>
        <row r="16435">
          <cell r="H16435" t="str">
            <v>522633202209200089</v>
          </cell>
        </row>
        <row r="16436">
          <cell r="H16436" t="str">
            <v>522633200709020122</v>
          </cell>
        </row>
        <row r="16437">
          <cell r="H16437" t="str">
            <v>522633198608030014</v>
          </cell>
        </row>
        <row r="16438">
          <cell r="H16438" t="str">
            <v>522633201312160033</v>
          </cell>
        </row>
        <row r="16439">
          <cell r="H16439" t="str">
            <v>522633195406060019</v>
          </cell>
        </row>
        <row r="16440">
          <cell r="H16440" t="str">
            <v>522633201109140029</v>
          </cell>
        </row>
        <row r="16441">
          <cell r="H16441" t="str">
            <v>522633195507170049</v>
          </cell>
        </row>
        <row r="16442">
          <cell r="H16442" t="str">
            <v>52263319880403002X</v>
          </cell>
        </row>
        <row r="16443">
          <cell r="H16443" t="str">
            <v>522633199307250018</v>
          </cell>
        </row>
        <row r="16444">
          <cell r="H16444" t="str">
            <v>522633197011010040</v>
          </cell>
        </row>
        <row r="16445">
          <cell r="H16445" t="str">
            <v>522633199103070015</v>
          </cell>
        </row>
        <row r="16446">
          <cell r="H16446" t="str">
            <v>52263320201101001X</v>
          </cell>
        </row>
        <row r="16447">
          <cell r="H16447" t="str">
            <v>52263319670904001X</v>
          </cell>
        </row>
        <row r="16448">
          <cell r="H16448" t="str">
            <v>52263319641215004X</v>
          </cell>
        </row>
        <row r="16449">
          <cell r="H16449" t="str">
            <v>522633199712200014</v>
          </cell>
        </row>
        <row r="16450">
          <cell r="H16450" t="str">
            <v>522633195303140024</v>
          </cell>
        </row>
        <row r="16451">
          <cell r="H16451" t="str">
            <v>52263319770626002X</v>
          </cell>
        </row>
        <row r="16452">
          <cell r="H16452" t="str">
            <v>522633199403040053</v>
          </cell>
        </row>
        <row r="16453">
          <cell r="H16453" t="str">
            <v>522633196910140012</v>
          </cell>
        </row>
        <row r="16454">
          <cell r="H16454" t="str">
            <v>522633199901040013</v>
          </cell>
        </row>
        <row r="16455">
          <cell r="H16455" t="str">
            <v>522633193605010031</v>
          </cell>
        </row>
        <row r="16456">
          <cell r="H16456" t="str">
            <v>522633201710220097</v>
          </cell>
        </row>
        <row r="16457">
          <cell r="H16457" t="str">
            <v>522633200004190025</v>
          </cell>
        </row>
        <row r="16458">
          <cell r="H16458" t="str">
            <v>522633201910270013</v>
          </cell>
        </row>
        <row r="16459">
          <cell r="H16459" t="str">
            <v>522633200503060014</v>
          </cell>
        </row>
        <row r="16460">
          <cell r="H16460" t="str">
            <v>522633195606050026</v>
          </cell>
        </row>
        <row r="16461">
          <cell r="H16461" t="str">
            <v>522633195412140015</v>
          </cell>
        </row>
        <row r="16462">
          <cell r="H16462" t="str">
            <v>522633201111010047</v>
          </cell>
        </row>
        <row r="16463">
          <cell r="H16463" t="str">
            <v>522633199602100039</v>
          </cell>
        </row>
        <row r="16464">
          <cell r="H16464" t="str">
            <v>522633196204150029</v>
          </cell>
        </row>
        <row r="16465">
          <cell r="H16465" t="str">
            <v>522633198803060075</v>
          </cell>
        </row>
        <row r="16466">
          <cell r="H16466" t="str">
            <v>522633195009090011</v>
          </cell>
        </row>
        <row r="16467">
          <cell r="H16467" t="str">
            <v>52263319900507002X</v>
          </cell>
        </row>
        <row r="16468">
          <cell r="H16468" t="str">
            <v>522633201811080011</v>
          </cell>
        </row>
        <row r="16469">
          <cell r="H16469" t="str">
            <v>522633199901020012</v>
          </cell>
        </row>
        <row r="16470">
          <cell r="H16470" t="str">
            <v>522633197003130018</v>
          </cell>
        </row>
        <row r="16471">
          <cell r="H16471" t="str">
            <v>52263319960922005X</v>
          </cell>
        </row>
        <row r="16472">
          <cell r="H16472" t="str">
            <v>522633199503200050</v>
          </cell>
        </row>
        <row r="16473">
          <cell r="H16473" t="str">
            <v>522633200010170039</v>
          </cell>
        </row>
        <row r="16474">
          <cell r="H16474" t="str">
            <v>522633200208210024</v>
          </cell>
        </row>
        <row r="16475">
          <cell r="H16475" t="str">
            <v>52263320010819002X</v>
          </cell>
        </row>
        <row r="16476">
          <cell r="H16476" t="str">
            <v>522633202004260010</v>
          </cell>
        </row>
        <row r="16477">
          <cell r="H16477" t="str">
            <v>522633199512160070</v>
          </cell>
        </row>
        <row r="16478">
          <cell r="H16478" t="str">
            <v>522633195307070019</v>
          </cell>
        </row>
        <row r="16479">
          <cell r="H16479" t="str">
            <v>522633199208200031</v>
          </cell>
        </row>
        <row r="16480">
          <cell r="H16480" t="str">
            <v>522633199308089844</v>
          </cell>
        </row>
        <row r="16481">
          <cell r="H16481" t="str">
            <v>522633199008150033</v>
          </cell>
        </row>
        <row r="16482">
          <cell r="H16482" t="str">
            <v>522633201411150017</v>
          </cell>
        </row>
        <row r="16483">
          <cell r="H16483" t="str">
            <v>522633198808080032</v>
          </cell>
        </row>
        <row r="16484">
          <cell r="H16484" t="str">
            <v>522633201611240033</v>
          </cell>
        </row>
        <row r="16485">
          <cell r="H16485" t="str">
            <v>522633199202039849</v>
          </cell>
        </row>
        <row r="16486">
          <cell r="H16486" t="str">
            <v>522633201910250020</v>
          </cell>
        </row>
        <row r="16487">
          <cell r="H16487" t="str">
            <v>522633202101020019</v>
          </cell>
        </row>
        <row r="16488">
          <cell r="H16488" t="str">
            <v>522633202111090109</v>
          </cell>
        </row>
        <row r="16489">
          <cell r="H16489" t="str">
            <v>522633198906030039</v>
          </cell>
        </row>
        <row r="16490">
          <cell r="H16490" t="str">
            <v>522633195103030031</v>
          </cell>
        </row>
        <row r="16491">
          <cell r="H16491" t="str">
            <v>52263319910709003X</v>
          </cell>
        </row>
        <row r="16492">
          <cell r="H16492" t="str">
            <v>522633196305200021</v>
          </cell>
        </row>
        <row r="16493">
          <cell r="H16493" t="str">
            <v>522633198002070046</v>
          </cell>
        </row>
        <row r="16494">
          <cell r="H16494" t="str">
            <v>522633198001010033</v>
          </cell>
        </row>
        <row r="16495">
          <cell r="H16495" t="str">
            <v>52263320020508005X</v>
          </cell>
        </row>
        <row r="16496">
          <cell r="H16496" t="str">
            <v>522633199904230031</v>
          </cell>
        </row>
        <row r="16497">
          <cell r="H16497" t="str">
            <v>522633202304270114</v>
          </cell>
        </row>
        <row r="16498">
          <cell r="H16498" t="str">
            <v>522633199003150026</v>
          </cell>
        </row>
        <row r="16499">
          <cell r="H16499" t="str">
            <v>522633200302010029</v>
          </cell>
        </row>
        <row r="16500">
          <cell r="H16500" t="str">
            <v>522633199808270017</v>
          </cell>
        </row>
        <row r="16501">
          <cell r="H16501" t="str">
            <v>522633196210020044</v>
          </cell>
        </row>
        <row r="16502">
          <cell r="H16502" t="str">
            <v>522633196310060035</v>
          </cell>
        </row>
        <row r="16503">
          <cell r="H16503" t="str">
            <v>522633202011130011</v>
          </cell>
        </row>
        <row r="16504">
          <cell r="H16504" t="str">
            <v>522633202305180065</v>
          </cell>
        </row>
        <row r="16505">
          <cell r="H16505" t="str">
            <v>52263319980404002X</v>
          </cell>
        </row>
        <row r="16506">
          <cell r="H16506" t="str">
            <v>522633200001180032</v>
          </cell>
        </row>
        <row r="16507">
          <cell r="H16507" t="str">
            <v>522633196801130026</v>
          </cell>
        </row>
        <row r="16508">
          <cell r="H16508" t="str">
            <v>522633199602200021</v>
          </cell>
        </row>
        <row r="16509">
          <cell r="H16509" t="str">
            <v>522633196504020111</v>
          </cell>
        </row>
        <row r="16510">
          <cell r="H16510" t="str">
            <v>522633201203030053</v>
          </cell>
        </row>
        <row r="16511">
          <cell r="H16511" t="str">
            <v>52263319911120006X</v>
          </cell>
        </row>
        <row r="16512">
          <cell r="H16512" t="str">
            <v>52263319650202002X</v>
          </cell>
        </row>
        <row r="16513">
          <cell r="H16513" t="str">
            <v>522633196212120073</v>
          </cell>
        </row>
        <row r="16514">
          <cell r="H16514" t="str">
            <v>522633198712080070</v>
          </cell>
        </row>
        <row r="16515">
          <cell r="H16515" t="str">
            <v>522633199507220040</v>
          </cell>
        </row>
        <row r="16516">
          <cell r="H16516" t="str">
            <v>522633201710190019</v>
          </cell>
        </row>
        <row r="16517">
          <cell r="H16517" t="str">
            <v>522633202104070011</v>
          </cell>
        </row>
        <row r="16518">
          <cell r="H16518" t="str">
            <v>522633197102030039</v>
          </cell>
        </row>
        <row r="16519">
          <cell r="H16519" t="str">
            <v>522633196904150062</v>
          </cell>
        </row>
        <row r="16520">
          <cell r="H16520" t="str">
            <v>522633199703120039</v>
          </cell>
        </row>
        <row r="16521">
          <cell r="H16521" t="str">
            <v>522633199912300044</v>
          </cell>
        </row>
        <row r="16522">
          <cell r="H16522" t="str">
            <v>522633196303150040</v>
          </cell>
        </row>
        <row r="16523">
          <cell r="H16523" t="str">
            <v>522633198603090018</v>
          </cell>
        </row>
        <row r="16524">
          <cell r="H16524" t="str">
            <v>522633196202210016</v>
          </cell>
        </row>
        <row r="16525">
          <cell r="H16525" t="str">
            <v>522622199609090049</v>
          </cell>
        </row>
        <row r="16526">
          <cell r="H16526" t="str">
            <v>522633202001180015</v>
          </cell>
        </row>
        <row r="16527">
          <cell r="H16527" t="str">
            <v>522633200004102021</v>
          </cell>
        </row>
        <row r="16528">
          <cell r="H16528" t="str">
            <v>522633197011120055</v>
          </cell>
        </row>
        <row r="16529">
          <cell r="H16529" t="str">
            <v>522633199910110036</v>
          </cell>
        </row>
        <row r="16530">
          <cell r="H16530" t="str">
            <v>522633197103040028</v>
          </cell>
        </row>
        <row r="16531">
          <cell r="H16531" t="str">
            <v>522633192804280021</v>
          </cell>
        </row>
        <row r="16532">
          <cell r="H16532" t="str">
            <v>522633199812010023</v>
          </cell>
        </row>
        <row r="16533">
          <cell r="H16533" t="str">
            <v>522633200512050045</v>
          </cell>
        </row>
        <row r="16534">
          <cell r="H16534" t="str">
            <v>522633193905200048</v>
          </cell>
        </row>
        <row r="16535">
          <cell r="H16535" t="str">
            <v>522633197509180020</v>
          </cell>
        </row>
        <row r="16536">
          <cell r="H16536" t="str">
            <v>522633197506200014</v>
          </cell>
        </row>
        <row r="16537">
          <cell r="H16537" t="str">
            <v>522633200808220074</v>
          </cell>
        </row>
        <row r="16538">
          <cell r="H16538" t="str">
            <v>522633196710100016</v>
          </cell>
        </row>
        <row r="16539">
          <cell r="H16539" t="str">
            <v>52263319720901002X</v>
          </cell>
        </row>
        <row r="16540">
          <cell r="H16540" t="str">
            <v>522633199403070025</v>
          </cell>
        </row>
        <row r="16541">
          <cell r="H16541" t="str">
            <v>522633200002230038</v>
          </cell>
        </row>
        <row r="16542">
          <cell r="H16542" t="str">
            <v>522633193504030025</v>
          </cell>
        </row>
        <row r="16543">
          <cell r="H16543" t="str">
            <v>522633200102192024</v>
          </cell>
        </row>
        <row r="16544">
          <cell r="H16544" t="str">
            <v>522633197610242011</v>
          </cell>
        </row>
        <row r="16545">
          <cell r="H16545" t="str">
            <v>522633198003132026</v>
          </cell>
        </row>
        <row r="16546">
          <cell r="H16546" t="str">
            <v>522633200304262019</v>
          </cell>
        </row>
        <row r="16547">
          <cell r="H16547" t="str">
            <v>522633194003141418</v>
          </cell>
        </row>
        <row r="16548">
          <cell r="H16548" t="str">
            <v>522633200909010041</v>
          </cell>
        </row>
        <row r="16549">
          <cell r="H16549" t="str">
            <v>522633199003082043</v>
          </cell>
        </row>
        <row r="16550">
          <cell r="H16550" t="str">
            <v>522633201404012046</v>
          </cell>
        </row>
        <row r="16551">
          <cell r="H16551" t="str">
            <v>522633201102270146</v>
          </cell>
        </row>
        <row r="16552">
          <cell r="H16552" t="str">
            <v>52263320160820201X</v>
          </cell>
        </row>
        <row r="16553">
          <cell r="H16553" t="str">
            <v>522633198001132014</v>
          </cell>
        </row>
        <row r="16554">
          <cell r="H16554" t="str">
            <v>522633202307060032</v>
          </cell>
        </row>
        <row r="16555">
          <cell r="H16555" t="str">
            <v>522633194504141432</v>
          </cell>
        </row>
        <row r="16556">
          <cell r="H16556" t="str">
            <v>522633197711042043</v>
          </cell>
        </row>
        <row r="16557">
          <cell r="H16557" t="str">
            <v>522633199607022025</v>
          </cell>
        </row>
        <row r="16558">
          <cell r="H16558" t="str">
            <v>522633197510232019</v>
          </cell>
        </row>
        <row r="16559">
          <cell r="H16559" t="str">
            <v>522633200210172039</v>
          </cell>
        </row>
        <row r="16560">
          <cell r="H16560" t="str">
            <v>522633200003222056</v>
          </cell>
        </row>
        <row r="16561">
          <cell r="H16561" t="str">
            <v>522633194601101424</v>
          </cell>
        </row>
        <row r="16562">
          <cell r="H16562" t="str">
            <v>522633199704182020</v>
          </cell>
        </row>
        <row r="16563">
          <cell r="H16563" t="str">
            <v>522633199507182013</v>
          </cell>
        </row>
        <row r="16564">
          <cell r="H16564" t="str">
            <v>522633197109211414</v>
          </cell>
        </row>
        <row r="16565">
          <cell r="H16565" t="str">
            <v>522633197101242021</v>
          </cell>
        </row>
        <row r="16566">
          <cell r="H16566" t="str">
            <v>522633199208012014</v>
          </cell>
        </row>
        <row r="16567">
          <cell r="H16567" t="str">
            <v>522633199512252020</v>
          </cell>
        </row>
        <row r="16568">
          <cell r="H16568" t="str">
            <v>522633201607092015</v>
          </cell>
        </row>
        <row r="16569">
          <cell r="H16569" t="str">
            <v>522633201804020088</v>
          </cell>
        </row>
        <row r="16570">
          <cell r="H16570" t="str">
            <v>522633201909230022</v>
          </cell>
        </row>
        <row r="16571">
          <cell r="H16571" t="str">
            <v>522633197610142037</v>
          </cell>
        </row>
        <row r="16572">
          <cell r="H16572" t="str">
            <v>522633198007022027</v>
          </cell>
        </row>
        <row r="16573">
          <cell r="H16573" t="str">
            <v>522633200304192030</v>
          </cell>
        </row>
        <row r="16574">
          <cell r="H16574" t="str">
            <v>52263320140803201X</v>
          </cell>
        </row>
        <row r="16575">
          <cell r="H16575" t="str">
            <v>522633198309082017</v>
          </cell>
        </row>
        <row r="16576">
          <cell r="H16576" t="str">
            <v>522633198310107023</v>
          </cell>
        </row>
        <row r="16577">
          <cell r="H16577" t="str">
            <v>52263320090112006X</v>
          </cell>
        </row>
        <row r="16578">
          <cell r="H16578" t="str">
            <v>522633201312112015</v>
          </cell>
        </row>
        <row r="16579">
          <cell r="H16579" t="str">
            <v>522633201202022027</v>
          </cell>
        </row>
        <row r="16580">
          <cell r="H16580" t="str">
            <v>522633197206032071</v>
          </cell>
        </row>
        <row r="16581">
          <cell r="H16581" t="str">
            <v>522633197401032026</v>
          </cell>
        </row>
        <row r="16582">
          <cell r="H16582" t="str">
            <v>522633200209192016</v>
          </cell>
        </row>
        <row r="16583">
          <cell r="H16583" t="str">
            <v>522633199703112020</v>
          </cell>
        </row>
        <row r="16584">
          <cell r="H16584" t="str">
            <v>522633193705201417</v>
          </cell>
        </row>
        <row r="16585">
          <cell r="H16585" t="str">
            <v>522633195508041425</v>
          </cell>
        </row>
        <row r="16586">
          <cell r="H16586" t="str">
            <v>522633198802082010</v>
          </cell>
        </row>
        <row r="16587">
          <cell r="H16587" t="str">
            <v>522633195706121426</v>
          </cell>
        </row>
        <row r="16588">
          <cell r="H16588" t="str">
            <v>522633195507201415</v>
          </cell>
        </row>
        <row r="16589">
          <cell r="H16589" t="str">
            <v>522633199008292023</v>
          </cell>
        </row>
        <row r="16590">
          <cell r="H16590" t="str">
            <v>522633201601232021</v>
          </cell>
        </row>
        <row r="16591">
          <cell r="H16591" t="str">
            <v>522633202011190065</v>
          </cell>
        </row>
        <row r="16592">
          <cell r="H16592" t="str">
            <v>522633195606041429</v>
          </cell>
        </row>
        <row r="16593">
          <cell r="H16593" t="str">
            <v>522633195801061417</v>
          </cell>
        </row>
        <row r="16594">
          <cell r="H16594" t="str">
            <v>522633198307132033</v>
          </cell>
        </row>
        <row r="16595">
          <cell r="H16595" t="str">
            <v>522633198910187047</v>
          </cell>
        </row>
        <row r="16596">
          <cell r="H16596" t="str">
            <v>522633201006070064</v>
          </cell>
        </row>
        <row r="16597">
          <cell r="H16597" t="str">
            <v>522633201205110014</v>
          </cell>
        </row>
        <row r="16598">
          <cell r="H16598" t="str">
            <v>522633197604212043</v>
          </cell>
        </row>
        <row r="16599">
          <cell r="H16599" t="str">
            <v>522633199811202015</v>
          </cell>
        </row>
        <row r="16600">
          <cell r="H16600" t="str">
            <v>52263319740702203X</v>
          </cell>
        </row>
        <row r="16601">
          <cell r="H16601" t="str">
            <v>522633200502042041</v>
          </cell>
        </row>
        <row r="16602">
          <cell r="H16602" t="str">
            <v>522633200112032016</v>
          </cell>
        </row>
        <row r="16603">
          <cell r="H16603" t="str">
            <v>522633197903052019</v>
          </cell>
        </row>
        <row r="16604">
          <cell r="H16604" t="str">
            <v>522633200004182068</v>
          </cell>
        </row>
        <row r="16605">
          <cell r="H16605" t="str">
            <v>522633197905012045</v>
          </cell>
        </row>
        <row r="16606">
          <cell r="H16606" t="str">
            <v>52263320020813982X</v>
          </cell>
        </row>
        <row r="16607">
          <cell r="H16607" t="str">
            <v>522633197707052097</v>
          </cell>
        </row>
        <row r="16608">
          <cell r="H16608" t="str">
            <v>522633200503130019</v>
          </cell>
        </row>
        <row r="16609">
          <cell r="H16609" t="str">
            <v>522633197710132047</v>
          </cell>
        </row>
        <row r="16610">
          <cell r="H16610" t="str">
            <v>522633199710092021</v>
          </cell>
        </row>
        <row r="16611">
          <cell r="H16611" t="str">
            <v>522633194609102026</v>
          </cell>
        </row>
        <row r="16612">
          <cell r="H16612" t="str">
            <v>52263319500515142X</v>
          </cell>
        </row>
        <row r="16613">
          <cell r="H16613" t="str">
            <v>522633200801100061</v>
          </cell>
        </row>
        <row r="16614">
          <cell r="H16614" t="str">
            <v>522633198510187021</v>
          </cell>
        </row>
        <row r="16615">
          <cell r="H16615" t="str">
            <v>522633198005162034</v>
          </cell>
        </row>
        <row r="16616">
          <cell r="H16616" t="str">
            <v>522633194606071412</v>
          </cell>
        </row>
        <row r="16617">
          <cell r="H16617" t="str">
            <v>522633201010300037</v>
          </cell>
        </row>
        <row r="16618">
          <cell r="H16618" t="str">
            <v>522633196607011410</v>
          </cell>
        </row>
        <row r="16619">
          <cell r="H16619" t="str">
            <v>522633199805202019</v>
          </cell>
        </row>
        <row r="16620">
          <cell r="H16620" t="str">
            <v>522633196806209841</v>
          </cell>
        </row>
        <row r="16621">
          <cell r="H16621" t="str">
            <v>522633202308040041</v>
          </cell>
        </row>
        <row r="16622">
          <cell r="H16622" t="str">
            <v>522633199807050426</v>
          </cell>
        </row>
        <row r="16623">
          <cell r="H16623" t="str">
            <v>522633194712021419</v>
          </cell>
        </row>
        <row r="16624">
          <cell r="H16624" t="str">
            <v>522633200406012029</v>
          </cell>
        </row>
        <row r="16625">
          <cell r="H16625" t="str">
            <v>522633201003150050</v>
          </cell>
        </row>
        <row r="16626">
          <cell r="H16626" t="str">
            <v>522633198004152010</v>
          </cell>
        </row>
        <row r="16627">
          <cell r="H16627" t="str">
            <v>522633198010012022</v>
          </cell>
        </row>
        <row r="16628">
          <cell r="H16628" t="str">
            <v>522633196012091423</v>
          </cell>
        </row>
        <row r="16629">
          <cell r="H16629" t="str">
            <v>52263319880609203X</v>
          </cell>
        </row>
        <row r="16630">
          <cell r="H16630" t="str">
            <v>522633195002081411</v>
          </cell>
        </row>
        <row r="16631">
          <cell r="H16631" t="str">
            <v>522633200810140022</v>
          </cell>
        </row>
        <row r="16632">
          <cell r="H16632" t="str">
            <v>522633199311282020</v>
          </cell>
        </row>
        <row r="16633">
          <cell r="H16633" t="str">
            <v>522633201401042063</v>
          </cell>
        </row>
        <row r="16634">
          <cell r="H16634" t="str">
            <v>522633201710230017</v>
          </cell>
        </row>
        <row r="16635">
          <cell r="H16635" t="str">
            <v>522633201912210030</v>
          </cell>
        </row>
        <row r="16636">
          <cell r="H16636" t="str">
            <v>522633197805062010</v>
          </cell>
        </row>
        <row r="16637">
          <cell r="H16637" t="str">
            <v>522633197909122022</v>
          </cell>
        </row>
        <row r="16638">
          <cell r="H16638" t="str">
            <v>522633200111222029</v>
          </cell>
        </row>
        <row r="16639">
          <cell r="H16639" t="str">
            <v>522633200802050131</v>
          </cell>
        </row>
        <row r="16640">
          <cell r="H16640" t="str">
            <v>522633201011020037</v>
          </cell>
        </row>
        <row r="16641">
          <cell r="H16641" t="str">
            <v>522633201303272017</v>
          </cell>
        </row>
        <row r="16642">
          <cell r="H16642" t="str">
            <v>522633198705292040</v>
          </cell>
        </row>
        <row r="16643">
          <cell r="H16643" t="str">
            <v>522633199002132010</v>
          </cell>
        </row>
        <row r="16644">
          <cell r="H16644" t="str">
            <v>522633196704191425</v>
          </cell>
        </row>
        <row r="16645">
          <cell r="H16645" t="str">
            <v>522633197312302047</v>
          </cell>
        </row>
        <row r="16646">
          <cell r="H16646" t="str">
            <v>522633194212121421</v>
          </cell>
        </row>
        <row r="16647">
          <cell r="H16647" t="str">
            <v>522633197512062017</v>
          </cell>
        </row>
        <row r="16648">
          <cell r="H16648" t="str">
            <v>522633200609220012</v>
          </cell>
        </row>
        <row r="16649">
          <cell r="H16649" t="str">
            <v>522633200103262012</v>
          </cell>
        </row>
        <row r="16650">
          <cell r="H16650" t="str">
            <v>522633197502052018</v>
          </cell>
        </row>
        <row r="16651">
          <cell r="H16651" t="str">
            <v>522633197607202027</v>
          </cell>
        </row>
        <row r="16652">
          <cell r="H16652" t="str">
            <v>522633199901052022</v>
          </cell>
        </row>
        <row r="16653">
          <cell r="H16653" t="str">
            <v>522633193508211413</v>
          </cell>
        </row>
        <row r="16654">
          <cell r="H16654" t="str">
            <v>522633200511100055</v>
          </cell>
        </row>
        <row r="16655">
          <cell r="H16655" t="str">
            <v>522633200205089820</v>
          </cell>
        </row>
        <row r="16656">
          <cell r="H16656" t="str">
            <v>522633202201030038</v>
          </cell>
        </row>
        <row r="16657">
          <cell r="H16657" t="str">
            <v>522633199112272014</v>
          </cell>
        </row>
        <row r="16658">
          <cell r="H16658" t="str">
            <v>411502199008199025</v>
          </cell>
        </row>
        <row r="16659">
          <cell r="H16659" t="str">
            <v>52263319670202202X</v>
          </cell>
        </row>
        <row r="16660">
          <cell r="H16660" t="str">
            <v>522633199409272023</v>
          </cell>
        </row>
        <row r="16661">
          <cell r="H16661" t="str">
            <v>522633201209222013</v>
          </cell>
        </row>
        <row r="16662">
          <cell r="H16662" t="str">
            <v>522633196710271413</v>
          </cell>
        </row>
        <row r="16663">
          <cell r="H16663" t="str">
            <v>522633201504042023</v>
          </cell>
        </row>
        <row r="16664">
          <cell r="H16664" t="str">
            <v>522633197407182068</v>
          </cell>
        </row>
        <row r="16665">
          <cell r="H16665" t="str">
            <v>522633196805041418</v>
          </cell>
        </row>
        <row r="16666">
          <cell r="H16666" t="str">
            <v>522633200103162038</v>
          </cell>
        </row>
        <row r="16667">
          <cell r="H16667" t="str">
            <v>522633199909192038</v>
          </cell>
        </row>
        <row r="16668">
          <cell r="H16668" t="str">
            <v>522633200709140159</v>
          </cell>
        </row>
        <row r="16669">
          <cell r="H16669" t="str">
            <v>522633197512142033</v>
          </cell>
        </row>
        <row r="16670">
          <cell r="H16670" t="str">
            <v>522633200002242012</v>
          </cell>
        </row>
        <row r="16671">
          <cell r="H16671" t="str">
            <v>522633198011122020</v>
          </cell>
        </row>
        <row r="16672">
          <cell r="H16672" t="str">
            <v>522633200709140132</v>
          </cell>
        </row>
        <row r="16673">
          <cell r="H16673" t="str">
            <v>522633199004122027</v>
          </cell>
        </row>
        <row r="16674">
          <cell r="H16674" t="str">
            <v>522633197205091424</v>
          </cell>
        </row>
        <row r="16675">
          <cell r="H16675" t="str">
            <v>522633196804231412</v>
          </cell>
        </row>
        <row r="16676">
          <cell r="H16676" t="str">
            <v>522633200108190046</v>
          </cell>
        </row>
        <row r="16677">
          <cell r="H16677" t="str">
            <v>522633200209042034</v>
          </cell>
        </row>
        <row r="16678">
          <cell r="H16678" t="str">
            <v>522633196303081428</v>
          </cell>
        </row>
        <row r="16679">
          <cell r="H16679" t="str">
            <v>522633196206041416</v>
          </cell>
        </row>
        <row r="16680">
          <cell r="H16680" t="str">
            <v>522633200102142043</v>
          </cell>
        </row>
        <row r="16681">
          <cell r="H16681" t="str">
            <v>522633197206191523</v>
          </cell>
        </row>
        <row r="16682">
          <cell r="H16682" t="str">
            <v>522633199408152038</v>
          </cell>
        </row>
        <row r="16683">
          <cell r="H16683" t="str">
            <v>522633197107131410</v>
          </cell>
        </row>
        <row r="16684">
          <cell r="H16684" t="str">
            <v>52263319960306202X</v>
          </cell>
        </row>
        <row r="16685">
          <cell r="H16685" t="str">
            <v>522633197006201416</v>
          </cell>
        </row>
        <row r="16686">
          <cell r="H16686" t="str">
            <v>522633197507232042</v>
          </cell>
        </row>
        <row r="16687">
          <cell r="H16687" t="str">
            <v>522633200003042039</v>
          </cell>
        </row>
        <row r="16688">
          <cell r="H16688" t="str">
            <v>522633199403022058</v>
          </cell>
        </row>
        <row r="16689">
          <cell r="H16689" t="str">
            <v>52263319400514142X</v>
          </cell>
        </row>
        <row r="16690">
          <cell r="H16690" t="str">
            <v>522633202104220016</v>
          </cell>
        </row>
        <row r="16691">
          <cell r="H16691" t="str">
            <v>522633200201162023</v>
          </cell>
        </row>
        <row r="16692">
          <cell r="H16692" t="str">
            <v>522633196205021413</v>
          </cell>
        </row>
        <row r="16693">
          <cell r="H16693" t="str">
            <v>522633196706171428</v>
          </cell>
        </row>
        <row r="16694">
          <cell r="H16694" t="str">
            <v>522633198909212030</v>
          </cell>
        </row>
        <row r="16695">
          <cell r="H16695" t="str">
            <v>522633196507191418</v>
          </cell>
        </row>
        <row r="16696">
          <cell r="H16696" t="str">
            <v>522633196606122020</v>
          </cell>
        </row>
        <row r="16697">
          <cell r="H16697" t="str">
            <v>522633199906202018</v>
          </cell>
        </row>
        <row r="16698">
          <cell r="H16698" t="str">
            <v>522633197004281416</v>
          </cell>
        </row>
        <row r="16699">
          <cell r="H16699" t="str">
            <v>522633197301011447</v>
          </cell>
        </row>
        <row r="16700">
          <cell r="H16700" t="str">
            <v>522633199510122011</v>
          </cell>
        </row>
        <row r="16701">
          <cell r="H16701" t="str">
            <v>522633200403059841</v>
          </cell>
        </row>
        <row r="16702">
          <cell r="H16702" t="str">
            <v>522633201503132027</v>
          </cell>
        </row>
        <row r="16703">
          <cell r="H16703" t="str">
            <v>52263320130629203X</v>
          </cell>
        </row>
        <row r="16704">
          <cell r="H16704" t="str">
            <v>522633198906200042</v>
          </cell>
        </row>
        <row r="16705">
          <cell r="H16705" t="str">
            <v>52263320170630006X</v>
          </cell>
        </row>
        <row r="16706">
          <cell r="H16706" t="str">
            <v>522633201812220039</v>
          </cell>
        </row>
        <row r="16707">
          <cell r="H16707" t="str">
            <v>522633196708091413</v>
          </cell>
        </row>
        <row r="16708">
          <cell r="H16708" t="str">
            <v>522633196806141429</v>
          </cell>
        </row>
        <row r="16709">
          <cell r="H16709" t="str">
            <v>522633194201041418</v>
          </cell>
        </row>
        <row r="16710">
          <cell r="H16710" t="str">
            <v>52263319900403203X</v>
          </cell>
        </row>
        <row r="16711">
          <cell r="H16711" t="str">
            <v>52263319921004201X</v>
          </cell>
        </row>
        <row r="16712">
          <cell r="H16712" t="str">
            <v>522633199603152025</v>
          </cell>
        </row>
        <row r="16713">
          <cell r="H16713" t="str">
            <v>52263320161030201X</v>
          </cell>
        </row>
        <row r="16714">
          <cell r="H16714" t="str">
            <v>522633201905100044</v>
          </cell>
        </row>
        <row r="16715">
          <cell r="H16715" t="str">
            <v>522633202102210025</v>
          </cell>
        </row>
        <row r="16716">
          <cell r="H16716" t="str">
            <v>522633202302080018</v>
          </cell>
        </row>
        <row r="16717">
          <cell r="H16717" t="str">
            <v>52263319570824151X</v>
          </cell>
        </row>
        <row r="16718">
          <cell r="H16718" t="str">
            <v>52263319550624152X</v>
          </cell>
        </row>
        <row r="16719">
          <cell r="H16719" t="str">
            <v>522633199010172012</v>
          </cell>
        </row>
        <row r="16720">
          <cell r="H16720" t="str">
            <v>522633199405192034</v>
          </cell>
        </row>
        <row r="16721">
          <cell r="H16721" t="str">
            <v>522633201407132035</v>
          </cell>
        </row>
        <row r="16722">
          <cell r="H16722" t="str">
            <v>522633201702210075</v>
          </cell>
        </row>
        <row r="16723">
          <cell r="H16723" t="str">
            <v>522633198612259823</v>
          </cell>
        </row>
        <row r="16724">
          <cell r="H16724" t="str">
            <v>522633197707272014</v>
          </cell>
        </row>
        <row r="16725">
          <cell r="H16725" t="str">
            <v>52263319760929202X</v>
          </cell>
        </row>
        <row r="16726">
          <cell r="H16726" t="str">
            <v>522633200103082011</v>
          </cell>
        </row>
        <row r="16727">
          <cell r="H16727" t="str">
            <v>522633194808291528</v>
          </cell>
        </row>
        <row r="16728">
          <cell r="H16728" t="str">
            <v>52263320040603202X</v>
          </cell>
        </row>
        <row r="16729">
          <cell r="H16729" t="str">
            <v>522633202201090022</v>
          </cell>
        </row>
        <row r="16730">
          <cell r="H16730" t="str">
            <v>522633202307210010</v>
          </cell>
        </row>
        <row r="16731">
          <cell r="H16731" t="str">
            <v>522633196110161528</v>
          </cell>
        </row>
        <row r="16732">
          <cell r="H16732" t="str">
            <v>522633196009131519</v>
          </cell>
        </row>
        <row r="16733">
          <cell r="H16733" t="str">
            <v>52263319890113201X</v>
          </cell>
        </row>
        <row r="16734">
          <cell r="H16734" t="str">
            <v>522633199405175429</v>
          </cell>
        </row>
        <row r="16735">
          <cell r="H16735" t="str">
            <v>52263320140106203X</v>
          </cell>
        </row>
        <row r="16736">
          <cell r="H16736" t="str">
            <v>522633201709230028</v>
          </cell>
        </row>
        <row r="16737">
          <cell r="H16737" t="str">
            <v>522633195411141518</v>
          </cell>
        </row>
        <row r="16738">
          <cell r="H16738" t="str">
            <v>522633199012082010</v>
          </cell>
        </row>
        <row r="16739">
          <cell r="H16739" t="str">
            <v>522633200301169839</v>
          </cell>
        </row>
        <row r="16740">
          <cell r="H16740" t="str">
            <v>522633197908162022</v>
          </cell>
        </row>
        <row r="16741">
          <cell r="H16741" t="str">
            <v>52263319751105201X</v>
          </cell>
        </row>
        <row r="16742">
          <cell r="H16742" t="str">
            <v>522633199808142015</v>
          </cell>
        </row>
        <row r="16743">
          <cell r="H16743" t="str">
            <v>522633200503022026</v>
          </cell>
        </row>
        <row r="16744">
          <cell r="H16744" t="str">
            <v>52263320000318204X</v>
          </cell>
        </row>
        <row r="16745">
          <cell r="H16745" t="str">
            <v>522633197807142022</v>
          </cell>
        </row>
        <row r="16746">
          <cell r="H16746" t="str">
            <v>522633197107102038</v>
          </cell>
        </row>
        <row r="16747">
          <cell r="H16747" t="str">
            <v>522633200303112051</v>
          </cell>
        </row>
        <row r="16748">
          <cell r="H16748" t="str">
            <v>522633198111292019</v>
          </cell>
        </row>
        <row r="16749">
          <cell r="H16749" t="str">
            <v>522633200012222023</v>
          </cell>
        </row>
        <row r="16750">
          <cell r="H16750" t="str">
            <v>522633198510052047</v>
          </cell>
        </row>
        <row r="16751">
          <cell r="H16751" t="str">
            <v>522633202206020031</v>
          </cell>
        </row>
        <row r="16752">
          <cell r="H16752" t="str">
            <v>522633200401162028</v>
          </cell>
        </row>
        <row r="16753">
          <cell r="H16753" t="str">
            <v>522633199911182031</v>
          </cell>
        </row>
        <row r="16754">
          <cell r="H16754" t="str">
            <v>522633197210072041</v>
          </cell>
        </row>
        <row r="16755">
          <cell r="H16755" t="str">
            <v>522633197310301518</v>
          </cell>
        </row>
        <row r="16756">
          <cell r="H16756" t="str">
            <v>522633200101082026</v>
          </cell>
        </row>
        <row r="16757">
          <cell r="H16757" t="str">
            <v>522633200002099818</v>
          </cell>
        </row>
        <row r="16758">
          <cell r="H16758" t="str">
            <v>522633202210310293</v>
          </cell>
        </row>
        <row r="16759">
          <cell r="H16759" t="str">
            <v>522633197307191522</v>
          </cell>
        </row>
        <row r="16760">
          <cell r="H16760" t="str">
            <v>522633197608142070</v>
          </cell>
        </row>
        <row r="16761">
          <cell r="H16761" t="str">
            <v>522633200309052010</v>
          </cell>
        </row>
        <row r="16762">
          <cell r="H16762" t="str">
            <v>522633194208171522</v>
          </cell>
        </row>
        <row r="16763">
          <cell r="H16763" t="str">
            <v>522633200012102048</v>
          </cell>
        </row>
        <row r="16764">
          <cell r="H16764" t="str">
            <v>522633196511101518</v>
          </cell>
        </row>
        <row r="16765">
          <cell r="H16765" t="str">
            <v>522633197211031524</v>
          </cell>
        </row>
        <row r="16766">
          <cell r="H16766" t="str">
            <v>522633199704162011</v>
          </cell>
        </row>
        <row r="16767">
          <cell r="H16767" t="str">
            <v>522633197002121515</v>
          </cell>
        </row>
        <row r="16768">
          <cell r="H16768" t="str">
            <v>522633199002162017</v>
          </cell>
        </row>
        <row r="16769">
          <cell r="H16769" t="str">
            <v>522633201101050248</v>
          </cell>
        </row>
        <row r="16770">
          <cell r="H16770" t="str">
            <v>522633201203082021</v>
          </cell>
        </row>
        <row r="16771">
          <cell r="H16771" t="str">
            <v>522633199205162041</v>
          </cell>
        </row>
        <row r="16772">
          <cell r="H16772" t="str">
            <v>522633201409092022</v>
          </cell>
        </row>
        <row r="16773">
          <cell r="H16773" t="str">
            <v>522633201612090057</v>
          </cell>
        </row>
        <row r="16774">
          <cell r="H16774" t="str">
            <v>522633195511081516</v>
          </cell>
        </row>
        <row r="16775">
          <cell r="H16775" t="str">
            <v>522633196309051529</v>
          </cell>
        </row>
        <row r="16776">
          <cell r="H16776" t="str">
            <v>522633197802262017</v>
          </cell>
        </row>
        <row r="16777">
          <cell r="H16777" t="str">
            <v>522633201009190061</v>
          </cell>
        </row>
        <row r="16778">
          <cell r="H16778" t="str">
            <v>522633201107170160</v>
          </cell>
        </row>
        <row r="16779">
          <cell r="H16779" t="str">
            <v>522633201107170144</v>
          </cell>
        </row>
        <row r="16780">
          <cell r="H16780" t="str">
            <v>522633200801159346</v>
          </cell>
        </row>
        <row r="16781">
          <cell r="H16781" t="str">
            <v>522633201410152010</v>
          </cell>
        </row>
        <row r="16782">
          <cell r="H16782" t="str">
            <v>522633198202272021</v>
          </cell>
        </row>
        <row r="16783">
          <cell r="H16783" t="str">
            <v>522633197310212021</v>
          </cell>
        </row>
        <row r="16784">
          <cell r="H16784" t="str">
            <v>522633200503102034</v>
          </cell>
        </row>
        <row r="16785">
          <cell r="H16785" t="str">
            <v>52263319720618151X</v>
          </cell>
        </row>
        <row r="16786">
          <cell r="H16786" t="str">
            <v>522633198607045417</v>
          </cell>
        </row>
        <row r="16787">
          <cell r="H16787" t="str">
            <v>522633201506230028</v>
          </cell>
        </row>
        <row r="16788">
          <cell r="H16788" t="str">
            <v>522633200004032027</v>
          </cell>
        </row>
        <row r="16789">
          <cell r="H16789" t="str">
            <v>522633201712050095</v>
          </cell>
        </row>
        <row r="16790">
          <cell r="H16790" t="str">
            <v>522633196708191510</v>
          </cell>
        </row>
        <row r="16791">
          <cell r="H16791" t="str">
            <v>522633196301012023</v>
          </cell>
        </row>
        <row r="16792">
          <cell r="H16792" t="str">
            <v>522633201505162027</v>
          </cell>
        </row>
        <row r="16793">
          <cell r="H16793" t="str">
            <v>522633198902242018</v>
          </cell>
        </row>
        <row r="16794">
          <cell r="H16794" t="str">
            <v>522633199003022040</v>
          </cell>
        </row>
        <row r="16795">
          <cell r="H16795" t="str">
            <v>522633201310232021</v>
          </cell>
        </row>
        <row r="16796">
          <cell r="H16796" t="str">
            <v>522633201112212046</v>
          </cell>
        </row>
        <row r="16797">
          <cell r="H16797" t="str">
            <v>522633201704240032</v>
          </cell>
        </row>
        <row r="16798">
          <cell r="H16798" t="str">
            <v>52263319720210201X</v>
          </cell>
        </row>
        <row r="16799">
          <cell r="H16799" t="str">
            <v>522633197406083383</v>
          </cell>
        </row>
        <row r="16800">
          <cell r="H16800" t="str">
            <v>522633199712152016</v>
          </cell>
        </row>
        <row r="16801">
          <cell r="H16801" t="str">
            <v>441224200307086082</v>
          </cell>
        </row>
        <row r="16802">
          <cell r="H16802" t="str">
            <v>522633202307030044</v>
          </cell>
        </row>
        <row r="16803">
          <cell r="H16803" t="str">
            <v>522633196101063336</v>
          </cell>
        </row>
        <row r="16804">
          <cell r="H16804" t="str">
            <v>522633199808202030</v>
          </cell>
        </row>
        <row r="16805">
          <cell r="H16805" t="str">
            <v>522633198807082036</v>
          </cell>
        </row>
        <row r="16806">
          <cell r="H16806" t="str">
            <v>522663199106142043</v>
          </cell>
        </row>
        <row r="16807">
          <cell r="H16807" t="str">
            <v>522633201401162049</v>
          </cell>
        </row>
        <row r="16808">
          <cell r="H16808" t="str">
            <v>522633201512220037</v>
          </cell>
        </row>
        <row r="16809">
          <cell r="H16809" t="str">
            <v>52263319701001201X</v>
          </cell>
        </row>
        <row r="16810">
          <cell r="H16810" t="str">
            <v>522633199708092014</v>
          </cell>
        </row>
        <row r="16811">
          <cell r="H16811" t="str">
            <v>522633197312062047</v>
          </cell>
        </row>
        <row r="16812">
          <cell r="H16812" t="str">
            <v>522633200004132036</v>
          </cell>
        </row>
        <row r="16813">
          <cell r="H16813" t="str">
            <v>522633193806193313</v>
          </cell>
        </row>
        <row r="16814">
          <cell r="H16814" t="str">
            <v>52263319801106203X</v>
          </cell>
        </row>
        <row r="16815">
          <cell r="H16815" t="str">
            <v>52263319500418203X</v>
          </cell>
        </row>
        <row r="16816">
          <cell r="H16816" t="str">
            <v>522633196105152029</v>
          </cell>
        </row>
        <row r="16817">
          <cell r="H16817" t="str">
            <v>522633194803031516</v>
          </cell>
        </row>
        <row r="16818">
          <cell r="H16818" t="str">
            <v>522633200407272017</v>
          </cell>
        </row>
        <row r="16819">
          <cell r="H16819" t="str">
            <v>522633194607211528</v>
          </cell>
        </row>
        <row r="16820">
          <cell r="H16820" t="str">
            <v>522633201201122018</v>
          </cell>
        </row>
        <row r="16821">
          <cell r="H16821" t="str">
            <v>522633197911032018</v>
          </cell>
        </row>
        <row r="16822">
          <cell r="H16822" t="str">
            <v>522633198712042015</v>
          </cell>
        </row>
        <row r="16823">
          <cell r="H16823" t="str">
            <v>522633195110051519</v>
          </cell>
        </row>
        <row r="16824">
          <cell r="H16824" t="str">
            <v>522633197609282024</v>
          </cell>
        </row>
        <row r="16825">
          <cell r="H16825" t="str">
            <v>522633200402112022</v>
          </cell>
        </row>
        <row r="16826">
          <cell r="H16826" t="str">
            <v>522633197405112015</v>
          </cell>
        </row>
        <row r="16827">
          <cell r="H16827" t="str">
            <v>522633201009170255</v>
          </cell>
        </row>
        <row r="16828">
          <cell r="H16828" t="str">
            <v>522633200606062063</v>
          </cell>
        </row>
        <row r="16829">
          <cell r="H16829" t="str">
            <v>522633199302142018</v>
          </cell>
        </row>
        <row r="16830">
          <cell r="H16830" t="str">
            <v>522633197408062017</v>
          </cell>
        </row>
        <row r="16831">
          <cell r="H16831" t="str">
            <v>522633201702120029</v>
          </cell>
        </row>
        <row r="16832">
          <cell r="H16832" t="str">
            <v>522633199507299828</v>
          </cell>
        </row>
        <row r="16833">
          <cell r="H16833" t="str">
            <v>522633196311251511</v>
          </cell>
        </row>
        <row r="16834">
          <cell r="H16834" t="str">
            <v>522633196710171527</v>
          </cell>
        </row>
        <row r="16835">
          <cell r="H16835" t="str">
            <v>522633199101192019</v>
          </cell>
        </row>
        <row r="16836">
          <cell r="H16836" t="str">
            <v>522633199411102023</v>
          </cell>
        </row>
        <row r="16837">
          <cell r="H16837" t="str">
            <v>52263320140206204X</v>
          </cell>
        </row>
        <row r="16838">
          <cell r="H16838" t="str">
            <v>522633201210232040</v>
          </cell>
        </row>
        <row r="16839">
          <cell r="H16839" t="str">
            <v>522633201601290045</v>
          </cell>
        </row>
        <row r="16840">
          <cell r="H16840" t="str">
            <v>522633202003310055</v>
          </cell>
        </row>
        <row r="16841">
          <cell r="H16841" t="str">
            <v>52263319850111201X</v>
          </cell>
        </row>
        <row r="16842">
          <cell r="H16842" t="str">
            <v>522633198905052041</v>
          </cell>
        </row>
        <row r="16843">
          <cell r="H16843" t="str">
            <v>522633194701191519</v>
          </cell>
        </row>
        <row r="16844">
          <cell r="H16844" t="str">
            <v>522633201201262029</v>
          </cell>
        </row>
        <row r="16845">
          <cell r="H16845" t="str">
            <v>522633201609292053</v>
          </cell>
        </row>
        <row r="16846">
          <cell r="H16846" t="str">
            <v>522633198408142011</v>
          </cell>
        </row>
        <row r="16847">
          <cell r="H16847" t="str">
            <v>522633195212061515</v>
          </cell>
        </row>
        <row r="16848">
          <cell r="H16848" t="str">
            <v>522633200803090039</v>
          </cell>
        </row>
        <row r="16849">
          <cell r="H16849" t="str">
            <v>522732198706175523</v>
          </cell>
        </row>
        <row r="16850">
          <cell r="H16850" t="str">
            <v>522633201204162023</v>
          </cell>
        </row>
        <row r="16851">
          <cell r="H16851" t="str">
            <v>522633197904072038</v>
          </cell>
        </row>
        <row r="16852">
          <cell r="H16852" t="str">
            <v>522633197508042064</v>
          </cell>
        </row>
        <row r="16853">
          <cell r="H16853" t="str">
            <v>522633201107080085</v>
          </cell>
        </row>
        <row r="16854">
          <cell r="H16854" t="str">
            <v>522633200806150121</v>
          </cell>
        </row>
        <row r="16855">
          <cell r="H16855" t="str">
            <v>522633201307182035</v>
          </cell>
        </row>
        <row r="16856">
          <cell r="H16856" t="str">
            <v>522633196706091524</v>
          </cell>
        </row>
        <row r="16857">
          <cell r="H16857" t="str">
            <v>522633199801032032</v>
          </cell>
        </row>
        <row r="16858">
          <cell r="H16858" t="str">
            <v>522633196709101513</v>
          </cell>
        </row>
        <row r="16859">
          <cell r="H16859" t="str">
            <v>522633200010130029</v>
          </cell>
        </row>
        <row r="16860">
          <cell r="H16860" t="str">
            <v>522633202008170047</v>
          </cell>
        </row>
        <row r="16861">
          <cell r="H16861" t="str">
            <v>522633202209170086</v>
          </cell>
        </row>
        <row r="16862">
          <cell r="H16862" t="str">
            <v>52263320010508204X</v>
          </cell>
        </row>
        <row r="16863">
          <cell r="H16863" t="str">
            <v>522633197805172017</v>
          </cell>
        </row>
        <row r="16864">
          <cell r="H16864" t="str">
            <v>52263319971204201X</v>
          </cell>
        </row>
        <row r="16865">
          <cell r="H16865" t="str">
            <v>522633197811012044</v>
          </cell>
        </row>
        <row r="16866">
          <cell r="H16866" t="str">
            <v>522633195501261513</v>
          </cell>
        </row>
        <row r="16867">
          <cell r="H16867" t="str">
            <v>522633193204041523</v>
          </cell>
        </row>
        <row r="16868">
          <cell r="H16868" t="str">
            <v>522633200303252011</v>
          </cell>
        </row>
        <row r="16869">
          <cell r="H16869" t="str">
            <v>522633197610102019</v>
          </cell>
        </row>
        <row r="16870">
          <cell r="H16870" t="str">
            <v>522633197508142081</v>
          </cell>
        </row>
        <row r="16871">
          <cell r="H16871" t="str">
            <v>522633193306141525</v>
          </cell>
        </row>
        <row r="16872">
          <cell r="H16872" t="str">
            <v>522633199408102014</v>
          </cell>
        </row>
        <row r="16873">
          <cell r="H16873" t="str">
            <v>522633199601102016</v>
          </cell>
        </row>
        <row r="16874">
          <cell r="H16874" t="str">
            <v>522633200101202016</v>
          </cell>
        </row>
        <row r="16875">
          <cell r="H16875" t="str">
            <v>522633199905102015</v>
          </cell>
        </row>
        <row r="16876">
          <cell r="H16876" t="str">
            <v>52263319730111151X</v>
          </cell>
        </row>
        <row r="16877">
          <cell r="H16877" t="str">
            <v>522633197210202029</v>
          </cell>
        </row>
        <row r="16878">
          <cell r="H16878" t="str">
            <v>522633196403161513</v>
          </cell>
        </row>
        <row r="16879">
          <cell r="H16879" t="str">
            <v>522633199508109811</v>
          </cell>
        </row>
        <row r="16880">
          <cell r="H16880" t="str">
            <v>52263319650211152X</v>
          </cell>
        </row>
        <row r="16881">
          <cell r="H16881" t="str">
            <v>522633197007132010</v>
          </cell>
        </row>
        <row r="16882">
          <cell r="H16882" t="str">
            <v>522633199911072019</v>
          </cell>
        </row>
        <row r="16883">
          <cell r="H16883" t="str">
            <v>522633197401162023</v>
          </cell>
        </row>
        <row r="16884">
          <cell r="H16884" t="str">
            <v>522633199710162034</v>
          </cell>
        </row>
        <row r="16885">
          <cell r="H16885" t="str">
            <v>522633200312079820</v>
          </cell>
        </row>
        <row r="16886">
          <cell r="H16886" t="str">
            <v>522633202307120031</v>
          </cell>
        </row>
        <row r="16887">
          <cell r="H16887" t="str">
            <v>522633194703191520</v>
          </cell>
        </row>
        <row r="16888">
          <cell r="H16888" t="str">
            <v>522633200303102013</v>
          </cell>
        </row>
        <row r="16889">
          <cell r="H16889" t="str">
            <v>522633196806061525</v>
          </cell>
        </row>
        <row r="16890">
          <cell r="H16890" t="str">
            <v>522633196811211516</v>
          </cell>
        </row>
        <row r="16891">
          <cell r="H16891" t="str">
            <v>522633200303202030</v>
          </cell>
        </row>
        <row r="16892">
          <cell r="H16892" t="str">
            <v>52263319740123201X</v>
          </cell>
        </row>
        <row r="16893">
          <cell r="H16893" t="str">
            <v>522633200403109810</v>
          </cell>
        </row>
        <row r="16894">
          <cell r="H16894" t="str">
            <v>522633197806282023</v>
          </cell>
        </row>
        <row r="16895">
          <cell r="H16895" t="str">
            <v>522633201002170180</v>
          </cell>
        </row>
        <row r="16896">
          <cell r="H16896" t="str">
            <v>522633197408202067</v>
          </cell>
        </row>
        <row r="16897">
          <cell r="H16897" t="str">
            <v>522633197511112019</v>
          </cell>
        </row>
        <row r="16898">
          <cell r="H16898" t="str">
            <v>522633201106270071</v>
          </cell>
        </row>
        <row r="16899">
          <cell r="H16899" t="str">
            <v>522633200912031062</v>
          </cell>
        </row>
        <row r="16900">
          <cell r="H16900" t="str">
            <v>522633200912031089</v>
          </cell>
        </row>
        <row r="16901">
          <cell r="H16901" t="str">
            <v>522633194111151517</v>
          </cell>
        </row>
        <row r="16902">
          <cell r="H16902" t="str">
            <v>522633194211081528</v>
          </cell>
        </row>
        <row r="16903">
          <cell r="H16903" t="str">
            <v>522633196212041412</v>
          </cell>
        </row>
        <row r="16904">
          <cell r="H16904" t="str">
            <v>522633196707051428</v>
          </cell>
        </row>
        <row r="16905">
          <cell r="H16905" t="str">
            <v>522633196903141420</v>
          </cell>
        </row>
        <row r="16906">
          <cell r="H16906" t="str">
            <v>522633200509132031</v>
          </cell>
        </row>
        <row r="16907">
          <cell r="H16907" t="str">
            <v>522633196606071438</v>
          </cell>
        </row>
        <row r="16908">
          <cell r="H16908" t="str">
            <v>52263319980216204X</v>
          </cell>
        </row>
        <row r="16909">
          <cell r="H16909" t="str">
            <v>52263319621026142X</v>
          </cell>
        </row>
        <row r="16910">
          <cell r="H16910" t="str">
            <v>522633195901201413</v>
          </cell>
        </row>
        <row r="16911">
          <cell r="H16911" t="str">
            <v>522633198905122038</v>
          </cell>
        </row>
        <row r="16912">
          <cell r="H16912" t="str">
            <v>522633198405162033</v>
          </cell>
        </row>
        <row r="16913">
          <cell r="H16913" t="str">
            <v>522633195605161429</v>
          </cell>
        </row>
        <row r="16914">
          <cell r="H16914" t="str">
            <v>522633199401142048</v>
          </cell>
        </row>
        <row r="16915">
          <cell r="H16915" t="str">
            <v>522633201204252010</v>
          </cell>
        </row>
        <row r="16916">
          <cell r="H16916" t="str">
            <v>522633201006220069</v>
          </cell>
        </row>
        <row r="16917">
          <cell r="H16917" t="str">
            <v>522633201911260052</v>
          </cell>
        </row>
        <row r="16918">
          <cell r="H16918" t="str">
            <v>522633197712132059</v>
          </cell>
        </row>
        <row r="16919">
          <cell r="H16919" t="str">
            <v>522633199908042011</v>
          </cell>
        </row>
        <row r="16920">
          <cell r="H16920" t="str">
            <v>522633197604122048</v>
          </cell>
        </row>
        <row r="16921">
          <cell r="H16921" t="str">
            <v>522633201704030043</v>
          </cell>
        </row>
        <row r="16922">
          <cell r="H16922" t="str">
            <v>522633199902282022</v>
          </cell>
        </row>
        <row r="16923">
          <cell r="H16923" t="str">
            <v>522633201905270043</v>
          </cell>
        </row>
        <row r="16924">
          <cell r="H16924" t="str">
            <v>522633200010032015</v>
          </cell>
        </row>
        <row r="16925">
          <cell r="H16925" t="str">
            <v>522633197108112027</v>
          </cell>
        </row>
        <row r="16926">
          <cell r="H16926" t="str">
            <v>522633200204192025</v>
          </cell>
        </row>
        <row r="16927">
          <cell r="H16927" t="str">
            <v>522633196508211417</v>
          </cell>
        </row>
        <row r="16928">
          <cell r="H16928" t="str">
            <v>522633199403022015</v>
          </cell>
        </row>
        <row r="16929">
          <cell r="H16929" t="str">
            <v>522633199312092026</v>
          </cell>
        </row>
        <row r="16930">
          <cell r="H16930" t="str">
            <v>522633200902010268</v>
          </cell>
        </row>
        <row r="16931">
          <cell r="H16931" t="str">
            <v>522633197909242016</v>
          </cell>
        </row>
        <row r="16932">
          <cell r="H16932" t="str">
            <v>522633195008191427</v>
          </cell>
        </row>
        <row r="16933">
          <cell r="H16933" t="str">
            <v>522633198711202021</v>
          </cell>
        </row>
        <row r="16934">
          <cell r="H16934" t="str">
            <v>522633201301142016</v>
          </cell>
        </row>
        <row r="16935">
          <cell r="H16935" t="str">
            <v>522633201111262025</v>
          </cell>
        </row>
        <row r="16936">
          <cell r="H16936" t="str">
            <v>522633193702181414</v>
          </cell>
        </row>
        <row r="16937">
          <cell r="H16937" t="str">
            <v>522633197008111414</v>
          </cell>
        </row>
        <row r="16938">
          <cell r="H16938" t="str">
            <v>522633199010292014</v>
          </cell>
        </row>
        <row r="16939">
          <cell r="H16939" t="str">
            <v>522633197303151427</v>
          </cell>
        </row>
        <row r="16940">
          <cell r="H16940" t="str">
            <v>522633200001012063</v>
          </cell>
        </row>
        <row r="16941">
          <cell r="H16941" t="str">
            <v>522633200204112013</v>
          </cell>
        </row>
        <row r="16942">
          <cell r="H16942" t="str">
            <v>522633197508202048</v>
          </cell>
        </row>
        <row r="16943">
          <cell r="H16943" t="str">
            <v>522633197405042010</v>
          </cell>
        </row>
        <row r="16944">
          <cell r="H16944" t="str">
            <v>522633199903152019</v>
          </cell>
        </row>
        <row r="16945">
          <cell r="H16945" t="str">
            <v>522633195510121424</v>
          </cell>
        </row>
        <row r="16946">
          <cell r="H16946" t="str">
            <v>522633198604022041</v>
          </cell>
        </row>
        <row r="16947">
          <cell r="H16947" t="str">
            <v>522633200812170102</v>
          </cell>
        </row>
        <row r="16948">
          <cell r="H16948" t="str">
            <v>522633198502132039</v>
          </cell>
        </row>
        <row r="16949">
          <cell r="H16949" t="str">
            <v>522633195508251414</v>
          </cell>
        </row>
        <row r="16950">
          <cell r="H16950" t="str">
            <v>522633201109010195</v>
          </cell>
        </row>
        <row r="16951">
          <cell r="H16951" t="str">
            <v>522633195504161411</v>
          </cell>
        </row>
        <row r="16952">
          <cell r="H16952" t="str">
            <v>522633198012072010</v>
          </cell>
        </row>
        <row r="16953">
          <cell r="H16953" t="str">
            <v>522633195610251429</v>
          </cell>
        </row>
        <row r="16954">
          <cell r="H16954" t="str">
            <v>522633198206042020</v>
          </cell>
        </row>
        <row r="16955">
          <cell r="H16955" t="str">
            <v>522633200801010293</v>
          </cell>
        </row>
        <row r="16956">
          <cell r="H16956" t="str">
            <v>522633201101290073</v>
          </cell>
        </row>
        <row r="16957">
          <cell r="H16957" t="str">
            <v>522633196608142041</v>
          </cell>
        </row>
        <row r="16958">
          <cell r="H16958" t="str">
            <v>522633196408251454</v>
          </cell>
        </row>
        <row r="16959">
          <cell r="H16959" t="str">
            <v>522633198804032033</v>
          </cell>
        </row>
        <row r="16960">
          <cell r="H16960" t="str">
            <v>522633198509201420</v>
          </cell>
        </row>
        <row r="16961">
          <cell r="H16961" t="str">
            <v>522633201905290036</v>
          </cell>
        </row>
        <row r="16962">
          <cell r="H16962" t="str">
            <v>522633199208192027</v>
          </cell>
        </row>
        <row r="16963">
          <cell r="H16963" t="str">
            <v>522633202207200018</v>
          </cell>
        </row>
        <row r="16964">
          <cell r="H16964" t="str">
            <v>52263319731016201X</v>
          </cell>
        </row>
        <row r="16965">
          <cell r="H16965" t="str">
            <v>522633197506162011</v>
          </cell>
        </row>
        <row r="16966">
          <cell r="H16966" t="str">
            <v>522633199406162013</v>
          </cell>
        </row>
        <row r="16967">
          <cell r="H16967" t="str">
            <v>522633197112021523</v>
          </cell>
        </row>
        <row r="16968">
          <cell r="H16968" t="str">
            <v>522633197301042016</v>
          </cell>
        </row>
        <row r="16969">
          <cell r="H16969" t="str">
            <v>522633199811052010</v>
          </cell>
        </row>
        <row r="16970">
          <cell r="H16970" t="str">
            <v>522633193707201541</v>
          </cell>
        </row>
        <row r="16971">
          <cell r="H16971" t="str">
            <v>522633198808112014</v>
          </cell>
        </row>
        <row r="16972">
          <cell r="H16972" t="str">
            <v>522633198702105422</v>
          </cell>
        </row>
        <row r="16973">
          <cell r="H16973" t="str">
            <v>522633195009081510</v>
          </cell>
        </row>
        <row r="16974">
          <cell r="H16974" t="str">
            <v>522633201202152024</v>
          </cell>
        </row>
        <row r="16975">
          <cell r="H16975" t="str">
            <v>522633200910013514</v>
          </cell>
        </row>
        <row r="16976">
          <cell r="H16976" t="str">
            <v>522633197205101514</v>
          </cell>
        </row>
        <row r="16977">
          <cell r="H16977" t="str">
            <v>522633197402272048</v>
          </cell>
        </row>
        <row r="16978">
          <cell r="H16978" t="str">
            <v>522633200102052013</v>
          </cell>
        </row>
        <row r="16979">
          <cell r="H16979" t="str">
            <v>522633199505222026</v>
          </cell>
        </row>
        <row r="16980">
          <cell r="H16980" t="str">
            <v>522633197509012019</v>
          </cell>
        </row>
        <row r="16981">
          <cell r="H16981" t="str">
            <v>522633193912231512</v>
          </cell>
        </row>
        <row r="16982">
          <cell r="H16982" t="str">
            <v>522633194609111520</v>
          </cell>
        </row>
        <row r="16983">
          <cell r="H16983" t="str">
            <v>522633199801072018</v>
          </cell>
        </row>
        <row r="16984">
          <cell r="H16984" t="str">
            <v>522633197810072045</v>
          </cell>
        </row>
        <row r="16985">
          <cell r="H16985" t="str">
            <v>522633197801052042</v>
          </cell>
        </row>
        <row r="16986">
          <cell r="H16986" t="str">
            <v>522633197508172037</v>
          </cell>
        </row>
        <row r="16987">
          <cell r="H16987" t="str">
            <v>522633200104072018</v>
          </cell>
        </row>
        <row r="16988">
          <cell r="H16988" t="str">
            <v>522633200507172013</v>
          </cell>
        </row>
        <row r="16989">
          <cell r="H16989" t="str">
            <v>522633197305151519</v>
          </cell>
        </row>
        <row r="16990">
          <cell r="H16990" t="str">
            <v>522633200108232015</v>
          </cell>
        </row>
        <row r="16991">
          <cell r="H16991" t="str">
            <v>522633199806032031</v>
          </cell>
        </row>
        <row r="16992">
          <cell r="H16992" t="str">
            <v>522633197510252044</v>
          </cell>
        </row>
        <row r="16993">
          <cell r="H16993" t="str">
            <v>522633199006082057</v>
          </cell>
        </row>
        <row r="16994">
          <cell r="H16994" t="str">
            <v>52263319531116152X</v>
          </cell>
        </row>
        <row r="16995">
          <cell r="H16995" t="str">
            <v>522633199811122082</v>
          </cell>
        </row>
        <row r="16996">
          <cell r="H16996" t="str">
            <v>522633197305041512</v>
          </cell>
        </row>
        <row r="16997">
          <cell r="H16997" t="str">
            <v>522633197710162043</v>
          </cell>
        </row>
        <row r="16998">
          <cell r="H16998" t="str">
            <v>522633201107140172</v>
          </cell>
        </row>
        <row r="16999">
          <cell r="H16999" t="str">
            <v>52263320020620988X</v>
          </cell>
        </row>
        <row r="17000">
          <cell r="H17000" t="str">
            <v>522633200609249800</v>
          </cell>
        </row>
        <row r="17001">
          <cell r="H17001" t="str">
            <v>522633201302202017</v>
          </cell>
        </row>
        <row r="17002">
          <cell r="H17002" t="str">
            <v>522633197203032017</v>
          </cell>
        </row>
        <row r="17003">
          <cell r="H17003" t="str">
            <v>522633197404193343</v>
          </cell>
        </row>
        <row r="17004">
          <cell r="H17004" t="str">
            <v>52263320001014202X</v>
          </cell>
        </row>
        <row r="17005">
          <cell r="H17005" t="str">
            <v>522633200701172033</v>
          </cell>
        </row>
        <row r="17006">
          <cell r="H17006" t="str">
            <v>522633198505102038</v>
          </cell>
        </row>
        <row r="17007">
          <cell r="H17007" t="str">
            <v>522633201405162011</v>
          </cell>
        </row>
        <row r="17008">
          <cell r="H17008" t="str">
            <v>522633198909102026</v>
          </cell>
        </row>
        <row r="17009">
          <cell r="H17009" t="str">
            <v>522633197210081511</v>
          </cell>
        </row>
        <row r="17010">
          <cell r="H17010" t="str">
            <v>45222919720505512X</v>
          </cell>
        </row>
        <row r="17011">
          <cell r="H17011" t="str">
            <v>522633199811292014</v>
          </cell>
        </row>
        <row r="17012">
          <cell r="H17012" t="str">
            <v>522633199608212023</v>
          </cell>
        </row>
        <row r="17013">
          <cell r="H17013" t="str">
            <v>522633197402205523</v>
          </cell>
        </row>
        <row r="17014">
          <cell r="H17014" t="str">
            <v>522633196410181520</v>
          </cell>
        </row>
        <row r="17015">
          <cell r="H17015" t="str">
            <v>522633198510152013</v>
          </cell>
        </row>
        <row r="17016">
          <cell r="H17016" t="str">
            <v>522633196807041518</v>
          </cell>
        </row>
        <row r="17017">
          <cell r="H17017" t="str">
            <v>522633200404052027</v>
          </cell>
        </row>
        <row r="17018">
          <cell r="H17018" t="str">
            <v>522633200208012028</v>
          </cell>
        </row>
        <row r="17019">
          <cell r="H17019" t="str">
            <v>522633198111182020</v>
          </cell>
        </row>
        <row r="17020">
          <cell r="H17020" t="str">
            <v>522633195501221538</v>
          </cell>
        </row>
        <row r="17021">
          <cell r="H17021" t="str">
            <v>522633195610261520</v>
          </cell>
        </row>
        <row r="17022">
          <cell r="H17022" t="str">
            <v>522633197410192013</v>
          </cell>
        </row>
        <row r="17023">
          <cell r="H17023" t="str">
            <v>522633194408171527</v>
          </cell>
        </row>
        <row r="17024">
          <cell r="H17024" t="str">
            <v>522633197605102102</v>
          </cell>
        </row>
        <row r="17025">
          <cell r="H17025" t="str">
            <v>52263319991002201X</v>
          </cell>
        </row>
        <row r="17026">
          <cell r="H17026" t="str">
            <v>522633197405092018</v>
          </cell>
        </row>
        <row r="17027">
          <cell r="H17027" t="str">
            <v>522633199806032015</v>
          </cell>
        </row>
        <row r="17028">
          <cell r="H17028" t="str">
            <v>522633199810084045</v>
          </cell>
        </row>
        <row r="17029">
          <cell r="H17029" t="str">
            <v>522633202304070024</v>
          </cell>
        </row>
        <row r="17030">
          <cell r="H17030" t="str">
            <v>522633197602032030</v>
          </cell>
        </row>
        <row r="17031">
          <cell r="H17031" t="str">
            <v>52263319660408151X</v>
          </cell>
        </row>
        <row r="17032">
          <cell r="H17032" t="str">
            <v>522633196708251528</v>
          </cell>
        </row>
        <row r="17033">
          <cell r="H17033" t="str">
            <v>52263319980502542X</v>
          </cell>
        </row>
        <row r="17034">
          <cell r="H17034" t="str">
            <v>522633199007292013</v>
          </cell>
        </row>
        <row r="17035">
          <cell r="H17035" t="str">
            <v>522633194301151526</v>
          </cell>
        </row>
        <row r="17036">
          <cell r="H17036" t="str">
            <v>522633197906182011</v>
          </cell>
        </row>
        <row r="17037">
          <cell r="H17037" t="str">
            <v>522633197205142025</v>
          </cell>
        </row>
        <row r="17038">
          <cell r="H17038" t="str">
            <v>522633199909172029</v>
          </cell>
        </row>
        <row r="17039">
          <cell r="H17039" t="str">
            <v>522633200401279816</v>
          </cell>
        </row>
        <row r="17040">
          <cell r="H17040" t="str">
            <v>522633199802082066</v>
          </cell>
        </row>
        <row r="17041">
          <cell r="H17041" t="str">
            <v>522633199309122036</v>
          </cell>
        </row>
        <row r="17042">
          <cell r="H17042" t="str">
            <v>522633197003039863</v>
          </cell>
        </row>
        <row r="17043">
          <cell r="H17043" t="str">
            <v>522633197110282017</v>
          </cell>
        </row>
        <row r="17044">
          <cell r="H17044" t="str">
            <v>522633195703011424</v>
          </cell>
        </row>
        <row r="17045">
          <cell r="H17045" t="str">
            <v>522633195804011415</v>
          </cell>
        </row>
        <row r="17046">
          <cell r="H17046" t="str">
            <v>522633197904052037</v>
          </cell>
        </row>
        <row r="17047">
          <cell r="H17047" t="str">
            <v>522633199007152037</v>
          </cell>
        </row>
        <row r="17048">
          <cell r="H17048" t="str">
            <v>522633198903039812</v>
          </cell>
        </row>
        <row r="17049">
          <cell r="H17049" t="str">
            <v>43052419980318742X</v>
          </cell>
        </row>
        <row r="17050">
          <cell r="H17050" t="str">
            <v>522633201811300045</v>
          </cell>
        </row>
        <row r="17051">
          <cell r="H17051" t="str">
            <v>52263320210331001X</v>
          </cell>
        </row>
        <row r="17052">
          <cell r="H17052" t="str">
            <v>522633198912102019</v>
          </cell>
        </row>
        <row r="17053">
          <cell r="H17053" t="str">
            <v>522633195805161423</v>
          </cell>
        </row>
        <row r="17054">
          <cell r="H17054" t="str">
            <v>522633199811287020</v>
          </cell>
        </row>
        <row r="17055">
          <cell r="H17055" t="str">
            <v>522633201411292031</v>
          </cell>
        </row>
        <row r="17056">
          <cell r="H17056" t="str">
            <v>522633201804060012</v>
          </cell>
        </row>
        <row r="17057">
          <cell r="H17057" t="str">
            <v>522633202012030020</v>
          </cell>
        </row>
        <row r="17058">
          <cell r="H17058" t="str">
            <v>522633197508272011</v>
          </cell>
        </row>
        <row r="17059">
          <cell r="H17059" t="str">
            <v>522633198610242024</v>
          </cell>
        </row>
        <row r="17060">
          <cell r="H17060" t="str">
            <v>522633201211232018</v>
          </cell>
        </row>
        <row r="17061">
          <cell r="H17061" t="str">
            <v>522633197902042011</v>
          </cell>
        </row>
        <row r="17062">
          <cell r="H17062" t="str">
            <v>522633198103142010</v>
          </cell>
        </row>
        <row r="17063">
          <cell r="H17063" t="str">
            <v>522633195609021423</v>
          </cell>
        </row>
        <row r="17064">
          <cell r="H17064" t="str">
            <v>52263319720309201X</v>
          </cell>
        </row>
        <row r="17065">
          <cell r="H17065" t="str">
            <v>522633197702012029</v>
          </cell>
        </row>
        <row r="17066">
          <cell r="H17066" t="str">
            <v>522633200210169841</v>
          </cell>
        </row>
        <row r="17067">
          <cell r="H17067" t="str">
            <v>52263320031213982X</v>
          </cell>
        </row>
        <row r="17068">
          <cell r="H17068" t="str">
            <v>522633200705055109</v>
          </cell>
        </row>
        <row r="17069">
          <cell r="H17069" t="str">
            <v>522633200807280171</v>
          </cell>
        </row>
        <row r="17070">
          <cell r="H17070" t="str">
            <v>522633197502012016</v>
          </cell>
        </row>
        <row r="17071">
          <cell r="H17071" t="str">
            <v>522633197801012040</v>
          </cell>
        </row>
        <row r="17072">
          <cell r="H17072" t="str">
            <v>522633200007142061</v>
          </cell>
        </row>
        <row r="17073">
          <cell r="H17073" t="str">
            <v>522633200204162010</v>
          </cell>
        </row>
        <row r="17074">
          <cell r="H17074" t="str">
            <v>522633197804052013</v>
          </cell>
        </row>
        <row r="17075">
          <cell r="H17075" t="str">
            <v>522633198602132028</v>
          </cell>
        </row>
        <row r="17076">
          <cell r="H17076" t="str">
            <v>522633200912080067</v>
          </cell>
        </row>
        <row r="17077">
          <cell r="H17077" t="str">
            <v>522633201105290206</v>
          </cell>
        </row>
        <row r="17078">
          <cell r="H17078" t="str">
            <v>522633194307102020</v>
          </cell>
        </row>
        <row r="17079">
          <cell r="H17079" t="str">
            <v>522633201612232027</v>
          </cell>
        </row>
        <row r="17080">
          <cell r="H17080" t="str">
            <v>522633201210222029</v>
          </cell>
        </row>
        <row r="17081">
          <cell r="H17081" t="str">
            <v>522633201506130051</v>
          </cell>
        </row>
        <row r="17082">
          <cell r="H17082" t="str">
            <v>522633196611202025</v>
          </cell>
        </row>
        <row r="17083">
          <cell r="H17083" t="str">
            <v>522633200310192010</v>
          </cell>
        </row>
        <row r="17084">
          <cell r="H17084" t="str">
            <v>522633200101202032</v>
          </cell>
        </row>
        <row r="17085">
          <cell r="H17085" t="str">
            <v>522633196802141413</v>
          </cell>
        </row>
        <row r="17086">
          <cell r="H17086" t="str">
            <v>522633200601200025</v>
          </cell>
        </row>
        <row r="17087">
          <cell r="H17087" t="str">
            <v>522633199702202016</v>
          </cell>
        </row>
        <row r="17088">
          <cell r="H17088" t="str">
            <v>522633200402232016</v>
          </cell>
        </row>
        <row r="17089">
          <cell r="H17089" t="str">
            <v>522633197303012048</v>
          </cell>
        </row>
        <row r="17090">
          <cell r="H17090" t="str">
            <v>522633197203051410</v>
          </cell>
        </row>
        <row r="17091">
          <cell r="H17091" t="str">
            <v>522633200203302018</v>
          </cell>
        </row>
        <row r="17092">
          <cell r="H17092" t="str">
            <v>522633200109192019</v>
          </cell>
        </row>
        <row r="17093">
          <cell r="H17093" t="str">
            <v>522633197502042012</v>
          </cell>
        </row>
        <row r="17094">
          <cell r="H17094" t="str">
            <v>522633200308122048</v>
          </cell>
        </row>
        <row r="17095">
          <cell r="H17095" t="str">
            <v>522633197503272047</v>
          </cell>
        </row>
        <row r="17096">
          <cell r="H17096" t="str">
            <v>522633200501042015</v>
          </cell>
        </row>
        <row r="17097">
          <cell r="H17097" t="str">
            <v>52263319680802201X</v>
          </cell>
        </row>
        <row r="17098">
          <cell r="H17098" t="str">
            <v>522633196606181426</v>
          </cell>
        </row>
        <row r="17099">
          <cell r="H17099" t="str">
            <v>522633199708252014</v>
          </cell>
        </row>
        <row r="17100">
          <cell r="H17100" t="str">
            <v>522633198603032029</v>
          </cell>
        </row>
        <row r="17101">
          <cell r="H17101" t="str">
            <v>522633198010112015</v>
          </cell>
        </row>
        <row r="17102">
          <cell r="H17102" t="str">
            <v>522633194609011415</v>
          </cell>
        </row>
        <row r="17103">
          <cell r="H17103" t="str">
            <v>522633198411252019</v>
          </cell>
        </row>
        <row r="17104">
          <cell r="H17104" t="str">
            <v>522633200901272020</v>
          </cell>
        </row>
        <row r="17105">
          <cell r="H17105" t="str">
            <v>522633201012200195</v>
          </cell>
        </row>
        <row r="17106">
          <cell r="H17106" t="str">
            <v>522633196310041432</v>
          </cell>
        </row>
        <row r="17107">
          <cell r="H17107" t="str">
            <v>522633198510092014</v>
          </cell>
        </row>
        <row r="17108">
          <cell r="H17108" t="str">
            <v>522633201004170096</v>
          </cell>
        </row>
        <row r="17109">
          <cell r="H17109" t="str">
            <v>522633201112112037</v>
          </cell>
        </row>
        <row r="17110">
          <cell r="H17110" t="str">
            <v>52263319670403143X</v>
          </cell>
        </row>
        <row r="17111">
          <cell r="H17111" t="str">
            <v>522633198712039828</v>
          </cell>
        </row>
        <row r="17112">
          <cell r="H17112" t="str">
            <v>522633196503061413</v>
          </cell>
        </row>
        <row r="17113">
          <cell r="H17113" t="str">
            <v>522633201407252029</v>
          </cell>
        </row>
        <row r="17114">
          <cell r="H17114" t="str">
            <v>522633201605142015</v>
          </cell>
        </row>
        <row r="17115">
          <cell r="H17115" t="str">
            <v>522633195403161420</v>
          </cell>
        </row>
        <row r="17116">
          <cell r="H17116" t="str">
            <v>522633198902062033</v>
          </cell>
        </row>
        <row r="17117">
          <cell r="H17117" t="str">
            <v>522633199303252016</v>
          </cell>
        </row>
        <row r="17118">
          <cell r="H17118" t="str">
            <v>522633199802012076</v>
          </cell>
        </row>
        <row r="17119">
          <cell r="H17119" t="str">
            <v>522633198908189860</v>
          </cell>
        </row>
        <row r="17120">
          <cell r="H17120" t="str">
            <v>522633201809030074</v>
          </cell>
        </row>
        <row r="17121">
          <cell r="H17121" t="str">
            <v>522633197411202017</v>
          </cell>
        </row>
        <row r="17122">
          <cell r="H17122" t="str">
            <v>522633193412011425</v>
          </cell>
        </row>
        <row r="17123">
          <cell r="H17123" t="str">
            <v>522633200504132016</v>
          </cell>
        </row>
        <row r="17124">
          <cell r="H17124" t="str">
            <v>522633198408057060</v>
          </cell>
        </row>
        <row r="17125">
          <cell r="H17125" t="str">
            <v>522633200311201425</v>
          </cell>
        </row>
        <row r="17126">
          <cell r="H17126" t="str">
            <v>522633201106130028</v>
          </cell>
        </row>
        <row r="17127">
          <cell r="H17127" t="str">
            <v>522633193612181410</v>
          </cell>
        </row>
        <row r="17128">
          <cell r="H17128" t="str">
            <v>522633198002092050</v>
          </cell>
        </row>
        <row r="17129">
          <cell r="H17129" t="str">
            <v>522633198508212048</v>
          </cell>
        </row>
        <row r="17130">
          <cell r="H17130" t="str">
            <v>522633201308172023</v>
          </cell>
        </row>
        <row r="17131">
          <cell r="H17131" t="str">
            <v>522633200605210036</v>
          </cell>
        </row>
        <row r="17132">
          <cell r="H17132" t="str">
            <v>522633200812030169</v>
          </cell>
        </row>
        <row r="17133">
          <cell r="H17133" t="str">
            <v>522633201009290054</v>
          </cell>
        </row>
        <row r="17134">
          <cell r="H17134" t="str">
            <v>522633198205252026</v>
          </cell>
        </row>
        <row r="17135">
          <cell r="H17135" t="str">
            <v>522633197801012139</v>
          </cell>
        </row>
        <row r="17136">
          <cell r="H17136" t="str">
            <v>522633199812202017</v>
          </cell>
        </row>
        <row r="17137">
          <cell r="H17137" t="str">
            <v>522633197008032011</v>
          </cell>
        </row>
        <row r="17138">
          <cell r="H17138" t="str">
            <v>522633197103141427</v>
          </cell>
        </row>
        <row r="17139">
          <cell r="H17139" t="str">
            <v>522633199609172035</v>
          </cell>
        </row>
        <row r="17140">
          <cell r="H17140" t="str">
            <v>522633200505159878</v>
          </cell>
        </row>
        <row r="17141">
          <cell r="H17141" t="str">
            <v>522633200806011850</v>
          </cell>
        </row>
        <row r="17142">
          <cell r="H17142" t="str">
            <v>522633197106062011</v>
          </cell>
        </row>
        <row r="17143">
          <cell r="H17143" t="str">
            <v>452229197408164529</v>
          </cell>
        </row>
        <row r="17144">
          <cell r="H17144" t="str">
            <v>522633199611205414</v>
          </cell>
        </row>
        <row r="17145">
          <cell r="H17145" t="str">
            <v>522633197106105616</v>
          </cell>
        </row>
        <row r="17146">
          <cell r="H17146" t="str">
            <v>52263319781110562X</v>
          </cell>
        </row>
        <row r="17147">
          <cell r="H17147" t="str">
            <v>52263319971223541X</v>
          </cell>
        </row>
        <row r="17148">
          <cell r="H17148" t="str">
            <v>522633199403195426</v>
          </cell>
        </row>
        <row r="17149">
          <cell r="H17149" t="str">
            <v>522633201701195424</v>
          </cell>
        </row>
        <row r="17150">
          <cell r="H17150" t="str">
            <v>522633200109065423</v>
          </cell>
        </row>
        <row r="17151">
          <cell r="H17151" t="str">
            <v>522633201806015418</v>
          </cell>
        </row>
        <row r="17152">
          <cell r="H17152" t="str">
            <v>522633201905135407</v>
          </cell>
        </row>
        <row r="17153">
          <cell r="H17153" t="str">
            <v>522633196504105617</v>
          </cell>
        </row>
        <row r="17154">
          <cell r="H17154" t="str">
            <v>522633202106090075</v>
          </cell>
        </row>
        <row r="17155">
          <cell r="H17155" t="str">
            <v>522633196501215626</v>
          </cell>
        </row>
        <row r="17156">
          <cell r="H17156" t="str">
            <v>52263319680113561X</v>
          </cell>
        </row>
        <row r="17157">
          <cell r="H17157" t="str">
            <v>522633197505125614</v>
          </cell>
        </row>
        <row r="17158">
          <cell r="H17158" t="str">
            <v>522633200009295416</v>
          </cell>
        </row>
        <row r="17159">
          <cell r="H17159" t="str">
            <v>522633197411105620</v>
          </cell>
        </row>
        <row r="17160">
          <cell r="H17160" t="str">
            <v>522633200210189850</v>
          </cell>
        </row>
        <row r="17161">
          <cell r="H17161" t="str">
            <v>522633199712069829</v>
          </cell>
        </row>
        <row r="17162">
          <cell r="H17162" t="str">
            <v>522633201912095407</v>
          </cell>
        </row>
        <row r="17163">
          <cell r="H17163" t="str">
            <v>522633202112220171</v>
          </cell>
        </row>
        <row r="17164">
          <cell r="H17164" t="str">
            <v>522633197208045626</v>
          </cell>
        </row>
        <row r="17165">
          <cell r="H17165" t="str">
            <v>522633199502155438</v>
          </cell>
        </row>
        <row r="17166">
          <cell r="H17166" t="str">
            <v>522633196403185611</v>
          </cell>
        </row>
        <row r="17167">
          <cell r="H17167" t="str">
            <v>522633197909015622</v>
          </cell>
        </row>
        <row r="17168">
          <cell r="H17168" t="str">
            <v>522633199806175411</v>
          </cell>
        </row>
        <row r="17169">
          <cell r="H17169" t="str">
            <v>522633195204235618</v>
          </cell>
        </row>
        <row r="17170">
          <cell r="H17170" t="str">
            <v>522633194803065628</v>
          </cell>
        </row>
        <row r="17171">
          <cell r="H17171" t="str">
            <v>522633198011195422</v>
          </cell>
        </row>
        <row r="17172">
          <cell r="H17172" t="str">
            <v>522633197205055634</v>
          </cell>
        </row>
        <row r="17173">
          <cell r="H17173" t="str">
            <v>522633200802015483</v>
          </cell>
        </row>
        <row r="17174">
          <cell r="H17174" t="str">
            <v>522633200002175411</v>
          </cell>
        </row>
        <row r="17175">
          <cell r="H17175" t="str">
            <v>522633198005075440</v>
          </cell>
        </row>
        <row r="17176">
          <cell r="H17176" t="str">
            <v>522633200210139829</v>
          </cell>
        </row>
        <row r="17177">
          <cell r="H17177" t="str">
            <v>522633202009175413</v>
          </cell>
        </row>
        <row r="17178">
          <cell r="H17178" t="str">
            <v>522633202209140135</v>
          </cell>
        </row>
        <row r="17179">
          <cell r="H17179" t="str">
            <v>522633197910175623</v>
          </cell>
        </row>
        <row r="17180">
          <cell r="H17180" t="str">
            <v>522633200304085411</v>
          </cell>
        </row>
        <row r="17181">
          <cell r="H17181" t="str">
            <v>522633200102125438</v>
          </cell>
        </row>
        <row r="17182">
          <cell r="H17182" t="str">
            <v>522633197811055618</v>
          </cell>
        </row>
        <row r="17183">
          <cell r="H17183" t="str">
            <v>522633194704105620</v>
          </cell>
        </row>
        <row r="17184">
          <cell r="H17184" t="str">
            <v>522633196401255516</v>
          </cell>
        </row>
        <row r="17185">
          <cell r="H17185" t="str">
            <v>522633196701155525</v>
          </cell>
        </row>
        <row r="17186">
          <cell r="H17186" t="str">
            <v>522633199104105419</v>
          </cell>
        </row>
        <row r="17187">
          <cell r="H17187" t="str">
            <v>522633198908215416</v>
          </cell>
        </row>
        <row r="17188">
          <cell r="H17188" t="str">
            <v>522633198903025429</v>
          </cell>
        </row>
        <row r="17189">
          <cell r="H17189" t="str">
            <v>522633201812165404</v>
          </cell>
        </row>
        <row r="17190">
          <cell r="H17190" t="str">
            <v>522633202107190051</v>
          </cell>
        </row>
        <row r="17191">
          <cell r="H17191" t="str">
            <v>522633194605155518</v>
          </cell>
        </row>
        <row r="17192">
          <cell r="H17192" t="str">
            <v>522633195205095522</v>
          </cell>
        </row>
        <row r="17193">
          <cell r="H17193" t="str">
            <v>522633197511075414</v>
          </cell>
        </row>
        <row r="17194">
          <cell r="H17194" t="str">
            <v>522633200311195459</v>
          </cell>
        </row>
        <row r="17195">
          <cell r="H17195" t="str">
            <v>522633197709285425</v>
          </cell>
        </row>
        <row r="17196">
          <cell r="H17196" t="str">
            <v>522633200212195429</v>
          </cell>
        </row>
        <row r="17197">
          <cell r="H17197" t="str">
            <v>522633198807225412</v>
          </cell>
        </row>
        <row r="17198">
          <cell r="H17198" t="str">
            <v>522633196412115527</v>
          </cell>
        </row>
        <row r="17199">
          <cell r="H17199" t="str">
            <v>522633196212075516</v>
          </cell>
        </row>
        <row r="17200">
          <cell r="H17200" t="str">
            <v>522633201111085401</v>
          </cell>
        </row>
        <row r="17201">
          <cell r="H17201" t="str">
            <v>522633201612205416</v>
          </cell>
        </row>
        <row r="17202">
          <cell r="H17202" t="str">
            <v>522633198606165484</v>
          </cell>
        </row>
        <row r="17203">
          <cell r="H17203" t="str">
            <v>522633197403085420</v>
          </cell>
        </row>
        <row r="17204">
          <cell r="H17204" t="str">
            <v>522633197008165519</v>
          </cell>
        </row>
        <row r="17205">
          <cell r="H17205" t="str">
            <v>522633200310045424</v>
          </cell>
        </row>
        <row r="17206">
          <cell r="H17206" t="str">
            <v>52263319361207552X</v>
          </cell>
        </row>
        <row r="17207">
          <cell r="H17207" t="str">
            <v>522633197303075524</v>
          </cell>
        </row>
        <row r="17208">
          <cell r="H17208" t="str">
            <v>522633200004275416</v>
          </cell>
        </row>
        <row r="17209">
          <cell r="H17209" t="str">
            <v>522633197209085515</v>
          </cell>
        </row>
        <row r="17210">
          <cell r="H17210" t="str">
            <v>522633199509025417</v>
          </cell>
        </row>
        <row r="17211">
          <cell r="H17211" t="str">
            <v>522633197609275422</v>
          </cell>
        </row>
        <row r="17212">
          <cell r="H17212" t="str">
            <v>522633199601175418</v>
          </cell>
        </row>
        <row r="17213">
          <cell r="H17213" t="str">
            <v>52263320000619541X</v>
          </cell>
        </row>
        <row r="17214">
          <cell r="H17214" t="str">
            <v>522633195204145620</v>
          </cell>
        </row>
        <row r="17215">
          <cell r="H17215" t="str">
            <v>522633196305075515</v>
          </cell>
        </row>
        <row r="17216">
          <cell r="H17216" t="str">
            <v>52263319670202552X</v>
          </cell>
        </row>
        <row r="17217">
          <cell r="H17217" t="str">
            <v>522633199906015458</v>
          </cell>
        </row>
        <row r="17218">
          <cell r="H17218" t="str">
            <v>522633197808115413</v>
          </cell>
        </row>
        <row r="17219">
          <cell r="H17219" t="str">
            <v>522633199910075429</v>
          </cell>
        </row>
        <row r="17220">
          <cell r="H17220" t="str">
            <v>522633201001300035</v>
          </cell>
        </row>
        <row r="17221">
          <cell r="H17221" t="str">
            <v>522633197207235524</v>
          </cell>
        </row>
        <row r="17222">
          <cell r="H17222" t="str">
            <v>522633196810155524</v>
          </cell>
        </row>
        <row r="17223">
          <cell r="H17223" t="str">
            <v>522633199812045410</v>
          </cell>
        </row>
        <row r="17224">
          <cell r="H17224" t="str">
            <v>522633197306185518</v>
          </cell>
        </row>
        <row r="17225">
          <cell r="H17225" t="str">
            <v>522633198410265416</v>
          </cell>
        </row>
        <row r="17226">
          <cell r="H17226" t="str">
            <v>522633196211185510</v>
          </cell>
        </row>
        <row r="17227">
          <cell r="H17227" t="str">
            <v>522633196304295524</v>
          </cell>
        </row>
        <row r="17228">
          <cell r="H17228" t="str">
            <v>522633200112055429</v>
          </cell>
        </row>
        <row r="17229">
          <cell r="H17229" t="str">
            <v>522633196902025524</v>
          </cell>
        </row>
        <row r="17230">
          <cell r="H17230" t="str">
            <v>522633196709105514</v>
          </cell>
        </row>
        <row r="17231">
          <cell r="H17231" t="str">
            <v>522633200502235433</v>
          </cell>
        </row>
        <row r="17232">
          <cell r="H17232" t="str">
            <v>522633199704015425</v>
          </cell>
        </row>
        <row r="17233">
          <cell r="H17233" t="str">
            <v>522633198809205423</v>
          </cell>
        </row>
        <row r="17234">
          <cell r="H17234" t="str">
            <v>522633198803305415</v>
          </cell>
        </row>
        <row r="17235">
          <cell r="H17235" t="str">
            <v>522632197905163322</v>
          </cell>
        </row>
        <row r="17236">
          <cell r="H17236" t="str">
            <v>522633194501165527</v>
          </cell>
        </row>
        <row r="17237">
          <cell r="H17237" t="str">
            <v>522633201706165400</v>
          </cell>
        </row>
        <row r="17238">
          <cell r="H17238" t="str">
            <v>522633201001040026</v>
          </cell>
        </row>
        <row r="17239">
          <cell r="H17239" t="str">
            <v>522633202005175416</v>
          </cell>
        </row>
        <row r="17240">
          <cell r="H17240" t="str">
            <v>522633196811105510</v>
          </cell>
        </row>
        <row r="17241">
          <cell r="H17241" t="str">
            <v>522633200106275425</v>
          </cell>
        </row>
        <row r="17242">
          <cell r="H17242" t="str">
            <v>522633197010155520</v>
          </cell>
        </row>
        <row r="17243">
          <cell r="H17243" t="str">
            <v>52263320041226541X</v>
          </cell>
        </row>
        <row r="17244">
          <cell r="H17244" t="str">
            <v>522633197806205415</v>
          </cell>
        </row>
        <row r="17245">
          <cell r="H17245" t="str">
            <v>522633198104255420</v>
          </cell>
        </row>
        <row r="17246">
          <cell r="H17246" t="str">
            <v>522633200701120073</v>
          </cell>
        </row>
        <row r="17247">
          <cell r="H17247" t="str">
            <v>522633199806285418</v>
          </cell>
        </row>
        <row r="17248">
          <cell r="H17248" t="str">
            <v>522633200303115412</v>
          </cell>
        </row>
        <row r="17249">
          <cell r="H17249" t="str">
            <v>522633197106105528</v>
          </cell>
        </row>
        <row r="17250">
          <cell r="H17250" t="str">
            <v>522633197309175518</v>
          </cell>
        </row>
        <row r="17251">
          <cell r="H17251" t="str">
            <v>522633200003109328</v>
          </cell>
        </row>
        <row r="17252">
          <cell r="H17252" t="str">
            <v>522633201904085436</v>
          </cell>
        </row>
        <row r="17253">
          <cell r="H17253" t="str">
            <v>522633202008265417</v>
          </cell>
        </row>
        <row r="17254">
          <cell r="H17254" t="str">
            <v>52263320220329001X</v>
          </cell>
        </row>
        <row r="17255">
          <cell r="H17255" t="str">
            <v>522633199509105417</v>
          </cell>
        </row>
        <row r="17256">
          <cell r="H17256" t="str">
            <v>522633197308165529</v>
          </cell>
        </row>
        <row r="17257">
          <cell r="H17257" t="str">
            <v>522633200106095424</v>
          </cell>
        </row>
        <row r="17258">
          <cell r="H17258" t="str">
            <v>522633196511135531</v>
          </cell>
        </row>
        <row r="17259">
          <cell r="H17259" t="str">
            <v>522633197009075515</v>
          </cell>
        </row>
        <row r="17260">
          <cell r="H17260" t="str">
            <v>522633197302145527</v>
          </cell>
        </row>
        <row r="17261">
          <cell r="H17261" t="str">
            <v>522633193503255513</v>
          </cell>
        </row>
        <row r="17262">
          <cell r="H17262" t="str">
            <v>522633200201265428</v>
          </cell>
        </row>
        <row r="17263">
          <cell r="H17263" t="str">
            <v>522633201009030180</v>
          </cell>
        </row>
        <row r="17264">
          <cell r="H17264" t="str">
            <v>522633201406285400</v>
          </cell>
        </row>
        <row r="17265">
          <cell r="H17265" t="str">
            <v>522633201606035406</v>
          </cell>
        </row>
        <row r="17266">
          <cell r="H17266" t="str">
            <v>522633196504265522</v>
          </cell>
        </row>
        <row r="17267">
          <cell r="H17267" t="str">
            <v>522633199905085438</v>
          </cell>
        </row>
        <row r="17268">
          <cell r="H17268" t="str">
            <v>522633199402135421</v>
          </cell>
        </row>
        <row r="17269">
          <cell r="H17269" t="str">
            <v>522633198010125449</v>
          </cell>
        </row>
        <row r="17270">
          <cell r="H17270" t="str">
            <v>52263320100409007X</v>
          </cell>
        </row>
        <row r="17271">
          <cell r="H17271" t="str">
            <v>522633200210025426</v>
          </cell>
        </row>
        <row r="17272">
          <cell r="H17272" t="str">
            <v>52263319750527541X</v>
          </cell>
        </row>
        <row r="17273">
          <cell r="H17273" t="str">
            <v>522633197904075423</v>
          </cell>
        </row>
        <row r="17274">
          <cell r="H17274" t="str">
            <v>522633197803155619</v>
          </cell>
        </row>
        <row r="17275">
          <cell r="H17275" t="str">
            <v>522633200512105413</v>
          </cell>
        </row>
        <row r="17276">
          <cell r="H17276" t="str">
            <v>522633200304185447</v>
          </cell>
        </row>
        <row r="17277">
          <cell r="H17277" t="str">
            <v>522633198303135421</v>
          </cell>
        </row>
        <row r="17278">
          <cell r="H17278" t="str">
            <v>522633200708010010</v>
          </cell>
        </row>
        <row r="17279">
          <cell r="H17279" t="str">
            <v>522633197912165410</v>
          </cell>
        </row>
        <row r="17280">
          <cell r="H17280" t="str">
            <v>52263320150330540X</v>
          </cell>
        </row>
        <row r="17281">
          <cell r="H17281" t="str">
            <v>52263319770309541X</v>
          </cell>
        </row>
        <row r="17282">
          <cell r="H17282" t="str">
            <v>52263320020509542X</v>
          </cell>
        </row>
        <row r="17283">
          <cell r="H17283" t="str">
            <v>52263319780623542X</v>
          </cell>
        </row>
        <row r="17284">
          <cell r="H17284" t="str">
            <v>522633200508235418</v>
          </cell>
        </row>
        <row r="17285">
          <cell r="H17285" t="str">
            <v>522633200308155421</v>
          </cell>
        </row>
        <row r="17286">
          <cell r="H17286" t="str">
            <v>522633193711125529</v>
          </cell>
        </row>
        <row r="17287">
          <cell r="H17287" t="str">
            <v>522633199807245418</v>
          </cell>
        </row>
        <row r="17288">
          <cell r="H17288" t="str">
            <v>522633197008025524</v>
          </cell>
        </row>
        <row r="17289">
          <cell r="H17289" t="str">
            <v>522633197101035516</v>
          </cell>
        </row>
        <row r="17290">
          <cell r="H17290" t="str">
            <v>522633194109115525</v>
          </cell>
        </row>
        <row r="17291">
          <cell r="H17291" t="str">
            <v>522633200101015448</v>
          </cell>
        </row>
        <row r="17292">
          <cell r="H17292" t="str">
            <v>52263320200506541X</v>
          </cell>
        </row>
        <row r="17293">
          <cell r="H17293" t="str">
            <v>522633202207020076</v>
          </cell>
        </row>
        <row r="17294">
          <cell r="H17294" t="str">
            <v>522633198011155439</v>
          </cell>
        </row>
        <row r="17295">
          <cell r="H17295" t="str">
            <v>522633195410115510</v>
          </cell>
        </row>
        <row r="17296">
          <cell r="H17296" t="str">
            <v>522633200712110073</v>
          </cell>
        </row>
        <row r="17297">
          <cell r="H17297" t="str">
            <v>522633195612155529</v>
          </cell>
        </row>
        <row r="17298">
          <cell r="H17298" t="str">
            <v>522633198206165426</v>
          </cell>
        </row>
        <row r="17299">
          <cell r="H17299" t="str">
            <v>522633201803085410</v>
          </cell>
        </row>
        <row r="17300">
          <cell r="H17300" t="str">
            <v>522633202110220012</v>
          </cell>
        </row>
        <row r="17301">
          <cell r="H17301" t="str">
            <v>52263319521215552X</v>
          </cell>
        </row>
        <row r="17302">
          <cell r="H17302" t="str">
            <v>522633195308135515</v>
          </cell>
        </row>
        <row r="17303">
          <cell r="H17303" t="str">
            <v>522633200107235425</v>
          </cell>
        </row>
        <row r="17304">
          <cell r="H17304" t="str">
            <v>522633197301245614</v>
          </cell>
        </row>
        <row r="17305">
          <cell r="H17305" t="str">
            <v>52263319940408543X</v>
          </cell>
        </row>
        <row r="17306">
          <cell r="H17306" t="str">
            <v>522633197310185625</v>
          </cell>
        </row>
        <row r="17307">
          <cell r="H17307" t="str">
            <v>522633202210310218</v>
          </cell>
        </row>
        <row r="17308">
          <cell r="H17308" t="str">
            <v>52263319620508561X</v>
          </cell>
        </row>
        <row r="17309">
          <cell r="H17309" t="str">
            <v>522633199002045419</v>
          </cell>
        </row>
        <row r="17310">
          <cell r="H17310" t="str">
            <v>522633199602155427</v>
          </cell>
        </row>
        <row r="17311">
          <cell r="H17311" t="str">
            <v>522633196806045621</v>
          </cell>
        </row>
        <row r="17312">
          <cell r="H17312" t="str">
            <v>522633201710305402</v>
          </cell>
        </row>
        <row r="17313">
          <cell r="H17313" t="str">
            <v>522633202210220108</v>
          </cell>
        </row>
        <row r="17314">
          <cell r="H17314" t="str">
            <v>522633197705035111</v>
          </cell>
        </row>
        <row r="17315">
          <cell r="H17315" t="str">
            <v>522633196709015623</v>
          </cell>
        </row>
        <row r="17316">
          <cell r="H17316" t="str">
            <v>522633198905185418</v>
          </cell>
        </row>
        <row r="17317">
          <cell r="H17317" t="str">
            <v>522633196610235626</v>
          </cell>
        </row>
        <row r="17318">
          <cell r="H17318" t="str">
            <v>52263319651013561X</v>
          </cell>
        </row>
        <row r="17319">
          <cell r="H17319" t="str">
            <v>522633198709095116</v>
          </cell>
        </row>
        <row r="17320">
          <cell r="H17320" t="str">
            <v>522633195705215615</v>
          </cell>
        </row>
        <row r="17321">
          <cell r="H17321" t="str">
            <v>522633195706215625</v>
          </cell>
        </row>
        <row r="17322">
          <cell r="H17322" t="str">
            <v>522633198104105430</v>
          </cell>
        </row>
        <row r="17323">
          <cell r="H17323" t="str">
            <v>522633195702155610</v>
          </cell>
        </row>
        <row r="17324">
          <cell r="H17324" t="str">
            <v>522633196609045622</v>
          </cell>
        </row>
        <row r="17325">
          <cell r="H17325" t="str">
            <v>522633198905205415</v>
          </cell>
        </row>
        <row r="17326">
          <cell r="H17326" t="str">
            <v>522633197907215436</v>
          </cell>
        </row>
        <row r="17327">
          <cell r="H17327" t="str">
            <v>522633200202155423</v>
          </cell>
        </row>
        <row r="17328">
          <cell r="H17328" t="str">
            <v>522633199710105427</v>
          </cell>
        </row>
        <row r="17329">
          <cell r="H17329" t="str">
            <v>52263319760809542X</v>
          </cell>
        </row>
        <row r="17330">
          <cell r="H17330" t="str">
            <v>522633198910255425</v>
          </cell>
        </row>
        <row r="17331">
          <cell r="H17331" t="str">
            <v>522633198808245415</v>
          </cell>
        </row>
        <row r="17332">
          <cell r="H17332" t="str">
            <v>522633200902155424</v>
          </cell>
        </row>
        <row r="17333">
          <cell r="H17333" t="str">
            <v>522633196203045614</v>
          </cell>
        </row>
        <row r="17334">
          <cell r="H17334" t="str">
            <v>522633201510245409</v>
          </cell>
        </row>
        <row r="17335">
          <cell r="H17335" t="str">
            <v>522633196806105647</v>
          </cell>
        </row>
        <row r="17336">
          <cell r="H17336" t="str">
            <v>522633198912025412</v>
          </cell>
        </row>
        <row r="17337">
          <cell r="H17337" t="str">
            <v>522633197012095613</v>
          </cell>
        </row>
        <row r="17338">
          <cell r="H17338" t="str">
            <v>522633199012085414</v>
          </cell>
        </row>
        <row r="17339">
          <cell r="H17339" t="str">
            <v>522633201604255413</v>
          </cell>
        </row>
        <row r="17340">
          <cell r="H17340" t="str">
            <v>522633199410285446</v>
          </cell>
        </row>
        <row r="17341">
          <cell r="H17341" t="str">
            <v>522633199505115423</v>
          </cell>
        </row>
        <row r="17342">
          <cell r="H17342" t="str">
            <v>522633202010215451</v>
          </cell>
        </row>
        <row r="17343">
          <cell r="H17343" t="str">
            <v>522633202209270124</v>
          </cell>
        </row>
        <row r="17344">
          <cell r="H17344" t="str">
            <v>522633202308290075</v>
          </cell>
        </row>
        <row r="17345">
          <cell r="H17345" t="str">
            <v>522633200404115411</v>
          </cell>
        </row>
        <row r="17346">
          <cell r="H17346" t="str">
            <v>522633196402155621</v>
          </cell>
        </row>
        <row r="17347">
          <cell r="H17347" t="str">
            <v>452229198504234237</v>
          </cell>
        </row>
        <row r="17348">
          <cell r="H17348" t="str">
            <v>522633196408055613</v>
          </cell>
        </row>
        <row r="17349">
          <cell r="H17349" t="str">
            <v>522633201502195413</v>
          </cell>
        </row>
        <row r="17350">
          <cell r="H17350" t="str">
            <v>522633196403165629</v>
          </cell>
        </row>
        <row r="17351">
          <cell r="H17351" t="str">
            <v>522633200705010111</v>
          </cell>
        </row>
        <row r="17352">
          <cell r="H17352" t="str">
            <v>522633197509125419</v>
          </cell>
        </row>
        <row r="17353">
          <cell r="H17353" t="str">
            <v>522633197608185425</v>
          </cell>
        </row>
        <row r="17354">
          <cell r="H17354" t="str">
            <v>522633197212215624</v>
          </cell>
        </row>
        <row r="17355">
          <cell r="H17355" t="str">
            <v>522633200303085444</v>
          </cell>
        </row>
        <row r="17356">
          <cell r="H17356" t="str">
            <v>522633196711185613</v>
          </cell>
        </row>
        <row r="17357">
          <cell r="H17357" t="str">
            <v>522633195105025615</v>
          </cell>
        </row>
        <row r="17358">
          <cell r="H17358" t="str">
            <v>522633197008185544</v>
          </cell>
        </row>
        <row r="17359">
          <cell r="H17359" t="str">
            <v>522633197105215637</v>
          </cell>
        </row>
        <row r="17360">
          <cell r="H17360" t="str">
            <v>522633200604095419</v>
          </cell>
        </row>
        <row r="17361">
          <cell r="H17361" t="str">
            <v>522633195505135629</v>
          </cell>
        </row>
        <row r="17362">
          <cell r="H17362" t="str">
            <v>522633200104155411</v>
          </cell>
        </row>
        <row r="17363">
          <cell r="H17363" t="str">
            <v>522633197009055610</v>
          </cell>
        </row>
        <row r="17364">
          <cell r="H17364" t="str">
            <v>52263320000221541X</v>
          </cell>
        </row>
        <row r="17365">
          <cell r="H17365" t="str">
            <v>522633200604210077</v>
          </cell>
        </row>
        <row r="17366">
          <cell r="H17366" t="str">
            <v>522633198009185428</v>
          </cell>
        </row>
        <row r="17367">
          <cell r="H17367" t="str">
            <v>522633197001045514</v>
          </cell>
        </row>
        <row r="17368">
          <cell r="H17368" t="str">
            <v>522633197408075520</v>
          </cell>
        </row>
        <row r="17369">
          <cell r="H17369" t="str">
            <v>522633200202205427</v>
          </cell>
        </row>
        <row r="17370">
          <cell r="H17370" t="str">
            <v>522633194201055529</v>
          </cell>
        </row>
        <row r="17371">
          <cell r="H17371" t="str">
            <v>522633201002030057</v>
          </cell>
        </row>
        <row r="17372">
          <cell r="H17372" t="str">
            <v>522633196407225510</v>
          </cell>
        </row>
        <row r="17373">
          <cell r="H17373" t="str">
            <v>522633196803075518</v>
          </cell>
        </row>
        <row r="17374">
          <cell r="H17374" t="str">
            <v>52263319460105551X</v>
          </cell>
        </row>
        <row r="17375">
          <cell r="H17375" t="str">
            <v>522633194909105528</v>
          </cell>
        </row>
        <row r="17376">
          <cell r="H17376" t="str">
            <v>522633195001185518</v>
          </cell>
        </row>
        <row r="17377">
          <cell r="H17377" t="str">
            <v>522633198011195457</v>
          </cell>
        </row>
        <row r="17378">
          <cell r="H17378" t="str">
            <v>522633201210305414</v>
          </cell>
        </row>
        <row r="17379">
          <cell r="H17379" t="str">
            <v>522633198103215427</v>
          </cell>
        </row>
        <row r="17380">
          <cell r="H17380" t="str">
            <v>522633200207225427</v>
          </cell>
        </row>
        <row r="17381">
          <cell r="H17381" t="str">
            <v>522633195911105521</v>
          </cell>
        </row>
        <row r="17382">
          <cell r="H17382" t="str">
            <v>52263319680212551X</v>
          </cell>
        </row>
        <row r="17383">
          <cell r="H17383" t="str">
            <v>522633197103045427</v>
          </cell>
        </row>
        <row r="17384">
          <cell r="H17384" t="str">
            <v>522633199710115457</v>
          </cell>
        </row>
        <row r="17385">
          <cell r="H17385" t="str">
            <v>522633199803215449</v>
          </cell>
        </row>
        <row r="17386">
          <cell r="H17386" t="str">
            <v>522633202007095401</v>
          </cell>
        </row>
        <row r="17387">
          <cell r="H17387" t="str">
            <v>522633202111060102</v>
          </cell>
        </row>
        <row r="17388">
          <cell r="H17388" t="str">
            <v>52263319991021541X</v>
          </cell>
        </row>
        <row r="17389">
          <cell r="H17389" t="str">
            <v>522633197410185518</v>
          </cell>
        </row>
        <row r="17390">
          <cell r="H17390" t="str">
            <v>522633197406075420</v>
          </cell>
        </row>
        <row r="17391">
          <cell r="H17391" t="str">
            <v>522633198502245420</v>
          </cell>
        </row>
        <row r="17392">
          <cell r="H17392" t="str">
            <v>522633200801020061</v>
          </cell>
        </row>
        <row r="17393">
          <cell r="H17393" t="str">
            <v>522633197905125437</v>
          </cell>
        </row>
        <row r="17394">
          <cell r="H17394" t="str">
            <v>522633201507145415</v>
          </cell>
        </row>
        <row r="17395">
          <cell r="H17395" t="str">
            <v>522633197703125420</v>
          </cell>
        </row>
        <row r="17396">
          <cell r="H17396" t="str">
            <v>52263320020409541X</v>
          </cell>
        </row>
        <row r="17397">
          <cell r="H17397" t="str">
            <v>522633197812295410</v>
          </cell>
        </row>
        <row r="17398">
          <cell r="H17398" t="str">
            <v>522633194606265524</v>
          </cell>
        </row>
        <row r="17399">
          <cell r="H17399" t="str">
            <v>522633199301015412</v>
          </cell>
        </row>
        <row r="17400">
          <cell r="H17400" t="str">
            <v>522633196812215121</v>
          </cell>
        </row>
        <row r="17401">
          <cell r="H17401" t="str">
            <v>522633197204145523</v>
          </cell>
        </row>
        <row r="17402">
          <cell r="H17402" t="str">
            <v>522633200204275429</v>
          </cell>
        </row>
        <row r="17403">
          <cell r="H17403" t="str">
            <v>522633199503095414</v>
          </cell>
        </row>
        <row r="17404">
          <cell r="H17404" t="str">
            <v>522633197804085421</v>
          </cell>
        </row>
        <row r="17405">
          <cell r="H17405" t="str">
            <v>522633197704185417</v>
          </cell>
        </row>
        <row r="17406">
          <cell r="H17406" t="str">
            <v>522633194309015123</v>
          </cell>
        </row>
        <row r="17407">
          <cell r="H17407" t="str">
            <v>522633201010160193</v>
          </cell>
        </row>
        <row r="17408">
          <cell r="H17408" t="str">
            <v>522633200312265420</v>
          </cell>
        </row>
        <row r="17409">
          <cell r="H17409" t="str">
            <v>522633196901215115</v>
          </cell>
        </row>
        <row r="17410">
          <cell r="H17410" t="str">
            <v>522633196804135420</v>
          </cell>
        </row>
        <row r="17411">
          <cell r="H17411" t="str">
            <v>522633196709105119</v>
          </cell>
        </row>
        <row r="17412">
          <cell r="H17412" t="str">
            <v>522633200001165430</v>
          </cell>
        </row>
        <row r="17413">
          <cell r="H17413" t="str">
            <v>522633199804275419</v>
          </cell>
        </row>
        <row r="17414">
          <cell r="H17414" t="str">
            <v>522633197212115113</v>
          </cell>
        </row>
        <row r="17415">
          <cell r="H17415" t="str">
            <v>522633197105245123</v>
          </cell>
        </row>
        <row r="17416">
          <cell r="H17416" t="str">
            <v>522633197501155410</v>
          </cell>
        </row>
        <row r="17417">
          <cell r="H17417" t="str">
            <v>52263319750416542X</v>
          </cell>
        </row>
        <row r="17418">
          <cell r="H17418" t="str">
            <v>522633200305035416</v>
          </cell>
        </row>
        <row r="17419">
          <cell r="H17419" t="str">
            <v>522633201102020059</v>
          </cell>
        </row>
        <row r="17420">
          <cell r="H17420" t="str">
            <v>522633198604055425</v>
          </cell>
        </row>
        <row r="17421">
          <cell r="H17421" t="str">
            <v>522633198301155410</v>
          </cell>
        </row>
        <row r="17422">
          <cell r="H17422" t="str">
            <v>522633200605200081</v>
          </cell>
        </row>
        <row r="17423">
          <cell r="H17423" t="str">
            <v>522633201503085419</v>
          </cell>
        </row>
        <row r="17424">
          <cell r="H17424" t="str">
            <v>522633195011115118</v>
          </cell>
        </row>
        <row r="17425">
          <cell r="H17425" t="str">
            <v>522633194911265125</v>
          </cell>
        </row>
        <row r="17426">
          <cell r="H17426" t="str">
            <v>522633200811188052</v>
          </cell>
        </row>
        <row r="17427">
          <cell r="H17427" t="str">
            <v>522633192004095119</v>
          </cell>
        </row>
        <row r="17428">
          <cell r="H17428" t="str">
            <v>522633197705145425</v>
          </cell>
        </row>
        <row r="17429">
          <cell r="H17429" t="str">
            <v>522633199601015449</v>
          </cell>
        </row>
        <row r="17430">
          <cell r="H17430" t="str">
            <v>522633197204155510</v>
          </cell>
        </row>
        <row r="17431">
          <cell r="H17431" t="str">
            <v>522633200004155457</v>
          </cell>
        </row>
        <row r="17432">
          <cell r="H17432" t="str">
            <v>522633200206295423</v>
          </cell>
        </row>
        <row r="17433">
          <cell r="H17433" t="str">
            <v>522633195407145110</v>
          </cell>
        </row>
        <row r="17434">
          <cell r="H17434" t="str">
            <v>522633199602215442</v>
          </cell>
        </row>
        <row r="17435">
          <cell r="H17435" t="str">
            <v>522633197004195518</v>
          </cell>
        </row>
        <row r="17436">
          <cell r="H17436" t="str">
            <v>522633194508265125</v>
          </cell>
        </row>
        <row r="17437">
          <cell r="H17437" t="str">
            <v>522633197402125523</v>
          </cell>
        </row>
        <row r="17438">
          <cell r="H17438" t="str">
            <v>522633200103165415</v>
          </cell>
        </row>
        <row r="17439">
          <cell r="H17439" t="str">
            <v>522633197001035113</v>
          </cell>
        </row>
        <row r="17440">
          <cell r="H17440" t="str">
            <v>522633197704095526</v>
          </cell>
        </row>
        <row r="17441">
          <cell r="H17441" t="str">
            <v>522633199512215422</v>
          </cell>
        </row>
        <row r="17442">
          <cell r="H17442" t="str">
            <v>522633200002025413</v>
          </cell>
        </row>
        <row r="17443">
          <cell r="H17443" t="str">
            <v>522633202306050094</v>
          </cell>
        </row>
        <row r="17444">
          <cell r="H17444" t="str">
            <v>522633197803105427</v>
          </cell>
        </row>
        <row r="17445">
          <cell r="H17445" t="str">
            <v>522633200103135427</v>
          </cell>
        </row>
        <row r="17446">
          <cell r="H17446" t="str">
            <v>522633199706139819</v>
          </cell>
        </row>
        <row r="17447">
          <cell r="H17447" t="str">
            <v>522633197706225419</v>
          </cell>
        </row>
        <row r="17448">
          <cell r="H17448" t="str">
            <v>522633200607197058</v>
          </cell>
        </row>
        <row r="17449">
          <cell r="H17449" t="str">
            <v>522633195504135627</v>
          </cell>
        </row>
        <row r="17450">
          <cell r="H17450" t="str">
            <v>522633195111105611</v>
          </cell>
        </row>
        <row r="17451">
          <cell r="H17451" t="str">
            <v>52263320031005542X</v>
          </cell>
        </row>
        <row r="17452">
          <cell r="H17452" t="str">
            <v>52263319751005542X</v>
          </cell>
        </row>
        <row r="17453">
          <cell r="H17453" t="str">
            <v>522633201007280194</v>
          </cell>
        </row>
        <row r="17454">
          <cell r="H17454" t="str">
            <v>522633200406209817</v>
          </cell>
        </row>
        <row r="17455">
          <cell r="H17455" t="str">
            <v>45222919821118458X</v>
          </cell>
        </row>
        <row r="17456">
          <cell r="H17456" t="str">
            <v>522633198710115436</v>
          </cell>
        </row>
        <row r="17457">
          <cell r="H17457" t="str">
            <v>52263320101019019X</v>
          </cell>
        </row>
        <row r="17458">
          <cell r="H17458" t="str">
            <v>522633197604275415</v>
          </cell>
        </row>
        <row r="17459">
          <cell r="H17459" t="str">
            <v>52263319990520541X</v>
          </cell>
        </row>
        <row r="17460">
          <cell r="H17460" t="str">
            <v>522633201005010297</v>
          </cell>
        </row>
        <row r="17461">
          <cell r="H17461" t="str">
            <v>522633195503205611</v>
          </cell>
        </row>
        <row r="17462">
          <cell r="H17462" t="str">
            <v>522633199801105414</v>
          </cell>
        </row>
        <row r="17463">
          <cell r="H17463" t="str">
            <v>522633201207185415</v>
          </cell>
        </row>
        <row r="17464">
          <cell r="H17464" t="str">
            <v>522633198606135410</v>
          </cell>
        </row>
        <row r="17465">
          <cell r="H17465" t="str">
            <v>522633201011290221</v>
          </cell>
        </row>
        <row r="17466">
          <cell r="H17466" t="str">
            <v>452229198909014523</v>
          </cell>
        </row>
        <row r="17467">
          <cell r="H17467" t="str">
            <v>522633200304285421</v>
          </cell>
        </row>
        <row r="17468">
          <cell r="H17468" t="str">
            <v>522633200008175412</v>
          </cell>
        </row>
        <row r="17469">
          <cell r="H17469" t="str">
            <v>522633197809045410</v>
          </cell>
        </row>
        <row r="17470">
          <cell r="H17470" t="str">
            <v>522633198309105426</v>
          </cell>
        </row>
        <row r="17471">
          <cell r="H17471" t="str">
            <v>522633202111190193</v>
          </cell>
        </row>
        <row r="17472">
          <cell r="H17472" t="str">
            <v>52263320230304019X</v>
          </cell>
        </row>
        <row r="17473">
          <cell r="H17473" t="str">
            <v>522633196505195626</v>
          </cell>
        </row>
        <row r="17474">
          <cell r="H17474" t="str">
            <v>522633199511115411</v>
          </cell>
        </row>
        <row r="17475">
          <cell r="H17475" t="str">
            <v>52263319770106541X</v>
          </cell>
        </row>
        <row r="17476">
          <cell r="H17476" t="str">
            <v>522633197606105444</v>
          </cell>
        </row>
        <row r="17477">
          <cell r="H17477" t="str">
            <v>522633200007055419</v>
          </cell>
        </row>
        <row r="17478">
          <cell r="H17478" t="str">
            <v>522633200207015411</v>
          </cell>
        </row>
        <row r="17479">
          <cell r="H17479" t="str">
            <v>522633202308160035</v>
          </cell>
        </row>
        <row r="17480">
          <cell r="H17480" t="str">
            <v>522633198310235412</v>
          </cell>
        </row>
        <row r="17481">
          <cell r="H17481" t="str">
            <v>522633201204105416</v>
          </cell>
        </row>
        <row r="17482">
          <cell r="H17482" t="str">
            <v>522633198603175425</v>
          </cell>
        </row>
        <row r="17483">
          <cell r="H17483" t="str">
            <v>522633194010295618</v>
          </cell>
        </row>
        <row r="17484">
          <cell r="H17484" t="str">
            <v>522633197802145419</v>
          </cell>
        </row>
        <row r="17485">
          <cell r="H17485" t="str">
            <v>522633194403065629</v>
          </cell>
        </row>
        <row r="17486">
          <cell r="H17486" t="str">
            <v>522633198610095423</v>
          </cell>
        </row>
        <row r="17487">
          <cell r="H17487" t="str">
            <v>522633200903270037</v>
          </cell>
        </row>
        <row r="17488">
          <cell r="H17488" t="str">
            <v>522633201503085400</v>
          </cell>
        </row>
        <row r="17489">
          <cell r="H17489" t="str">
            <v>522633199309035418</v>
          </cell>
        </row>
        <row r="17490">
          <cell r="H17490" t="str">
            <v>522633197305085523</v>
          </cell>
        </row>
        <row r="17491">
          <cell r="H17491" t="str">
            <v>522633196503105615</v>
          </cell>
        </row>
        <row r="17492">
          <cell r="H17492" t="str">
            <v>441481200212081682</v>
          </cell>
        </row>
        <row r="17493">
          <cell r="H17493" t="str">
            <v>522633202011205407</v>
          </cell>
        </row>
        <row r="17494">
          <cell r="H17494" t="str">
            <v>522633201209165418</v>
          </cell>
        </row>
        <row r="17495">
          <cell r="H17495" t="str">
            <v>522633199205205427</v>
          </cell>
        </row>
        <row r="17496">
          <cell r="H17496" t="str">
            <v>522633198707265417</v>
          </cell>
        </row>
        <row r="17497">
          <cell r="H17497" t="str">
            <v>522633201806085408</v>
          </cell>
        </row>
        <row r="17498">
          <cell r="H17498" t="str">
            <v>522633201909135404</v>
          </cell>
        </row>
        <row r="17499">
          <cell r="H17499" t="str">
            <v>522633199702175417</v>
          </cell>
        </row>
        <row r="17500">
          <cell r="H17500" t="str">
            <v>522633196605275615</v>
          </cell>
        </row>
        <row r="17501">
          <cell r="H17501" t="str">
            <v>522633199904115420</v>
          </cell>
        </row>
        <row r="17502">
          <cell r="H17502" t="str">
            <v>522633193605295612</v>
          </cell>
        </row>
        <row r="17503">
          <cell r="H17503" t="str">
            <v>522633201812195435</v>
          </cell>
        </row>
        <row r="17504">
          <cell r="H17504" t="str">
            <v>522633202007305413</v>
          </cell>
        </row>
        <row r="17505">
          <cell r="H17505" t="str">
            <v>522633196904055129</v>
          </cell>
        </row>
        <row r="17506">
          <cell r="H17506" t="str">
            <v>522633199604105415</v>
          </cell>
        </row>
        <row r="17507">
          <cell r="H17507" t="str">
            <v>52263319711020561X</v>
          </cell>
        </row>
        <row r="17508">
          <cell r="H17508" t="str">
            <v>522633200706295411</v>
          </cell>
        </row>
        <row r="17509">
          <cell r="H17509" t="str">
            <v>522633195512285617</v>
          </cell>
        </row>
        <row r="17510">
          <cell r="H17510" t="str">
            <v>522633198403215410</v>
          </cell>
        </row>
        <row r="17511">
          <cell r="H17511" t="str">
            <v>522633195706265622</v>
          </cell>
        </row>
        <row r="17512">
          <cell r="H17512" t="str">
            <v>522633197701135422</v>
          </cell>
        </row>
        <row r="17513">
          <cell r="H17513" t="str">
            <v>522633200111125413</v>
          </cell>
        </row>
        <row r="17514">
          <cell r="H17514" t="str">
            <v>52263319810622541X</v>
          </cell>
        </row>
        <row r="17515">
          <cell r="H17515" t="str">
            <v>522633200908270036</v>
          </cell>
        </row>
        <row r="17516">
          <cell r="H17516" t="str">
            <v>522633197206025146</v>
          </cell>
        </row>
        <row r="17517">
          <cell r="H17517" t="str">
            <v>522633197005075411</v>
          </cell>
        </row>
        <row r="17518">
          <cell r="H17518" t="str">
            <v>522633199706195415</v>
          </cell>
        </row>
        <row r="17519">
          <cell r="H17519" t="str">
            <v>522633200001055426</v>
          </cell>
        </row>
        <row r="17520">
          <cell r="H17520" t="str">
            <v>522633202204120047</v>
          </cell>
        </row>
        <row r="17521">
          <cell r="H17521" t="str">
            <v>522633196708215615</v>
          </cell>
        </row>
        <row r="17522">
          <cell r="H17522" t="str">
            <v>522633198903135417</v>
          </cell>
        </row>
        <row r="17523">
          <cell r="H17523" t="str">
            <v>522633197005135621</v>
          </cell>
        </row>
        <row r="17524">
          <cell r="H17524" t="str">
            <v>522633199202015425</v>
          </cell>
        </row>
        <row r="17525">
          <cell r="H17525" t="str">
            <v>52263319990110542X</v>
          </cell>
        </row>
        <row r="17526">
          <cell r="H17526" t="str">
            <v>522633201611225407</v>
          </cell>
        </row>
        <row r="17527">
          <cell r="H17527" t="str">
            <v>52263320201111541X</v>
          </cell>
        </row>
        <row r="17528">
          <cell r="H17528" t="str">
            <v>522633200004205450</v>
          </cell>
        </row>
        <row r="17529">
          <cell r="H17529" t="str">
            <v>52263319620923562X</v>
          </cell>
        </row>
        <row r="17530">
          <cell r="H17530" t="str">
            <v>522633198408155437</v>
          </cell>
        </row>
        <row r="17531">
          <cell r="H17531" t="str">
            <v>522633196309085614</v>
          </cell>
        </row>
        <row r="17532">
          <cell r="H17532" t="str">
            <v>522633197510155412</v>
          </cell>
        </row>
        <row r="17533">
          <cell r="H17533" t="str">
            <v>52263319460608562X</v>
          </cell>
        </row>
        <row r="17534">
          <cell r="H17534" t="str">
            <v>522633194201115616</v>
          </cell>
        </row>
        <row r="17535">
          <cell r="H17535" t="str">
            <v>522633194610115633</v>
          </cell>
        </row>
        <row r="17536">
          <cell r="H17536" t="str">
            <v>522633195305025628</v>
          </cell>
        </row>
        <row r="17537">
          <cell r="H17537" t="str">
            <v>522633199806125422</v>
          </cell>
        </row>
        <row r="17538">
          <cell r="H17538" t="str">
            <v>522633200406305411</v>
          </cell>
        </row>
        <row r="17539">
          <cell r="H17539" t="str">
            <v>522633196804105619</v>
          </cell>
        </row>
        <row r="17540">
          <cell r="H17540" t="str">
            <v>52263319950107541X</v>
          </cell>
        </row>
        <row r="17541">
          <cell r="H17541" t="str">
            <v>522633197002185543</v>
          </cell>
        </row>
        <row r="17542">
          <cell r="H17542" t="str">
            <v>522633199307045428</v>
          </cell>
        </row>
        <row r="17543">
          <cell r="H17543" t="str">
            <v>522633194909015629</v>
          </cell>
        </row>
        <row r="17544">
          <cell r="H17544" t="str">
            <v>522633197001195619</v>
          </cell>
        </row>
        <row r="17545">
          <cell r="H17545" t="str">
            <v>522633200101055415</v>
          </cell>
        </row>
        <row r="17546">
          <cell r="H17546" t="str">
            <v>522633198012125442</v>
          </cell>
        </row>
        <row r="17547">
          <cell r="H17547" t="str">
            <v>522633201710165438</v>
          </cell>
        </row>
        <row r="17548">
          <cell r="H17548" t="str">
            <v>612324197808070015</v>
          </cell>
        </row>
        <row r="17549">
          <cell r="H17549" t="str">
            <v>522633196008025511</v>
          </cell>
        </row>
        <row r="17550">
          <cell r="H17550" t="str">
            <v>522633200012285411</v>
          </cell>
        </row>
        <row r="17551">
          <cell r="H17551" t="str">
            <v>522633193512125526</v>
          </cell>
        </row>
        <row r="17552">
          <cell r="H17552" t="str">
            <v>522633197108285518</v>
          </cell>
        </row>
        <row r="17553">
          <cell r="H17553" t="str">
            <v>522633199905135415</v>
          </cell>
        </row>
        <row r="17554">
          <cell r="H17554" t="str">
            <v>522633197207145529</v>
          </cell>
        </row>
        <row r="17555">
          <cell r="H17555" t="str">
            <v>522633197811225410</v>
          </cell>
        </row>
        <row r="17556">
          <cell r="H17556" t="str">
            <v>522633197804195428</v>
          </cell>
        </row>
        <row r="17557">
          <cell r="H17557" t="str">
            <v>522633200109155410</v>
          </cell>
        </row>
        <row r="17558">
          <cell r="H17558" t="str">
            <v>522633199010145428</v>
          </cell>
        </row>
        <row r="17559">
          <cell r="H17559" t="str">
            <v>522633195305035527</v>
          </cell>
        </row>
        <row r="17560">
          <cell r="H17560" t="str">
            <v>522633198402225414</v>
          </cell>
        </row>
        <row r="17561">
          <cell r="H17561" t="str">
            <v>522633201303075400</v>
          </cell>
        </row>
        <row r="17562">
          <cell r="H17562" t="str">
            <v>522633195206195517</v>
          </cell>
        </row>
        <row r="17563">
          <cell r="H17563" t="str">
            <v>522633201512245410</v>
          </cell>
        </row>
        <row r="17564">
          <cell r="H17564" t="str">
            <v>522633201708315417</v>
          </cell>
        </row>
        <row r="17565">
          <cell r="H17565" t="str">
            <v>522633198002155410</v>
          </cell>
        </row>
        <row r="17566">
          <cell r="H17566" t="str">
            <v>522633201111305400</v>
          </cell>
        </row>
        <row r="17567">
          <cell r="H17567" t="str">
            <v>522633197902104067</v>
          </cell>
        </row>
        <row r="17568">
          <cell r="H17568" t="str">
            <v>522633202212280067</v>
          </cell>
        </row>
        <row r="17569">
          <cell r="H17569" t="str">
            <v>52263319740613542X</v>
          </cell>
        </row>
        <row r="17570">
          <cell r="H17570" t="str">
            <v>522633197407285518</v>
          </cell>
        </row>
        <row r="17571">
          <cell r="H17571" t="str">
            <v>522633199810085419</v>
          </cell>
        </row>
        <row r="17572">
          <cell r="H17572" t="str">
            <v>522633199508115429</v>
          </cell>
        </row>
        <row r="17573">
          <cell r="H17573" t="str">
            <v>522633194412155511</v>
          </cell>
        </row>
        <row r="17574">
          <cell r="H17574" t="str">
            <v>522633194503035523</v>
          </cell>
        </row>
        <row r="17575">
          <cell r="H17575" t="str">
            <v>522633194807035522</v>
          </cell>
        </row>
        <row r="17576">
          <cell r="H17576" t="str">
            <v>522633199508185419</v>
          </cell>
        </row>
        <row r="17577">
          <cell r="H17577" t="str">
            <v>522633196403305513</v>
          </cell>
        </row>
        <row r="17578">
          <cell r="H17578" t="str">
            <v>522633197007255563</v>
          </cell>
        </row>
        <row r="17579">
          <cell r="H17579" t="str">
            <v>522633198912205413</v>
          </cell>
        </row>
        <row r="17580">
          <cell r="H17580" t="str">
            <v>522633195205215512</v>
          </cell>
        </row>
        <row r="17581">
          <cell r="H17581" t="str">
            <v>522633201508215403</v>
          </cell>
        </row>
        <row r="17582">
          <cell r="H17582" t="str">
            <v>522633202003055429</v>
          </cell>
        </row>
        <row r="17583">
          <cell r="H17583" t="str">
            <v>432524199012243028</v>
          </cell>
        </row>
        <row r="17584">
          <cell r="H17584" t="str">
            <v>522633202010065406</v>
          </cell>
        </row>
        <row r="17585">
          <cell r="H17585" t="str">
            <v>522633200001187453</v>
          </cell>
        </row>
        <row r="17586">
          <cell r="H17586" t="str">
            <v>522633197402046219</v>
          </cell>
        </row>
        <row r="17587">
          <cell r="H17587" t="str">
            <v>522633200807290070</v>
          </cell>
        </row>
        <row r="17588">
          <cell r="H17588" t="str">
            <v>522633198109187447</v>
          </cell>
        </row>
        <row r="17589">
          <cell r="H17589" t="str">
            <v>522633200909170176</v>
          </cell>
        </row>
        <row r="17590">
          <cell r="H17590" t="str">
            <v>522633198302117424</v>
          </cell>
        </row>
        <row r="17591">
          <cell r="H17591" t="str">
            <v>522633200511197416</v>
          </cell>
        </row>
        <row r="17592">
          <cell r="H17592" t="str">
            <v>522633201004050027</v>
          </cell>
        </row>
        <row r="17593">
          <cell r="H17593" t="str">
            <v>522633200710180035</v>
          </cell>
        </row>
        <row r="17594">
          <cell r="H17594" t="str">
            <v>52263319810828742X</v>
          </cell>
        </row>
        <row r="17595">
          <cell r="H17595" t="str">
            <v>522633197710127416</v>
          </cell>
        </row>
        <row r="17596">
          <cell r="H17596" t="str">
            <v>522633195306207423</v>
          </cell>
        </row>
        <row r="17597">
          <cell r="H17597" t="str">
            <v>52263319450910741X</v>
          </cell>
        </row>
        <row r="17598">
          <cell r="H17598" t="str">
            <v>52263320081105023X</v>
          </cell>
        </row>
        <row r="17599">
          <cell r="H17599" t="str">
            <v>522633200605250011</v>
          </cell>
        </row>
        <row r="17600">
          <cell r="H17600" t="str">
            <v>522633199605159810</v>
          </cell>
        </row>
        <row r="17601">
          <cell r="H17601" t="str">
            <v>522633196911216226</v>
          </cell>
        </row>
        <row r="17602">
          <cell r="H17602" t="str">
            <v>522633198604037411</v>
          </cell>
        </row>
        <row r="17603">
          <cell r="H17603" t="str">
            <v>522633201012040048</v>
          </cell>
        </row>
        <row r="17604">
          <cell r="H17604" t="str">
            <v>522633198711069021</v>
          </cell>
        </row>
        <row r="17605">
          <cell r="H17605" t="str">
            <v>522633201202137406</v>
          </cell>
        </row>
        <row r="17606">
          <cell r="H17606" t="str">
            <v>522633201309277417</v>
          </cell>
        </row>
        <row r="17607">
          <cell r="H17607" t="str">
            <v>522633194804146227</v>
          </cell>
        </row>
        <row r="17608">
          <cell r="H17608" t="str">
            <v>522633196310056212</v>
          </cell>
        </row>
        <row r="17609">
          <cell r="H17609" t="str">
            <v>522633196505186244</v>
          </cell>
        </row>
        <row r="17610">
          <cell r="H17610" t="str">
            <v>522633198703107438</v>
          </cell>
        </row>
        <row r="17611">
          <cell r="H17611" t="str">
            <v>522633199005209028</v>
          </cell>
        </row>
        <row r="17612">
          <cell r="H17612" t="str">
            <v>522633200911010024</v>
          </cell>
        </row>
        <row r="17613">
          <cell r="H17613" t="str">
            <v>522633201206147425</v>
          </cell>
        </row>
        <row r="17614">
          <cell r="H17614" t="str">
            <v>522633201102050135</v>
          </cell>
        </row>
        <row r="17615">
          <cell r="H17615" t="str">
            <v>522633197206107459</v>
          </cell>
        </row>
        <row r="17616">
          <cell r="H17616" t="str">
            <v>52263319480110622X</v>
          </cell>
        </row>
        <row r="17617">
          <cell r="H17617" t="str">
            <v>522633197809197422</v>
          </cell>
        </row>
        <row r="17618">
          <cell r="H17618" t="str">
            <v>522633199510307438</v>
          </cell>
        </row>
        <row r="17619">
          <cell r="H17619" t="str">
            <v>522633201509197411</v>
          </cell>
        </row>
        <row r="17620">
          <cell r="H17620" t="str">
            <v>522633201809207407</v>
          </cell>
        </row>
        <row r="17621">
          <cell r="H17621" t="str">
            <v>522633196704116214</v>
          </cell>
        </row>
        <row r="17622">
          <cell r="H17622" t="str">
            <v>522633197305277445</v>
          </cell>
        </row>
        <row r="17623">
          <cell r="H17623" t="str">
            <v>522633199203157433</v>
          </cell>
        </row>
        <row r="17624">
          <cell r="H17624" t="str">
            <v>522633199607140064</v>
          </cell>
        </row>
        <row r="17625">
          <cell r="H17625" t="str">
            <v>522633201610017403</v>
          </cell>
        </row>
        <row r="17626">
          <cell r="H17626" t="str">
            <v>522633202001127417</v>
          </cell>
        </row>
        <row r="17627">
          <cell r="H17627" t="str">
            <v>522633199402057419</v>
          </cell>
        </row>
        <row r="17628">
          <cell r="H17628" t="str">
            <v>522633199510027444</v>
          </cell>
        </row>
        <row r="17629">
          <cell r="H17629" t="str">
            <v>522633196805067415</v>
          </cell>
        </row>
        <row r="17630">
          <cell r="H17630" t="str">
            <v>522633201611297435</v>
          </cell>
        </row>
        <row r="17631">
          <cell r="H17631" t="str">
            <v>522633201507187404</v>
          </cell>
        </row>
        <row r="17632">
          <cell r="H17632" t="str">
            <v>522633201812297407</v>
          </cell>
        </row>
        <row r="17633">
          <cell r="H17633" t="str">
            <v>522633197211176248</v>
          </cell>
        </row>
        <row r="17634">
          <cell r="H17634" t="str">
            <v>522633195704066232</v>
          </cell>
        </row>
        <row r="17635">
          <cell r="H17635" t="str">
            <v>522633200203127424</v>
          </cell>
        </row>
        <row r="17636">
          <cell r="H17636" t="str">
            <v>522633199506017454</v>
          </cell>
        </row>
        <row r="17637">
          <cell r="H17637" t="str">
            <v>522633200009057418</v>
          </cell>
        </row>
        <row r="17638">
          <cell r="H17638" t="str">
            <v>522633201901307427</v>
          </cell>
        </row>
        <row r="17639">
          <cell r="H17639" t="str">
            <v>522633202105310208</v>
          </cell>
        </row>
        <row r="17640">
          <cell r="H17640" t="str">
            <v>522633195704116228</v>
          </cell>
        </row>
        <row r="17641">
          <cell r="H17641" t="str">
            <v>522633201007030048</v>
          </cell>
        </row>
        <row r="17642">
          <cell r="H17642" t="str">
            <v>522633199111037426</v>
          </cell>
        </row>
        <row r="17643">
          <cell r="H17643" t="str">
            <v>522633198604117438</v>
          </cell>
        </row>
        <row r="17644">
          <cell r="H17644" t="str">
            <v>522633201311077406</v>
          </cell>
        </row>
        <row r="17645">
          <cell r="H17645" t="str">
            <v>522633201610127426</v>
          </cell>
        </row>
        <row r="17646">
          <cell r="H17646" t="str">
            <v>522633201810197402</v>
          </cell>
        </row>
        <row r="17647">
          <cell r="H17647" t="str">
            <v>522633202111170176</v>
          </cell>
        </row>
        <row r="17648">
          <cell r="H17648" t="str">
            <v>522633196301037423</v>
          </cell>
        </row>
        <row r="17649">
          <cell r="H17649" t="str">
            <v>522633198312077411</v>
          </cell>
        </row>
        <row r="17650">
          <cell r="H17650" t="str">
            <v>522631197910134722</v>
          </cell>
        </row>
        <row r="17651">
          <cell r="H17651" t="str">
            <v>522633195407196217</v>
          </cell>
        </row>
        <row r="17652">
          <cell r="H17652" t="str">
            <v>52263319560719622X</v>
          </cell>
        </row>
        <row r="17653">
          <cell r="H17653" t="str">
            <v>522633200607287424</v>
          </cell>
        </row>
        <row r="17654">
          <cell r="H17654" t="str">
            <v>522633198502207045</v>
          </cell>
        </row>
        <row r="17655">
          <cell r="H17655" t="str">
            <v>522633194910136217</v>
          </cell>
        </row>
        <row r="17656">
          <cell r="H17656" t="str">
            <v>52263319580306622X</v>
          </cell>
        </row>
        <row r="17657">
          <cell r="H17657" t="str">
            <v>52263319780506741X</v>
          </cell>
        </row>
        <row r="17658">
          <cell r="H17658" t="str">
            <v>52263320140303741X</v>
          </cell>
        </row>
        <row r="17659">
          <cell r="H17659" t="str">
            <v>52263320111123741X</v>
          </cell>
        </row>
        <row r="17660">
          <cell r="H17660" t="str">
            <v>522633200602120086</v>
          </cell>
        </row>
        <row r="17661">
          <cell r="H17661" t="str">
            <v>522633198608127414</v>
          </cell>
        </row>
        <row r="17662">
          <cell r="H17662" t="str">
            <v>522633195010136216</v>
          </cell>
        </row>
        <row r="17663">
          <cell r="H17663" t="str">
            <v>52263319570319622X</v>
          </cell>
        </row>
        <row r="17664">
          <cell r="H17664" t="str">
            <v>522633200802220110</v>
          </cell>
        </row>
        <row r="17665">
          <cell r="H17665" t="str">
            <v>522633198810217421</v>
          </cell>
        </row>
        <row r="17666">
          <cell r="H17666" t="str">
            <v>522633196908106210</v>
          </cell>
        </row>
        <row r="17667">
          <cell r="H17667" t="str">
            <v>522633197506187489</v>
          </cell>
        </row>
        <row r="17668">
          <cell r="H17668" t="str">
            <v>522633200109017413</v>
          </cell>
        </row>
        <row r="17669">
          <cell r="H17669" t="str">
            <v>522633201804127416</v>
          </cell>
        </row>
        <row r="17670">
          <cell r="H17670" t="str">
            <v>522633201903047403</v>
          </cell>
        </row>
        <row r="17671">
          <cell r="H17671" t="str">
            <v>522633196503256245</v>
          </cell>
        </row>
        <row r="17672">
          <cell r="H17672" t="str">
            <v>522633196506096216</v>
          </cell>
        </row>
        <row r="17673">
          <cell r="H17673" t="str">
            <v>522633197809127416</v>
          </cell>
        </row>
        <row r="17674">
          <cell r="H17674" t="str">
            <v>522633194409306219</v>
          </cell>
        </row>
        <row r="17675">
          <cell r="H17675" t="str">
            <v>522633194610116222</v>
          </cell>
        </row>
        <row r="17676">
          <cell r="H17676" t="str">
            <v>522633201206027407</v>
          </cell>
        </row>
        <row r="17677">
          <cell r="H17677" t="str">
            <v>52263319800419742X</v>
          </cell>
        </row>
        <row r="17678">
          <cell r="H17678" t="str">
            <v>522633199803047457</v>
          </cell>
        </row>
        <row r="17679">
          <cell r="H17679" t="str">
            <v>522633196511236228</v>
          </cell>
        </row>
        <row r="17680">
          <cell r="H17680" t="str">
            <v>522633200601060106</v>
          </cell>
        </row>
        <row r="17681">
          <cell r="H17681" t="str">
            <v>522633200904206459</v>
          </cell>
        </row>
        <row r="17682">
          <cell r="H17682" t="str">
            <v>522633199605107455</v>
          </cell>
        </row>
        <row r="17683">
          <cell r="H17683" t="str">
            <v>522633195409036233</v>
          </cell>
        </row>
        <row r="17684">
          <cell r="H17684" t="str">
            <v>522633198702067438</v>
          </cell>
        </row>
        <row r="17685">
          <cell r="H17685" t="str">
            <v>522633197702277414</v>
          </cell>
        </row>
        <row r="17686">
          <cell r="H17686" t="str">
            <v>522633200810280017</v>
          </cell>
        </row>
        <row r="17687">
          <cell r="H17687" t="str">
            <v>522633200307087420</v>
          </cell>
        </row>
        <row r="17688">
          <cell r="H17688" t="str">
            <v>522633198005057023</v>
          </cell>
        </row>
        <row r="17689">
          <cell r="H17689" t="str">
            <v>522633201105310123</v>
          </cell>
        </row>
        <row r="17690">
          <cell r="H17690" t="str">
            <v>52263320070804005X</v>
          </cell>
        </row>
        <row r="17691">
          <cell r="H17691" t="str">
            <v>522633196705216217</v>
          </cell>
        </row>
        <row r="17692">
          <cell r="H17692" t="str">
            <v>522633197805066249</v>
          </cell>
        </row>
        <row r="17693">
          <cell r="H17693" t="str">
            <v>522633200511077422</v>
          </cell>
        </row>
        <row r="17694">
          <cell r="H17694" t="str">
            <v>52263319451025621X</v>
          </cell>
        </row>
        <row r="17695">
          <cell r="H17695" t="str">
            <v>522633198708037424</v>
          </cell>
        </row>
        <row r="17696">
          <cell r="H17696" t="str">
            <v>522633195307026229</v>
          </cell>
        </row>
        <row r="17697">
          <cell r="H17697" t="str">
            <v>522633198407187410</v>
          </cell>
        </row>
        <row r="17698">
          <cell r="H17698" t="str">
            <v>522633201110187457</v>
          </cell>
        </row>
        <row r="17699">
          <cell r="H17699" t="str">
            <v>52263320130830740X</v>
          </cell>
        </row>
        <row r="17700">
          <cell r="H17700" t="str">
            <v>522633201605137419</v>
          </cell>
        </row>
        <row r="17701">
          <cell r="H17701" t="str">
            <v>522633199810057434</v>
          </cell>
        </row>
        <row r="17702">
          <cell r="H17702" t="str">
            <v>522633199912257410</v>
          </cell>
        </row>
        <row r="17703">
          <cell r="H17703" t="str">
            <v>522633196709017418</v>
          </cell>
        </row>
        <row r="17704">
          <cell r="H17704" t="str">
            <v>522633198802297417</v>
          </cell>
        </row>
        <row r="17705">
          <cell r="H17705" t="str">
            <v>522633197001217427</v>
          </cell>
        </row>
        <row r="17706">
          <cell r="H17706" t="str">
            <v>522633199702107465</v>
          </cell>
        </row>
        <row r="17707">
          <cell r="H17707" t="str">
            <v>522633201408287418</v>
          </cell>
        </row>
        <row r="17708">
          <cell r="H17708" t="str">
            <v>522633201207067435</v>
          </cell>
        </row>
        <row r="17709">
          <cell r="H17709" t="str">
            <v>522633201611257425</v>
          </cell>
        </row>
        <row r="17710">
          <cell r="H17710" t="str">
            <v>522633195404096210</v>
          </cell>
        </row>
        <row r="17711">
          <cell r="H17711" t="str">
            <v>522633196903166214</v>
          </cell>
        </row>
        <row r="17712">
          <cell r="H17712" t="str">
            <v>522633196412104422</v>
          </cell>
        </row>
        <row r="17713">
          <cell r="H17713" t="str">
            <v>522633200312067440</v>
          </cell>
        </row>
        <row r="17714">
          <cell r="H17714" t="str">
            <v>522633197612157443</v>
          </cell>
        </row>
        <row r="17715">
          <cell r="H17715" t="str">
            <v>52263319720405623X</v>
          </cell>
        </row>
        <row r="17716">
          <cell r="H17716" t="str">
            <v>522633201606127423</v>
          </cell>
        </row>
        <row r="17717">
          <cell r="H17717" t="str">
            <v>522633201905297457</v>
          </cell>
        </row>
        <row r="17718">
          <cell r="H17718" t="str">
            <v>522633200112227411</v>
          </cell>
        </row>
        <row r="17719">
          <cell r="H17719" t="str">
            <v>522633200308117417</v>
          </cell>
        </row>
        <row r="17720">
          <cell r="H17720" t="str">
            <v>52263319540312622X</v>
          </cell>
        </row>
        <row r="17721">
          <cell r="H17721" t="str">
            <v>52263319870713744X</v>
          </cell>
        </row>
        <row r="17722">
          <cell r="H17722" t="str">
            <v>522633200912210028</v>
          </cell>
        </row>
        <row r="17723">
          <cell r="H17723" t="str">
            <v>522633198604137412</v>
          </cell>
        </row>
        <row r="17724">
          <cell r="H17724" t="str">
            <v>522633200011039817</v>
          </cell>
        </row>
        <row r="17725">
          <cell r="H17725" t="str">
            <v>522633201610107433</v>
          </cell>
        </row>
        <row r="17726">
          <cell r="H17726" t="str">
            <v>522633201405207400</v>
          </cell>
        </row>
        <row r="17727">
          <cell r="H17727" t="str">
            <v>522633193303056210</v>
          </cell>
        </row>
        <row r="17728">
          <cell r="H17728" t="str">
            <v>522633199011107423</v>
          </cell>
        </row>
        <row r="17729">
          <cell r="H17729" t="str">
            <v>522633198611137410</v>
          </cell>
        </row>
        <row r="17730">
          <cell r="H17730" t="str">
            <v>522633201108300027</v>
          </cell>
        </row>
        <row r="17731">
          <cell r="H17731" t="str">
            <v>522633201508227439</v>
          </cell>
        </row>
        <row r="17732">
          <cell r="H17732" t="str">
            <v>522633201402017441</v>
          </cell>
        </row>
        <row r="17733">
          <cell r="H17733" t="str">
            <v>522633196403046216</v>
          </cell>
        </row>
        <row r="17734">
          <cell r="H17734" t="str">
            <v>522633199207177415</v>
          </cell>
        </row>
        <row r="17735">
          <cell r="H17735" t="str">
            <v>522633199810117441</v>
          </cell>
        </row>
        <row r="17736">
          <cell r="H17736" t="str">
            <v>522633201910237416</v>
          </cell>
        </row>
        <row r="17737">
          <cell r="H17737" t="str">
            <v>522633202012127404</v>
          </cell>
        </row>
        <row r="17738">
          <cell r="H17738" t="str">
            <v>522633200912023070</v>
          </cell>
        </row>
        <row r="17739">
          <cell r="H17739" t="str">
            <v>522633200811130061</v>
          </cell>
        </row>
        <row r="17740">
          <cell r="H17740" t="str">
            <v>522633197506217430</v>
          </cell>
        </row>
        <row r="17741">
          <cell r="H17741" t="str">
            <v>522633197302207425</v>
          </cell>
        </row>
        <row r="17742">
          <cell r="H17742" t="str">
            <v>522633200001047450</v>
          </cell>
        </row>
        <row r="17743">
          <cell r="H17743" t="str">
            <v>52263319780219742X</v>
          </cell>
        </row>
        <row r="17744">
          <cell r="H17744" t="str">
            <v>52263319730429741X</v>
          </cell>
        </row>
        <row r="17745">
          <cell r="H17745" t="str">
            <v>522633200405290019</v>
          </cell>
        </row>
        <row r="17746">
          <cell r="H17746" t="str">
            <v>522633197204037418</v>
          </cell>
        </row>
        <row r="17747">
          <cell r="H17747" t="str">
            <v>522633200103217414</v>
          </cell>
        </row>
        <row r="17748">
          <cell r="H17748" t="str">
            <v>522633197308187429</v>
          </cell>
        </row>
        <row r="17749">
          <cell r="H17749" t="str">
            <v>522633194405136144</v>
          </cell>
        </row>
        <row r="17750">
          <cell r="H17750" t="str">
            <v>522633201304087411</v>
          </cell>
        </row>
        <row r="17751">
          <cell r="H17751" t="str">
            <v>522633194904166145</v>
          </cell>
        </row>
        <row r="17752">
          <cell r="H17752" t="str">
            <v>522633195102186114</v>
          </cell>
        </row>
        <row r="17753">
          <cell r="H17753" t="str">
            <v>522633195403186126</v>
          </cell>
        </row>
        <row r="17754">
          <cell r="H17754" t="str">
            <v>52263319771021742X</v>
          </cell>
        </row>
        <row r="17755">
          <cell r="H17755" t="str">
            <v>522633200108087428</v>
          </cell>
        </row>
        <row r="17756">
          <cell r="H17756" t="str">
            <v>522633200601010117</v>
          </cell>
        </row>
        <row r="17757">
          <cell r="H17757" t="str">
            <v>522633197704127436</v>
          </cell>
        </row>
        <row r="17758">
          <cell r="H17758" t="str">
            <v>522633197708167419</v>
          </cell>
        </row>
        <row r="17759">
          <cell r="H17759" t="str">
            <v>522633197910017422</v>
          </cell>
        </row>
        <row r="17760">
          <cell r="H17760" t="str">
            <v>52263319990108741X</v>
          </cell>
        </row>
        <row r="17761">
          <cell r="H17761" t="str">
            <v>522633200107039846</v>
          </cell>
        </row>
        <row r="17762">
          <cell r="H17762" t="str">
            <v>522633202008287413</v>
          </cell>
        </row>
        <row r="17763">
          <cell r="H17763" t="str">
            <v>522633202212230078</v>
          </cell>
        </row>
        <row r="17764">
          <cell r="H17764" t="str">
            <v>522633198105187415</v>
          </cell>
        </row>
        <row r="17765">
          <cell r="H17765" t="str">
            <v>522633195903166148</v>
          </cell>
        </row>
        <row r="17766">
          <cell r="H17766" t="str">
            <v>522633195305036116</v>
          </cell>
        </row>
        <row r="17767">
          <cell r="H17767" t="str">
            <v>522633199309207427</v>
          </cell>
        </row>
        <row r="17768">
          <cell r="H17768" t="str">
            <v>522633201510277419</v>
          </cell>
        </row>
        <row r="17769">
          <cell r="H17769" t="str">
            <v>522633201807057425</v>
          </cell>
        </row>
        <row r="17770">
          <cell r="H17770" t="str">
            <v>522633201909117417</v>
          </cell>
        </row>
        <row r="17771">
          <cell r="H17771" t="str">
            <v>522633198412227421</v>
          </cell>
        </row>
        <row r="17772">
          <cell r="H17772" t="str">
            <v>52263319580110611X</v>
          </cell>
        </row>
        <row r="17773">
          <cell r="H17773" t="str">
            <v>522633198404287416</v>
          </cell>
        </row>
        <row r="17774">
          <cell r="H17774" t="str">
            <v>522633201310017428</v>
          </cell>
        </row>
        <row r="17775">
          <cell r="H17775" t="str">
            <v>522633201210157415</v>
          </cell>
        </row>
        <row r="17776">
          <cell r="H17776" t="str">
            <v>522633201401027402</v>
          </cell>
        </row>
        <row r="17777">
          <cell r="H17777" t="str">
            <v>522633200902040096</v>
          </cell>
        </row>
        <row r="17778">
          <cell r="H17778" t="str">
            <v>52263319601229612X</v>
          </cell>
        </row>
        <row r="17779">
          <cell r="H17779" t="str">
            <v>522633198406177421</v>
          </cell>
        </row>
        <row r="17780">
          <cell r="H17780" t="str">
            <v>522633195705166112</v>
          </cell>
        </row>
        <row r="17781">
          <cell r="H17781" t="str">
            <v>522633198008197419</v>
          </cell>
        </row>
        <row r="17782">
          <cell r="H17782" t="str">
            <v>52263320051021742X</v>
          </cell>
        </row>
        <row r="17783">
          <cell r="H17783" t="str">
            <v>522633202010117405</v>
          </cell>
        </row>
        <row r="17784">
          <cell r="H17784" t="str">
            <v>522633200803172034</v>
          </cell>
        </row>
        <row r="17785">
          <cell r="H17785" t="str">
            <v>522633199602187410</v>
          </cell>
        </row>
        <row r="17786">
          <cell r="H17786" t="str">
            <v>522633196306056113</v>
          </cell>
        </row>
        <row r="17787">
          <cell r="H17787" t="str">
            <v>522633197007286124</v>
          </cell>
        </row>
        <row r="17788">
          <cell r="H17788" t="str">
            <v>522633198906047447</v>
          </cell>
        </row>
        <row r="17789">
          <cell r="H17789" t="str">
            <v>522633201204187407</v>
          </cell>
        </row>
        <row r="17790">
          <cell r="H17790" t="str">
            <v>522633198010087411</v>
          </cell>
        </row>
        <row r="17791">
          <cell r="H17791" t="str">
            <v>522633201703137471</v>
          </cell>
        </row>
        <row r="17792">
          <cell r="H17792" t="str">
            <v>522633201905147408</v>
          </cell>
        </row>
        <row r="17793">
          <cell r="H17793" t="str">
            <v>522633202012187407</v>
          </cell>
        </row>
        <row r="17794">
          <cell r="H17794" t="str">
            <v>52263320220813012X</v>
          </cell>
        </row>
        <row r="17795">
          <cell r="H17795" t="str">
            <v>522633196603247418</v>
          </cell>
        </row>
        <row r="17796">
          <cell r="H17796" t="str">
            <v>522633196902087426</v>
          </cell>
        </row>
        <row r="17797">
          <cell r="H17797" t="str">
            <v>522633200202287434</v>
          </cell>
        </row>
        <row r="17798">
          <cell r="H17798" t="str">
            <v>522633197611177426</v>
          </cell>
        </row>
        <row r="17799">
          <cell r="H17799" t="str">
            <v>522633197001056133</v>
          </cell>
        </row>
        <row r="17800">
          <cell r="H17800" t="str">
            <v>52263320030702741X</v>
          </cell>
        </row>
        <row r="17801">
          <cell r="H17801" t="str">
            <v>522633200207137419</v>
          </cell>
        </row>
        <row r="17802">
          <cell r="H17802" t="str">
            <v>522633197408127415</v>
          </cell>
        </row>
        <row r="17803">
          <cell r="H17803" t="str">
            <v>522633197602147444</v>
          </cell>
        </row>
        <row r="17804">
          <cell r="H17804" t="str">
            <v>522633200001027417</v>
          </cell>
        </row>
        <row r="17805">
          <cell r="H17805" t="str">
            <v>522632200210120064</v>
          </cell>
        </row>
        <row r="17806">
          <cell r="H17806" t="str">
            <v>52263320200529743X</v>
          </cell>
        </row>
        <row r="17807">
          <cell r="H17807" t="str">
            <v>522633202402020071</v>
          </cell>
        </row>
        <row r="17808">
          <cell r="H17808" t="str">
            <v>522633200902010057</v>
          </cell>
        </row>
        <row r="17809">
          <cell r="H17809" t="str">
            <v>522633197906017411</v>
          </cell>
        </row>
        <row r="17810">
          <cell r="H17810" t="str">
            <v>522633198110166467</v>
          </cell>
        </row>
        <row r="17811">
          <cell r="H17811" t="str">
            <v>522633194907226123</v>
          </cell>
        </row>
        <row r="17812">
          <cell r="H17812" t="str">
            <v>522633197109147424</v>
          </cell>
        </row>
        <row r="17813">
          <cell r="H17813" t="str">
            <v>522633200106257438</v>
          </cell>
        </row>
        <row r="17814">
          <cell r="H17814" t="str">
            <v>522633197402286116</v>
          </cell>
        </row>
        <row r="17815">
          <cell r="H17815" t="str">
            <v>522633197409136110</v>
          </cell>
        </row>
        <row r="17816">
          <cell r="H17816" t="str">
            <v>522633200306127419</v>
          </cell>
        </row>
        <row r="17817">
          <cell r="H17817" t="str">
            <v>522633196807176121</v>
          </cell>
        </row>
        <row r="17818">
          <cell r="H17818" t="str">
            <v>522633198412217426</v>
          </cell>
        </row>
        <row r="17819">
          <cell r="H17819" t="str">
            <v>522633198012047413</v>
          </cell>
        </row>
        <row r="17820">
          <cell r="H17820" t="str">
            <v>522633200710050011</v>
          </cell>
        </row>
        <row r="17821">
          <cell r="H17821" t="str">
            <v>522633201702017435</v>
          </cell>
        </row>
        <row r="17822">
          <cell r="H17822" t="str">
            <v>522633198904167429</v>
          </cell>
        </row>
        <row r="17823">
          <cell r="H17823" t="str">
            <v>522633198104297436</v>
          </cell>
        </row>
        <row r="17824">
          <cell r="H17824" t="str">
            <v>522633196109106134</v>
          </cell>
        </row>
        <row r="17825">
          <cell r="H17825" t="str">
            <v>522633196204286129</v>
          </cell>
        </row>
        <row r="17826">
          <cell r="H17826" t="str">
            <v>522633201209047411</v>
          </cell>
        </row>
        <row r="17827">
          <cell r="H17827" t="str">
            <v>522633202012207412</v>
          </cell>
        </row>
        <row r="17828">
          <cell r="H17828" t="str">
            <v>52263319700418742X</v>
          </cell>
        </row>
        <row r="17829">
          <cell r="H17829" t="str">
            <v>522633196807056111</v>
          </cell>
        </row>
        <row r="17830">
          <cell r="H17830" t="str">
            <v>522633199012307419</v>
          </cell>
        </row>
        <row r="17831">
          <cell r="H17831" t="str">
            <v>522633194607056126</v>
          </cell>
        </row>
        <row r="17832">
          <cell r="H17832" t="str">
            <v>522633199605237444</v>
          </cell>
        </row>
        <row r="17833">
          <cell r="H17833" t="str">
            <v>522633201610057413</v>
          </cell>
        </row>
        <row r="17834">
          <cell r="H17834" t="str">
            <v>522633201302257405</v>
          </cell>
        </row>
        <row r="17835">
          <cell r="H17835" t="str">
            <v>522633201902197418</v>
          </cell>
        </row>
        <row r="17836">
          <cell r="H17836" t="str">
            <v>522633200309187417</v>
          </cell>
        </row>
        <row r="17837">
          <cell r="H17837" t="str">
            <v>522633198205107427</v>
          </cell>
        </row>
        <row r="17838">
          <cell r="H17838" t="str">
            <v>522633197509087432</v>
          </cell>
        </row>
        <row r="17839">
          <cell r="H17839" t="str">
            <v>522633201305147404</v>
          </cell>
        </row>
        <row r="17840">
          <cell r="H17840" t="str">
            <v>522633198311027439</v>
          </cell>
        </row>
        <row r="17841">
          <cell r="H17841" t="str">
            <v>522633195907157425</v>
          </cell>
        </row>
        <row r="17842">
          <cell r="H17842" t="str">
            <v>522633195308137414</v>
          </cell>
        </row>
        <row r="17843">
          <cell r="H17843" t="str">
            <v>522633198906120069</v>
          </cell>
        </row>
        <row r="17844">
          <cell r="H17844" t="str">
            <v>522633201211137408</v>
          </cell>
        </row>
        <row r="17845">
          <cell r="H17845" t="str">
            <v>522633201512297456</v>
          </cell>
        </row>
        <row r="17846">
          <cell r="H17846" t="str">
            <v>522633202401060231</v>
          </cell>
        </row>
        <row r="17847">
          <cell r="H17847" t="str">
            <v>522633195904176129</v>
          </cell>
        </row>
        <row r="17848">
          <cell r="H17848" t="str">
            <v>522633197503087415</v>
          </cell>
        </row>
        <row r="17849">
          <cell r="H17849" t="str">
            <v>522633195705286114</v>
          </cell>
        </row>
        <row r="17850">
          <cell r="H17850" t="str">
            <v>522633197602297426</v>
          </cell>
        </row>
        <row r="17851">
          <cell r="H17851" t="str">
            <v>522633200702010087</v>
          </cell>
        </row>
        <row r="17852">
          <cell r="H17852" t="str">
            <v>522633201503087414</v>
          </cell>
        </row>
        <row r="17853">
          <cell r="H17853" t="str">
            <v>522633196802197425</v>
          </cell>
        </row>
        <row r="17854">
          <cell r="H17854" t="str">
            <v>522633199404087419</v>
          </cell>
        </row>
        <row r="17855">
          <cell r="H17855" t="str">
            <v>522632199708060040</v>
          </cell>
        </row>
        <row r="17856">
          <cell r="H17856" t="str">
            <v>522633201705197419</v>
          </cell>
        </row>
        <row r="17857">
          <cell r="H17857" t="str">
            <v>522633201511307413</v>
          </cell>
        </row>
        <row r="17858">
          <cell r="H17858" t="str">
            <v>522633200107067425</v>
          </cell>
        </row>
        <row r="17859">
          <cell r="H17859" t="str">
            <v>522633196809196126</v>
          </cell>
        </row>
        <row r="17860">
          <cell r="H17860" t="str">
            <v>522633199803247432</v>
          </cell>
        </row>
        <row r="17861">
          <cell r="H17861" t="str">
            <v>522633196903186119</v>
          </cell>
        </row>
        <row r="17862">
          <cell r="H17862" t="str">
            <v>522633201905217402</v>
          </cell>
        </row>
        <row r="17863">
          <cell r="H17863" t="str">
            <v>522633202012197410</v>
          </cell>
        </row>
        <row r="17864">
          <cell r="H17864" t="str">
            <v>522633198909187410</v>
          </cell>
        </row>
        <row r="17865">
          <cell r="H17865" t="str">
            <v>522633201211207410</v>
          </cell>
        </row>
        <row r="17866">
          <cell r="H17866" t="str">
            <v>522633196307216115</v>
          </cell>
        </row>
        <row r="17867">
          <cell r="H17867" t="str">
            <v>522633196503256122</v>
          </cell>
        </row>
        <row r="17868">
          <cell r="H17868" t="str">
            <v>522633199010116483</v>
          </cell>
        </row>
        <row r="17869">
          <cell r="H17869" t="str">
            <v>52263320150321740X</v>
          </cell>
        </row>
        <row r="17870">
          <cell r="H17870" t="str">
            <v>522633197105037447</v>
          </cell>
        </row>
        <row r="17871">
          <cell r="H17871" t="str">
            <v>522633199808107412</v>
          </cell>
        </row>
        <row r="17872">
          <cell r="H17872" t="str">
            <v>522633199202047419</v>
          </cell>
        </row>
        <row r="17873">
          <cell r="H17873" t="str">
            <v>522633196906156118</v>
          </cell>
        </row>
        <row r="17874">
          <cell r="H17874" t="str">
            <v>522632199708040023</v>
          </cell>
        </row>
        <row r="17875">
          <cell r="H17875" t="str">
            <v>522633201501067401</v>
          </cell>
        </row>
        <row r="17876">
          <cell r="H17876" t="str">
            <v>522633201812227417</v>
          </cell>
        </row>
        <row r="17877">
          <cell r="H17877" t="str">
            <v>522633202009267406</v>
          </cell>
        </row>
        <row r="17878">
          <cell r="H17878" t="str">
            <v>522633200503177415</v>
          </cell>
        </row>
        <row r="17879">
          <cell r="H17879" t="str">
            <v>522633196908016426</v>
          </cell>
        </row>
        <row r="17880">
          <cell r="H17880" t="str">
            <v>522633194907066123</v>
          </cell>
        </row>
        <row r="17881">
          <cell r="H17881" t="str">
            <v>522633200701010042</v>
          </cell>
        </row>
        <row r="17882">
          <cell r="H17882" t="str">
            <v>522633194807216112</v>
          </cell>
        </row>
        <row r="17883">
          <cell r="H17883" t="str">
            <v>522633198202149824</v>
          </cell>
        </row>
        <row r="17884">
          <cell r="H17884" t="str">
            <v>522633200906040165</v>
          </cell>
        </row>
        <row r="17885">
          <cell r="H17885" t="str">
            <v>522633201104140134</v>
          </cell>
        </row>
        <row r="17886">
          <cell r="H17886" t="str">
            <v>52263320110208014X</v>
          </cell>
        </row>
        <row r="17887">
          <cell r="H17887" t="str">
            <v>522633196401206124</v>
          </cell>
        </row>
        <row r="17888">
          <cell r="H17888" t="str">
            <v>522633195808016117</v>
          </cell>
        </row>
        <row r="17889">
          <cell r="H17889" t="str">
            <v>522633198601027429</v>
          </cell>
        </row>
        <row r="17890">
          <cell r="H17890" t="str">
            <v>522633200410027426</v>
          </cell>
        </row>
        <row r="17891">
          <cell r="H17891" t="str">
            <v>522633198502077412</v>
          </cell>
        </row>
        <row r="17892">
          <cell r="H17892" t="str">
            <v>522633201403077411</v>
          </cell>
        </row>
        <row r="17893">
          <cell r="H17893" t="str">
            <v>522633201211117407</v>
          </cell>
        </row>
        <row r="17894">
          <cell r="H17894" t="str">
            <v>52263319870309741X</v>
          </cell>
        </row>
        <row r="17895">
          <cell r="H17895" t="str">
            <v>52263319960603741X</v>
          </cell>
        </row>
        <row r="17896">
          <cell r="H17896" t="str">
            <v>522633201609167404</v>
          </cell>
        </row>
        <row r="17897">
          <cell r="H17897" t="str">
            <v>52263320191211740X</v>
          </cell>
        </row>
        <row r="17898">
          <cell r="H17898" t="str">
            <v>52263319920409741X</v>
          </cell>
        </row>
        <row r="17899">
          <cell r="H17899" t="str">
            <v>52263319940208744X</v>
          </cell>
        </row>
        <row r="17900">
          <cell r="H17900" t="str">
            <v>52263319670304612X</v>
          </cell>
        </row>
        <row r="17901">
          <cell r="H17901" t="str">
            <v>522633196807116110</v>
          </cell>
        </row>
        <row r="17902">
          <cell r="H17902" t="str">
            <v>52263319921011743X</v>
          </cell>
        </row>
        <row r="17903">
          <cell r="H17903" t="str">
            <v>522633198810237430</v>
          </cell>
        </row>
        <row r="17904">
          <cell r="H17904" t="str">
            <v>522632199907140027</v>
          </cell>
        </row>
        <row r="17905">
          <cell r="H17905" t="str">
            <v>522633201510067403</v>
          </cell>
        </row>
        <row r="17906">
          <cell r="H17906" t="str">
            <v>522633201611187412</v>
          </cell>
        </row>
        <row r="17907">
          <cell r="H17907" t="str">
            <v>522633202001287410</v>
          </cell>
        </row>
        <row r="17908">
          <cell r="H17908" t="str">
            <v>522633197308016136</v>
          </cell>
        </row>
        <row r="17909">
          <cell r="H17909" t="str">
            <v>522633197501047460</v>
          </cell>
        </row>
        <row r="17910">
          <cell r="H17910" t="str">
            <v>522633200803120015</v>
          </cell>
        </row>
        <row r="17911">
          <cell r="H17911" t="str">
            <v>522633200012087415</v>
          </cell>
        </row>
        <row r="17912">
          <cell r="H17912" t="str">
            <v>522633197008207424</v>
          </cell>
        </row>
        <row r="17913">
          <cell r="H17913" t="str">
            <v>522633196906096135</v>
          </cell>
        </row>
        <row r="17914">
          <cell r="H17914" t="str">
            <v>522633201401017415</v>
          </cell>
        </row>
        <row r="17915">
          <cell r="H17915" t="str">
            <v>522633197107087421</v>
          </cell>
        </row>
        <row r="17916">
          <cell r="H17916" t="str">
            <v>522633200001067419</v>
          </cell>
        </row>
        <row r="17917">
          <cell r="H17917" t="str">
            <v>522633199509107412</v>
          </cell>
        </row>
        <row r="17918">
          <cell r="H17918" t="str">
            <v>522633196906096119</v>
          </cell>
        </row>
        <row r="17919">
          <cell r="H17919" t="str">
            <v>52263320180315747X</v>
          </cell>
        </row>
        <row r="17920">
          <cell r="H17920" t="str">
            <v>522632200002240029</v>
          </cell>
        </row>
        <row r="17921">
          <cell r="H17921" t="str">
            <v>52263320190723744X</v>
          </cell>
        </row>
        <row r="17922">
          <cell r="H17922" t="str">
            <v>522633202012087414</v>
          </cell>
        </row>
        <row r="17923">
          <cell r="H17923" t="str">
            <v>522633196802037421</v>
          </cell>
        </row>
        <row r="17924">
          <cell r="H17924" t="str">
            <v>522633196403077418</v>
          </cell>
        </row>
        <row r="17925">
          <cell r="H17925" t="str">
            <v>522633200007167410</v>
          </cell>
        </row>
        <row r="17926">
          <cell r="H17926" t="str">
            <v>522633195404156121</v>
          </cell>
        </row>
        <row r="17927">
          <cell r="H17927" t="str">
            <v>522633197707107414</v>
          </cell>
        </row>
        <row r="17928">
          <cell r="H17928" t="str">
            <v>522633201202267411</v>
          </cell>
        </row>
        <row r="17929">
          <cell r="H17929" t="str">
            <v>522633200403147438</v>
          </cell>
        </row>
        <row r="17930">
          <cell r="H17930" t="str">
            <v>522633198005227424</v>
          </cell>
        </row>
        <row r="17931">
          <cell r="H17931" t="str">
            <v>522633197107276126</v>
          </cell>
        </row>
        <row r="17932">
          <cell r="H17932" t="str">
            <v>522633196901086114</v>
          </cell>
        </row>
        <row r="17933">
          <cell r="H17933" t="str">
            <v>522633199204067413</v>
          </cell>
        </row>
        <row r="17934">
          <cell r="H17934" t="str">
            <v>522633199803117419</v>
          </cell>
        </row>
        <row r="17935">
          <cell r="H17935" t="str">
            <v>52263319901223642X</v>
          </cell>
        </row>
        <row r="17936">
          <cell r="H17936" t="str">
            <v>522633194606306111</v>
          </cell>
        </row>
        <row r="17937">
          <cell r="H17937" t="str">
            <v>522633201204117441</v>
          </cell>
        </row>
        <row r="17938">
          <cell r="H17938" t="str">
            <v>522633201308027416</v>
          </cell>
        </row>
        <row r="17939">
          <cell r="H17939" t="str">
            <v>522633198204237449</v>
          </cell>
        </row>
        <row r="17940">
          <cell r="H17940" t="str">
            <v>522633200307227411</v>
          </cell>
        </row>
        <row r="17941">
          <cell r="H17941" t="str">
            <v>522633197708297416</v>
          </cell>
        </row>
        <row r="17942">
          <cell r="H17942" t="str">
            <v>522633194903246127</v>
          </cell>
        </row>
        <row r="17943">
          <cell r="H17943" t="str">
            <v>522633201411187418</v>
          </cell>
        </row>
        <row r="17944">
          <cell r="H17944" t="str">
            <v>522633198104217416</v>
          </cell>
        </row>
        <row r="17945">
          <cell r="H17945" t="str">
            <v>522632199902210049</v>
          </cell>
        </row>
        <row r="17946">
          <cell r="H17946" t="str">
            <v>522633201902177417</v>
          </cell>
        </row>
        <row r="17947">
          <cell r="H17947" t="str">
            <v>522633202010087402</v>
          </cell>
        </row>
        <row r="17948">
          <cell r="H17948" t="str">
            <v>522633202111060057</v>
          </cell>
        </row>
        <row r="17949">
          <cell r="H17949" t="str">
            <v>522633197901207419</v>
          </cell>
        </row>
        <row r="17950">
          <cell r="H17950" t="str">
            <v>522633198711067448</v>
          </cell>
        </row>
        <row r="17951">
          <cell r="H17951" t="str">
            <v>522633201109100123</v>
          </cell>
        </row>
        <row r="17952">
          <cell r="H17952" t="str">
            <v>522633200810260112</v>
          </cell>
        </row>
        <row r="17953">
          <cell r="H17953" t="str">
            <v>522633197510157418</v>
          </cell>
        </row>
        <row r="17954">
          <cell r="H17954" t="str">
            <v>522633201011290096</v>
          </cell>
        </row>
        <row r="17955">
          <cell r="H17955" t="str">
            <v>522633197912067431</v>
          </cell>
        </row>
        <row r="17956">
          <cell r="H17956" t="str">
            <v>522633195508087415</v>
          </cell>
        </row>
        <row r="17957">
          <cell r="H17957" t="str">
            <v>522633195607107426</v>
          </cell>
        </row>
        <row r="17958">
          <cell r="H17958" t="str">
            <v>522633197508227413</v>
          </cell>
        </row>
        <row r="17959">
          <cell r="H17959" t="str">
            <v>522633197805067444</v>
          </cell>
        </row>
        <row r="17960">
          <cell r="H17960" t="str">
            <v>522633200108127418</v>
          </cell>
        </row>
        <row r="17961">
          <cell r="H17961" t="str">
            <v>52263319520608741X</v>
          </cell>
        </row>
        <row r="17962">
          <cell r="H17962" t="str">
            <v>522633197610087429</v>
          </cell>
        </row>
        <row r="17963">
          <cell r="H17963" t="str">
            <v>522633195004047428</v>
          </cell>
        </row>
        <row r="17964">
          <cell r="H17964" t="str">
            <v>522633200505157418</v>
          </cell>
        </row>
        <row r="17965">
          <cell r="H17965" t="str">
            <v>522633197507077417</v>
          </cell>
        </row>
        <row r="17966">
          <cell r="H17966" t="str">
            <v>522633201501207400</v>
          </cell>
        </row>
        <row r="17967">
          <cell r="H17967" t="str">
            <v>522633200603105363</v>
          </cell>
        </row>
        <row r="17968">
          <cell r="H17968" t="str">
            <v>522633196711177429</v>
          </cell>
        </row>
        <row r="17969">
          <cell r="H17969" t="str">
            <v>522633200805106444</v>
          </cell>
        </row>
        <row r="17970">
          <cell r="H17970" t="str">
            <v>522633196604037439</v>
          </cell>
        </row>
        <row r="17971">
          <cell r="H17971" t="str">
            <v>52263320091218013X</v>
          </cell>
        </row>
        <row r="17972">
          <cell r="H17972" t="str">
            <v>522633197901257424</v>
          </cell>
        </row>
        <row r="17973">
          <cell r="H17973" t="str">
            <v>52263320101217007X</v>
          </cell>
        </row>
        <row r="17974">
          <cell r="H17974" t="str">
            <v>522633194409247423</v>
          </cell>
        </row>
        <row r="17975">
          <cell r="H17975" t="str">
            <v>522633201005010019</v>
          </cell>
        </row>
        <row r="17976">
          <cell r="H17976" t="str">
            <v>52263319800810741X</v>
          </cell>
        </row>
        <row r="17977">
          <cell r="H17977" t="str">
            <v>522633201111137419</v>
          </cell>
        </row>
        <row r="17978">
          <cell r="H17978" t="str">
            <v>522633198603147424</v>
          </cell>
        </row>
        <row r="17979">
          <cell r="H17979" t="str">
            <v>522633195209067430</v>
          </cell>
        </row>
        <row r="17980">
          <cell r="H17980" t="str">
            <v>522633195411107416</v>
          </cell>
        </row>
        <row r="17981">
          <cell r="H17981" t="str">
            <v>522633195501107444</v>
          </cell>
        </row>
        <row r="17982">
          <cell r="H17982" t="str">
            <v>522633197903147413</v>
          </cell>
        </row>
        <row r="17983">
          <cell r="H17983" t="str">
            <v>522633195004127436</v>
          </cell>
        </row>
        <row r="17984">
          <cell r="H17984" t="str">
            <v>522633201111037418</v>
          </cell>
        </row>
        <row r="17985">
          <cell r="H17985" t="str">
            <v>522633200911100054</v>
          </cell>
        </row>
        <row r="17986">
          <cell r="H17986" t="str">
            <v>522633200801200046</v>
          </cell>
        </row>
        <row r="17987">
          <cell r="H17987" t="str">
            <v>522632197502105566</v>
          </cell>
        </row>
        <row r="17988">
          <cell r="H17988" t="str">
            <v>522633195109097413</v>
          </cell>
        </row>
        <row r="17989">
          <cell r="H17989" t="str">
            <v>522633195301207416</v>
          </cell>
        </row>
        <row r="17990">
          <cell r="H17990" t="str">
            <v>522633195808027422</v>
          </cell>
        </row>
        <row r="17991">
          <cell r="H17991" t="str">
            <v>522633198810037412</v>
          </cell>
        </row>
        <row r="17992">
          <cell r="H17992" t="str">
            <v>522633201408197420</v>
          </cell>
        </row>
        <row r="17993">
          <cell r="H17993" t="str">
            <v>522633200507267426</v>
          </cell>
        </row>
        <row r="17994">
          <cell r="H17994" t="str">
            <v>522633197403207424</v>
          </cell>
        </row>
        <row r="17995">
          <cell r="H17995" t="str">
            <v>522633202302090136</v>
          </cell>
        </row>
        <row r="17996">
          <cell r="H17996" t="str">
            <v>522633198011117416</v>
          </cell>
        </row>
        <row r="17997">
          <cell r="H17997" t="str">
            <v>522633198312089324</v>
          </cell>
        </row>
        <row r="17998">
          <cell r="H17998" t="str">
            <v>522633200908270087</v>
          </cell>
        </row>
        <row r="17999">
          <cell r="H17999" t="str">
            <v>522633201012240015</v>
          </cell>
        </row>
        <row r="18000">
          <cell r="H18000" t="str">
            <v>522633201208177417</v>
          </cell>
        </row>
        <row r="18001">
          <cell r="H18001" t="str">
            <v>522633197806157417</v>
          </cell>
        </row>
        <row r="18002">
          <cell r="H18002" t="str">
            <v>522633200003267422</v>
          </cell>
        </row>
        <row r="18003">
          <cell r="H18003" t="str">
            <v>522633197811207423</v>
          </cell>
        </row>
        <row r="18004">
          <cell r="H18004" t="str">
            <v>522633194704127424</v>
          </cell>
        </row>
        <row r="18005">
          <cell r="H18005" t="str">
            <v>522633194506107414</v>
          </cell>
        </row>
        <row r="18006">
          <cell r="H18006" t="str">
            <v>522633200711120018</v>
          </cell>
        </row>
        <row r="18007">
          <cell r="H18007" t="str">
            <v>522633201404287402</v>
          </cell>
        </row>
        <row r="18008">
          <cell r="H18008" t="str">
            <v>522633201501057422</v>
          </cell>
        </row>
        <row r="18009">
          <cell r="H18009" t="str">
            <v>52263320000925741X</v>
          </cell>
        </row>
        <row r="18010">
          <cell r="H18010" t="str">
            <v>522633196510107416</v>
          </cell>
        </row>
        <row r="18011">
          <cell r="H18011" t="str">
            <v>522633196608207423</v>
          </cell>
        </row>
        <row r="18012">
          <cell r="H18012" t="str">
            <v>522633195907187448</v>
          </cell>
        </row>
        <row r="18013">
          <cell r="H18013" t="str">
            <v>522633200301287421</v>
          </cell>
        </row>
        <row r="18014">
          <cell r="H18014" t="str">
            <v>522633200508287410</v>
          </cell>
        </row>
        <row r="18015">
          <cell r="H18015" t="str">
            <v>522633196209217413</v>
          </cell>
        </row>
        <row r="18016">
          <cell r="H18016" t="str">
            <v>522633200902190123</v>
          </cell>
        </row>
        <row r="18017">
          <cell r="H18017" t="str">
            <v>522633198004229321</v>
          </cell>
        </row>
        <row r="18018">
          <cell r="H18018" t="str">
            <v>522633201202057414</v>
          </cell>
        </row>
        <row r="18019">
          <cell r="H18019" t="str">
            <v>522633195709136113</v>
          </cell>
        </row>
        <row r="18020">
          <cell r="H18020" t="str">
            <v>52263319810402741X</v>
          </cell>
        </row>
        <row r="18021">
          <cell r="H18021" t="str">
            <v>522633198805077444</v>
          </cell>
        </row>
        <row r="18022">
          <cell r="H18022" t="str">
            <v>522633200808020099</v>
          </cell>
        </row>
        <row r="18023">
          <cell r="H18023" t="str">
            <v>522633201707237402</v>
          </cell>
        </row>
        <row r="18024">
          <cell r="H18024" t="str">
            <v>522633201405177424</v>
          </cell>
        </row>
        <row r="18025">
          <cell r="H18025" t="str">
            <v>522633201812187400</v>
          </cell>
        </row>
        <row r="18026">
          <cell r="H18026" t="str">
            <v>522633202103160074</v>
          </cell>
        </row>
        <row r="18027">
          <cell r="H18027" t="str">
            <v>522633198101187426</v>
          </cell>
        </row>
        <row r="18028">
          <cell r="H18028" t="str">
            <v>522633194204057415</v>
          </cell>
        </row>
        <row r="18029">
          <cell r="H18029" t="str">
            <v>52263319801028743X</v>
          </cell>
        </row>
        <row r="18030">
          <cell r="H18030" t="str">
            <v>522633194604057422</v>
          </cell>
        </row>
        <row r="18031">
          <cell r="H18031" t="str">
            <v>522633200905170072</v>
          </cell>
        </row>
        <row r="18032">
          <cell r="H18032" t="str">
            <v>522633200612200012</v>
          </cell>
        </row>
        <row r="18033">
          <cell r="H18033" t="str">
            <v>522633197508057418</v>
          </cell>
        </row>
        <row r="18034">
          <cell r="H18034" t="str">
            <v>52263319740428742X</v>
          </cell>
        </row>
        <row r="18035">
          <cell r="H18035" t="str">
            <v>522633198406077420</v>
          </cell>
        </row>
        <row r="18036">
          <cell r="H18036" t="str">
            <v>522633201010290027</v>
          </cell>
        </row>
        <row r="18037">
          <cell r="H18037" t="str">
            <v>522633195603137417</v>
          </cell>
        </row>
        <row r="18038">
          <cell r="H18038" t="str">
            <v>522633198109267412</v>
          </cell>
        </row>
        <row r="18039">
          <cell r="H18039" t="str">
            <v>52263320150820742X</v>
          </cell>
        </row>
        <row r="18040">
          <cell r="H18040" t="str">
            <v>522633201812257448</v>
          </cell>
        </row>
        <row r="18041">
          <cell r="H18041" t="str">
            <v>522633202005207406</v>
          </cell>
        </row>
        <row r="18042">
          <cell r="H18042" t="str">
            <v>522633199108087414</v>
          </cell>
        </row>
        <row r="18043">
          <cell r="H18043" t="str">
            <v>522633201408047430</v>
          </cell>
        </row>
        <row r="18044">
          <cell r="H18044" t="str">
            <v>522633199612137425</v>
          </cell>
        </row>
        <row r="18045">
          <cell r="H18045" t="str">
            <v>522633201802197402</v>
          </cell>
        </row>
        <row r="18046">
          <cell r="H18046" t="str">
            <v>522633196810027434</v>
          </cell>
        </row>
        <row r="18047">
          <cell r="H18047" t="str">
            <v>522633197205187426</v>
          </cell>
        </row>
        <row r="18048">
          <cell r="H18048" t="str">
            <v>522633200111077415</v>
          </cell>
        </row>
        <row r="18049">
          <cell r="H18049" t="str">
            <v>522633200904130044</v>
          </cell>
        </row>
        <row r="18050">
          <cell r="H18050" t="str">
            <v>522633198611177455</v>
          </cell>
        </row>
        <row r="18051">
          <cell r="H18051" t="str">
            <v>522633198707197426</v>
          </cell>
        </row>
        <row r="18052">
          <cell r="H18052" t="str">
            <v>522633199212307413</v>
          </cell>
        </row>
        <row r="18053">
          <cell r="H18053" t="str">
            <v>522633201602057413</v>
          </cell>
        </row>
        <row r="18054">
          <cell r="H18054" t="str">
            <v>522633199412027424</v>
          </cell>
        </row>
        <row r="18055">
          <cell r="H18055" t="str">
            <v>522633201805307400</v>
          </cell>
        </row>
        <row r="18056">
          <cell r="H18056" t="str">
            <v>522633202001027416</v>
          </cell>
        </row>
        <row r="18057">
          <cell r="H18057" t="str">
            <v>522633202210250155</v>
          </cell>
        </row>
        <row r="18058">
          <cell r="H18058" t="str">
            <v>522633197405187439</v>
          </cell>
        </row>
        <row r="18059">
          <cell r="H18059" t="str">
            <v>522633200108127426</v>
          </cell>
        </row>
        <row r="18060">
          <cell r="H18060" t="str">
            <v>522633200005187418</v>
          </cell>
        </row>
        <row r="18061">
          <cell r="H18061" t="str">
            <v>522633199903247413</v>
          </cell>
        </row>
        <row r="18062">
          <cell r="H18062" t="str">
            <v>522633197501037422</v>
          </cell>
        </row>
        <row r="18063">
          <cell r="H18063" t="str">
            <v>522633195709226127</v>
          </cell>
        </row>
        <row r="18064">
          <cell r="H18064" t="str">
            <v>522633196804237427</v>
          </cell>
        </row>
        <row r="18065">
          <cell r="H18065" t="str">
            <v>522633199403207415</v>
          </cell>
        </row>
        <row r="18066">
          <cell r="H18066" t="str">
            <v>522633199606127415</v>
          </cell>
        </row>
        <row r="18067">
          <cell r="H18067" t="str">
            <v>522633196504187413</v>
          </cell>
        </row>
        <row r="18068">
          <cell r="H18068" t="str">
            <v>52263320170306740X</v>
          </cell>
        </row>
        <row r="18069">
          <cell r="H18069" t="str">
            <v>522633201310227409</v>
          </cell>
        </row>
        <row r="18070">
          <cell r="H18070" t="str">
            <v>522633199901077422</v>
          </cell>
        </row>
        <row r="18071">
          <cell r="H18071" t="str">
            <v>522633201512047414</v>
          </cell>
        </row>
        <row r="18072">
          <cell r="H18072" t="str">
            <v>522633201512057428</v>
          </cell>
        </row>
        <row r="18073">
          <cell r="H18073" t="str">
            <v>522633201812067409</v>
          </cell>
        </row>
        <row r="18074">
          <cell r="H18074" t="str">
            <v>522633202101040044</v>
          </cell>
        </row>
        <row r="18075">
          <cell r="H18075" t="str">
            <v>522633200804100083</v>
          </cell>
        </row>
        <row r="18076">
          <cell r="H18076" t="str">
            <v>522633194710207420</v>
          </cell>
        </row>
        <row r="18077">
          <cell r="H18077" t="str">
            <v>522633197806087439</v>
          </cell>
        </row>
        <row r="18078">
          <cell r="H18078" t="str">
            <v>522633198004187467</v>
          </cell>
        </row>
        <row r="18079">
          <cell r="H18079" t="str">
            <v>522633201611087411</v>
          </cell>
        </row>
        <row r="18080">
          <cell r="H18080" t="str">
            <v>522633197002067440</v>
          </cell>
        </row>
        <row r="18081">
          <cell r="H18081" t="str">
            <v>522633197009047418</v>
          </cell>
        </row>
        <row r="18082">
          <cell r="H18082" t="str">
            <v>52263320010728741X</v>
          </cell>
        </row>
        <row r="18083">
          <cell r="H18083" t="str">
            <v>522633201312057415</v>
          </cell>
        </row>
        <row r="18084">
          <cell r="H18084" t="str">
            <v>522633198411027444</v>
          </cell>
        </row>
        <row r="18085">
          <cell r="H18085" t="str">
            <v>522633198412207412</v>
          </cell>
        </row>
        <row r="18086">
          <cell r="H18086" t="str">
            <v>52263320070615001X</v>
          </cell>
        </row>
        <row r="18087">
          <cell r="H18087" t="str">
            <v>522633201206247418</v>
          </cell>
        </row>
        <row r="18088">
          <cell r="H18088" t="str">
            <v>522633202001027408</v>
          </cell>
        </row>
        <row r="18089">
          <cell r="H18089" t="str">
            <v>522633197306147415</v>
          </cell>
        </row>
        <row r="18090">
          <cell r="H18090" t="str">
            <v>52263319680214741X</v>
          </cell>
        </row>
        <row r="18091">
          <cell r="H18091" t="str">
            <v>522633201003290010</v>
          </cell>
        </row>
        <row r="18092">
          <cell r="H18092" t="str">
            <v>522633197610127427</v>
          </cell>
        </row>
        <row r="18093">
          <cell r="H18093" t="str">
            <v>52263319840804741X</v>
          </cell>
        </row>
        <row r="18094">
          <cell r="H18094" t="str">
            <v>522633200808300023</v>
          </cell>
        </row>
        <row r="18095">
          <cell r="H18095" t="str">
            <v>522633198404027462</v>
          </cell>
        </row>
        <row r="18096">
          <cell r="H18096" t="str">
            <v>522633196312026121</v>
          </cell>
        </row>
        <row r="18097">
          <cell r="H18097" t="str">
            <v>522633197709097416</v>
          </cell>
        </row>
        <row r="18098">
          <cell r="H18098" t="str">
            <v>52263319780618436X</v>
          </cell>
        </row>
        <row r="18099">
          <cell r="H18099" t="str">
            <v>522633200512157432</v>
          </cell>
        </row>
        <row r="18100">
          <cell r="H18100" t="str">
            <v>522633195907236115</v>
          </cell>
        </row>
        <row r="18101">
          <cell r="H18101" t="str">
            <v>522633196409077427</v>
          </cell>
        </row>
        <row r="18102">
          <cell r="H18102" t="str">
            <v>522633199203047410</v>
          </cell>
        </row>
        <row r="18103">
          <cell r="H18103" t="str">
            <v>522633196305206132</v>
          </cell>
        </row>
        <row r="18104">
          <cell r="H18104" t="str">
            <v>522633201608277417</v>
          </cell>
        </row>
        <row r="18105">
          <cell r="H18105" t="str">
            <v>52263320131112740X</v>
          </cell>
        </row>
        <row r="18106">
          <cell r="H18106" t="str">
            <v>522633199711277423</v>
          </cell>
        </row>
        <row r="18107">
          <cell r="H18107" t="str">
            <v>522633201806287405</v>
          </cell>
        </row>
        <row r="18108">
          <cell r="H18108" t="str">
            <v>522633201204227413</v>
          </cell>
        </row>
        <row r="18109">
          <cell r="H18109" t="str">
            <v>522633200208267418</v>
          </cell>
        </row>
        <row r="18110">
          <cell r="H18110" t="str">
            <v>52263319581010612X</v>
          </cell>
        </row>
        <row r="18111">
          <cell r="H18111" t="str">
            <v>522633197608197426</v>
          </cell>
        </row>
        <row r="18112">
          <cell r="H18112" t="str">
            <v>522633197603247412</v>
          </cell>
        </row>
        <row r="18113">
          <cell r="H18113" t="str">
            <v>522633200608130031</v>
          </cell>
        </row>
        <row r="18114">
          <cell r="H18114" t="str">
            <v>522633198503047426</v>
          </cell>
        </row>
        <row r="18115">
          <cell r="H18115" t="str">
            <v>522633198010097476</v>
          </cell>
        </row>
        <row r="18116">
          <cell r="H18116" t="str">
            <v>522633201001030071</v>
          </cell>
        </row>
        <row r="18117">
          <cell r="H18117" t="str">
            <v>522633196004086210</v>
          </cell>
        </row>
        <row r="18118">
          <cell r="H18118" t="str">
            <v>522633197505107467</v>
          </cell>
        </row>
        <row r="18119">
          <cell r="H18119" t="str">
            <v>52263319890406741X</v>
          </cell>
        </row>
        <row r="18120">
          <cell r="H18120" t="str">
            <v>522633195910036237</v>
          </cell>
        </row>
        <row r="18121">
          <cell r="H18121" t="str">
            <v>52263320080227002X</v>
          </cell>
        </row>
        <row r="18122">
          <cell r="H18122" t="str">
            <v>52263320090511015X</v>
          </cell>
        </row>
        <row r="18123">
          <cell r="H18123" t="str">
            <v>52263319550721622X</v>
          </cell>
        </row>
        <row r="18124">
          <cell r="H18124" t="str">
            <v>52263320061112007X</v>
          </cell>
        </row>
        <row r="18125">
          <cell r="H18125" t="str">
            <v>522633199010077445</v>
          </cell>
        </row>
        <row r="18126">
          <cell r="H18126" t="str">
            <v>522633199804027415</v>
          </cell>
        </row>
        <row r="18127">
          <cell r="H18127" t="str">
            <v>522633200101237411</v>
          </cell>
        </row>
        <row r="18128">
          <cell r="H18128" t="str">
            <v>522633196511256229</v>
          </cell>
        </row>
        <row r="18129">
          <cell r="H18129" t="str">
            <v>522633196307186219</v>
          </cell>
        </row>
        <row r="18130">
          <cell r="H18130" t="str">
            <v>522633199907287420</v>
          </cell>
        </row>
        <row r="18131">
          <cell r="H18131" t="str">
            <v>522633201908237417</v>
          </cell>
        </row>
        <row r="18132">
          <cell r="H18132" t="str">
            <v>522633202108200071</v>
          </cell>
        </row>
        <row r="18133">
          <cell r="H18133" t="str">
            <v>522633198804217417</v>
          </cell>
        </row>
        <row r="18134">
          <cell r="H18134" t="str">
            <v>522633197112266221</v>
          </cell>
        </row>
        <row r="18135">
          <cell r="H18135" t="str">
            <v>522633196907116214</v>
          </cell>
        </row>
        <row r="18136">
          <cell r="H18136" t="str">
            <v>522633198811187025</v>
          </cell>
        </row>
        <row r="18137">
          <cell r="H18137" t="str">
            <v>522633201112217410</v>
          </cell>
        </row>
        <row r="18138">
          <cell r="H18138" t="str">
            <v>522633202002067401</v>
          </cell>
        </row>
        <row r="18139">
          <cell r="H18139" t="str">
            <v>522633202305130113</v>
          </cell>
        </row>
        <row r="18140">
          <cell r="H18140" t="str">
            <v>522633200706180016</v>
          </cell>
        </row>
        <row r="18141">
          <cell r="H18141" t="str">
            <v>522633200807200135</v>
          </cell>
        </row>
        <row r="18142">
          <cell r="H18142" t="str">
            <v>522633196911117412</v>
          </cell>
        </row>
        <row r="18143">
          <cell r="H18143" t="str">
            <v>522633197306017426</v>
          </cell>
        </row>
        <row r="18144">
          <cell r="H18144" t="str">
            <v>522633198007167445</v>
          </cell>
        </row>
        <row r="18145">
          <cell r="H18145" t="str">
            <v>522633197804037438</v>
          </cell>
        </row>
        <row r="18146">
          <cell r="H18146" t="str">
            <v>522633200008100015</v>
          </cell>
        </row>
        <row r="18147">
          <cell r="H18147" t="str">
            <v>522633199907127451</v>
          </cell>
        </row>
        <row r="18148">
          <cell r="H18148" t="str">
            <v>522633200203170051</v>
          </cell>
        </row>
        <row r="18149">
          <cell r="H18149" t="str">
            <v>522633194404156215</v>
          </cell>
        </row>
        <row r="18150">
          <cell r="H18150" t="str">
            <v>522633194902156226</v>
          </cell>
        </row>
        <row r="18151">
          <cell r="H18151" t="str">
            <v>522633196501186212</v>
          </cell>
        </row>
        <row r="18152">
          <cell r="H18152" t="str">
            <v>522633198110207425</v>
          </cell>
        </row>
        <row r="18153">
          <cell r="H18153" t="str">
            <v>522633199709097423</v>
          </cell>
        </row>
        <row r="18154">
          <cell r="H18154" t="str">
            <v>52263320021013741X</v>
          </cell>
        </row>
        <row r="18155">
          <cell r="H18155" t="str">
            <v>532628199511183124</v>
          </cell>
        </row>
        <row r="18156">
          <cell r="H18156" t="str">
            <v>522633201903297402</v>
          </cell>
        </row>
        <row r="18157">
          <cell r="H18157" t="str">
            <v>522633202105070072</v>
          </cell>
        </row>
        <row r="18158">
          <cell r="H18158" t="str">
            <v>522633202303050021</v>
          </cell>
        </row>
        <row r="18159">
          <cell r="H18159" t="str">
            <v>522633197311137422</v>
          </cell>
        </row>
        <row r="18160">
          <cell r="H18160" t="str">
            <v>522633199306137419</v>
          </cell>
        </row>
        <row r="18161">
          <cell r="H18161" t="str">
            <v>522633197105066213</v>
          </cell>
        </row>
        <row r="18162">
          <cell r="H18162" t="str">
            <v>522633198906117425</v>
          </cell>
        </row>
        <row r="18163">
          <cell r="H18163" t="str">
            <v>522633201703017437</v>
          </cell>
        </row>
        <row r="18164">
          <cell r="H18164" t="str">
            <v>522633201211177418</v>
          </cell>
        </row>
        <row r="18165">
          <cell r="H18165" t="str">
            <v>522633201809287419</v>
          </cell>
        </row>
        <row r="18166">
          <cell r="H18166" t="str">
            <v>522633195702167427</v>
          </cell>
        </row>
        <row r="18167">
          <cell r="H18167" t="str">
            <v>522633196307087413</v>
          </cell>
        </row>
        <row r="18168">
          <cell r="H18168" t="str">
            <v>522633201007030072</v>
          </cell>
        </row>
        <row r="18169">
          <cell r="H18169" t="str">
            <v>522633199403087417</v>
          </cell>
        </row>
        <row r="18170">
          <cell r="H18170" t="str">
            <v>522633197009087436</v>
          </cell>
        </row>
        <row r="18171">
          <cell r="H18171" t="str">
            <v>522633197408017443</v>
          </cell>
        </row>
        <row r="18172">
          <cell r="H18172" t="str">
            <v>52263319910714742X</v>
          </cell>
        </row>
        <row r="18173">
          <cell r="H18173" t="str">
            <v>522633201906247419</v>
          </cell>
        </row>
        <row r="18174">
          <cell r="H18174" t="str">
            <v>522633195805237424</v>
          </cell>
        </row>
        <row r="18175">
          <cell r="H18175" t="str">
            <v>522633200001047434</v>
          </cell>
        </row>
        <row r="18176">
          <cell r="H18176" t="str">
            <v>522633197702107423</v>
          </cell>
        </row>
        <row r="18177">
          <cell r="H18177" t="str">
            <v>522633197603087412</v>
          </cell>
        </row>
        <row r="18178">
          <cell r="H18178" t="str">
            <v>522633201302287436</v>
          </cell>
        </row>
        <row r="18179">
          <cell r="H18179" t="str">
            <v>522633201101250012</v>
          </cell>
        </row>
        <row r="18180">
          <cell r="H18180" t="str">
            <v>522633198002037422</v>
          </cell>
        </row>
        <row r="18181">
          <cell r="H18181" t="str">
            <v>522633197304037415</v>
          </cell>
        </row>
        <row r="18182">
          <cell r="H18182" t="str">
            <v>522633201211257426</v>
          </cell>
        </row>
        <row r="18183">
          <cell r="H18183" t="str">
            <v>522633200406187427</v>
          </cell>
        </row>
        <row r="18184">
          <cell r="H18184" t="str">
            <v>522633198004117418</v>
          </cell>
        </row>
        <row r="18185">
          <cell r="H18185" t="str">
            <v>522633201401027429</v>
          </cell>
        </row>
        <row r="18186">
          <cell r="H18186" t="str">
            <v>522633201510247471</v>
          </cell>
        </row>
        <row r="18187">
          <cell r="H18187" t="str">
            <v>522633199906257449</v>
          </cell>
        </row>
        <row r="18188">
          <cell r="H18188" t="str">
            <v>522633195408096111</v>
          </cell>
        </row>
        <row r="18189">
          <cell r="H18189" t="str">
            <v>522633198211127416</v>
          </cell>
        </row>
        <row r="18190">
          <cell r="H18190" t="str">
            <v>522633195509106120</v>
          </cell>
        </row>
        <row r="18191">
          <cell r="H18191" t="str">
            <v>522633201701297420</v>
          </cell>
        </row>
        <row r="18192">
          <cell r="H18192" t="str">
            <v>522633201902187412</v>
          </cell>
        </row>
        <row r="18193">
          <cell r="H18193" t="str">
            <v>522633202110110091</v>
          </cell>
        </row>
        <row r="18194">
          <cell r="H18194" t="str">
            <v>522633200003027429</v>
          </cell>
        </row>
        <row r="18195">
          <cell r="H18195" t="str">
            <v>522633199211267413</v>
          </cell>
        </row>
        <row r="18196">
          <cell r="H18196" t="str">
            <v>52263319691005742X</v>
          </cell>
        </row>
        <row r="18197">
          <cell r="H18197" t="str">
            <v>522633199307059328</v>
          </cell>
        </row>
        <row r="18198">
          <cell r="H18198" t="str">
            <v>522633202402210027</v>
          </cell>
        </row>
        <row r="18199">
          <cell r="H18199" t="str">
            <v>522633197108166121</v>
          </cell>
        </row>
        <row r="18200">
          <cell r="H18200" t="str">
            <v>522633197312117415</v>
          </cell>
        </row>
        <row r="18201">
          <cell r="H18201" t="str">
            <v>52263320100320010X</v>
          </cell>
        </row>
        <row r="18202">
          <cell r="H18202" t="str">
            <v>522633201105250079</v>
          </cell>
        </row>
        <row r="18203">
          <cell r="H18203" t="str">
            <v>522633197203047462</v>
          </cell>
        </row>
        <row r="18204">
          <cell r="H18204" t="str">
            <v>522633194909146119</v>
          </cell>
        </row>
        <row r="18205">
          <cell r="H18205" t="str">
            <v>522633196005126122</v>
          </cell>
        </row>
        <row r="18206">
          <cell r="H18206" t="str">
            <v>522633198706227419</v>
          </cell>
        </row>
        <row r="18207">
          <cell r="H18207" t="str">
            <v>522633197403117410</v>
          </cell>
        </row>
        <row r="18208">
          <cell r="H18208" t="str">
            <v>522633197602147428</v>
          </cell>
        </row>
        <row r="18209">
          <cell r="H18209" t="str">
            <v>522633199805107417</v>
          </cell>
        </row>
        <row r="18210">
          <cell r="H18210" t="str">
            <v>522633200908260014</v>
          </cell>
        </row>
        <row r="18211">
          <cell r="H18211" t="str">
            <v>522633199912097429</v>
          </cell>
        </row>
        <row r="18212">
          <cell r="H18212" t="str">
            <v>522633196604146117</v>
          </cell>
        </row>
        <row r="18213">
          <cell r="H18213" t="str">
            <v>522633196805136126</v>
          </cell>
        </row>
        <row r="18214">
          <cell r="H18214" t="str">
            <v>522633199010077437</v>
          </cell>
        </row>
        <row r="18215">
          <cell r="H18215" t="str">
            <v>52263320150903740X</v>
          </cell>
        </row>
        <row r="18216">
          <cell r="H18216" t="str">
            <v>522633201612297429</v>
          </cell>
        </row>
        <row r="18217">
          <cell r="H18217" t="str">
            <v>522633202001297416</v>
          </cell>
        </row>
        <row r="18218">
          <cell r="H18218" t="str">
            <v>522633200103207443</v>
          </cell>
        </row>
        <row r="18219">
          <cell r="H18219" t="str">
            <v>522633199608267411</v>
          </cell>
        </row>
        <row r="18220">
          <cell r="H18220" t="str">
            <v>522633197505027424</v>
          </cell>
        </row>
        <row r="18221">
          <cell r="H18221" t="str">
            <v>522633197208186111</v>
          </cell>
        </row>
        <row r="18222">
          <cell r="H18222" t="str">
            <v>522633201810297403</v>
          </cell>
        </row>
        <row r="18223">
          <cell r="H18223" t="str">
            <v>522633202006307417</v>
          </cell>
        </row>
        <row r="18224">
          <cell r="H18224" t="str">
            <v>522633198405107413</v>
          </cell>
        </row>
        <row r="18225">
          <cell r="H18225" t="str">
            <v>522633198704097411</v>
          </cell>
        </row>
        <row r="18226">
          <cell r="H18226" t="str">
            <v>52263319971221642X</v>
          </cell>
        </row>
        <row r="18227">
          <cell r="H18227" t="str">
            <v>522633201709067419</v>
          </cell>
        </row>
        <row r="18228">
          <cell r="H18228" t="str">
            <v>522633201909267407</v>
          </cell>
        </row>
        <row r="18229">
          <cell r="H18229" t="str">
            <v>522633198404037417</v>
          </cell>
        </row>
        <row r="18230">
          <cell r="H18230" t="str">
            <v>522633198206207411</v>
          </cell>
        </row>
        <row r="18231">
          <cell r="H18231" t="str">
            <v>522633198204079022</v>
          </cell>
        </row>
        <row r="18232">
          <cell r="H18232" t="str">
            <v>522633201703167400</v>
          </cell>
        </row>
        <row r="18233">
          <cell r="H18233" t="str">
            <v>522633201805187453</v>
          </cell>
        </row>
        <row r="18234">
          <cell r="H18234" t="str">
            <v>522633202003107428</v>
          </cell>
        </row>
        <row r="18235">
          <cell r="H18235" t="str">
            <v>522633202104040066</v>
          </cell>
        </row>
        <row r="18236">
          <cell r="H18236" t="str">
            <v>522633197307147425</v>
          </cell>
        </row>
        <row r="18237">
          <cell r="H18237" t="str">
            <v>522633196908206115</v>
          </cell>
        </row>
        <row r="18238">
          <cell r="H18238" t="str">
            <v>522633200209067418</v>
          </cell>
        </row>
        <row r="18239">
          <cell r="H18239" t="str">
            <v>522633199507207452</v>
          </cell>
        </row>
        <row r="18240">
          <cell r="H18240" t="str">
            <v>522633198407097423</v>
          </cell>
        </row>
        <row r="18241">
          <cell r="H18241" t="str">
            <v>522633198912117413</v>
          </cell>
        </row>
        <row r="18242">
          <cell r="H18242" t="str">
            <v>52263319640216742X</v>
          </cell>
        </row>
        <row r="18243">
          <cell r="H18243" t="str">
            <v>522633199008167417</v>
          </cell>
        </row>
        <row r="18244">
          <cell r="H18244" t="str">
            <v>522633196503086119</v>
          </cell>
        </row>
        <row r="18245">
          <cell r="H18245" t="str">
            <v>522633201010050031</v>
          </cell>
        </row>
        <row r="18246">
          <cell r="H18246" t="str">
            <v>522633199504087424</v>
          </cell>
        </row>
        <row r="18247">
          <cell r="H18247" t="str">
            <v>522633202001207417</v>
          </cell>
        </row>
        <row r="18248">
          <cell r="H18248" t="str">
            <v>522633202007097407</v>
          </cell>
        </row>
        <row r="18249">
          <cell r="H18249" t="str">
            <v>522633202304110049</v>
          </cell>
        </row>
        <row r="18250">
          <cell r="H18250" t="str">
            <v>522633198201047412</v>
          </cell>
        </row>
        <row r="18251">
          <cell r="H18251" t="str">
            <v>522633195410246123</v>
          </cell>
        </row>
        <row r="18252">
          <cell r="H18252" t="str">
            <v>522633197601207441</v>
          </cell>
        </row>
        <row r="18253">
          <cell r="H18253" t="str">
            <v>522633201003170027</v>
          </cell>
        </row>
        <row r="18254">
          <cell r="H18254" t="str">
            <v>522633197511087415</v>
          </cell>
        </row>
        <row r="18255">
          <cell r="H18255" t="str">
            <v>522633200712120060</v>
          </cell>
        </row>
        <row r="18256">
          <cell r="H18256" t="str">
            <v>522633201206307409</v>
          </cell>
        </row>
        <row r="18257">
          <cell r="H18257" t="str">
            <v>522633201509267416</v>
          </cell>
        </row>
        <row r="18258">
          <cell r="H18258" t="str">
            <v>52263319820301741X</v>
          </cell>
        </row>
        <row r="18259">
          <cell r="H18259" t="str">
            <v>522633198101037428</v>
          </cell>
        </row>
        <row r="18260">
          <cell r="H18260" t="str">
            <v>522633200503127418</v>
          </cell>
        </row>
        <row r="18261">
          <cell r="H18261" t="str">
            <v>522633201402187408</v>
          </cell>
        </row>
        <row r="18262">
          <cell r="H18262" t="str">
            <v>522633197205157411</v>
          </cell>
        </row>
        <row r="18263">
          <cell r="H18263" t="str">
            <v>522633197003217447</v>
          </cell>
        </row>
        <row r="18264">
          <cell r="H18264" t="str">
            <v>52263319951010741X</v>
          </cell>
        </row>
        <row r="18265">
          <cell r="H18265" t="str">
            <v>522633201011190095</v>
          </cell>
        </row>
        <row r="18266">
          <cell r="H18266" t="str">
            <v>522633198301159323</v>
          </cell>
        </row>
        <row r="18267">
          <cell r="H18267" t="str">
            <v>522633200406237420</v>
          </cell>
        </row>
        <row r="18268">
          <cell r="H18268" t="str">
            <v>522633197809297415</v>
          </cell>
        </row>
        <row r="18269">
          <cell r="H18269" t="str">
            <v>522633202207280046</v>
          </cell>
        </row>
        <row r="18270">
          <cell r="H18270" t="str">
            <v>522633197303206133</v>
          </cell>
        </row>
        <row r="18271">
          <cell r="H18271" t="str">
            <v>522633197502217425</v>
          </cell>
        </row>
        <row r="18272">
          <cell r="H18272" t="str">
            <v>52263320080804009X</v>
          </cell>
        </row>
        <row r="18273">
          <cell r="H18273" t="str">
            <v>52263320030116742X</v>
          </cell>
        </row>
        <row r="18274">
          <cell r="H18274" t="str">
            <v>522633200711030020</v>
          </cell>
        </row>
        <row r="18275">
          <cell r="H18275" t="str">
            <v>522633198403127429</v>
          </cell>
        </row>
        <row r="18276">
          <cell r="H18276" t="str">
            <v>522633198004287417</v>
          </cell>
        </row>
        <row r="18277">
          <cell r="H18277" t="str">
            <v>522633201308217412</v>
          </cell>
        </row>
        <row r="18278">
          <cell r="H18278" t="str">
            <v>522633202107010241</v>
          </cell>
        </row>
        <row r="18279">
          <cell r="H18279" t="str">
            <v>522633195804096113</v>
          </cell>
        </row>
        <row r="18280">
          <cell r="H18280" t="str">
            <v>522633198501097411</v>
          </cell>
        </row>
        <row r="18281">
          <cell r="H18281" t="str">
            <v>52263320061015004X</v>
          </cell>
        </row>
        <row r="18282">
          <cell r="H18282" t="str">
            <v>522633197302047425</v>
          </cell>
        </row>
        <row r="18283">
          <cell r="H18283" t="str">
            <v>52263319740819743X</v>
          </cell>
        </row>
        <row r="18284">
          <cell r="H18284" t="str">
            <v>522633199903227412</v>
          </cell>
        </row>
        <row r="18285">
          <cell r="H18285" t="str">
            <v>522633196807306133</v>
          </cell>
        </row>
        <row r="18286">
          <cell r="H18286" t="str">
            <v>522633196809247421</v>
          </cell>
        </row>
        <row r="18287">
          <cell r="H18287" t="str">
            <v>522633200510010015</v>
          </cell>
        </row>
        <row r="18288">
          <cell r="H18288" t="str">
            <v>522633200612170036</v>
          </cell>
        </row>
        <row r="18289">
          <cell r="H18289" t="str">
            <v>522633194410216122</v>
          </cell>
        </row>
        <row r="18290">
          <cell r="H18290" t="str">
            <v>522633199702017419</v>
          </cell>
        </row>
        <row r="18291">
          <cell r="H18291" t="str">
            <v>522633197305087465</v>
          </cell>
        </row>
        <row r="18292">
          <cell r="H18292" t="str">
            <v>522633197212127413</v>
          </cell>
        </row>
        <row r="18293">
          <cell r="H18293" t="str">
            <v>522633197102056116</v>
          </cell>
        </row>
        <row r="18294">
          <cell r="H18294" t="str">
            <v>522633197706147422</v>
          </cell>
        </row>
        <row r="18295">
          <cell r="H18295" t="str">
            <v>522633200106237429</v>
          </cell>
        </row>
        <row r="18296">
          <cell r="H18296" t="str">
            <v>522633199610217413</v>
          </cell>
        </row>
        <row r="18297">
          <cell r="H18297" t="str">
            <v>522633198210127481</v>
          </cell>
        </row>
        <row r="18298">
          <cell r="H18298" t="str">
            <v>522633194908126140</v>
          </cell>
        </row>
        <row r="18299">
          <cell r="H18299" t="str">
            <v>522633194901046113</v>
          </cell>
        </row>
        <row r="18300">
          <cell r="H18300" t="str">
            <v>522633198306077415</v>
          </cell>
        </row>
        <row r="18301">
          <cell r="H18301" t="str">
            <v>522633201907117413</v>
          </cell>
        </row>
        <row r="18302">
          <cell r="H18302" t="str">
            <v>522633202107140089</v>
          </cell>
        </row>
        <row r="18303">
          <cell r="H18303" t="str">
            <v>522633198006157413</v>
          </cell>
        </row>
        <row r="18304">
          <cell r="H18304" t="str">
            <v>522633198007117413</v>
          </cell>
        </row>
        <row r="18305">
          <cell r="H18305" t="str">
            <v>522633196509116120</v>
          </cell>
        </row>
        <row r="18306">
          <cell r="H18306" t="str">
            <v>522633196310126110</v>
          </cell>
        </row>
        <row r="18307">
          <cell r="H18307" t="str">
            <v>522633198507027457</v>
          </cell>
        </row>
        <row r="18308">
          <cell r="H18308" t="str">
            <v>522633199401019023</v>
          </cell>
        </row>
        <row r="18309">
          <cell r="H18309" t="str">
            <v>52263320170916741X</v>
          </cell>
        </row>
        <row r="18310">
          <cell r="H18310" t="str">
            <v>522633201206207408</v>
          </cell>
        </row>
        <row r="18311">
          <cell r="H18311" t="str">
            <v>522633197311287412</v>
          </cell>
        </row>
        <row r="18312">
          <cell r="H18312" t="str">
            <v>522633200601160078</v>
          </cell>
        </row>
        <row r="18313">
          <cell r="H18313" t="str">
            <v>522633200001207426</v>
          </cell>
        </row>
        <row r="18314">
          <cell r="H18314" t="str">
            <v>522633194009196110</v>
          </cell>
        </row>
        <row r="18315">
          <cell r="H18315" t="str">
            <v>522633197410187425</v>
          </cell>
        </row>
        <row r="18316">
          <cell r="H18316" t="str">
            <v>522633201111247415</v>
          </cell>
        </row>
        <row r="18317">
          <cell r="H18317" t="str">
            <v>52263319810525741X</v>
          </cell>
        </row>
        <row r="18318">
          <cell r="H18318" t="str">
            <v>522633198605067444</v>
          </cell>
        </row>
        <row r="18319">
          <cell r="H18319" t="str">
            <v>522633200901080010</v>
          </cell>
        </row>
        <row r="18320">
          <cell r="H18320" t="str">
            <v>522633194901276111</v>
          </cell>
        </row>
        <row r="18321">
          <cell r="H18321" t="str">
            <v>52263319950923741X</v>
          </cell>
        </row>
        <row r="18322">
          <cell r="H18322" t="str">
            <v>522633197307196112</v>
          </cell>
        </row>
        <row r="18323">
          <cell r="H18323" t="str">
            <v>522633197503097429</v>
          </cell>
        </row>
        <row r="18324">
          <cell r="H18324" t="str">
            <v>522633200608140029</v>
          </cell>
        </row>
        <row r="18325">
          <cell r="H18325" t="str">
            <v>522633199002037419</v>
          </cell>
        </row>
        <row r="18326">
          <cell r="H18326" t="str">
            <v>522633196705027424</v>
          </cell>
        </row>
        <row r="18327">
          <cell r="H18327" t="str">
            <v>522633196903176113</v>
          </cell>
        </row>
        <row r="18328">
          <cell r="H18328" t="str">
            <v>522633200402257416</v>
          </cell>
        </row>
        <row r="18329">
          <cell r="H18329" t="str">
            <v>52263319760613742X</v>
          </cell>
        </row>
        <row r="18330">
          <cell r="H18330" t="str">
            <v>522633201903287415</v>
          </cell>
        </row>
        <row r="18331">
          <cell r="H18331" t="str">
            <v>522633198701107434</v>
          </cell>
        </row>
        <row r="18332">
          <cell r="H18332" t="str">
            <v>522633195006157428</v>
          </cell>
        </row>
        <row r="18333">
          <cell r="H18333" t="str">
            <v>522633197301057410</v>
          </cell>
        </row>
        <row r="18334">
          <cell r="H18334" t="str">
            <v>522633199707187441</v>
          </cell>
        </row>
        <row r="18335">
          <cell r="H18335" t="str">
            <v>522633200403307411</v>
          </cell>
        </row>
        <row r="18336">
          <cell r="H18336" t="str">
            <v>522633197403247426</v>
          </cell>
        </row>
        <row r="18337">
          <cell r="H18337" t="str">
            <v>522633199709237422</v>
          </cell>
        </row>
        <row r="18338">
          <cell r="H18338" t="str">
            <v>522633201311067419</v>
          </cell>
        </row>
        <row r="18339">
          <cell r="H18339" t="str">
            <v>522633199108177436</v>
          </cell>
        </row>
        <row r="18340">
          <cell r="H18340" t="str">
            <v>52263320190216742X</v>
          </cell>
        </row>
        <row r="18341">
          <cell r="H18341" t="str">
            <v>522633202210300159</v>
          </cell>
        </row>
        <row r="18342">
          <cell r="H18342" t="str">
            <v>522633201302207432</v>
          </cell>
        </row>
        <row r="18343">
          <cell r="H18343" t="str">
            <v>522633200505047411</v>
          </cell>
        </row>
        <row r="18344">
          <cell r="H18344" t="str">
            <v>522633197703177415</v>
          </cell>
        </row>
        <row r="18345">
          <cell r="H18345" t="str">
            <v>522633198207107463</v>
          </cell>
        </row>
        <row r="18346">
          <cell r="H18346" t="str">
            <v>52263319780315742X</v>
          </cell>
        </row>
        <row r="18347">
          <cell r="H18347" t="str">
            <v>522633197205107414</v>
          </cell>
        </row>
        <row r="18348">
          <cell r="H18348" t="str">
            <v>522633200301057415</v>
          </cell>
        </row>
        <row r="18349">
          <cell r="H18349" t="str">
            <v>522633201401227404</v>
          </cell>
        </row>
        <row r="18350">
          <cell r="H18350" t="str">
            <v>522633201508067404</v>
          </cell>
        </row>
        <row r="18351">
          <cell r="H18351" t="str">
            <v>522633200711240079</v>
          </cell>
        </row>
        <row r="18352">
          <cell r="H18352" t="str">
            <v>522633197706107439</v>
          </cell>
        </row>
        <row r="18353">
          <cell r="H18353" t="str">
            <v>522633197803197421</v>
          </cell>
        </row>
        <row r="18354">
          <cell r="H18354" t="str">
            <v>52263319400809741X</v>
          </cell>
        </row>
        <row r="18355">
          <cell r="H18355" t="str">
            <v>522633199212157419</v>
          </cell>
        </row>
        <row r="18356">
          <cell r="H18356" t="str">
            <v>522633202308090022</v>
          </cell>
        </row>
        <row r="18357">
          <cell r="H18357" t="str">
            <v>522635199509029824</v>
          </cell>
        </row>
        <row r="18358">
          <cell r="H18358" t="str">
            <v>522633197605117419</v>
          </cell>
        </row>
        <row r="18359">
          <cell r="H18359" t="str">
            <v>522633197003107416</v>
          </cell>
        </row>
        <row r="18360">
          <cell r="H18360" t="str">
            <v>522633197206047441</v>
          </cell>
        </row>
        <row r="18361">
          <cell r="H18361" t="str">
            <v>522633200309157410</v>
          </cell>
        </row>
        <row r="18362">
          <cell r="H18362" t="str">
            <v>522633198610137419</v>
          </cell>
        </row>
        <row r="18363">
          <cell r="H18363" t="str">
            <v>522633197607137413</v>
          </cell>
        </row>
        <row r="18364">
          <cell r="H18364" t="str">
            <v>522633195508157428</v>
          </cell>
        </row>
        <row r="18365">
          <cell r="H18365" t="str">
            <v>522633200802210019</v>
          </cell>
        </row>
        <row r="18366">
          <cell r="H18366" t="str">
            <v>522633197301067424</v>
          </cell>
        </row>
        <row r="18367">
          <cell r="H18367" t="str">
            <v>522633200205237432</v>
          </cell>
        </row>
        <row r="18368">
          <cell r="H18368" t="str">
            <v>522633197003037411</v>
          </cell>
        </row>
        <row r="18369">
          <cell r="H18369" t="str">
            <v>522633193802177412</v>
          </cell>
        </row>
        <row r="18370">
          <cell r="H18370" t="str">
            <v>52263319440716742X</v>
          </cell>
        </row>
        <row r="18371">
          <cell r="H18371" t="str">
            <v>522633197110107454</v>
          </cell>
        </row>
        <row r="18372">
          <cell r="H18372" t="str">
            <v>522633197303067460</v>
          </cell>
        </row>
        <row r="18373">
          <cell r="H18373" t="str">
            <v>522633201210257416</v>
          </cell>
        </row>
        <row r="18374">
          <cell r="H18374" t="str">
            <v>522633200002117414</v>
          </cell>
        </row>
        <row r="18375">
          <cell r="H18375" t="str">
            <v>522633200001017411</v>
          </cell>
        </row>
        <row r="18376">
          <cell r="H18376" t="str">
            <v>522633197403207440</v>
          </cell>
        </row>
        <row r="18377">
          <cell r="H18377" t="str">
            <v>522633197107157418</v>
          </cell>
        </row>
        <row r="18378">
          <cell r="H18378" t="str">
            <v>522633194506027422</v>
          </cell>
        </row>
        <row r="18379">
          <cell r="H18379" t="str">
            <v>522633199001117441</v>
          </cell>
        </row>
        <row r="18380">
          <cell r="H18380" t="str">
            <v>522633196012107421</v>
          </cell>
        </row>
        <row r="18381">
          <cell r="H18381" t="str">
            <v>522633201212317419</v>
          </cell>
        </row>
        <row r="18382">
          <cell r="H18382" t="str">
            <v>522633195711267411</v>
          </cell>
        </row>
        <row r="18383">
          <cell r="H18383" t="str">
            <v>522633198605107418</v>
          </cell>
        </row>
        <row r="18384">
          <cell r="H18384" t="str">
            <v>522633201705207402</v>
          </cell>
        </row>
        <row r="18385">
          <cell r="H18385" t="str">
            <v>522633202001237456</v>
          </cell>
        </row>
        <row r="18386">
          <cell r="H18386" t="str">
            <v>522633197101127429</v>
          </cell>
        </row>
        <row r="18387">
          <cell r="H18387" t="str">
            <v>522633199210247410</v>
          </cell>
        </row>
        <row r="18388">
          <cell r="H18388" t="str">
            <v>52263219960608982X</v>
          </cell>
        </row>
        <row r="18389">
          <cell r="H18389" t="str">
            <v>522633201903087405</v>
          </cell>
        </row>
        <row r="18390">
          <cell r="H18390" t="str">
            <v>522633202102127408</v>
          </cell>
        </row>
        <row r="18391">
          <cell r="H18391" t="str">
            <v>522633202209080259</v>
          </cell>
        </row>
        <row r="18392">
          <cell r="H18392" t="str">
            <v>522633195305197016</v>
          </cell>
        </row>
        <row r="18393">
          <cell r="H18393" t="str">
            <v>522633201310147433</v>
          </cell>
        </row>
        <row r="18394">
          <cell r="H18394" t="str">
            <v>522632197506015568</v>
          </cell>
        </row>
        <row r="18395">
          <cell r="H18395" t="str">
            <v>522633198812257419</v>
          </cell>
        </row>
        <row r="18396">
          <cell r="H18396" t="str">
            <v>522633195401057419</v>
          </cell>
        </row>
        <row r="18397">
          <cell r="H18397" t="str">
            <v>522633196112017423</v>
          </cell>
        </row>
        <row r="18398">
          <cell r="H18398" t="str">
            <v>52263319890115741X</v>
          </cell>
        </row>
        <row r="18399">
          <cell r="H18399" t="str">
            <v>522633194007277419</v>
          </cell>
        </row>
        <row r="18400">
          <cell r="H18400" t="str">
            <v>522633196411267414</v>
          </cell>
        </row>
        <row r="18401">
          <cell r="H18401" t="str">
            <v>522633201405177440</v>
          </cell>
        </row>
        <row r="18402">
          <cell r="H18402" t="str">
            <v>522633195003137421</v>
          </cell>
        </row>
        <row r="18403">
          <cell r="H18403" t="str">
            <v>522633194901047415</v>
          </cell>
        </row>
        <row r="18404">
          <cell r="H18404" t="str">
            <v>522633198101127415</v>
          </cell>
        </row>
        <row r="18405">
          <cell r="H18405" t="str">
            <v>522633198302167413</v>
          </cell>
        </row>
        <row r="18406">
          <cell r="H18406" t="str">
            <v>522633194902107424</v>
          </cell>
        </row>
        <row r="18407">
          <cell r="H18407" t="str">
            <v>522633195410106227</v>
          </cell>
        </row>
        <row r="18408">
          <cell r="H18408" t="str">
            <v>522633198812017415</v>
          </cell>
        </row>
        <row r="18409">
          <cell r="H18409" t="str">
            <v>522633199302107466</v>
          </cell>
        </row>
        <row r="18410">
          <cell r="H18410" t="str">
            <v>522633201208017413</v>
          </cell>
        </row>
        <row r="18411">
          <cell r="H18411" t="str">
            <v>522633201705117423</v>
          </cell>
        </row>
        <row r="18412">
          <cell r="H18412" t="str">
            <v>522633201811067407</v>
          </cell>
        </row>
        <row r="18413">
          <cell r="H18413" t="str">
            <v>522633197409137412</v>
          </cell>
        </row>
        <row r="18414">
          <cell r="H18414" t="str">
            <v>522633197305087481</v>
          </cell>
        </row>
        <row r="18415">
          <cell r="H18415" t="str">
            <v>522633199910029836</v>
          </cell>
        </row>
        <row r="18416">
          <cell r="H18416" t="str">
            <v>522633201801237417</v>
          </cell>
        </row>
        <row r="18417">
          <cell r="H18417" t="str">
            <v>522633200608080054</v>
          </cell>
        </row>
        <row r="18418">
          <cell r="H18418" t="str">
            <v>522633196608196234</v>
          </cell>
        </row>
        <row r="18419">
          <cell r="H18419" t="str">
            <v>522633200304147416</v>
          </cell>
        </row>
        <row r="18420">
          <cell r="H18420" t="str">
            <v>522633197908067420</v>
          </cell>
        </row>
        <row r="18421">
          <cell r="H18421" t="str">
            <v>522633197809107458</v>
          </cell>
        </row>
        <row r="18422">
          <cell r="H18422" t="str">
            <v>522633201407237435</v>
          </cell>
        </row>
        <row r="18423">
          <cell r="H18423" t="str">
            <v>522633201511117409</v>
          </cell>
        </row>
        <row r="18424">
          <cell r="H18424" t="str">
            <v>522633199304117414</v>
          </cell>
        </row>
        <row r="18425">
          <cell r="H18425" t="str">
            <v>522633196906037469</v>
          </cell>
        </row>
        <row r="18426">
          <cell r="H18426" t="str">
            <v>522633200012167415</v>
          </cell>
        </row>
        <row r="18427">
          <cell r="H18427" t="str">
            <v>522633199701096426</v>
          </cell>
        </row>
        <row r="18428">
          <cell r="H18428" t="str">
            <v>522633197410207465</v>
          </cell>
        </row>
        <row r="18429">
          <cell r="H18429" t="str">
            <v>522633197311057414</v>
          </cell>
        </row>
        <row r="18430">
          <cell r="H18430" t="str">
            <v>522633200701120014</v>
          </cell>
        </row>
        <row r="18431">
          <cell r="H18431" t="str">
            <v>522633197207057430</v>
          </cell>
        </row>
        <row r="18432">
          <cell r="H18432" t="str">
            <v>522633200701010018</v>
          </cell>
        </row>
        <row r="18433">
          <cell r="H18433" t="str">
            <v>522633197405187463</v>
          </cell>
        </row>
        <row r="18434">
          <cell r="H18434" t="str">
            <v>522633199902057415</v>
          </cell>
        </row>
        <row r="18435">
          <cell r="H18435" t="str">
            <v>522633193604116221</v>
          </cell>
        </row>
        <row r="18436">
          <cell r="H18436" t="str">
            <v>522632200103059827</v>
          </cell>
        </row>
        <row r="18437">
          <cell r="H18437" t="str">
            <v>522633201910287413</v>
          </cell>
        </row>
        <row r="18438">
          <cell r="H18438" t="str">
            <v>522633202304290123</v>
          </cell>
        </row>
        <row r="18439">
          <cell r="H18439" t="str">
            <v>522633196504046215</v>
          </cell>
        </row>
        <row r="18440">
          <cell r="H18440" t="str">
            <v>522633199609017414</v>
          </cell>
        </row>
        <row r="18441">
          <cell r="H18441" t="str">
            <v>522633199301147431</v>
          </cell>
        </row>
        <row r="18442">
          <cell r="H18442" t="str">
            <v>522633196703077428</v>
          </cell>
        </row>
        <row r="18443">
          <cell r="H18443" t="str">
            <v>522633199805187429</v>
          </cell>
        </row>
        <row r="18444">
          <cell r="H18444" t="str">
            <v>522633200304289828</v>
          </cell>
        </row>
        <row r="18445">
          <cell r="H18445" t="str">
            <v>522633201907137406</v>
          </cell>
        </row>
        <row r="18446">
          <cell r="H18446" t="str">
            <v>522633201912217419</v>
          </cell>
        </row>
        <row r="18447">
          <cell r="H18447" t="str">
            <v>522633202109270055</v>
          </cell>
        </row>
        <row r="18448">
          <cell r="H18448" t="str">
            <v>522633202203030058</v>
          </cell>
        </row>
        <row r="18449">
          <cell r="H18449" t="str">
            <v>52263319960902741X</v>
          </cell>
        </row>
        <row r="18450">
          <cell r="H18450" t="str">
            <v>522633197106066215</v>
          </cell>
        </row>
        <row r="18451">
          <cell r="H18451" t="str">
            <v>522633196911306125</v>
          </cell>
        </row>
        <row r="18452">
          <cell r="H18452" t="str">
            <v>522633202303130099</v>
          </cell>
        </row>
        <row r="18453">
          <cell r="H18453" t="str">
            <v>522633200504297443</v>
          </cell>
        </row>
        <row r="18454">
          <cell r="H18454" t="str">
            <v>522633198903107424</v>
          </cell>
        </row>
        <row r="18455">
          <cell r="H18455" t="str">
            <v>522633198109277418</v>
          </cell>
        </row>
        <row r="18456">
          <cell r="H18456" t="str">
            <v>522633200904200081</v>
          </cell>
        </row>
        <row r="18457">
          <cell r="H18457" t="str">
            <v>522633201910117406</v>
          </cell>
        </row>
        <row r="18458">
          <cell r="H18458" t="str">
            <v>522633202108190045</v>
          </cell>
        </row>
        <row r="18459">
          <cell r="H18459" t="str">
            <v>522633200102057412</v>
          </cell>
        </row>
        <row r="18460">
          <cell r="H18460" t="str">
            <v>52263320070125002X</v>
          </cell>
        </row>
        <row r="18461">
          <cell r="H18461" t="str">
            <v>522633197803107449</v>
          </cell>
        </row>
        <row r="18462">
          <cell r="H18462" t="str">
            <v>522633197504277413</v>
          </cell>
        </row>
        <row r="18463">
          <cell r="H18463" t="str">
            <v>52263319950413741X</v>
          </cell>
        </row>
        <row r="18464">
          <cell r="H18464" t="str">
            <v>522633196705206211</v>
          </cell>
        </row>
        <row r="18465">
          <cell r="H18465" t="str">
            <v>522633193404016226</v>
          </cell>
        </row>
        <row r="18466">
          <cell r="H18466" t="str">
            <v>522633199506086484</v>
          </cell>
        </row>
        <row r="18467">
          <cell r="H18467" t="str">
            <v>522633201801017406</v>
          </cell>
        </row>
        <row r="18468">
          <cell r="H18468" t="str">
            <v>522633201910217415</v>
          </cell>
        </row>
        <row r="18469">
          <cell r="H18469" t="str">
            <v>522633202202160088</v>
          </cell>
        </row>
        <row r="18470">
          <cell r="H18470" t="str">
            <v>522633199812097421</v>
          </cell>
        </row>
        <row r="18471">
          <cell r="H18471" t="str">
            <v>522633197202097425</v>
          </cell>
        </row>
        <row r="18472">
          <cell r="H18472" t="str">
            <v>522633199404057439</v>
          </cell>
        </row>
        <row r="18473">
          <cell r="H18473" t="str">
            <v>522633197112066211</v>
          </cell>
        </row>
        <row r="18474">
          <cell r="H18474" t="str">
            <v>522633199806077416</v>
          </cell>
        </row>
        <row r="18475">
          <cell r="H18475" t="str">
            <v>522633201703037403</v>
          </cell>
        </row>
        <row r="18476">
          <cell r="H18476" t="str">
            <v>522633202007157406</v>
          </cell>
        </row>
        <row r="18477">
          <cell r="H18477" t="str">
            <v>522633199912087431</v>
          </cell>
        </row>
        <row r="18478">
          <cell r="H18478" t="str">
            <v>522633197207207419</v>
          </cell>
        </row>
        <row r="18479">
          <cell r="H18479" t="str">
            <v>522633193904266221</v>
          </cell>
        </row>
        <row r="18480">
          <cell r="H18480" t="str">
            <v>522633197409187428</v>
          </cell>
        </row>
        <row r="18481">
          <cell r="H18481" t="str">
            <v>522633200505287415</v>
          </cell>
        </row>
        <row r="18482">
          <cell r="H18482" t="str">
            <v>522633196407136219</v>
          </cell>
        </row>
        <row r="18483">
          <cell r="H18483" t="str">
            <v>522633199711087419</v>
          </cell>
        </row>
        <row r="18484">
          <cell r="H18484" t="str">
            <v>52263319670220742X</v>
          </cell>
        </row>
        <row r="18485">
          <cell r="H18485" t="str">
            <v>522633196606166218</v>
          </cell>
        </row>
        <row r="18486">
          <cell r="H18486" t="str">
            <v>522633199306137435</v>
          </cell>
        </row>
        <row r="18487">
          <cell r="H18487" t="str">
            <v>52263319360610622X</v>
          </cell>
        </row>
        <row r="18488">
          <cell r="H18488" t="str">
            <v>522633197208016120</v>
          </cell>
        </row>
        <row r="18489">
          <cell r="H18489" t="str">
            <v>522633199506077449</v>
          </cell>
        </row>
        <row r="18490">
          <cell r="H18490" t="str">
            <v>522633201301267417</v>
          </cell>
        </row>
        <row r="18491">
          <cell r="H18491" t="str">
            <v>522633201802067421</v>
          </cell>
        </row>
        <row r="18492">
          <cell r="H18492" t="str">
            <v>522633199704087437</v>
          </cell>
        </row>
        <row r="18493">
          <cell r="H18493" t="str">
            <v>522633197205156216</v>
          </cell>
        </row>
        <row r="18494">
          <cell r="H18494" t="str">
            <v>52263319921006741X</v>
          </cell>
        </row>
        <row r="18495">
          <cell r="H18495" t="str">
            <v>52263319740727742X</v>
          </cell>
        </row>
        <row r="18496">
          <cell r="H18496" t="str">
            <v>52263319951110742X</v>
          </cell>
        </row>
        <row r="18497">
          <cell r="H18497" t="str">
            <v>522633201811147415</v>
          </cell>
        </row>
        <row r="18498">
          <cell r="H18498" t="str">
            <v>522633202008077408</v>
          </cell>
        </row>
        <row r="18499">
          <cell r="H18499" t="str">
            <v>522633196910036223</v>
          </cell>
        </row>
        <row r="18500">
          <cell r="H18500" t="str">
            <v>522633199702067416</v>
          </cell>
        </row>
        <row r="18501">
          <cell r="H18501" t="str">
            <v>522633196212036218</v>
          </cell>
        </row>
        <row r="18502">
          <cell r="H18502" t="str">
            <v>52263319970506742X</v>
          </cell>
        </row>
        <row r="18503">
          <cell r="H18503" t="str">
            <v>522633201709247401</v>
          </cell>
        </row>
        <row r="18504">
          <cell r="H18504" t="str">
            <v>522633202003157409</v>
          </cell>
        </row>
        <row r="18505">
          <cell r="H18505" t="str">
            <v>522633202205120110</v>
          </cell>
        </row>
        <row r="18506">
          <cell r="H18506" t="str">
            <v>522633202310180051</v>
          </cell>
        </row>
        <row r="18507">
          <cell r="H18507" t="str">
            <v>522633200709020026</v>
          </cell>
        </row>
        <row r="18508">
          <cell r="H18508" t="str">
            <v>522633198707207428</v>
          </cell>
        </row>
        <row r="18509">
          <cell r="H18509" t="str">
            <v>522633197910207437</v>
          </cell>
        </row>
        <row r="18510">
          <cell r="H18510" t="str">
            <v>522633201307247417</v>
          </cell>
        </row>
        <row r="18511">
          <cell r="H18511" t="str">
            <v>522633196709016212</v>
          </cell>
        </row>
        <row r="18512">
          <cell r="H18512" t="str">
            <v>522633196602077445</v>
          </cell>
        </row>
        <row r="18513">
          <cell r="H18513" t="str">
            <v>522633200004047413</v>
          </cell>
        </row>
        <row r="18514">
          <cell r="H18514" t="str">
            <v>522633200712300037</v>
          </cell>
        </row>
        <row r="18515">
          <cell r="H18515" t="str">
            <v>522633198008107428</v>
          </cell>
        </row>
        <row r="18516">
          <cell r="H18516" t="str">
            <v>522633200806240039</v>
          </cell>
        </row>
        <row r="18517">
          <cell r="H18517" t="str">
            <v>522633198104137416</v>
          </cell>
        </row>
        <row r="18518">
          <cell r="H18518" t="str">
            <v>522633201801047437</v>
          </cell>
        </row>
        <row r="18519">
          <cell r="H18519" t="str">
            <v>522633201907207419</v>
          </cell>
        </row>
        <row r="18520">
          <cell r="H18520" t="str">
            <v>522633198411147411</v>
          </cell>
        </row>
        <row r="18521">
          <cell r="H18521" t="str">
            <v>522633195008056225</v>
          </cell>
        </row>
        <row r="18522">
          <cell r="H18522" t="str">
            <v>522633194904136253</v>
          </cell>
        </row>
        <row r="18523">
          <cell r="H18523" t="str">
            <v>522633198011267430</v>
          </cell>
        </row>
        <row r="18524">
          <cell r="H18524" t="str">
            <v>522633201606167417</v>
          </cell>
        </row>
        <row r="18525">
          <cell r="H18525" t="str">
            <v>522633199405106407</v>
          </cell>
        </row>
        <row r="18526">
          <cell r="H18526" t="str">
            <v>522633201803137401</v>
          </cell>
        </row>
        <row r="18527">
          <cell r="H18527" t="str">
            <v>522633200009287424</v>
          </cell>
        </row>
        <row r="18528">
          <cell r="H18528" t="str">
            <v>522633199510077433</v>
          </cell>
        </row>
        <row r="18529">
          <cell r="H18529" t="str">
            <v>522633197108046218</v>
          </cell>
        </row>
        <row r="18530">
          <cell r="H18530" t="str">
            <v>522633200002149846</v>
          </cell>
        </row>
        <row r="18531">
          <cell r="H18531" t="str">
            <v>522633199708167418</v>
          </cell>
        </row>
        <row r="18532">
          <cell r="H18532" t="str">
            <v>52263319711125742X</v>
          </cell>
        </row>
        <row r="18533">
          <cell r="H18533" t="str">
            <v>522633201803167416</v>
          </cell>
        </row>
        <row r="18534">
          <cell r="H18534" t="str">
            <v>522633202004257401</v>
          </cell>
        </row>
        <row r="18535">
          <cell r="H18535" t="str">
            <v>522633202206070215</v>
          </cell>
        </row>
        <row r="18536">
          <cell r="H18536" t="str">
            <v>522633201201167419</v>
          </cell>
        </row>
        <row r="18537">
          <cell r="H18537" t="str">
            <v>522633200502267419</v>
          </cell>
        </row>
        <row r="18538">
          <cell r="H18538" t="str">
            <v>522633198005307424</v>
          </cell>
        </row>
        <row r="18539">
          <cell r="H18539" t="str">
            <v>522633197312017414</v>
          </cell>
        </row>
        <row r="18540">
          <cell r="H18540" t="str">
            <v>522633193905186223</v>
          </cell>
        </row>
        <row r="18541">
          <cell r="H18541" t="str">
            <v>522633196210057437</v>
          </cell>
        </row>
        <row r="18542">
          <cell r="H18542" t="str">
            <v>522633199201187452</v>
          </cell>
        </row>
        <row r="18543">
          <cell r="H18543" t="str">
            <v>522633196405087425</v>
          </cell>
        </row>
        <row r="18544">
          <cell r="H18544" t="str">
            <v>522633198802207418</v>
          </cell>
        </row>
        <row r="18545">
          <cell r="H18545" t="str">
            <v>522633199512207502</v>
          </cell>
        </row>
        <row r="18546">
          <cell r="H18546" t="str">
            <v>522633198702167420</v>
          </cell>
        </row>
        <row r="18547">
          <cell r="H18547" t="str">
            <v>522633200705240013</v>
          </cell>
        </row>
        <row r="18548">
          <cell r="H18548" t="str">
            <v>522633201708077404</v>
          </cell>
        </row>
        <row r="18549">
          <cell r="H18549" t="str">
            <v>522633197404167428</v>
          </cell>
        </row>
        <row r="18550">
          <cell r="H18550" t="str">
            <v>522633200107027415</v>
          </cell>
        </row>
        <row r="18551">
          <cell r="H18551" t="str">
            <v>522633197304187413</v>
          </cell>
        </row>
        <row r="18552">
          <cell r="H18552" t="str">
            <v>522633197306126112</v>
          </cell>
        </row>
        <row r="18553">
          <cell r="H18553" t="str">
            <v>522633200003217417</v>
          </cell>
        </row>
        <row r="18554">
          <cell r="H18554" t="str">
            <v>522633197603127488</v>
          </cell>
        </row>
        <row r="18555">
          <cell r="H18555" t="str">
            <v>522633202311120210</v>
          </cell>
        </row>
        <row r="18556">
          <cell r="H18556" t="str">
            <v>522633198410107434</v>
          </cell>
        </row>
        <row r="18557">
          <cell r="H18557" t="str">
            <v>522633195405127429</v>
          </cell>
        </row>
        <row r="18558">
          <cell r="H18558" t="str">
            <v>522633201101010027</v>
          </cell>
        </row>
        <row r="18559">
          <cell r="H18559" t="str">
            <v>522633195204036117</v>
          </cell>
        </row>
        <row r="18560">
          <cell r="H18560" t="str">
            <v>522633198605076447</v>
          </cell>
        </row>
        <row r="18561">
          <cell r="H18561" t="str">
            <v>522633201501307436</v>
          </cell>
        </row>
        <row r="18562">
          <cell r="H18562" t="str">
            <v>522633195703216112</v>
          </cell>
        </row>
        <row r="18563">
          <cell r="H18563" t="str">
            <v>522633198304207415</v>
          </cell>
        </row>
        <row r="18564">
          <cell r="H18564" t="str">
            <v>522633195704206127</v>
          </cell>
        </row>
        <row r="18565">
          <cell r="H18565" t="str">
            <v>522633198507047415</v>
          </cell>
        </row>
        <row r="18566">
          <cell r="H18566" t="str">
            <v>522633199511127420</v>
          </cell>
        </row>
        <row r="18567">
          <cell r="H18567" t="str">
            <v>522633201404037411</v>
          </cell>
        </row>
        <row r="18568">
          <cell r="H18568" t="str">
            <v>522633201601107407</v>
          </cell>
        </row>
        <row r="18569">
          <cell r="H18569" t="str">
            <v>522633201710087409</v>
          </cell>
        </row>
        <row r="18570">
          <cell r="H18570" t="str">
            <v>522633201203167404</v>
          </cell>
        </row>
        <row r="18571">
          <cell r="H18571" t="str">
            <v>522633200707100022</v>
          </cell>
        </row>
        <row r="18572">
          <cell r="H18572" t="str">
            <v>522633197704210029</v>
          </cell>
        </row>
        <row r="18573">
          <cell r="H18573" t="str">
            <v>522633200212207418</v>
          </cell>
        </row>
        <row r="18574">
          <cell r="H18574" t="str">
            <v>522633197604027438</v>
          </cell>
        </row>
        <row r="18575">
          <cell r="H18575" t="str">
            <v>522633201307037401</v>
          </cell>
        </row>
        <row r="18576">
          <cell r="H18576" t="str">
            <v>522633195004086128</v>
          </cell>
        </row>
        <row r="18577">
          <cell r="H18577" t="str">
            <v>522633194806106114</v>
          </cell>
        </row>
        <row r="18578">
          <cell r="H18578" t="str">
            <v>522633200701100021</v>
          </cell>
        </row>
        <row r="18579">
          <cell r="H18579" t="str">
            <v>522633198204127434</v>
          </cell>
        </row>
        <row r="18580">
          <cell r="H18580" t="str">
            <v>522633198203187427</v>
          </cell>
        </row>
        <row r="18581">
          <cell r="H18581" t="str">
            <v>52263320120505741X</v>
          </cell>
        </row>
        <row r="18582">
          <cell r="H18582" t="str">
            <v>522633201903137425</v>
          </cell>
        </row>
        <row r="18583">
          <cell r="H18583" t="str">
            <v>522633199512159811</v>
          </cell>
        </row>
        <row r="18584">
          <cell r="H18584" t="str">
            <v>522633196309096110</v>
          </cell>
        </row>
        <row r="18585">
          <cell r="H18585" t="str">
            <v>52263319590708422X</v>
          </cell>
        </row>
        <row r="18586">
          <cell r="H18586" t="str">
            <v>522633199402087423</v>
          </cell>
        </row>
        <row r="18587">
          <cell r="H18587" t="str">
            <v>52263319870316749X</v>
          </cell>
        </row>
        <row r="18588">
          <cell r="H18588" t="str">
            <v>522633196304186117</v>
          </cell>
        </row>
        <row r="18589">
          <cell r="H18589" t="str">
            <v>522633196410136164</v>
          </cell>
        </row>
        <row r="18590">
          <cell r="H18590" t="str">
            <v>522633201801237433</v>
          </cell>
        </row>
        <row r="18591">
          <cell r="H18591" t="str">
            <v>522633201210087429</v>
          </cell>
        </row>
        <row r="18592">
          <cell r="H18592" t="str">
            <v>522633202112060032</v>
          </cell>
        </row>
        <row r="18593">
          <cell r="H18593" t="str">
            <v>522633201009060072</v>
          </cell>
        </row>
        <row r="18594">
          <cell r="H18594" t="str">
            <v>522633198006137412</v>
          </cell>
        </row>
        <row r="18595">
          <cell r="H18595" t="str">
            <v>522633200803110036</v>
          </cell>
        </row>
        <row r="18596">
          <cell r="H18596" t="str">
            <v>52263319770811742X</v>
          </cell>
        </row>
        <row r="18597">
          <cell r="H18597" t="str">
            <v>522633197003106114</v>
          </cell>
        </row>
        <row r="18598">
          <cell r="H18598" t="str">
            <v>522633195802197420</v>
          </cell>
        </row>
        <row r="18599">
          <cell r="H18599" t="str">
            <v>522633199804107458</v>
          </cell>
        </row>
        <row r="18600">
          <cell r="H18600" t="str">
            <v>522633199304127479</v>
          </cell>
        </row>
        <row r="18601">
          <cell r="H18601" t="str">
            <v>522633198110127441</v>
          </cell>
        </row>
        <row r="18602">
          <cell r="H18602" t="str">
            <v>522633198006047433</v>
          </cell>
        </row>
        <row r="18603">
          <cell r="H18603" t="str">
            <v>52263320140713740X</v>
          </cell>
        </row>
        <row r="18604">
          <cell r="H18604" t="str">
            <v>522633201604187414</v>
          </cell>
        </row>
        <row r="18605">
          <cell r="H18605" t="str">
            <v>522633200908150122</v>
          </cell>
        </row>
        <row r="18606">
          <cell r="H18606" t="str">
            <v>522633194410026142</v>
          </cell>
        </row>
        <row r="18607">
          <cell r="H18607" t="str">
            <v>522633201809187418</v>
          </cell>
        </row>
        <row r="18608">
          <cell r="H18608" t="str">
            <v>522633199504067431</v>
          </cell>
        </row>
        <row r="18609">
          <cell r="H18609" t="str">
            <v>522633197105127442</v>
          </cell>
        </row>
        <row r="18610">
          <cell r="H18610" t="str">
            <v>522633200007137414</v>
          </cell>
        </row>
        <row r="18611">
          <cell r="H18611" t="str">
            <v>522633197304126151</v>
          </cell>
        </row>
        <row r="18612">
          <cell r="H18612" t="str">
            <v>522633200101257420</v>
          </cell>
        </row>
        <row r="18613">
          <cell r="H18613" t="str">
            <v>52263320171201748X</v>
          </cell>
        </row>
        <row r="18614">
          <cell r="H18614" t="str">
            <v>52263320201217741X</v>
          </cell>
        </row>
        <row r="18615">
          <cell r="H18615" t="str">
            <v>522633200105237427</v>
          </cell>
        </row>
        <row r="18616">
          <cell r="H18616" t="str">
            <v>522633202204090159</v>
          </cell>
        </row>
        <row r="18617">
          <cell r="H18617" t="str">
            <v>522633202210200131</v>
          </cell>
        </row>
        <row r="18618">
          <cell r="H18618" t="str">
            <v>522633197403127440</v>
          </cell>
        </row>
        <row r="18619">
          <cell r="H18619" t="str">
            <v>522633197206056153</v>
          </cell>
        </row>
        <row r="18620">
          <cell r="H18620" t="str">
            <v>522633199902147437</v>
          </cell>
        </row>
        <row r="18621">
          <cell r="H18621" t="str">
            <v>522633199805206423</v>
          </cell>
        </row>
        <row r="18622">
          <cell r="H18622" t="str">
            <v>522633201805197408</v>
          </cell>
        </row>
        <row r="18623">
          <cell r="H18623" t="str">
            <v>522633201710137402</v>
          </cell>
        </row>
        <row r="18624">
          <cell r="H18624" t="str">
            <v>522633202006187400</v>
          </cell>
        </row>
        <row r="18625">
          <cell r="H18625" t="str">
            <v>522633197610167429</v>
          </cell>
        </row>
        <row r="18626">
          <cell r="H18626" t="str">
            <v>522633197306186115</v>
          </cell>
        </row>
        <row r="18627">
          <cell r="H18627" t="str">
            <v>522633201306017433</v>
          </cell>
        </row>
        <row r="18628">
          <cell r="H18628" t="str">
            <v>522633197309127452</v>
          </cell>
        </row>
        <row r="18629">
          <cell r="H18629" t="str">
            <v>522633197803077446</v>
          </cell>
        </row>
        <row r="18630">
          <cell r="H18630" t="str">
            <v>522633200307217416</v>
          </cell>
        </row>
        <row r="18631">
          <cell r="H18631" t="str">
            <v>522633199904067422</v>
          </cell>
        </row>
        <row r="18632">
          <cell r="H18632" t="str">
            <v>522633195202086129</v>
          </cell>
        </row>
        <row r="18633">
          <cell r="H18633" t="str">
            <v>522633201010190114</v>
          </cell>
        </row>
        <row r="18634">
          <cell r="H18634" t="str">
            <v>52263320111226740X</v>
          </cell>
        </row>
        <row r="18635">
          <cell r="H18635" t="str">
            <v>522633198605017420</v>
          </cell>
        </row>
        <row r="18636">
          <cell r="H18636" t="str">
            <v>522633197811027414</v>
          </cell>
        </row>
        <row r="18637">
          <cell r="H18637" t="str">
            <v>522633195004266110</v>
          </cell>
        </row>
        <row r="18638">
          <cell r="H18638" t="str">
            <v>522633194209056120</v>
          </cell>
        </row>
        <row r="18639">
          <cell r="H18639" t="str">
            <v>522633197104127424</v>
          </cell>
        </row>
        <row r="18640">
          <cell r="H18640" t="str">
            <v>522633200105287432</v>
          </cell>
        </row>
        <row r="18641">
          <cell r="H18641" t="str">
            <v>522633197009036110</v>
          </cell>
        </row>
        <row r="18642">
          <cell r="H18642" t="str">
            <v>522633198204096463</v>
          </cell>
        </row>
        <row r="18643">
          <cell r="H18643" t="str">
            <v>52263319720205613X</v>
          </cell>
        </row>
        <row r="18644">
          <cell r="H18644" t="str">
            <v>522633194103166145</v>
          </cell>
        </row>
        <row r="18645">
          <cell r="H18645" t="str">
            <v>522633201210167437</v>
          </cell>
        </row>
        <row r="18646">
          <cell r="H18646" t="str">
            <v>522633202212270125</v>
          </cell>
        </row>
        <row r="18647">
          <cell r="H18647" t="str">
            <v>522633200706040021</v>
          </cell>
        </row>
        <row r="18648">
          <cell r="H18648" t="str">
            <v>522633197407217427</v>
          </cell>
        </row>
        <row r="18649">
          <cell r="H18649" t="str">
            <v>522633197005086110</v>
          </cell>
        </row>
        <row r="18650">
          <cell r="H18650" t="str">
            <v>522633201212207404</v>
          </cell>
        </row>
        <row r="18651">
          <cell r="H18651" t="str">
            <v>522633198004107447</v>
          </cell>
        </row>
        <row r="18652">
          <cell r="H18652" t="str">
            <v>522633198003147455</v>
          </cell>
        </row>
        <row r="18653">
          <cell r="H18653" t="str">
            <v>522633200901100237</v>
          </cell>
        </row>
        <row r="18654">
          <cell r="H18654" t="str">
            <v>522633201102120156</v>
          </cell>
        </row>
        <row r="18655">
          <cell r="H18655" t="str">
            <v>522633200603180048</v>
          </cell>
        </row>
        <row r="18656">
          <cell r="H18656" t="str">
            <v>522633193706126121</v>
          </cell>
        </row>
        <row r="18657">
          <cell r="H18657" t="str">
            <v>522633197002147416</v>
          </cell>
        </row>
        <row r="18658">
          <cell r="H18658" t="str">
            <v>522633199402167431</v>
          </cell>
        </row>
        <row r="18659">
          <cell r="H18659" t="str">
            <v>522633197204147465</v>
          </cell>
        </row>
        <row r="18660">
          <cell r="H18660" t="str">
            <v>522633200806150033</v>
          </cell>
        </row>
        <row r="18661">
          <cell r="H18661" t="str">
            <v>522633199701127421</v>
          </cell>
        </row>
        <row r="18662">
          <cell r="H18662" t="str">
            <v>522633201809217410</v>
          </cell>
        </row>
        <row r="18663">
          <cell r="H18663" t="str">
            <v>522633202007217413</v>
          </cell>
        </row>
        <row r="18664">
          <cell r="H18664" t="str">
            <v>522633194204136121</v>
          </cell>
        </row>
        <row r="18665">
          <cell r="H18665" t="str">
            <v>522633199912107412</v>
          </cell>
        </row>
        <row r="18666">
          <cell r="H18666" t="str">
            <v>522633197504087441</v>
          </cell>
        </row>
        <row r="18667">
          <cell r="H18667" t="str">
            <v>522633197208116113</v>
          </cell>
        </row>
        <row r="18668">
          <cell r="H18668" t="str">
            <v>522633194009207422</v>
          </cell>
        </row>
        <row r="18669">
          <cell r="H18669" t="str">
            <v>522633195507157418</v>
          </cell>
        </row>
        <row r="18670">
          <cell r="H18670" t="str">
            <v>522633198203157439</v>
          </cell>
        </row>
        <row r="18671">
          <cell r="H18671" t="str">
            <v>522633198404087422</v>
          </cell>
        </row>
        <row r="18672">
          <cell r="H18672" t="str">
            <v>522633200702267448</v>
          </cell>
        </row>
        <row r="18673">
          <cell r="H18673" t="str">
            <v>52263320130301742X</v>
          </cell>
        </row>
        <row r="18674">
          <cell r="H18674" t="str">
            <v>522633201511197437</v>
          </cell>
        </row>
        <row r="18675">
          <cell r="H18675" t="str">
            <v>522633196802107418</v>
          </cell>
        </row>
        <row r="18676">
          <cell r="H18676" t="str">
            <v>52263319680314742X</v>
          </cell>
        </row>
        <row r="18677">
          <cell r="H18677" t="str">
            <v>522633199711097422</v>
          </cell>
        </row>
        <row r="18678">
          <cell r="H18678" t="str">
            <v>522633199208179818</v>
          </cell>
        </row>
        <row r="18679">
          <cell r="H18679" t="str">
            <v>522633201702217410</v>
          </cell>
        </row>
        <row r="18680">
          <cell r="H18680" t="str">
            <v>522633201809037428</v>
          </cell>
        </row>
        <row r="18681">
          <cell r="H18681" t="str">
            <v>522633202011137416</v>
          </cell>
        </row>
        <row r="18682">
          <cell r="H18682" t="str">
            <v>52263319830618742X</v>
          </cell>
        </row>
        <row r="18683">
          <cell r="H18683" t="str">
            <v>522633201108310057</v>
          </cell>
        </row>
        <row r="18684">
          <cell r="H18684" t="str">
            <v>522633200503037420</v>
          </cell>
        </row>
        <row r="18685">
          <cell r="H18685" t="str">
            <v>522633198907267417</v>
          </cell>
        </row>
        <row r="18686">
          <cell r="H18686" t="str">
            <v>522633200208077411</v>
          </cell>
        </row>
        <row r="18687">
          <cell r="H18687" t="str">
            <v>52263319760808742X</v>
          </cell>
        </row>
        <row r="18688">
          <cell r="H18688" t="str">
            <v>52263319750702741X</v>
          </cell>
        </row>
        <row r="18689">
          <cell r="H18689" t="str">
            <v>52263319630421742X</v>
          </cell>
        </row>
        <row r="18690">
          <cell r="H18690" t="str">
            <v>52263319640722741X</v>
          </cell>
        </row>
        <row r="18691">
          <cell r="H18691" t="str">
            <v>522633198703057418</v>
          </cell>
        </row>
        <row r="18692">
          <cell r="H18692" t="str">
            <v>522633199302047416</v>
          </cell>
        </row>
        <row r="18693">
          <cell r="H18693" t="str">
            <v>522633195705127420</v>
          </cell>
        </row>
        <row r="18694">
          <cell r="H18694" t="str">
            <v>522633195703167410</v>
          </cell>
        </row>
        <row r="18695">
          <cell r="H18695" t="str">
            <v>522633197410087424</v>
          </cell>
        </row>
        <row r="18696">
          <cell r="H18696" t="str">
            <v>522633197311237415</v>
          </cell>
        </row>
        <row r="18697">
          <cell r="H18697" t="str">
            <v>522633200008209344</v>
          </cell>
        </row>
        <row r="18698">
          <cell r="H18698" t="str">
            <v>522633200203127416</v>
          </cell>
        </row>
        <row r="18699">
          <cell r="H18699" t="str">
            <v>522633202106040131</v>
          </cell>
        </row>
        <row r="18700">
          <cell r="H18700" t="str">
            <v>522633201101160068</v>
          </cell>
        </row>
        <row r="18701">
          <cell r="H18701" t="str">
            <v>522633197901037421</v>
          </cell>
        </row>
        <row r="18702">
          <cell r="H18702" t="str">
            <v>522633200201217418</v>
          </cell>
        </row>
        <row r="18703">
          <cell r="H18703" t="str">
            <v>52263319770105741X</v>
          </cell>
        </row>
        <row r="18704">
          <cell r="H18704" t="str">
            <v>522633197404237422</v>
          </cell>
        </row>
        <row r="18705">
          <cell r="H18705" t="str">
            <v>522633199901127418</v>
          </cell>
        </row>
        <row r="18706">
          <cell r="H18706" t="str">
            <v>522633197610287412</v>
          </cell>
        </row>
        <row r="18707">
          <cell r="H18707" t="str">
            <v>522633196402267420</v>
          </cell>
        </row>
        <row r="18708">
          <cell r="H18708" t="str">
            <v>522633196701037414</v>
          </cell>
        </row>
        <row r="18709">
          <cell r="H18709" t="str">
            <v>522633200808190012</v>
          </cell>
        </row>
        <row r="18710">
          <cell r="H18710" t="str">
            <v>522633195301117410</v>
          </cell>
        </row>
        <row r="18711">
          <cell r="H18711" t="str">
            <v>522633197806087412</v>
          </cell>
        </row>
        <row r="18712">
          <cell r="H18712" t="str">
            <v>522633197908027429</v>
          </cell>
        </row>
        <row r="18713">
          <cell r="H18713" t="str">
            <v>522633198006047417</v>
          </cell>
        </row>
        <row r="18714">
          <cell r="H18714" t="str">
            <v>522633199507207436</v>
          </cell>
        </row>
        <row r="18715">
          <cell r="H18715" t="str">
            <v>522633199311199817</v>
          </cell>
        </row>
        <row r="18716">
          <cell r="H18716" t="str">
            <v>522633196908087419</v>
          </cell>
        </row>
        <row r="18717">
          <cell r="H18717" t="str">
            <v>52263319540418742X</v>
          </cell>
        </row>
        <row r="18718">
          <cell r="H18718" t="str">
            <v>522633198508217412</v>
          </cell>
        </row>
        <row r="18719">
          <cell r="H18719" t="str">
            <v>522633195609017416</v>
          </cell>
        </row>
        <row r="18720">
          <cell r="H18720" t="str">
            <v>52263320101105005X</v>
          </cell>
        </row>
        <row r="18721">
          <cell r="H18721" t="str">
            <v>522633201512107405</v>
          </cell>
        </row>
        <row r="18722">
          <cell r="H18722" t="str">
            <v>522633199003189369</v>
          </cell>
        </row>
        <row r="18723">
          <cell r="H18723" t="str">
            <v>52263320170920740X</v>
          </cell>
        </row>
        <row r="18724">
          <cell r="H18724" t="str">
            <v>522633200003147439</v>
          </cell>
        </row>
        <row r="18725">
          <cell r="H18725" t="str">
            <v>522633197809077420</v>
          </cell>
        </row>
        <row r="18726">
          <cell r="H18726" t="str">
            <v>522633199703137412</v>
          </cell>
        </row>
        <row r="18727">
          <cell r="H18727" t="str">
            <v>522633201301167416</v>
          </cell>
        </row>
        <row r="18728">
          <cell r="H18728" t="str">
            <v>52263319830108742X</v>
          </cell>
        </row>
        <row r="18729">
          <cell r="H18729" t="str">
            <v>522633200712260063</v>
          </cell>
        </row>
        <row r="18730">
          <cell r="H18730" t="str">
            <v>522633197402127414</v>
          </cell>
        </row>
        <row r="18731">
          <cell r="H18731" t="str">
            <v>522633194703087416</v>
          </cell>
        </row>
        <row r="18732">
          <cell r="H18732" t="str">
            <v>522633199409077412</v>
          </cell>
        </row>
        <row r="18733">
          <cell r="H18733" t="str">
            <v>522633196811207410</v>
          </cell>
        </row>
        <row r="18734">
          <cell r="H18734" t="str">
            <v>522633198810037455</v>
          </cell>
        </row>
        <row r="18735">
          <cell r="H18735" t="str">
            <v>522633197110187423</v>
          </cell>
        </row>
        <row r="18736">
          <cell r="H18736" t="str">
            <v>52263319510702742X</v>
          </cell>
        </row>
        <row r="18737">
          <cell r="H18737" t="str">
            <v>522632199508295566</v>
          </cell>
        </row>
        <row r="18738">
          <cell r="H18738" t="str">
            <v>522633201412247419</v>
          </cell>
        </row>
        <row r="18739">
          <cell r="H18739" t="str">
            <v>522633200107227425</v>
          </cell>
        </row>
        <row r="18740">
          <cell r="H18740" t="str">
            <v>522633201907077407</v>
          </cell>
        </row>
        <row r="18741">
          <cell r="H18741" t="str">
            <v>522633202112040103</v>
          </cell>
        </row>
        <row r="18742">
          <cell r="H18742" t="str">
            <v>522633197204256119</v>
          </cell>
        </row>
        <row r="18743">
          <cell r="H18743" t="str">
            <v>522633197504207466</v>
          </cell>
        </row>
        <row r="18744">
          <cell r="H18744" t="str">
            <v>522633199608177416</v>
          </cell>
        </row>
        <row r="18745">
          <cell r="H18745" t="str">
            <v>522633199805147427</v>
          </cell>
        </row>
        <row r="18746">
          <cell r="H18746" t="str">
            <v>522633201703217439</v>
          </cell>
        </row>
        <row r="18747">
          <cell r="H18747" t="str">
            <v>522633201808077401</v>
          </cell>
        </row>
        <row r="18748">
          <cell r="H18748" t="str">
            <v>522633197411146115</v>
          </cell>
        </row>
        <row r="18749">
          <cell r="H18749" t="str">
            <v>522633200308307413</v>
          </cell>
        </row>
        <row r="18750">
          <cell r="H18750" t="str">
            <v>522633197406047446</v>
          </cell>
        </row>
        <row r="18751">
          <cell r="H18751" t="str">
            <v>522633194803166111</v>
          </cell>
        </row>
        <row r="18752">
          <cell r="H18752" t="str">
            <v>522633195104186126</v>
          </cell>
        </row>
        <row r="18753">
          <cell r="H18753" t="str">
            <v>52263319880416743X</v>
          </cell>
        </row>
        <row r="18754">
          <cell r="H18754" t="str">
            <v>522633201608157415</v>
          </cell>
        </row>
        <row r="18755">
          <cell r="H18755" t="str">
            <v>522633201501017412</v>
          </cell>
        </row>
        <row r="18756">
          <cell r="H18756" t="str">
            <v>522631199801049827</v>
          </cell>
        </row>
        <row r="18757">
          <cell r="H18757" t="str">
            <v>522633198704127414</v>
          </cell>
        </row>
        <row r="18758">
          <cell r="H18758" t="str">
            <v>522633195102146120</v>
          </cell>
        </row>
        <row r="18759">
          <cell r="H18759" t="str">
            <v>522633198409057417</v>
          </cell>
        </row>
        <row r="18760">
          <cell r="H18760" t="str">
            <v>522633201011100061</v>
          </cell>
        </row>
        <row r="18761">
          <cell r="H18761" t="str">
            <v>522633196211166125</v>
          </cell>
        </row>
        <row r="18762">
          <cell r="H18762" t="str">
            <v>522633198805267424</v>
          </cell>
        </row>
        <row r="18763">
          <cell r="H18763" t="str">
            <v>522633201201117411</v>
          </cell>
        </row>
        <row r="18764">
          <cell r="H18764" t="str">
            <v>522633196108176114</v>
          </cell>
        </row>
        <row r="18765">
          <cell r="H18765" t="str">
            <v>52263320130320740X</v>
          </cell>
        </row>
        <row r="18766">
          <cell r="H18766" t="str">
            <v>522633198310297410</v>
          </cell>
        </row>
        <row r="18767">
          <cell r="H18767" t="str">
            <v>52263319800507742X</v>
          </cell>
        </row>
        <row r="18768">
          <cell r="H18768" t="str">
            <v>522633200610040158</v>
          </cell>
        </row>
        <row r="18769">
          <cell r="H18769" t="str">
            <v>522633200105207412</v>
          </cell>
        </row>
        <row r="18770">
          <cell r="H18770" t="str">
            <v>522633197005237425</v>
          </cell>
        </row>
        <row r="18771">
          <cell r="H18771" t="str">
            <v>522633197107196118</v>
          </cell>
        </row>
        <row r="18772">
          <cell r="H18772" t="str">
            <v>52263319990511741X</v>
          </cell>
        </row>
        <row r="18773">
          <cell r="H18773" t="str">
            <v>522633196506076119</v>
          </cell>
        </row>
        <row r="18774">
          <cell r="H18774" t="str">
            <v>522633197205107449</v>
          </cell>
        </row>
        <row r="18775">
          <cell r="H18775" t="str">
            <v>522633196006066125</v>
          </cell>
        </row>
        <row r="18776">
          <cell r="H18776" t="str">
            <v>522633199210037413</v>
          </cell>
        </row>
        <row r="18777">
          <cell r="H18777" t="str">
            <v>522633195908236117</v>
          </cell>
        </row>
        <row r="18778">
          <cell r="H18778" t="str">
            <v>522633196512176116</v>
          </cell>
        </row>
        <row r="18779">
          <cell r="H18779" t="str">
            <v>522633196607186122</v>
          </cell>
        </row>
        <row r="18780">
          <cell r="H18780" t="str">
            <v>522633199902027419</v>
          </cell>
        </row>
        <row r="18781">
          <cell r="H18781" t="str">
            <v>522633197904207465</v>
          </cell>
        </row>
        <row r="18782">
          <cell r="H18782" t="str">
            <v>522633199704107418</v>
          </cell>
        </row>
        <row r="18783">
          <cell r="H18783" t="str">
            <v>522633197604086112</v>
          </cell>
        </row>
        <row r="18784">
          <cell r="H18784" t="str">
            <v>522633197509207422</v>
          </cell>
        </row>
        <row r="18785">
          <cell r="H18785" t="str">
            <v>522633202012087449</v>
          </cell>
        </row>
        <row r="18786">
          <cell r="H18786" t="str">
            <v>522633197909189366</v>
          </cell>
        </row>
        <row r="18787">
          <cell r="H18787" t="str">
            <v>522633200512177417</v>
          </cell>
        </row>
        <row r="18788">
          <cell r="H18788" t="str">
            <v>522633197407096119</v>
          </cell>
        </row>
        <row r="18789">
          <cell r="H18789" t="str">
            <v>522633201608027434</v>
          </cell>
        </row>
        <row r="18790">
          <cell r="H18790" t="str">
            <v>522633198707147410</v>
          </cell>
        </row>
        <row r="18791">
          <cell r="H18791" t="str">
            <v>522633198111166442</v>
          </cell>
        </row>
        <row r="18792">
          <cell r="H18792" t="str">
            <v>522633199308277423</v>
          </cell>
        </row>
        <row r="18793">
          <cell r="H18793" t="str">
            <v>522633196109246129</v>
          </cell>
        </row>
        <row r="18794">
          <cell r="H18794" t="str">
            <v>522633201409037402</v>
          </cell>
        </row>
        <row r="18795">
          <cell r="H18795" t="str">
            <v>522633198209177414</v>
          </cell>
        </row>
        <row r="18796">
          <cell r="H18796" t="str">
            <v>522633201102130039</v>
          </cell>
        </row>
        <row r="18797">
          <cell r="H18797" t="str">
            <v>522633201508027453</v>
          </cell>
        </row>
        <row r="18798">
          <cell r="H18798" t="str">
            <v>522633197206136137</v>
          </cell>
        </row>
        <row r="18799">
          <cell r="H18799" t="str">
            <v>522633198007017420</v>
          </cell>
        </row>
        <row r="18800">
          <cell r="H18800" t="str">
            <v>522633200705120038</v>
          </cell>
        </row>
        <row r="18801">
          <cell r="H18801" t="str">
            <v>522633201405157423</v>
          </cell>
        </row>
        <row r="18802">
          <cell r="H18802" t="str">
            <v>522633201511207404</v>
          </cell>
        </row>
        <row r="18803">
          <cell r="H18803" t="str">
            <v>522633201803157453</v>
          </cell>
        </row>
        <row r="18804">
          <cell r="H18804" t="str">
            <v>52263319650414742X</v>
          </cell>
        </row>
        <row r="18805">
          <cell r="H18805" t="str">
            <v>522633198509127419</v>
          </cell>
        </row>
        <row r="18806">
          <cell r="H18806" t="str">
            <v>522633195607136112</v>
          </cell>
        </row>
        <row r="18807">
          <cell r="H18807" t="str">
            <v>522633198602227422</v>
          </cell>
        </row>
        <row r="18808">
          <cell r="H18808" t="str">
            <v>522633198003187414</v>
          </cell>
        </row>
        <row r="18809">
          <cell r="H18809" t="str">
            <v>522633200708050020</v>
          </cell>
        </row>
        <row r="18810">
          <cell r="H18810" t="str">
            <v>522633201202147428</v>
          </cell>
        </row>
        <row r="18811">
          <cell r="H18811" t="str">
            <v>522633201911077418</v>
          </cell>
        </row>
        <row r="18812">
          <cell r="H18812" t="str">
            <v>522633197008028821</v>
          </cell>
        </row>
        <row r="18813">
          <cell r="H18813" t="str">
            <v>522633199810077419</v>
          </cell>
        </row>
        <row r="18814">
          <cell r="H18814" t="str">
            <v>522633196903267410</v>
          </cell>
        </row>
        <row r="18815">
          <cell r="H18815" t="str">
            <v>522633199409037410</v>
          </cell>
        </row>
        <row r="18816">
          <cell r="H18816" t="str">
            <v>522633199205067458</v>
          </cell>
        </row>
        <row r="18817">
          <cell r="H18817" t="str">
            <v>522633196204146142</v>
          </cell>
        </row>
        <row r="18818">
          <cell r="H18818" t="str">
            <v>522633196011126110</v>
          </cell>
        </row>
        <row r="18819">
          <cell r="H18819" t="str">
            <v>522633200203017428</v>
          </cell>
        </row>
        <row r="18820">
          <cell r="H18820" t="str">
            <v>52263320200322742X</v>
          </cell>
        </row>
        <row r="18821">
          <cell r="H18821" t="str">
            <v>522633199210077415</v>
          </cell>
        </row>
        <row r="18822">
          <cell r="H18822" t="str">
            <v>522633197202136113</v>
          </cell>
        </row>
        <row r="18823">
          <cell r="H18823" t="str">
            <v>52263319740513744X</v>
          </cell>
        </row>
        <row r="18824">
          <cell r="H18824" t="str">
            <v>522633199810179028</v>
          </cell>
        </row>
        <row r="18825">
          <cell r="H18825" t="str">
            <v>522633201906057412</v>
          </cell>
        </row>
        <row r="18826">
          <cell r="H18826" t="str">
            <v>522633202212300152</v>
          </cell>
        </row>
        <row r="18827">
          <cell r="H18827" t="str">
            <v>522633199707147466</v>
          </cell>
        </row>
        <row r="18828">
          <cell r="H18828" t="str">
            <v>522633200102107432</v>
          </cell>
        </row>
        <row r="18829">
          <cell r="H18829" t="str">
            <v>522633197409107432</v>
          </cell>
        </row>
        <row r="18830">
          <cell r="H18830" t="str">
            <v>522633197704067445</v>
          </cell>
        </row>
        <row r="18831">
          <cell r="H18831" t="str">
            <v>522633201611107419</v>
          </cell>
        </row>
        <row r="18832">
          <cell r="H18832" t="str">
            <v>522633202008287405</v>
          </cell>
        </row>
        <row r="18833">
          <cell r="H18833" t="str">
            <v>522633202310050169</v>
          </cell>
        </row>
        <row r="18834">
          <cell r="H18834" t="str">
            <v>522633195702036128</v>
          </cell>
        </row>
        <row r="18835">
          <cell r="H18835" t="str">
            <v>522633199310147417</v>
          </cell>
        </row>
        <row r="18836">
          <cell r="H18836" t="str">
            <v>522633199803119342</v>
          </cell>
        </row>
        <row r="18837">
          <cell r="H18837" t="str">
            <v>522633196402186129</v>
          </cell>
        </row>
        <row r="18838">
          <cell r="H18838" t="str">
            <v>522633196110236112</v>
          </cell>
        </row>
        <row r="18839">
          <cell r="H18839" t="str">
            <v>522633199009207417</v>
          </cell>
        </row>
        <row r="18840">
          <cell r="H18840" t="str">
            <v>52263320200310741X</v>
          </cell>
        </row>
        <row r="18841">
          <cell r="H18841" t="str">
            <v>522633202311180088</v>
          </cell>
        </row>
        <row r="18842">
          <cell r="H18842" t="str">
            <v>522633196708096118</v>
          </cell>
        </row>
        <row r="18843">
          <cell r="H18843" t="str">
            <v>52263319920206741X</v>
          </cell>
        </row>
        <row r="18844">
          <cell r="H18844" t="str">
            <v>52263319661002612X</v>
          </cell>
        </row>
        <row r="18845">
          <cell r="H18845" t="str">
            <v>522633199501047427</v>
          </cell>
        </row>
        <row r="18846">
          <cell r="H18846" t="str">
            <v>522633201409097413</v>
          </cell>
        </row>
        <row r="18847">
          <cell r="H18847" t="str">
            <v>52263320171126741X</v>
          </cell>
        </row>
        <row r="18848">
          <cell r="H18848" t="str">
            <v>522633197111216134</v>
          </cell>
        </row>
        <row r="18849">
          <cell r="H18849" t="str">
            <v>522633199407307413</v>
          </cell>
        </row>
        <row r="18850">
          <cell r="H18850" t="str">
            <v>522633201409307417</v>
          </cell>
        </row>
        <row r="18851">
          <cell r="H18851" t="str">
            <v>522633197409087427</v>
          </cell>
        </row>
        <row r="18852">
          <cell r="H18852" t="str">
            <v>522633201706287416</v>
          </cell>
        </row>
        <row r="18853">
          <cell r="H18853" t="str">
            <v>52263319950617744X</v>
          </cell>
        </row>
        <row r="18854">
          <cell r="H18854" t="str">
            <v>522633201901237414</v>
          </cell>
        </row>
        <row r="18855">
          <cell r="H18855" t="str">
            <v>522633202003027401</v>
          </cell>
        </row>
        <row r="18856">
          <cell r="H18856" t="str">
            <v>522633201212077400</v>
          </cell>
        </row>
        <row r="18857">
          <cell r="H18857" t="str">
            <v>522633197803097412</v>
          </cell>
        </row>
        <row r="18858">
          <cell r="H18858" t="str">
            <v>522633201409307433</v>
          </cell>
        </row>
        <row r="18859">
          <cell r="H18859" t="str">
            <v>522633194904146128</v>
          </cell>
        </row>
        <row r="18860">
          <cell r="H18860" t="str">
            <v>522633198009037433</v>
          </cell>
        </row>
        <row r="18861">
          <cell r="H18861" t="str">
            <v>522633198407187429</v>
          </cell>
        </row>
        <row r="18862">
          <cell r="H18862" t="str">
            <v>522633201301197471</v>
          </cell>
        </row>
        <row r="18863">
          <cell r="H18863" t="str">
            <v>522633201408057436</v>
          </cell>
        </row>
        <row r="18864">
          <cell r="H18864" t="str">
            <v>522633201708257421</v>
          </cell>
        </row>
        <row r="18865">
          <cell r="H18865" t="str">
            <v>522633202003127402</v>
          </cell>
        </row>
        <row r="18866">
          <cell r="H18866" t="str">
            <v>522633200604270037</v>
          </cell>
        </row>
        <row r="18867">
          <cell r="H18867" t="str">
            <v>522633196706197425</v>
          </cell>
        </row>
        <row r="18868">
          <cell r="H18868" t="str">
            <v>522633195408216224</v>
          </cell>
        </row>
        <row r="18869">
          <cell r="H18869" t="str">
            <v>522633195605166211</v>
          </cell>
        </row>
        <row r="18870">
          <cell r="H18870" t="str">
            <v>522633199204167422</v>
          </cell>
        </row>
        <row r="18871">
          <cell r="H18871" t="str">
            <v>522633199006127438</v>
          </cell>
        </row>
        <row r="18872">
          <cell r="H18872" t="str">
            <v>522633201312017413</v>
          </cell>
        </row>
        <row r="18873">
          <cell r="H18873" t="str">
            <v>522633201909137418</v>
          </cell>
        </row>
        <row r="18874">
          <cell r="H18874" t="str">
            <v>522633202011307411</v>
          </cell>
        </row>
        <row r="18875">
          <cell r="H18875" t="str">
            <v>522633200607263457</v>
          </cell>
        </row>
        <row r="18876">
          <cell r="H18876" t="str">
            <v>522633200607263430</v>
          </cell>
        </row>
        <row r="18877">
          <cell r="H18877" t="str">
            <v>522633196709036213</v>
          </cell>
        </row>
        <row r="18878">
          <cell r="H18878" t="str">
            <v>522633196903017446</v>
          </cell>
        </row>
        <row r="18879">
          <cell r="H18879" t="str">
            <v>522633196004027464</v>
          </cell>
        </row>
        <row r="18880">
          <cell r="H18880" t="str">
            <v>522633198712037435</v>
          </cell>
        </row>
        <row r="18881">
          <cell r="H18881" t="str">
            <v>522633199106027418</v>
          </cell>
        </row>
        <row r="18882">
          <cell r="H18882" t="str">
            <v>522633199504067423</v>
          </cell>
        </row>
        <row r="18883">
          <cell r="H18883" t="str">
            <v>522633201208037414</v>
          </cell>
        </row>
        <row r="18884">
          <cell r="H18884" t="str">
            <v>522633201705067403</v>
          </cell>
        </row>
        <row r="18885">
          <cell r="H18885" t="str">
            <v>52263320021220644X</v>
          </cell>
        </row>
        <row r="18886">
          <cell r="H18886" t="str">
            <v>522633201805217413</v>
          </cell>
        </row>
        <row r="18887">
          <cell r="H18887" t="str">
            <v>522633202012217418</v>
          </cell>
        </row>
        <row r="18888">
          <cell r="H18888" t="str">
            <v>522633202201020083</v>
          </cell>
        </row>
        <row r="18889">
          <cell r="H18889" t="str">
            <v>522633202311280150</v>
          </cell>
        </row>
        <row r="18890">
          <cell r="H18890" t="str">
            <v>522633199605097437</v>
          </cell>
        </row>
        <row r="18891">
          <cell r="H18891" t="str">
            <v>522633197510067439</v>
          </cell>
        </row>
        <row r="18892">
          <cell r="H18892" t="str">
            <v>522633197711087428</v>
          </cell>
        </row>
        <row r="18893">
          <cell r="H18893" t="str">
            <v>52263320100705009X</v>
          </cell>
        </row>
        <row r="18894">
          <cell r="H18894" t="str">
            <v>522633194403266113</v>
          </cell>
        </row>
        <row r="18895">
          <cell r="H18895" t="str">
            <v>522633198807047433</v>
          </cell>
        </row>
        <row r="18896">
          <cell r="H18896" t="str">
            <v>522633199507107427</v>
          </cell>
        </row>
        <row r="18897">
          <cell r="H18897" t="str">
            <v>522633202103310079</v>
          </cell>
        </row>
        <row r="18898">
          <cell r="H18898" t="str">
            <v>522633193504256120</v>
          </cell>
        </row>
        <row r="18899">
          <cell r="H18899" t="str">
            <v>522633200402207435</v>
          </cell>
        </row>
        <row r="18900">
          <cell r="H18900" t="str">
            <v>522633197303087509</v>
          </cell>
        </row>
        <row r="18901">
          <cell r="H18901" t="str">
            <v>522633199607157413</v>
          </cell>
        </row>
        <row r="18902">
          <cell r="H18902" t="str">
            <v>522633197209166112</v>
          </cell>
        </row>
        <row r="18903">
          <cell r="H18903" t="str">
            <v>522633200305227418</v>
          </cell>
        </row>
        <row r="18904">
          <cell r="H18904" t="str">
            <v>522633197604027489</v>
          </cell>
        </row>
        <row r="18905">
          <cell r="H18905" t="str">
            <v>522633196804056212</v>
          </cell>
        </row>
        <row r="18906">
          <cell r="H18906" t="str">
            <v>522633194807286217</v>
          </cell>
        </row>
        <row r="18907">
          <cell r="H18907" t="str">
            <v>522633201202277409</v>
          </cell>
        </row>
        <row r="18908">
          <cell r="H18908" t="str">
            <v>522633197801097451</v>
          </cell>
        </row>
        <row r="18909">
          <cell r="H18909" t="str">
            <v>522633198707067429</v>
          </cell>
        </row>
        <row r="18910">
          <cell r="H18910" t="str">
            <v>522633201805267410</v>
          </cell>
        </row>
        <row r="18911">
          <cell r="H18911" t="str">
            <v>522633198805257437</v>
          </cell>
        </row>
        <row r="18912">
          <cell r="H18912" t="str">
            <v>522633201101010019</v>
          </cell>
        </row>
        <row r="18913">
          <cell r="H18913" t="str">
            <v>52263319891119904X</v>
          </cell>
        </row>
        <row r="18914">
          <cell r="H18914" t="str">
            <v>522633201806187420</v>
          </cell>
        </row>
        <row r="18915">
          <cell r="H18915" t="str">
            <v>522633200710220017</v>
          </cell>
        </row>
        <row r="18916">
          <cell r="H18916" t="str">
            <v>522633196901017418</v>
          </cell>
        </row>
        <row r="18917">
          <cell r="H18917" t="str">
            <v>522633196912057423</v>
          </cell>
        </row>
        <row r="18918">
          <cell r="H18918" t="str">
            <v>522633193605066115</v>
          </cell>
        </row>
        <row r="18919">
          <cell r="H18919" t="str">
            <v>522633199107237433</v>
          </cell>
        </row>
        <row r="18920">
          <cell r="H18920" t="str">
            <v>522633196405026112</v>
          </cell>
        </row>
        <row r="18921">
          <cell r="H18921" t="str">
            <v>522633196402036147</v>
          </cell>
        </row>
        <row r="18922">
          <cell r="H18922" t="str">
            <v>522636199304051004</v>
          </cell>
        </row>
        <row r="18923">
          <cell r="H18923" t="str">
            <v>522633201304087454</v>
          </cell>
        </row>
        <row r="18924">
          <cell r="H18924" t="str">
            <v>522633201105090108</v>
          </cell>
        </row>
        <row r="18925">
          <cell r="H18925" t="str">
            <v>522633201712107418</v>
          </cell>
        </row>
        <row r="18926">
          <cell r="H18926" t="str">
            <v>522633201010200060</v>
          </cell>
        </row>
        <row r="18927">
          <cell r="H18927" t="str">
            <v>522633201609147411</v>
          </cell>
        </row>
        <row r="18928">
          <cell r="H18928" t="str">
            <v>522633194102156113</v>
          </cell>
        </row>
        <row r="18929">
          <cell r="H18929" t="str">
            <v>522633197505037411</v>
          </cell>
        </row>
        <row r="18930">
          <cell r="H18930" t="str">
            <v>522633197707167441</v>
          </cell>
        </row>
        <row r="18931">
          <cell r="H18931" t="str">
            <v>522633199910187455</v>
          </cell>
        </row>
        <row r="18932">
          <cell r="H18932" t="str">
            <v>522633200012067414</v>
          </cell>
        </row>
        <row r="18933">
          <cell r="H18933" t="str">
            <v>522633202202170139</v>
          </cell>
        </row>
        <row r="18934">
          <cell r="H18934" t="str">
            <v>522632200305110029</v>
          </cell>
        </row>
        <row r="18935">
          <cell r="H18935" t="str">
            <v>522633193110015324</v>
          </cell>
        </row>
        <row r="18936">
          <cell r="H18936" t="str">
            <v>522633200503124428</v>
          </cell>
        </row>
        <row r="18937">
          <cell r="H18937" t="str">
            <v>522633196705015327</v>
          </cell>
        </row>
        <row r="18938">
          <cell r="H18938" t="str">
            <v>522633195904145314</v>
          </cell>
        </row>
        <row r="18939">
          <cell r="H18939" t="str">
            <v>522633197108065312</v>
          </cell>
        </row>
        <row r="18940">
          <cell r="H18940" t="str">
            <v>522633197810104449</v>
          </cell>
        </row>
        <row r="18941">
          <cell r="H18941" t="str">
            <v>522633199902014415</v>
          </cell>
        </row>
        <row r="18942">
          <cell r="H18942" t="str">
            <v>522633200407204428</v>
          </cell>
        </row>
        <row r="18943">
          <cell r="H18943" t="str">
            <v>522633196806075417</v>
          </cell>
        </row>
        <row r="18944">
          <cell r="H18944" t="str">
            <v>522633197007184427</v>
          </cell>
        </row>
        <row r="18945">
          <cell r="H18945" t="str">
            <v>52263319980627441X</v>
          </cell>
        </row>
        <row r="18946">
          <cell r="H18946" t="str">
            <v>522633199903104420</v>
          </cell>
        </row>
        <row r="18947">
          <cell r="H18947" t="str">
            <v>522633201905184436</v>
          </cell>
        </row>
        <row r="18948">
          <cell r="H18948" t="str">
            <v>522633202305090115</v>
          </cell>
        </row>
        <row r="18949">
          <cell r="H18949" t="str">
            <v>522633197806194410</v>
          </cell>
        </row>
        <row r="18950">
          <cell r="H18950" t="str">
            <v>522633200512194428</v>
          </cell>
        </row>
        <row r="18951">
          <cell r="H18951" t="str">
            <v>522633197809144427</v>
          </cell>
        </row>
        <row r="18952">
          <cell r="H18952" t="str">
            <v>522633196007025421</v>
          </cell>
        </row>
        <row r="18953">
          <cell r="H18953" t="str">
            <v>522633200706060110</v>
          </cell>
        </row>
        <row r="18954">
          <cell r="H18954" t="str">
            <v>522633195101014417</v>
          </cell>
        </row>
        <row r="18955">
          <cell r="H18955" t="str">
            <v>522633196106054420</v>
          </cell>
        </row>
        <row r="18956">
          <cell r="H18956" t="str">
            <v>522633196009105417</v>
          </cell>
        </row>
        <row r="18957">
          <cell r="H18957" t="str">
            <v>522633199107144413</v>
          </cell>
        </row>
        <row r="18958">
          <cell r="H18958" t="str">
            <v>522633201004110069</v>
          </cell>
        </row>
        <row r="18959">
          <cell r="H18959" t="str">
            <v>522633198710054426</v>
          </cell>
        </row>
        <row r="18960">
          <cell r="H18960" t="str">
            <v>522633198505204413</v>
          </cell>
        </row>
        <row r="18961">
          <cell r="H18961" t="str">
            <v>522633200908244428</v>
          </cell>
        </row>
        <row r="18962">
          <cell r="H18962" t="str">
            <v>522633198804104420</v>
          </cell>
        </row>
        <row r="18963">
          <cell r="H18963" t="str">
            <v>522633196303025426</v>
          </cell>
        </row>
        <row r="18964">
          <cell r="H18964" t="str">
            <v>522633196211125411</v>
          </cell>
        </row>
        <row r="18965">
          <cell r="H18965" t="str">
            <v>52263319870321441X</v>
          </cell>
        </row>
        <row r="18966">
          <cell r="H18966" t="str">
            <v>522633201311044401</v>
          </cell>
        </row>
        <row r="18967">
          <cell r="H18967" t="str">
            <v>522633201506134407</v>
          </cell>
        </row>
        <row r="18968">
          <cell r="H18968" t="str">
            <v>522633201709114414</v>
          </cell>
        </row>
        <row r="18969">
          <cell r="H18969" t="str">
            <v>522633197311205413</v>
          </cell>
        </row>
        <row r="18970">
          <cell r="H18970" t="str">
            <v>522633200701200161</v>
          </cell>
        </row>
        <row r="18971">
          <cell r="H18971" t="str">
            <v>522633198106204440</v>
          </cell>
        </row>
        <row r="18972">
          <cell r="H18972" t="str">
            <v>522633200209104426</v>
          </cell>
        </row>
        <row r="18973">
          <cell r="H18973" t="str">
            <v>522633201012140153</v>
          </cell>
        </row>
        <row r="18974">
          <cell r="H18974" t="str">
            <v>522633199904104430</v>
          </cell>
        </row>
        <row r="18975">
          <cell r="H18975" t="str">
            <v>522633197005045415</v>
          </cell>
        </row>
        <row r="18976">
          <cell r="H18976" t="str">
            <v>52263319381227542X</v>
          </cell>
        </row>
        <row r="18977">
          <cell r="H18977" t="str">
            <v>452229195704187144</v>
          </cell>
        </row>
        <row r="18978">
          <cell r="H18978" t="str">
            <v>522633197804204419</v>
          </cell>
        </row>
        <row r="18979">
          <cell r="H18979" t="str">
            <v>522633194407035427</v>
          </cell>
        </row>
        <row r="18980">
          <cell r="H18980" t="str">
            <v>450225197409227125</v>
          </cell>
        </row>
        <row r="18981">
          <cell r="H18981" t="str">
            <v>522633201507204411</v>
          </cell>
        </row>
        <row r="18982">
          <cell r="H18982" t="str">
            <v>522633201708234422</v>
          </cell>
        </row>
        <row r="18983">
          <cell r="H18983" t="str">
            <v>522633201905104416</v>
          </cell>
        </row>
        <row r="18984">
          <cell r="H18984" t="str">
            <v>522633200609070050</v>
          </cell>
        </row>
        <row r="18985">
          <cell r="H18985" t="str">
            <v>52263319721009542X</v>
          </cell>
        </row>
        <row r="18986">
          <cell r="H18986" t="str">
            <v>522633197101045415</v>
          </cell>
        </row>
        <row r="18987">
          <cell r="H18987" t="str">
            <v>522633197611194429</v>
          </cell>
        </row>
        <row r="18988">
          <cell r="H18988" t="str">
            <v>522633197705074436</v>
          </cell>
        </row>
        <row r="18989">
          <cell r="H18989" t="str">
            <v>522633201012300081</v>
          </cell>
        </row>
        <row r="18990">
          <cell r="H18990" t="str">
            <v>522633195508105417</v>
          </cell>
        </row>
        <row r="18991">
          <cell r="H18991" t="str">
            <v>522633195005115445</v>
          </cell>
        </row>
        <row r="18992">
          <cell r="H18992" t="str">
            <v>522633200902250042</v>
          </cell>
        </row>
        <row r="18993">
          <cell r="H18993" t="str">
            <v>522633198207064416</v>
          </cell>
        </row>
        <row r="18994">
          <cell r="H18994" t="str">
            <v>522633198810124428</v>
          </cell>
        </row>
        <row r="18995">
          <cell r="H18995" t="str">
            <v>522633200403224413</v>
          </cell>
        </row>
        <row r="18996">
          <cell r="H18996" t="str">
            <v>522633201504134403</v>
          </cell>
        </row>
        <row r="18997">
          <cell r="H18997" t="str">
            <v>522633201906094416</v>
          </cell>
        </row>
        <row r="18998">
          <cell r="H18998" t="str">
            <v>522633196809115410</v>
          </cell>
        </row>
        <row r="18999">
          <cell r="H18999" t="str">
            <v>522633197102194420</v>
          </cell>
        </row>
        <row r="19000">
          <cell r="H19000" t="str">
            <v>522633194005165413</v>
          </cell>
        </row>
        <row r="19001">
          <cell r="H19001" t="str">
            <v>522633193708045421</v>
          </cell>
        </row>
        <row r="19002">
          <cell r="H19002" t="str">
            <v>522633199308284412</v>
          </cell>
        </row>
        <row r="19003">
          <cell r="H19003" t="str">
            <v>522633198212084411</v>
          </cell>
        </row>
        <row r="19004">
          <cell r="H19004" t="str">
            <v>522633194006075428</v>
          </cell>
        </row>
        <row r="19005">
          <cell r="H19005" t="str">
            <v>522633197202035435</v>
          </cell>
        </row>
        <row r="19006">
          <cell r="H19006" t="str">
            <v>52263319691117541X</v>
          </cell>
        </row>
        <row r="19007">
          <cell r="H19007" t="str">
            <v>522633193201115427</v>
          </cell>
        </row>
        <row r="19008">
          <cell r="H19008" t="str">
            <v>522633197305165435</v>
          </cell>
        </row>
        <row r="19009">
          <cell r="H19009" t="str">
            <v>522633200205064412</v>
          </cell>
        </row>
        <row r="19010">
          <cell r="H19010" t="str">
            <v>522633197303104444</v>
          </cell>
        </row>
        <row r="19011">
          <cell r="H19011" t="str">
            <v>522633198507044425</v>
          </cell>
        </row>
        <row r="19012">
          <cell r="H19012" t="str">
            <v>522633198303144416</v>
          </cell>
        </row>
        <row r="19013">
          <cell r="H19013" t="str">
            <v>522633195508035412</v>
          </cell>
        </row>
        <row r="19014">
          <cell r="H19014" t="str">
            <v>52263320071017003X</v>
          </cell>
        </row>
        <row r="19015">
          <cell r="H19015" t="str">
            <v>52263320150409443X</v>
          </cell>
        </row>
        <row r="19016">
          <cell r="H19016" t="str">
            <v>52263319681218541X</v>
          </cell>
        </row>
        <row r="19017">
          <cell r="H19017" t="str">
            <v>522633199007174439</v>
          </cell>
        </row>
        <row r="19018">
          <cell r="H19018" t="str">
            <v>45222919950910644X</v>
          </cell>
        </row>
        <row r="19019">
          <cell r="H19019" t="str">
            <v>522633201904074403</v>
          </cell>
        </row>
        <row r="19020">
          <cell r="H19020" t="str">
            <v>522633202006074414</v>
          </cell>
        </row>
        <row r="19021">
          <cell r="H19021" t="str">
            <v>522633202111220014</v>
          </cell>
        </row>
        <row r="19022">
          <cell r="H19022" t="str">
            <v>522633193702285424</v>
          </cell>
        </row>
        <row r="19023">
          <cell r="H19023" t="str">
            <v>522633196912135428</v>
          </cell>
        </row>
        <row r="19024">
          <cell r="H19024" t="str">
            <v>522633196811175412</v>
          </cell>
        </row>
        <row r="19025">
          <cell r="H19025" t="str">
            <v>522633199206014411</v>
          </cell>
        </row>
        <row r="19026">
          <cell r="H19026" t="str">
            <v>522633196309035422</v>
          </cell>
        </row>
        <row r="19027">
          <cell r="H19027" t="str">
            <v>522633196002195413</v>
          </cell>
        </row>
        <row r="19028">
          <cell r="H19028" t="str">
            <v>522633199810074445</v>
          </cell>
        </row>
        <row r="19029">
          <cell r="H19029" t="str">
            <v>522633200812060069</v>
          </cell>
        </row>
        <row r="19030">
          <cell r="H19030" t="str">
            <v>52263319980205441X</v>
          </cell>
        </row>
        <row r="19031">
          <cell r="H19031" t="str">
            <v>522633197608084421</v>
          </cell>
        </row>
        <row r="19032">
          <cell r="H19032" t="str">
            <v>522633197603114417</v>
          </cell>
        </row>
        <row r="19033">
          <cell r="H19033" t="str">
            <v>522633201706074437</v>
          </cell>
        </row>
        <row r="19034">
          <cell r="H19034" t="str">
            <v>522633197007135414</v>
          </cell>
        </row>
        <row r="19035">
          <cell r="H19035" t="str">
            <v>522633196204175429</v>
          </cell>
        </row>
        <row r="19036">
          <cell r="H19036" t="str">
            <v>522633199307094414</v>
          </cell>
        </row>
        <row r="19037">
          <cell r="H19037" t="str">
            <v>522633197711054423</v>
          </cell>
        </row>
        <row r="19038">
          <cell r="H19038" t="str">
            <v>522633197409074431</v>
          </cell>
        </row>
        <row r="19039">
          <cell r="H19039" t="str">
            <v>522633199410024414</v>
          </cell>
        </row>
        <row r="19040">
          <cell r="H19040" t="str">
            <v>522633199901249829</v>
          </cell>
        </row>
        <row r="19041">
          <cell r="H19041" t="str">
            <v>522633196810205317</v>
          </cell>
        </row>
        <row r="19042">
          <cell r="H19042" t="str">
            <v>522633196811234427</v>
          </cell>
        </row>
        <row r="19043">
          <cell r="H19043" t="str">
            <v>522633197305104421</v>
          </cell>
        </row>
        <row r="19044">
          <cell r="H19044" t="str">
            <v>522633197211095413</v>
          </cell>
        </row>
        <row r="19045">
          <cell r="H19045" t="str">
            <v>522633200405014444</v>
          </cell>
        </row>
        <row r="19046">
          <cell r="H19046" t="str">
            <v>522633197910064421</v>
          </cell>
        </row>
        <row r="19047">
          <cell r="H19047" t="str">
            <v>522633197511074411</v>
          </cell>
        </row>
        <row r="19048">
          <cell r="H19048" t="str">
            <v>522633197502084415</v>
          </cell>
        </row>
        <row r="19049">
          <cell r="H19049" t="str">
            <v>522633200509174418</v>
          </cell>
        </row>
        <row r="19050">
          <cell r="H19050" t="str">
            <v>522633201310314414</v>
          </cell>
        </row>
        <row r="19051">
          <cell r="H19051" t="str">
            <v>522633194101075418</v>
          </cell>
        </row>
        <row r="19052">
          <cell r="H19052" t="str">
            <v>522633194401145422</v>
          </cell>
        </row>
        <row r="19053">
          <cell r="H19053" t="str">
            <v>452724197909263141</v>
          </cell>
        </row>
        <row r="19054">
          <cell r="H19054" t="str">
            <v>522633196601125425</v>
          </cell>
        </row>
        <row r="19055">
          <cell r="H19055" t="str">
            <v>522633195703185416</v>
          </cell>
        </row>
        <row r="19056">
          <cell r="H19056" t="str">
            <v>522633200006154415</v>
          </cell>
        </row>
        <row r="19057">
          <cell r="H19057" t="str">
            <v>522633196810055427</v>
          </cell>
        </row>
        <row r="19058">
          <cell r="H19058" t="str">
            <v>522633196408095412</v>
          </cell>
        </row>
        <row r="19059">
          <cell r="H19059" t="str">
            <v>522633200811234426</v>
          </cell>
        </row>
        <row r="19060">
          <cell r="H19060" t="str">
            <v>522633195411204419</v>
          </cell>
        </row>
        <row r="19061">
          <cell r="H19061" t="str">
            <v>522633198410124410</v>
          </cell>
        </row>
        <row r="19062">
          <cell r="H19062" t="str">
            <v>522633195710134422</v>
          </cell>
        </row>
        <row r="19063">
          <cell r="H19063" t="str">
            <v>522633199706084424</v>
          </cell>
        </row>
        <row r="19064">
          <cell r="H19064" t="str">
            <v>522633200610254439</v>
          </cell>
        </row>
        <row r="19065">
          <cell r="H19065" t="str">
            <v>522633196703135413</v>
          </cell>
        </row>
        <row r="19066">
          <cell r="H19066" t="str">
            <v>522633197104075425</v>
          </cell>
        </row>
        <row r="19067">
          <cell r="H19067" t="str">
            <v>522633193709125423</v>
          </cell>
        </row>
        <row r="19068">
          <cell r="H19068" t="str">
            <v>522633197404054423</v>
          </cell>
        </row>
        <row r="19069">
          <cell r="H19069" t="str">
            <v>522633199810114419</v>
          </cell>
        </row>
        <row r="19070">
          <cell r="H19070" t="str">
            <v>522633200610262033</v>
          </cell>
        </row>
        <row r="19071">
          <cell r="H19071" t="str">
            <v>52263319681111541X</v>
          </cell>
        </row>
        <row r="19072">
          <cell r="H19072" t="str">
            <v>522633197209175422</v>
          </cell>
        </row>
        <row r="19073">
          <cell r="H19073" t="str">
            <v>522633201204184409</v>
          </cell>
        </row>
        <row r="19074">
          <cell r="H19074" t="str">
            <v>522633198104274410</v>
          </cell>
        </row>
        <row r="19075">
          <cell r="H19075" t="str">
            <v>522633198609015449</v>
          </cell>
        </row>
        <row r="19076">
          <cell r="H19076" t="str">
            <v>522633198502104417</v>
          </cell>
        </row>
        <row r="19077">
          <cell r="H19077" t="str">
            <v>522633198309174413</v>
          </cell>
        </row>
        <row r="19078">
          <cell r="H19078" t="str">
            <v>522633195902225417</v>
          </cell>
        </row>
        <row r="19079">
          <cell r="H19079" t="str">
            <v>522633201403044409</v>
          </cell>
        </row>
        <row r="19080">
          <cell r="H19080" t="str">
            <v>522633198103084447</v>
          </cell>
        </row>
        <row r="19081">
          <cell r="H19081" t="str">
            <v>522633201103040078</v>
          </cell>
        </row>
        <row r="19082">
          <cell r="H19082" t="str">
            <v>522633198908220012</v>
          </cell>
        </row>
        <row r="19083">
          <cell r="H19083" t="str">
            <v>522633196807155451</v>
          </cell>
        </row>
        <row r="19084">
          <cell r="H19084" t="str">
            <v>522633196012205427</v>
          </cell>
        </row>
        <row r="19085">
          <cell r="H19085" t="str">
            <v>522633199709254417</v>
          </cell>
        </row>
        <row r="19086">
          <cell r="H19086" t="str">
            <v>522633201709304402</v>
          </cell>
        </row>
        <row r="19087">
          <cell r="H19087" t="str">
            <v>522633199802044422</v>
          </cell>
        </row>
        <row r="19088">
          <cell r="H19088" t="str">
            <v>522633199710104424</v>
          </cell>
        </row>
        <row r="19089">
          <cell r="H19089" t="str">
            <v>522633201910204411</v>
          </cell>
        </row>
        <row r="19090">
          <cell r="H19090" t="str">
            <v>522633202002274400</v>
          </cell>
        </row>
        <row r="19091">
          <cell r="H19091" t="str">
            <v>52263320220103002X</v>
          </cell>
        </row>
        <row r="19092">
          <cell r="H19092" t="str">
            <v>522633193709065424</v>
          </cell>
        </row>
        <row r="19093">
          <cell r="H19093" t="str">
            <v>522633200809200075</v>
          </cell>
        </row>
        <row r="19094">
          <cell r="H19094" t="str">
            <v>522633197412124428</v>
          </cell>
        </row>
        <row r="19095">
          <cell r="H19095" t="str">
            <v>522633197208095439</v>
          </cell>
        </row>
        <row r="19096">
          <cell r="H19096" t="str">
            <v>522633197011035416</v>
          </cell>
        </row>
        <row r="19097">
          <cell r="H19097" t="str">
            <v>522633197811074421</v>
          </cell>
        </row>
        <row r="19098">
          <cell r="H19098" t="str">
            <v>522633199806104437</v>
          </cell>
        </row>
        <row r="19099">
          <cell r="H19099" t="str">
            <v>52263320091214004X</v>
          </cell>
        </row>
        <row r="19100">
          <cell r="H19100" t="str">
            <v>52263319481005541X</v>
          </cell>
        </row>
        <row r="19101">
          <cell r="H19101" t="str">
            <v>522633200104304413</v>
          </cell>
        </row>
        <row r="19102">
          <cell r="H19102" t="str">
            <v>52263319460216542X</v>
          </cell>
        </row>
        <row r="19103">
          <cell r="H19103" t="str">
            <v>522633197110205417</v>
          </cell>
        </row>
        <row r="19104">
          <cell r="H19104" t="str">
            <v>522633194201125427</v>
          </cell>
        </row>
        <row r="19105">
          <cell r="H19105" t="str">
            <v>522633199801164430</v>
          </cell>
        </row>
        <row r="19106">
          <cell r="H19106" t="str">
            <v>522633197507164414</v>
          </cell>
        </row>
        <row r="19107">
          <cell r="H19107" t="str">
            <v>522633197609034426</v>
          </cell>
        </row>
        <row r="19108">
          <cell r="H19108" t="str">
            <v>522633199810083421</v>
          </cell>
        </row>
        <row r="19109">
          <cell r="H19109" t="str">
            <v>522633202108180066</v>
          </cell>
        </row>
        <row r="19110">
          <cell r="H19110" t="str">
            <v>522633195403055417</v>
          </cell>
        </row>
        <row r="19111">
          <cell r="H19111" t="str">
            <v>522633196805025426</v>
          </cell>
        </row>
        <row r="19112">
          <cell r="H19112" t="str">
            <v>522633200707098065</v>
          </cell>
        </row>
        <row r="19113">
          <cell r="H19113" t="str">
            <v>522633198107174431</v>
          </cell>
        </row>
        <row r="19114">
          <cell r="H19114" t="str">
            <v>522633195408175426</v>
          </cell>
        </row>
        <row r="19115">
          <cell r="H19115" t="str">
            <v>522633201207014421</v>
          </cell>
        </row>
        <row r="19116">
          <cell r="H19116" t="str">
            <v>522633200911150027</v>
          </cell>
        </row>
        <row r="19117">
          <cell r="H19117" t="str">
            <v>522633194302104422</v>
          </cell>
        </row>
        <row r="19118">
          <cell r="H19118" t="str">
            <v>522633194611124419</v>
          </cell>
        </row>
        <row r="19119">
          <cell r="H19119" t="str">
            <v>522633200603250026</v>
          </cell>
        </row>
        <row r="19120">
          <cell r="H19120" t="str">
            <v>522633199912074411</v>
          </cell>
        </row>
        <row r="19121">
          <cell r="H19121" t="str">
            <v>522633196510245413</v>
          </cell>
        </row>
        <row r="19122">
          <cell r="H19122" t="str">
            <v>522633197810164425</v>
          </cell>
        </row>
        <row r="19123">
          <cell r="H19123" t="str">
            <v>52263319981005441X</v>
          </cell>
        </row>
        <row r="19124">
          <cell r="H19124" t="str">
            <v>522633196806025428</v>
          </cell>
        </row>
        <row r="19125">
          <cell r="H19125" t="str">
            <v>522633196609065412</v>
          </cell>
        </row>
        <row r="19126">
          <cell r="H19126" t="str">
            <v>522633194011125426</v>
          </cell>
        </row>
        <row r="19127">
          <cell r="H19127" t="str">
            <v>522633197911024413</v>
          </cell>
        </row>
        <row r="19128">
          <cell r="H19128" t="str">
            <v>522633198202064425</v>
          </cell>
        </row>
        <row r="19129">
          <cell r="H19129" t="str">
            <v>522633197910204439</v>
          </cell>
        </row>
        <row r="19130">
          <cell r="H19130" t="str">
            <v>522633200910180048</v>
          </cell>
        </row>
        <row r="19131">
          <cell r="H19131" t="str">
            <v>522633200407264412</v>
          </cell>
        </row>
        <row r="19132">
          <cell r="H19132" t="str">
            <v>522633194908155427</v>
          </cell>
        </row>
        <row r="19133">
          <cell r="H19133" t="str">
            <v>522633197103035421</v>
          </cell>
        </row>
        <row r="19134">
          <cell r="H19134" t="str">
            <v>522633199101064412</v>
          </cell>
        </row>
        <row r="19135">
          <cell r="H19135" t="str">
            <v>522633197202035419</v>
          </cell>
        </row>
        <row r="19136">
          <cell r="H19136" t="str">
            <v>522633199311064410</v>
          </cell>
        </row>
        <row r="19137">
          <cell r="H19137" t="str">
            <v>522633199006044464</v>
          </cell>
        </row>
        <row r="19138">
          <cell r="H19138" t="str">
            <v>522633194801205439</v>
          </cell>
        </row>
        <row r="19139">
          <cell r="H19139" t="str">
            <v>522633194803155420</v>
          </cell>
        </row>
        <row r="19140">
          <cell r="H19140" t="str">
            <v>522633198208064434</v>
          </cell>
        </row>
        <row r="19141">
          <cell r="H19141" t="str">
            <v>522633198805264418</v>
          </cell>
        </row>
        <row r="19142">
          <cell r="H19142" t="str">
            <v>522633194307175414</v>
          </cell>
        </row>
        <row r="19143">
          <cell r="H19143" t="str">
            <v>522633197402105434</v>
          </cell>
        </row>
        <row r="19144">
          <cell r="H19144" t="str">
            <v>522633201604124413</v>
          </cell>
        </row>
        <row r="19145">
          <cell r="H19145" t="str">
            <v>52263319791210444X</v>
          </cell>
        </row>
        <row r="19146">
          <cell r="H19146" t="str">
            <v>522633200811200226</v>
          </cell>
        </row>
        <row r="19147">
          <cell r="H19147" t="str">
            <v>522633201107050134</v>
          </cell>
        </row>
        <row r="19148">
          <cell r="H19148" t="str">
            <v>522633200710147104</v>
          </cell>
        </row>
        <row r="19149">
          <cell r="H19149" t="str">
            <v>522633199710164427</v>
          </cell>
        </row>
        <row r="19150">
          <cell r="H19150" t="str">
            <v>522633197709024428</v>
          </cell>
        </row>
        <row r="19151">
          <cell r="H19151" t="str">
            <v>52263320090220015X</v>
          </cell>
        </row>
        <row r="19152">
          <cell r="H19152" t="str">
            <v>522633197606185317</v>
          </cell>
        </row>
        <row r="19153">
          <cell r="H19153" t="str">
            <v>522633197108065320</v>
          </cell>
        </row>
        <row r="19154">
          <cell r="H19154" t="str">
            <v>522633199608264413</v>
          </cell>
        </row>
        <row r="19155">
          <cell r="H19155" t="str">
            <v>522633197203035314</v>
          </cell>
        </row>
        <row r="19156">
          <cell r="H19156" t="str">
            <v>522633200101054412</v>
          </cell>
        </row>
        <row r="19157">
          <cell r="H19157" t="str">
            <v>522633199504304425</v>
          </cell>
        </row>
        <row r="19158">
          <cell r="H19158" t="str">
            <v>522633196807105315</v>
          </cell>
        </row>
        <row r="19159">
          <cell r="H19159" t="str">
            <v>522633196604065325</v>
          </cell>
        </row>
        <row r="19160">
          <cell r="H19160" t="str">
            <v>522633197010265316</v>
          </cell>
        </row>
        <row r="19161">
          <cell r="H19161" t="str">
            <v>522633197503025329</v>
          </cell>
        </row>
        <row r="19162">
          <cell r="H19162" t="str">
            <v>522633200007164412</v>
          </cell>
        </row>
        <row r="19163">
          <cell r="H19163" t="str">
            <v>522633194111135314</v>
          </cell>
        </row>
        <row r="19164">
          <cell r="H19164" t="str">
            <v>522633199405204410</v>
          </cell>
        </row>
        <row r="19165">
          <cell r="H19165" t="str">
            <v>522633197009055311</v>
          </cell>
        </row>
        <row r="19166">
          <cell r="H19166" t="str">
            <v>522633201305234401</v>
          </cell>
        </row>
        <row r="19167">
          <cell r="H19167" t="str">
            <v>522633199201093026</v>
          </cell>
        </row>
        <row r="19168">
          <cell r="H19168" t="str">
            <v>522633197203295327</v>
          </cell>
        </row>
        <row r="19169">
          <cell r="H19169" t="str">
            <v>522633199310204434</v>
          </cell>
        </row>
        <row r="19170">
          <cell r="H19170" t="str">
            <v>52263319660620531X</v>
          </cell>
        </row>
        <row r="19171">
          <cell r="H19171" t="str">
            <v>522633196808215321</v>
          </cell>
        </row>
        <row r="19172">
          <cell r="H19172" t="str">
            <v>522633198605055312</v>
          </cell>
        </row>
        <row r="19173">
          <cell r="H19173" t="str">
            <v>522633202211280057</v>
          </cell>
        </row>
        <row r="19174">
          <cell r="H19174" t="str">
            <v>522633202211280049</v>
          </cell>
        </row>
        <row r="19175">
          <cell r="H19175" t="str">
            <v>522633199105214449</v>
          </cell>
        </row>
        <row r="19176">
          <cell r="H19176" t="str">
            <v>522633193909205313</v>
          </cell>
        </row>
        <row r="19177">
          <cell r="H19177" t="str">
            <v>522633193904215328</v>
          </cell>
        </row>
        <row r="19178">
          <cell r="H19178" t="str">
            <v>522633199910104410</v>
          </cell>
        </row>
        <row r="19179">
          <cell r="H19179" t="str">
            <v>522633197310105322</v>
          </cell>
        </row>
        <row r="19180">
          <cell r="H19180" t="str">
            <v>522633196908075311</v>
          </cell>
        </row>
        <row r="19181">
          <cell r="H19181" t="str">
            <v>522633200911274417</v>
          </cell>
        </row>
        <row r="19182">
          <cell r="H19182" t="str">
            <v>522633197505105314</v>
          </cell>
        </row>
        <row r="19183">
          <cell r="H19183" t="str">
            <v>522633198003264424</v>
          </cell>
        </row>
        <row r="19184">
          <cell r="H19184" t="str">
            <v>522633199906144444</v>
          </cell>
        </row>
        <row r="19185">
          <cell r="H19185" t="str">
            <v>522633196310075317</v>
          </cell>
        </row>
        <row r="19186">
          <cell r="H19186" t="str">
            <v>52263319661117532X</v>
          </cell>
        </row>
        <row r="19187">
          <cell r="H19187" t="str">
            <v>522633199104124417</v>
          </cell>
        </row>
        <row r="19188">
          <cell r="H19188" t="str">
            <v>522633199305204448</v>
          </cell>
        </row>
        <row r="19189">
          <cell r="H19189" t="str">
            <v>52263319580616532X</v>
          </cell>
        </row>
        <row r="19190">
          <cell r="H19190" t="str">
            <v>522633199009114413</v>
          </cell>
        </row>
        <row r="19191">
          <cell r="H19191" t="str">
            <v>522633195204245314</v>
          </cell>
        </row>
        <row r="19192">
          <cell r="H19192" t="str">
            <v>522633201508094402</v>
          </cell>
        </row>
        <row r="19193">
          <cell r="H19193" t="str">
            <v>522633199112074413</v>
          </cell>
        </row>
        <row r="19194">
          <cell r="H19194" t="str">
            <v>522633199710214412</v>
          </cell>
        </row>
        <row r="19195">
          <cell r="H19195" t="str">
            <v>522633196806075310</v>
          </cell>
        </row>
        <row r="19196">
          <cell r="H19196" t="str">
            <v>522633199003124442</v>
          </cell>
        </row>
        <row r="19197">
          <cell r="H19197" t="str">
            <v>522633197308015328</v>
          </cell>
        </row>
        <row r="19198">
          <cell r="H19198" t="str">
            <v>522633201805214423</v>
          </cell>
        </row>
        <row r="19199">
          <cell r="H19199" t="str">
            <v>522633202209100045</v>
          </cell>
        </row>
        <row r="19200">
          <cell r="H19200" t="str">
            <v>52263319960806442X</v>
          </cell>
        </row>
        <row r="19201">
          <cell r="H19201" t="str">
            <v>522633196508265319</v>
          </cell>
        </row>
        <row r="19202">
          <cell r="H19202" t="str">
            <v>52263319730517442X</v>
          </cell>
        </row>
        <row r="19203">
          <cell r="H19203" t="str">
            <v>522633199712034474</v>
          </cell>
        </row>
        <row r="19204">
          <cell r="H19204" t="str">
            <v>522633196812155317</v>
          </cell>
        </row>
        <row r="19205">
          <cell r="H19205" t="str">
            <v>522633200009124414</v>
          </cell>
        </row>
        <row r="19206">
          <cell r="H19206" t="str">
            <v>522633197811074448</v>
          </cell>
        </row>
        <row r="19207">
          <cell r="H19207" t="str">
            <v>52263320120321440X</v>
          </cell>
        </row>
        <row r="19208">
          <cell r="H19208" t="str">
            <v>522633200405014428</v>
          </cell>
        </row>
        <row r="19209">
          <cell r="H19209" t="str">
            <v>522633196808114424</v>
          </cell>
        </row>
        <row r="19210">
          <cell r="H19210" t="str">
            <v>522633197004085351</v>
          </cell>
        </row>
        <row r="19211">
          <cell r="H19211" t="str">
            <v>522633194503085328</v>
          </cell>
        </row>
        <row r="19212">
          <cell r="H19212" t="str">
            <v>522633199803284428</v>
          </cell>
        </row>
        <row r="19213">
          <cell r="H19213" t="str">
            <v>522633198802074432</v>
          </cell>
        </row>
        <row r="19214">
          <cell r="H19214" t="str">
            <v>522633196308065312</v>
          </cell>
        </row>
        <row r="19215">
          <cell r="H19215" t="str">
            <v>522633198307164414</v>
          </cell>
        </row>
        <row r="19216">
          <cell r="H19216" t="str">
            <v>522633196312105321</v>
          </cell>
        </row>
        <row r="19217">
          <cell r="H19217" t="str">
            <v>452229198802135122</v>
          </cell>
        </row>
        <row r="19218">
          <cell r="H19218" t="str">
            <v>522633200607090015</v>
          </cell>
        </row>
        <row r="19219">
          <cell r="H19219" t="str">
            <v>522633200812048051</v>
          </cell>
        </row>
        <row r="19220">
          <cell r="H19220" t="str">
            <v>522633197210155314</v>
          </cell>
        </row>
        <row r="19221">
          <cell r="H19221" t="str">
            <v>522633194007075315</v>
          </cell>
        </row>
        <row r="19222">
          <cell r="H19222" t="str">
            <v>522633199604094429</v>
          </cell>
        </row>
        <row r="19223">
          <cell r="H19223" t="str">
            <v>522633196407245319</v>
          </cell>
        </row>
        <row r="19224">
          <cell r="H19224" t="str">
            <v>522633196908105322</v>
          </cell>
        </row>
        <row r="19225">
          <cell r="H19225" t="str">
            <v>522633200207044423</v>
          </cell>
        </row>
        <row r="19226">
          <cell r="H19226" t="str">
            <v>522633199608134416</v>
          </cell>
        </row>
        <row r="19227">
          <cell r="H19227" t="str">
            <v>522633197206144444</v>
          </cell>
        </row>
        <row r="19228">
          <cell r="H19228" t="str">
            <v>522633197210125318</v>
          </cell>
        </row>
        <row r="19229">
          <cell r="H19229" t="str">
            <v>522633199804124434</v>
          </cell>
        </row>
        <row r="19230">
          <cell r="H19230" t="str">
            <v>522633197410244418</v>
          </cell>
        </row>
        <row r="19231">
          <cell r="H19231" t="str">
            <v>522633197507154427</v>
          </cell>
        </row>
        <row r="19232">
          <cell r="H19232" t="str">
            <v>522633199905254414</v>
          </cell>
        </row>
        <row r="19233">
          <cell r="H19233" t="str">
            <v>522633193803035328</v>
          </cell>
        </row>
        <row r="19234">
          <cell r="H19234" t="str">
            <v>522633201011280111</v>
          </cell>
        </row>
        <row r="19235">
          <cell r="H19235" t="str">
            <v>522633200912130140</v>
          </cell>
        </row>
        <row r="19236">
          <cell r="H19236" t="str">
            <v>522633200811294461</v>
          </cell>
        </row>
        <row r="19237">
          <cell r="H19237" t="str">
            <v>522633196809215323</v>
          </cell>
        </row>
        <row r="19238">
          <cell r="H19238" t="str">
            <v>522633197004135312</v>
          </cell>
        </row>
        <row r="19239">
          <cell r="H19239" t="str">
            <v>522633199710284410</v>
          </cell>
        </row>
        <row r="19240">
          <cell r="H19240" t="str">
            <v>522633196609285319</v>
          </cell>
        </row>
        <row r="19241">
          <cell r="H19241" t="str">
            <v>522633196802044429</v>
          </cell>
        </row>
        <row r="19242">
          <cell r="H19242" t="str">
            <v>522633197007165314</v>
          </cell>
        </row>
        <row r="19243">
          <cell r="H19243" t="str">
            <v>522633197211134427</v>
          </cell>
        </row>
        <row r="19244">
          <cell r="H19244" t="str">
            <v>522633199709214423</v>
          </cell>
        </row>
        <row r="19245">
          <cell r="H19245" t="str">
            <v>522633200008264415</v>
          </cell>
        </row>
        <row r="19246">
          <cell r="H19246" t="str">
            <v>52263319530914531X</v>
          </cell>
        </row>
        <row r="19247">
          <cell r="H19247" t="str">
            <v>522633198008134418</v>
          </cell>
        </row>
        <row r="19248">
          <cell r="H19248" t="str">
            <v>522633195202115321</v>
          </cell>
        </row>
        <row r="19249">
          <cell r="H19249" t="str">
            <v>522633196509055313</v>
          </cell>
        </row>
        <row r="19250">
          <cell r="H19250" t="str">
            <v>522633196402025325</v>
          </cell>
        </row>
        <row r="19251">
          <cell r="H19251" t="str">
            <v>52263319940203441X</v>
          </cell>
        </row>
        <row r="19252">
          <cell r="H19252" t="str">
            <v>522633199004074416</v>
          </cell>
        </row>
        <row r="19253">
          <cell r="H19253" t="str">
            <v>522633202307170178</v>
          </cell>
        </row>
        <row r="19254">
          <cell r="H19254" t="str">
            <v>522633198405204416</v>
          </cell>
        </row>
        <row r="19255">
          <cell r="H19255" t="str">
            <v>522633194005105314</v>
          </cell>
        </row>
        <row r="19256">
          <cell r="H19256" t="str">
            <v>522633198503216023</v>
          </cell>
        </row>
        <row r="19257">
          <cell r="H19257" t="str">
            <v>522633198804114434</v>
          </cell>
        </row>
        <row r="19258">
          <cell r="H19258" t="str">
            <v>522633196210115334</v>
          </cell>
        </row>
        <row r="19259">
          <cell r="H19259" t="str">
            <v>522633196509165328</v>
          </cell>
        </row>
        <row r="19260">
          <cell r="H19260" t="str">
            <v>522633201408124408</v>
          </cell>
        </row>
        <row r="19261">
          <cell r="H19261" t="str">
            <v>522633199608185424</v>
          </cell>
        </row>
        <row r="19262">
          <cell r="H19262" t="str">
            <v>522633202109060218</v>
          </cell>
        </row>
        <row r="19263">
          <cell r="H19263" t="str">
            <v>522633202302230178</v>
          </cell>
        </row>
        <row r="19264">
          <cell r="H19264" t="str">
            <v>522633196807133519</v>
          </cell>
        </row>
        <row r="19265">
          <cell r="H19265" t="str">
            <v>522633198507308013</v>
          </cell>
        </row>
        <row r="19266">
          <cell r="H19266" t="str">
            <v>522633201602218029</v>
          </cell>
        </row>
        <row r="19267">
          <cell r="H19267" t="str">
            <v>522633198407248025</v>
          </cell>
        </row>
        <row r="19268">
          <cell r="H19268" t="str">
            <v>522633197002163512</v>
          </cell>
        </row>
        <row r="19269">
          <cell r="H19269" t="str">
            <v>522633200205138012</v>
          </cell>
        </row>
        <row r="19270">
          <cell r="H19270" t="str">
            <v>522633200808118029</v>
          </cell>
        </row>
        <row r="19271">
          <cell r="H19271" t="str">
            <v>522633198210258035</v>
          </cell>
        </row>
        <row r="19272">
          <cell r="H19272" t="str">
            <v>522633199405188019</v>
          </cell>
        </row>
        <row r="19273">
          <cell r="H19273" t="str">
            <v>522633196802043514</v>
          </cell>
        </row>
        <row r="19274">
          <cell r="H19274" t="str">
            <v>522633196802183525</v>
          </cell>
        </row>
        <row r="19275">
          <cell r="H19275" t="str">
            <v>522633200507069825</v>
          </cell>
        </row>
        <row r="19276">
          <cell r="H19276" t="str">
            <v>522633199402071421</v>
          </cell>
        </row>
        <row r="19277">
          <cell r="H19277" t="str">
            <v>522633201909038014</v>
          </cell>
        </row>
        <row r="19278">
          <cell r="H19278" t="str">
            <v>522633202208210090</v>
          </cell>
        </row>
        <row r="19279">
          <cell r="H19279" t="str">
            <v>522633199203148019</v>
          </cell>
        </row>
        <row r="19280">
          <cell r="H19280" t="str">
            <v>522633196907133524</v>
          </cell>
        </row>
        <row r="19281">
          <cell r="H19281" t="str">
            <v>52263320011019242X</v>
          </cell>
        </row>
        <row r="19282">
          <cell r="H19282" t="str">
            <v>522633197110123526</v>
          </cell>
        </row>
        <row r="19283">
          <cell r="H19283" t="str">
            <v>522633199904248012</v>
          </cell>
        </row>
        <row r="19284">
          <cell r="H19284" t="str">
            <v>52263319720211351X</v>
          </cell>
        </row>
        <row r="19285">
          <cell r="H19285" t="str">
            <v>522633199312178014</v>
          </cell>
        </row>
        <row r="19286">
          <cell r="H19286" t="str">
            <v>522633201712218011</v>
          </cell>
        </row>
        <row r="19287">
          <cell r="H19287" t="str">
            <v>522633202009118013</v>
          </cell>
        </row>
        <row r="19288">
          <cell r="H19288" t="str">
            <v>522633197810248020</v>
          </cell>
        </row>
        <row r="19289">
          <cell r="H19289" t="str">
            <v>522633195202113510</v>
          </cell>
        </row>
        <row r="19290">
          <cell r="H19290" t="str">
            <v>522633197702108039</v>
          </cell>
        </row>
        <row r="19291">
          <cell r="H19291" t="str">
            <v>522633200108258012</v>
          </cell>
        </row>
        <row r="19292">
          <cell r="H19292" t="str">
            <v>522633199211298017</v>
          </cell>
        </row>
        <row r="19293">
          <cell r="H19293" t="str">
            <v>522633197104023529</v>
          </cell>
        </row>
        <row r="19294">
          <cell r="H19294" t="str">
            <v>522633201406028017</v>
          </cell>
        </row>
        <row r="19295">
          <cell r="H19295" t="str">
            <v>522633197102183510</v>
          </cell>
        </row>
        <row r="19296">
          <cell r="H19296" t="str">
            <v>522633197308083523</v>
          </cell>
        </row>
        <row r="19297">
          <cell r="H19297" t="str">
            <v>522633199704128016</v>
          </cell>
        </row>
        <row r="19298">
          <cell r="H19298" t="str">
            <v>52263320190115802X</v>
          </cell>
        </row>
        <row r="19299">
          <cell r="H19299" t="str">
            <v>522633202110200126</v>
          </cell>
        </row>
        <row r="19300">
          <cell r="H19300" t="str">
            <v>522727199710253321</v>
          </cell>
        </row>
        <row r="19301">
          <cell r="H19301" t="str">
            <v>522633197007143529</v>
          </cell>
        </row>
        <row r="19302">
          <cell r="H19302" t="str">
            <v>522633199802098017</v>
          </cell>
        </row>
        <row r="19303">
          <cell r="H19303" t="str">
            <v>522633199612218014</v>
          </cell>
        </row>
        <row r="19304">
          <cell r="H19304" t="str">
            <v>522633200202248021</v>
          </cell>
        </row>
        <row r="19305">
          <cell r="H19305" t="str">
            <v>52263319750203352X</v>
          </cell>
        </row>
        <row r="19306">
          <cell r="H19306" t="str">
            <v>522633197504303511</v>
          </cell>
        </row>
        <row r="19307">
          <cell r="H19307" t="str">
            <v>522633200107111422</v>
          </cell>
        </row>
        <row r="19308">
          <cell r="H19308" t="str">
            <v>522633196011283511</v>
          </cell>
        </row>
        <row r="19309">
          <cell r="H19309" t="str">
            <v>522633196604133527</v>
          </cell>
        </row>
        <row r="19310">
          <cell r="H19310" t="str">
            <v>522633199108158016</v>
          </cell>
        </row>
        <row r="19311">
          <cell r="H19311" t="str">
            <v>522633198611198029</v>
          </cell>
        </row>
        <row r="19312">
          <cell r="H19312" t="str">
            <v>522633200812028018</v>
          </cell>
        </row>
        <row r="19313">
          <cell r="H19313" t="str">
            <v>522633194304193510</v>
          </cell>
        </row>
        <row r="19314">
          <cell r="H19314" t="str">
            <v>522633197904248013</v>
          </cell>
        </row>
        <row r="19315">
          <cell r="H19315" t="str">
            <v>522633194807123522</v>
          </cell>
        </row>
        <row r="19316">
          <cell r="H19316" t="str">
            <v>522633198309108029</v>
          </cell>
        </row>
        <row r="19317">
          <cell r="H19317" t="str">
            <v>522633200707218020</v>
          </cell>
        </row>
        <row r="19318">
          <cell r="H19318" t="str">
            <v>522633200109088019</v>
          </cell>
        </row>
        <row r="19319">
          <cell r="H19319" t="str">
            <v>522633200712040079</v>
          </cell>
        </row>
        <row r="19320">
          <cell r="H19320" t="str">
            <v>52263319791108802X</v>
          </cell>
        </row>
        <row r="19321">
          <cell r="H19321" t="str">
            <v>522633197702088015</v>
          </cell>
        </row>
        <row r="19322">
          <cell r="H19322" t="str">
            <v>522633196810123514</v>
          </cell>
        </row>
        <row r="19323">
          <cell r="H19323" t="str">
            <v>522633198908218019</v>
          </cell>
        </row>
        <row r="19324">
          <cell r="H19324" t="str">
            <v>522633192806103520</v>
          </cell>
        </row>
        <row r="19325">
          <cell r="H19325" t="str">
            <v>52263319671214352X</v>
          </cell>
        </row>
        <row r="19326">
          <cell r="H19326" t="str">
            <v>522633199506188018</v>
          </cell>
        </row>
        <row r="19327">
          <cell r="H19327" t="str">
            <v>522633200408148018</v>
          </cell>
        </row>
        <row r="19328">
          <cell r="H19328" t="str">
            <v>522633196606133336</v>
          </cell>
        </row>
        <row r="19329">
          <cell r="H19329" t="str">
            <v>522633196709143342</v>
          </cell>
        </row>
        <row r="19330">
          <cell r="H19330" t="str">
            <v>522633194909273329</v>
          </cell>
        </row>
        <row r="19331">
          <cell r="H19331" t="str">
            <v>522633200105090023</v>
          </cell>
        </row>
        <row r="19332">
          <cell r="H19332" t="str">
            <v>522633197911278018</v>
          </cell>
        </row>
        <row r="19333">
          <cell r="H19333" t="str">
            <v>522633197510023321</v>
          </cell>
        </row>
        <row r="19334">
          <cell r="H19334" t="str">
            <v>522633199910098014</v>
          </cell>
        </row>
        <row r="19335">
          <cell r="H19335" t="str">
            <v>522633199605138024</v>
          </cell>
        </row>
        <row r="19336">
          <cell r="H19336" t="str">
            <v>52263320181028803X</v>
          </cell>
        </row>
        <row r="19337">
          <cell r="H19337" t="str">
            <v>522633199804168031</v>
          </cell>
        </row>
        <row r="19338">
          <cell r="H19338" t="str">
            <v>522633197201133316</v>
          </cell>
        </row>
        <row r="19339">
          <cell r="H19339" t="str">
            <v>522633199607248040</v>
          </cell>
        </row>
        <row r="19340">
          <cell r="H19340" t="str">
            <v>522633197307153382</v>
          </cell>
        </row>
        <row r="19341">
          <cell r="H19341" t="str">
            <v>522633195408123319</v>
          </cell>
        </row>
        <row r="19342">
          <cell r="H19342" t="str">
            <v>522633195410183329</v>
          </cell>
        </row>
        <row r="19343">
          <cell r="H19343" t="str">
            <v>522633200306208024</v>
          </cell>
        </row>
        <row r="19344">
          <cell r="H19344" t="str">
            <v>522633202401110104</v>
          </cell>
        </row>
        <row r="19345">
          <cell r="H19345" t="str">
            <v>52263319580410331X</v>
          </cell>
        </row>
        <row r="19346">
          <cell r="H19346" t="str">
            <v>522633200205078013</v>
          </cell>
        </row>
        <row r="19347">
          <cell r="H19347" t="str">
            <v>522633198003198025</v>
          </cell>
        </row>
        <row r="19348">
          <cell r="H19348" t="str">
            <v>522633197901078012</v>
          </cell>
        </row>
        <row r="19349">
          <cell r="H19349" t="str">
            <v>522633196005123327</v>
          </cell>
        </row>
        <row r="19350">
          <cell r="H19350" t="str">
            <v>522633200812140034</v>
          </cell>
        </row>
        <row r="19351">
          <cell r="H19351" t="str">
            <v>522633196609053323</v>
          </cell>
        </row>
        <row r="19352">
          <cell r="H19352" t="str">
            <v>522633195405103312</v>
          </cell>
        </row>
        <row r="19353">
          <cell r="H19353" t="str">
            <v>522633199306148038</v>
          </cell>
        </row>
        <row r="19354">
          <cell r="H19354" t="str">
            <v>522633199506248017</v>
          </cell>
        </row>
        <row r="19355">
          <cell r="H19355" t="str">
            <v>522633196701103311</v>
          </cell>
        </row>
        <row r="19356">
          <cell r="H19356" t="str">
            <v>522633196909243321</v>
          </cell>
        </row>
        <row r="19357">
          <cell r="H19357" t="str">
            <v>522633199707308012</v>
          </cell>
        </row>
        <row r="19358">
          <cell r="H19358" t="str">
            <v>522633201612118021</v>
          </cell>
        </row>
        <row r="19359">
          <cell r="H19359" t="str">
            <v>522633194301063323</v>
          </cell>
        </row>
        <row r="19360">
          <cell r="H19360" t="str">
            <v>522633200001018027</v>
          </cell>
        </row>
        <row r="19361">
          <cell r="H19361" t="str">
            <v>522633199709178020</v>
          </cell>
        </row>
        <row r="19362">
          <cell r="H19362" t="str">
            <v>522633201909128028</v>
          </cell>
        </row>
        <row r="19363">
          <cell r="H19363" t="str">
            <v>522633201912148011</v>
          </cell>
        </row>
        <row r="19364">
          <cell r="H19364" t="str">
            <v>522633197007143342</v>
          </cell>
        </row>
        <row r="19365">
          <cell r="H19365" t="str">
            <v>522633196808053318</v>
          </cell>
        </row>
        <row r="19366">
          <cell r="H19366" t="str">
            <v>522633198204288027</v>
          </cell>
        </row>
        <row r="19367">
          <cell r="H19367" t="str">
            <v>522633198102018018</v>
          </cell>
        </row>
        <row r="19368">
          <cell r="H19368" t="str">
            <v>522633200908290061</v>
          </cell>
        </row>
        <row r="19369">
          <cell r="H19369" t="str">
            <v>522633201309198030</v>
          </cell>
        </row>
        <row r="19370">
          <cell r="H19370" t="str">
            <v>522633196802043530</v>
          </cell>
        </row>
        <row r="19371">
          <cell r="H19371" t="str">
            <v>522633196803183543</v>
          </cell>
        </row>
        <row r="19372">
          <cell r="H19372" t="str">
            <v>522633199904058067</v>
          </cell>
        </row>
        <row r="19373">
          <cell r="H19373" t="str">
            <v>52263320030602003X</v>
          </cell>
        </row>
        <row r="19374">
          <cell r="H19374" t="str">
            <v>52263319580306331X</v>
          </cell>
        </row>
        <row r="19375">
          <cell r="H19375" t="str">
            <v>52263319750809354X</v>
          </cell>
        </row>
        <row r="19376">
          <cell r="H19376" t="str">
            <v>522633200809290111</v>
          </cell>
        </row>
        <row r="19377">
          <cell r="H19377" t="str">
            <v>522633197512083328</v>
          </cell>
        </row>
        <row r="19378">
          <cell r="H19378" t="str">
            <v>522633197410153313</v>
          </cell>
        </row>
        <row r="19379">
          <cell r="H19379" t="str">
            <v>522633200209078010</v>
          </cell>
        </row>
        <row r="19380">
          <cell r="H19380" t="str">
            <v>522633198805178018</v>
          </cell>
        </row>
        <row r="19381">
          <cell r="H19381" t="str">
            <v>522633195912133321</v>
          </cell>
        </row>
        <row r="19382">
          <cell r="H19382" t="str">
            <v>522633198905209838</v>
          </cell>
        </row>
        <row r="19383">
          <cell r="H19383" t="str">
            <v>522633200806220118</v>
          </cell>
        </row>
        <row r="19384">
          <cell r="H19384" t="str">
            <v>52263319900607142X</v>
          </cell>
        </row>
        <row r="19385">
          <cell r="H19385" t="str">
            <v>522633201501078047</v>
          </cell>
        </row>
        <row r="19386">
          <cell r="H19386" t="str">
            <v>522633201707308012</v>
          </cell>
        </row>
        <row r="19387">
          <cell r="H19387" t="str">
            <v>522633202002228025</v>
          </cell>
        </row>
        <row r="19388">
          <cell r="H19388" t="str">
            <v>522633197305213310</v>
          </cell>
        </row>
        <row r="19389">
          <cell r="H19389" t="str">
            <v>522633200905190196</v>
          </cell>
        </row>
        <row r="19390">
          <cell r="H19390" t="str">
            <v>522633193607083322</v>
          </cell>
        </row>
        <row r="19391">
          <cell r="H19391" t="str">
            <v>522633199710288024</v>
          </cell>
        </row>
        <row r="19392">
          <cell r="H19392" t="str">
            <v>522633197807208028</v>
          </cell>
        </row>
        <row r="19393">
          <cell r="H19393" t="str">
            <v>522633199710028011</v>
          </cell>
        </row>
        <row r="19394">
          <cell r="H19394" t="str">
            <v>522633199803298029</v>
          </cell>
        </row>
        <row r="19395">
          <cell r="H19395" t="str">
            <v>522633197110013327</v>
          </cell>
        </row>
        <row r="19396">
          <cell r="H19396" t="str">
            <v>522633196608043318</v>
          </cell>
        </row>
        <row r="19397">
          <cell r="H19397" t="str">
            <v>522633201706158024</v>
          </cell>
        </row>
        <row r="19398">
          <cell r="H19398" t="str">
            <v>522633202004268020</v>
          </cell>
        </row>
        <row r="19399">
          <cell r="H19399" t="str">
            <v>52263319731012331X</v>
          </cell>
        </row>
        <row r="19400">
          <cell r="H19400" t="str">
            <v>522633199911248010</v>
          </cell>
        </row>
        <row r="19401">
          <cell r="H19401" t="str">
            <v>52263320190226801X</v>
          </cell>
        </row>
        <row r="19402">
          <cell r="H19402" t="str">
            <v>522633202012258017</v>
          </cell>
        </row>
        <row r="19403">
          <cell r="H19403" t="str">
            <v>522633198004098026</v>
          </cell>
        </row>
        <row r="19404">
          <cell r="H19404" t="str">
            <v>522633200210178019</v>
          </cell>
        </row>
        <row r="19405">
          <cell r="H19405" t="str">
            <v>522633197203203330</v>
          </cell>
        </row>
        <row r="19406">
          <cell r="H19406" t="str">
            <v>522633201003090086</v>
          </cell>
        </row>
        <row r="19407">
          <cell r="H19407" t="str">
            <v>522633194303053313</v>
          </cell>
        </row>
        <row r="19408">
          <cell r="H19408" t="str">
            <v>522633199604168045</v>
          </cell>
        </row>
        <row r="19409">
          <cell r="H19409" t="str">
            <v>522633196512273311</v>
          </cell>
        </row>
        <row r="19410">
          <cell r="H19410" t="str">
            <v>522633196404083326</v>
          </cell>
        </row>
        <row r="19411">
          <cell r="H19411" t="str">
            <v>522633199108208036</v>
          </cell>
        </row>
        <row r="19412">
          <cell r="H19412" t="str">
            <v>522633197708108013</v>
          </cell>
        </row>
        <row r="19413">
          <cell r="H19413" t="str">
            <v>522633196809093346</v>
          </cell>
        </row>
        <row r="19414">
          <cell r="H19414" t="str">
            <v>522633200409198017</v>
          </cell>
        </row>
        <row r="19415">
          <cell r="H19415" t="str">
            <v>522633201003270175</v>
          </cell>
        </row>
        <row r="19416">
          <cell r="H19416" t="str">
            <v>522633200705220207</v>
          </cell>
        </row>
        <row r="19417">
          <cell r="H19417" t="str">
            <v>522633193709103320</v>
          </cell>
        </row>
        <row r="19418">
          <cell r="H19418" t="str">
            <v>522633193507093312</v>
          </cell>
        </row>
        <row r="19419">
          <cell r="H19419" t="str">
            <v>52263320031117982X</v>
          </cell>
        </row>
        <row r="19420">
          <cell r="H19420" t="str">
            <v>52263319771112804X</v>
          </cell>
        </row>
        <row r="19421">
          <cell r="H19421" t="str">
            <v>522633197309043312</v>
          </cell>
        </row>
        <row r="19422">
          <cell r="H19422" t="str">
            <v>52263319990709803X</v>
          </cell>
        </row>
        <row r="19423">
          <cell r="H19423" t="str">
            <v>522633194309123319</v>
          </cell>
        </row>
        <row r="19424">
          <cell r="H19424" t="str">
            <v>522633198011148036</v>
          </cell>
        </row>
        <row r="19425">
          <cell r="H19425" t="str">
            <v>522633194611193326</v>
          </cell>
        </row>
        <row r="19426">
          <cell r="H19426" t="str">
            <v>522633201106080032</v>
          </cell>
        </row>
        <row r="19427">
          <cell r="H19427" t="str">
            <v>522633198008098015</v>
          </cell>
        </row>
        <row r="19428">
          <cell r="H19428" t="str">
            <v>522633195708083312</v>
          </cell>
        </row>
        <row r="19429">
          <cell r="H19429" t="str">
            <v>522633195607053325</v>
          </cell>
        </row>
        <row r="19430">
          <cell r="H19430" t="str">
            <v>522633200612050026</v>
          </cell>
        </row>
        <row r="19431">
          <cell r="H19431" t="str">
            <v>522633201102190170</v>
          </cell>
        </row>
        <row r="19432">
          <cell r="H19432" t="str">
            <v>522633198205128025</v>
          </cell>
        </row>
        <row r="19433">
          <cell r="H19433" t="str">
            <v>522633197309073327</v>
          </cell>
        </row>
        <row r="19434">
          <cell r="H19434" t="str">
            <v>522633197111133312</v>
          </cell>
        </row>
        <row r="19435">
          <cell r="H19435" t="str">
            <v>52263320010410805X</v>
          </cell>
        </row>
        <row r="19436">
          <cell r="H19436" t="str">
            <v>522633197812168016</v>
          </cell>
        </row>
        <row r="19437">
          <cell r="H19437" t="str">
            <v>522633197509033311</v>
          </cell>
        </row>
        <row r="19438">
          <cell r="H19438" t="str">
            <v>522633200004108044</v>
          </cell>
        </row>
        <row r="19439">
          <cell r="H19439" t="str">
            <v>522633199501148017</v>
          </cell>
        </row>
        <row r="19440">
          <cell r="H19440" t="str">
            <v>522633196708303324</v>
          </cell>
        </row>
        <row r="19441">
          <cell r="H19441" t="str">
            <v>522633200201118014</v>
          </cell>
        </row>
        <row r="19442">
          <cell r="H19442" t="str">
            <v>522633192111023321</v>
          </cell>
        </row>
        <row r="19443">
          <cell r="H19443" t="str">
            <v>522633199208298016</v>
          </cell>
        </row>
        <row r="19444">
          <cell r="H19444" t="str">
            <v>522633196411293313</v>
          </cell>
        </row>
        <row r="19445">
          <cell r="H19445" t="str">
            <v>522633199005058012</v>
          </cell>
        </row>
        <row r="19446">
          <cell r="H19446" t="str">
            <v>52263319960908801X</v>
          </cell>
        </row>
        <row r="19447">
          <cell r="H19447" t="str">
            <v>522633199311208031</v>
          </cell>
        </row>
        <row r="19448">
          <cell r="H19448" t="str">
            <v>522633197209283327</v>
          </cell>
        </row>
        <row r="19449">
          <cell r="H19449" t="str">
            <v>522633199904198019</v>
          </cell>
        </row>
        <row r="19450">
          <cell r="H19450" t="str">
            <v>522633197902238022</v>
          </cell>
        </row>
        <row r="19451">
          <cell r="H19451" t="str">
            <v>522633195106083323</v>
          </cell>
        </row>
        <row r="19452">
          <cell r="H19452" t="str">
            <v>522633197512063319</v>
          </cell>
        </row>
        <row r="19453">
          <cell r="H19453" t="str">
            <v>522633194412153313</v>
          </cell>
        </row>
        <row r="19454">
          <cell r="H19454" t="str">
            <v>522633200804019429</v>
          </cell>
        </row>
        <row r="19455">
          <cell r="H19455" t="str">
            <v>522633198306078012</v>
          </cell>
        </row>
        <row r="19456">
          <cell r="H19456" t="str">
            <v>522633196001053325</v>
          </cell>
        </row>
        <row r="19457">
          <cell r="H19457" t="str">
            <v>52263319820503802X</v>
          </cell>
        </row>
        <row r="19458">
          <cell r="H19458" t="str">
            <v>522633201502228019</v>
          </cell>
        </row>
        <row r="19459">
          <cell r="H19459" t="str">
            <v>522633201212198026</v>
          </cell>
        </row>
        <row r="19460">
          <cell r="H19460" t="str">
            <v>522633200010308018</v>
          </cell>
        </row>
        <row r="19461">
          <cell r="H19461" t="str">
            <v>522633197510303323</v>
          </cell>
        </row>
        <row r="19462">
          <cell r="H19462" t="str">
            <v>522633199607198012</v>
          </cell>
        </row>
        <row r="19463">
          <cell r="H19463" t="str">
            <v>522633201003040249</v>
          </cell>
        </row>
        <row r="19464">
          <cell r="H19464" t="str">
            <v>522633199707058017</v>
          </cell>
        </row>
        <row r="19465">
          <cell r="H19465" t="str">
            <v>522633197504133313</v>
          </cell>
        </row>
        <row r="19466">
          <cell r="H19466" t="str">
            <v>522633199509128029</v>
          </cell>
        </row>
        <row r="19467">
          <cell r="H19467" t="str">
            <v>522633199604078015</v>
          </cell>
        </row>
        <row r="19468">
          <cell r="H19468" t="str">
            <v>522633197703258020</v>
          </cell>
        </row>
        <row r="19469">
          <cell r="H19469" t="str">
            <v>522633201710208047</v>
          </cell>
        </row>
        <row r="19470">
          <cell r="H19470" t="str">
            <v>52263320000510802X</v>
          </cell>
        </row>
        <row r="19471">
          <cell r="H19471" t="str">
            <v>522633202309110013</v>
          </cell>
        </row>
        <row r="19472">
          <cell r="H19472" t="str">
            <v>522633199102108026</v>
          </cell>
        </row>
        <row r="19473">
          <cell r="H19473" t="str">
            <v>522633198906058015</v>
          </cell>
        </row>
        <row r="19474">
          <cell r="H19474" t="str">
            <v>522633197004053325</v>
          </cell>
        </row>
        <row r="19475">
          <cell r="H19475" t="str">
            <v>522633196910173316</v>
          </cell>
        </row>
        <row r="19476">
          <cell r="H19476" t="str">
            <v>522633198710128018</v>
          </cell>
        </row>
        <row r="19477">
          <cell r="H19477" t="str">
            <v>522633200906160167</v>
          </cell>
        </row>
        <row r="19478">
          <cell r="H19478" t="str">
            <v>52263320090810023X</v>
          </cell>
        </row>
        <row r="19479">
          <cell r="H19479" t="str">
            <v>522633201605078017</v>
          </cell>
        </row>
        <row r="19480">
          <cell r="H19480" t="str">
            <v>522633200812128027</v>
          </cell>
        </row>
        <row r="19481">
          <cell r="H19481" t="str">
            <v>52263319850913802X</v>
          </cell>
        </row>
        <row r="19482">
          <cell r="H19482" t="str">
            <v>522633198006078010</v>
          </cell>
        </row>
        <row r="19483">
          <cell r="H19483" t="str">
            <v>522633201402048010</v>
          </cell>
        </row>
        <row r="19484">
          <cell r="H19484" t="str">
            <v>52263319460607332X</v>
          </cell>
        </row>
        <row r="19485">
          <cell r="H19485" t="str">
            <v>522633200509088026</v>
          </cell>
        </row>
        <row r="19486">
          <cell r="H19486" t="str">
            <v>522633197809088015</v>
          </cell>
        </row>
        <row r="19487">
          <cell r="H19487" t="str">
            <v>522633198009098068</v>
          </cell>
        </row>
        <row r="19488">
          <cell r="H19488" t="str">
            <v>52263320140317801X</v>
          </cell>
        </row>
        <row r="19489">
          <cell r="H19489" t="str">
            <v>522633201202038029</v>
          </cell>
        </row>
        <row r="19490">
          <cell r="H19490" t="str">
            <v>522633196107213315</v>
          </cell>
        </row>
        <row r="19491">
          <cell r="H19491" t="str">
            <v>522633196301293320</v>
          </cell>
        </row>
        <row r="19492">
          <cell r="H19492" t="str">
            <v>522633199307238019</v>
          </cell>
        </row>
        <row r="19493">
          <cell r="H19493" t="str">
            <v>522633200204169837</v>
          </cell>
        </row>
        <row r="19494">
          <cell r="H19494" t="str">
            <v>52263319890712802X</v>
          </cell>
        </row>
        <row r="19495">
          <cell r="H19495" t="str">
            <v>522633199508198033</v>
          </cell>
        </row>
        <row r="19496">
          <cell r="H19496" t="str">
            <v>522633197107163316</v>
          </cell>
        </row>
        <row r="19497">
          <cell r="H19497" t="str">
            <v>522633200012288014</v>
          </cell>
        </row>
        <row r="19498">
          <cell r="H19498" t="str">
            <v>522633197209133329</v>
          </cell>
        </row>
        <row r="19499">
          <cell r="H19499" t="str">
            <v>522633196808143401</v>
          </cell>
        </row>
        <row r="19500">
          <cell r="H19500" t="str">
            <v>522633196109013317</v>
          </cell>
        </row>
        <row r="19501">
          <cell r="H19501" t="str">
            <v>522633199304088019</v>
          </cell>
        </row>
        <row r="19502">
          <cell r="H19502" t="str">
            <v>522633199104198010</v>
          </cell>
        </row>
        <row r="19503">
          <cell r="H19503" t="str">
            <v>450221197710135742</v>
          </cell>
        </row>
        <row r="19504">
          <cell r="H19504" t="str">
            <v>522633197004033340</v>
          </cell>
        </row>
        <row r="19505">
          <cell r="H19505" t="str">
            <v>522633199609128018</v>
          </cell>
        </row>
        <row r="19506">
          <cell r="H19506" t="str">
            <v>52263320000705802X</v>
          </cell>
        </row>
        <row r="19507">
          <cell r="H19507" t="str">
            <v>522633202106290026</v>
          </cell>
        </row>
        <row r="19508">
          <cell r="H19508" t="str">
            <v>522633202302160026</v>
          </cell>
        </row>
        <row r="19509">
          <cell r="H19509" t="str">
            <v>522633199808228011</v>
          </cell>
        </row>
        <row r="19510">
          <cell r="H19510" t="str">
            <v>522633200408108024</v>
          </cell>
        </row>
        <row r="19511">
          <cell r="H19511" t="str">
            <v>522633197103203325</v>
          </cell>
        </row>
        <row r="19512">
          <cell r="H19512" t="str">
            <v>522633197002173315</v>
          </cell>
        </row>
        <row r="19513">
          <cell r="H19513" t="str">
            <v>522633197412263313</v>
          </cell>
        </row>
        <row r="19514">
          <cell r="H19514" t="str">
            <v>522633196104023313</v>
          </cell>
        </row>
        <row r="19515">
          <cell r="H19515" t="str">
            <v>52263319640413332X</v>
          </cell>
        </row>
        <row r="19516">
          <cell r="H19516" t="str">
            <v>522633198908128013</v>
          </cell>
        </row>
        <row r="19517">
          <cell r="H19517" t="str">
            <v>522633200101058018</v>
          </cell>
        </row>
        <row r="19518">
          <cell r="H19518" t="str">
            <v>522633197910268029</v>
          </cell>
        </row>
        <row r="19519">
          <cell r="H19519" t="str">
            <v>522633197804178011</v>
          </cell>
        </row>
        <row r="19520">
          <cell r="H19520" t="str">
            <v>522633200301208025</v>
          </cell>
        </row>
        <row r="19521">
          <cell r="H19521" t="str">
            <v>522633194806093325</v>
          </cell>
        </row>
        <row r="19522">
          <cell r="H19522" t="str">
            <v>52263319540711332X</v>
          </cell>
        </row>
        <row r="19523">
          <cell r="H19523" t="str">
            <v>522633199901058010</v>
          </cell>
        </row>
        <row r="19524">
          <cell r="H19524" t="str">
            <v>522633195004063313</v>
          </cell>
        </row>
        <row r="19525">
          <cell r="H19525" t="str">
            <v>522633195808193316</v>
          </cell>
        </row>
        <row r="19526">
          <cell r="H19526" t="str">
            <v>522633195307033349</v>
          </cell>
        </row>
        <row r="19527">
          <cell r="H19527" t="str">
            <v>52263319710403333X</v>
          </cell>
        </row>
        <row r="19528">
          <cell r="H19528" t="str">
            <v>522633197804218044</v>
          </cell>
        </row>
        <row r="19529">
          <cell r="H19529" t="str">
            <v>522633200207208010</v>
          </cell>
        </row>
        <row r="19530">
          <cell r="H19530" t="str">
            <v>522633197706058016</v>
          </cell>
        </row>
        <row r="19531">
          <cell r="H19531" t="str">
            <v>52263320130603804X</v>
          </cell>
        </row>
        <row r="19532">
          <cell r="H19532" t="str">
            <v>522633200603050067</v>
          </cell>
        </row>
        <row r="19533">
          <cell r="H19533" t="str">
            <v>52263319831014801X</v>
          </cell>
        </row>
        <row r="19534">
          <cell r="H19534" t="str">
            <v>522633198403188029</v>
          </cell>
        </row>
        <row r="19535">
          <cell r="H19535" t="str">
            <v>522633197907258014</v>
          </cell>
        </row>
        <row r="19536">
          <cell r="H19536" t="str">
            <v>522633200807303070</v>
          </cell>
        </row>
        <row r="19537">
          <cell r="H19537" t="str">
            <v>522633196204093319</v>
          </cell>
        </row>
        <row r="19538">
          <cell r="H19538" t="str">
            <v>522633196803053327</v>
          </cell>
        </row>
        <row r="19539">
          <cell r="H19539" t="str">
            <v>522633200905040059</v>
          </cell>
        </row>
        <row r="19540">
          <cell r="H19540" t="str">
            <v>522633198203078028</v>
          </cell>
        </row>
        <row r="19541">
          <cell r="H19541" t="str">
            <v>52263319740605331X</v>
          </cell>
        </row>
        <row r="19542">
          <cell r="H19542" t="str">
            <v>522633201607198012</v>
          </cell>
        </row>
        <row r="19543">
          <cell r="H19543" t="str">
            <v>522633194009103324</v>
          </cell>
        </row>
        <row r="19544">
          <cell r="H19544" t="str">
            <v>522633200110038019</v>
          </cell>
        </row>
        <row r="19545">
          <cell r="H19545" t="str">
            <v>52263319701120331X</v>
          </cell>
        </row>
        <row r="19546">
          <cell r="H19546" t="str">
            <v>522633199509078025</v>
          </cell>
        </row>
        <row r="19547">
          <cell r="H19547" t="str">
            <v>522633200106028010</v>
          </cell>
        </row>
        <row r="19548">
          <cell r="H19548" t="str">
            <v>522633197604098041</v>
          </cell>
        </row>
        <row r="19549">
          <cell r="H19549" t="str">
            <v>522633197504223319</v>
          </cell>
        </row>
        <row r="19550">
          <cell r="H19550" t="str">
            <v>52263319850204803X</v>
          </cell>
        </row>
        <row r="19551">
          <cell r="H19551" t="str">
            <v>522633194709123318</v>
          </cell>
        </row>
        <row r="19552">
          <cell r="H19552" t="str">
            <v>52263319470813332X</v>
          </cell>
        </row>
        <row r="19553">
          <cell r="H19553" t="str">
            <v>522633195103113312</v>
          </cell>
        </row>
        <row r="19554">
          <cell r="H19554" t="str">
            <v>522633198201108019</v>
          </cell>
        </row>
        <row r="19555">
          <cell r="H19555" t="str">
            <v>522633198507138026</v>
          </cell>
        </row>
        <row r="19556">
          <cell r="H19556" t="str">
            <v>522633200604250060</v>
          </cell>
        </row>
        <row r="19557">
          <cell r="H19557" t="str">
            <v>522633201212038014</v>
          </cell>
        </row>
        <row r="19558">
          <cell r="H19558" t="str">
            <v>522633201009040231</v>
          </cell>
        </row>
        <row r="19559">
          <cell r="H19559" t="str">
            <v>522633196208183311</v>
          </cell>
        </row>
        <row r="19560">
          <cell r="H19560" t="str">
            <v>522633196309103544</v>
          </cell>
        </row>
        <row r="19561">
          <cell r="H19561" t="str">
            <v>52263319841204801X</v>
          </cell>
        </row>
        <row r="19562">
          <cell r="H19562" t="str">
            <v>522633198505091463</v>
          </cell>
        </row>
        <row r="19563">
          <cell r="H19563" t="str">
            <v>522633201007187125</v>
          </cell>
        </row>
        <row r="19564">
          <cell r="H19564" t="str">
            <v>522633201309138011</v>
          </cell>
        </row>
        <row r="19565">
          <cell r="H19565" t="str">
            <v>522633201412088032</v>
          </cell>
        </row>
        <row r="19566">
          <cell r="H19566" t="str">
            <v>522633198710258015</v>
          </cell>
        </row>
        <row r="19567">
          <cell r="H19567" t="str">
            <v>522633199104058026</v>
          </cell>
        </row>
        <row r="19568">
          <cell r="H19568" t="str">
            <v>52263320101030023X</v>
          </cell>
        </row>
        <row r="19569">
          <cell r="H19569" t="str">
            <v>522633201405198014</v>
          </cell>
        </row>
        <row r="19570">
          <cell r="H19570" t="str">
            <v>522633199204168011</v>
          </cell>
        </row>
        <row r="19571">
          <cell r="H19571" t="str">
            <v>522633196405033312</v>
          </cell>
        </row>
        <row r="19572">
          <cell r="H19572" t="str">
            <v>522633196607203324</v>
          </cell>
        </row>
        <row r="19573">
          <cell r="H19573" t="str">
            <v>522633199809078019</v>
          </cell>
        </row>
        <row r="19574">
          <cell r="H19574" t="str">
            <v>522633199503081469</v>
          </cell>
        </row>
        <row r="19575">
          <cell r="H19575" t="str">
            <v>522633201701088020</v>
          </cell>
        </row>
        <row r="19576">
          <cell r="H19576" t="str">
            <v>522633202302100066</v>
          </cell>
        </row>
        <row r="19577">
          <cell r="H19577" t="str">
            <v>522633198305089844</v>
          </cell>
        </row>
        <row r="19578">
          <cell r="H19578" t="str">
            <v>522633200306158020</v>
          </cell>
        </row>
        <row r="19579">
          <cell r="H19579" t="str">
            <v>522633196904043312</v>
          </cell>
        </row>
        <row r="19580">
          <cell r="H19580" t="str">
            <v>522633201404238037</v>
          </cell>
        </row>
        <row r="19581">
          <cell r="H19581" t="str">
            <v>522633201207018027</v>
          </cell>
        </row>
        <row r="19582">
          <cell r="H19582" t="str">
            <v>522633201006050338</v>
          </cell>
        </row>
        <row r="19583">
          <cell r="H19583" t="str">
            <v>522633201811288066</v>
          </cell>
        </row>
        <row r="19584">
          <cell r="H19584" t="str">
            <v>522633202207250146</v>
          </cell>
        </row>
        <row r="19585">
          <cell r="H19585" t="str">
            <v>522633198207238017</v>
          </cell>
        </row>
        <row r="19586">
          <cell r="H19586" t="str">
            <v>522633195810093322</v>
          </cell>
        </row>
        <row r="19587">
          <cell r="H19587" t="str">
            <v>522633195509043318</v>
          </cell>
        </row>
        <row r="19588">
          <cell r="H19588" t="str">
            <v>522633196306023514</v>
          </cell>
        </row>
        <row r="19589">
          <cell r="H19589" t="str">
            <v>522633199809028011</v>
          </cell>
        </row>
        <row r="19590">
          <cell r="H19590" t="str">
            <v>52263319740618802X</v>
          </cell>
        </row>
        <row r="19591">
          <cell r="H19591" t="str">
            <v>522633197303013518</v>
          </cell>
        </row>
        <row r="19592">
          <cell r="H19592" t="str">
            <v>522633194504193515</v>
          </cell>
        </row>
        <row r="19593">
          <cell r="H19593" t="str">
            <v>522633199510208026</v>
          </cell>
        </row>
        <row r="19594">
          <cell r="H19594" t="str">
            <v>52263320000520242X</v>
          </cell>
        </row>
        <row r="19595">
          <cell r="H19595" t="str">
            <v>522633202109150061</v>
          </cell>
        </row>
        <row r="19596">
          <cell r="H19596" t="str">
            <v>522633202109150088</v>
          </cell>
        </row>
        <row r="19597">
          <cell r="H19597" t="str">
            <v>522633197508103517</v>
          </cell>
        </row>
        <row r="19598">
          <cell r="H19598" t="str">
            <v>522633197409303521</v>
          </cell>
        </row>
        <row r="19599">
          <cell r="H19599" t="str">
            <v>522633199511148010</v>
          </cell>
        </row>
        <row r="19600">
          <cell r="H19600" t="str">
            <v>522633199110078023</v>
          </cell>
        </row>
        <row r="19601">
          <cell r="H19601" t="str">
            <v>522633201909068010</v>
          </cell>
        </row>
        <row r="19602">
          <cell r="H19602" t="str">
            <v>522633194104183510</v>
          </cell>
        </row>
        <row r="19603">
          <cell r="H19603" t="str">
            <v>522633196204203514</v>
          </cell>
        </row>
        <row r="19604">
          <cell r="H19604" t="str">
            <v>522633194109103313</v>
          </cell>
        </row>
        <row r="19605">
          <cell r="H19605" t="str">
            <v>522633200104038012</v>
          </cell>
        </row>
        <row r="19606">
          <cell r="H19606" t="str">
            <v>522633199809198029</v>
          </cell>
        </row>
        <row r="19607">
          <cell r="H19607" t="str">
            <v>522633196702153337</v>
          </cell>
        </row>
        <row r="19608">
          <cell r="H19608" t="str">
            <v>522633201404188017</v>
          </cell>
        </row>
        <row r="19609">
          <cell r="H19609" t="str">
            <v>522633199910289822</v>
          </cell>
        </row>
        <row r="19610">
          <cell r="H19610" t="str">
            <v>522633197006093312</v>
          </cell>
        </row>
        <row r="19611">
          <cell r="H19611" t="str">
            <v>522633194203053324</v>
          </cell>
        </row>
        <row r="19612">
          <cell r="H19612" t="str">
            <v>522633201110308036</v>
          </cell>
        </row>
        <row r="19613">
          <cell r="H19613" t="str">
            <v>522633197805108058</v>
          </cell>
        </row>
        <row r="19614">
          <cell r="H19614" t="str">
            <v>522633195207093328</v>
          </cell>
        </row>
        <row r="19615">
          <cell r="H19615" t="str">
            <v>522633200506258018</v>
          </cell>
        </row>
        <row r="19616">
          <cell r="H19616" t="str">
            <v>52263320111030801X</v>
          </cell>
        </row>
        <row r="19617">
          <cell r="H19617" t="str">
            <v>52263319811102804X</v>
          </cell>
        </row>
        <row r="19618">
          <cell r="H19618" t="str">
            <v>522633195004073319</v>
          </cell>
        </row>
        <row r="19619">
          <cell r="H19619" t="str">
            <v>522633197112173316</v>
          </cell>
        </row>
        <row r="19620">
          <cell r="H19620" t="str">
            <v>522633197604038022</v>
          </cell>
        </row>
        <row r="19621">
          <cell r="H19621" t="str">
            <v>522633195407053320</v>
          </cell>
        </row>
        <row r="19622">
          <cell r="H19622" t="str">
            <v>522633199511098017</v>
          </cell>
        </row>
        <row r="19623">
          <cell r="H19623" t="str">
            <v>522633196412173313</v>
          </cell>
        </row>
        <row r="19624">
          <cell r="H19624" t="str">
            <v>52263319490212331X</v>
          </cell>
        </row>
        <row r="19625">
          <cell r="H19625" t="str">
            <v>522633197810128037</v>
          </cell>
        </row>
        <row r="19626">
          <cell r="H19626" t="str">
            <v>452229197305204567</v>
          </cell>
        </row>
        <row r="19627">
          <cell r="H19627" t="str">
            <v>522633199908138021</v>
          </cell>
        </row>
        <row r="19628">
          <cell r="H19628" t="str">
            <v>522633197301023368</v>
          </cell>
        </row>
        <row r="19629">
          <cell r="H19629" t="str">
            <v>522633197104023318</v>
          </cell>
        </row>
        <row r="19630">
          <cell r="H19630" t="str">
            <v>522633199603028016</v>
          </cell>
        </row>
        <row r="19631">
          <cell r="H19631" t="str">
            <v>522633200003138022</v>
          </cell>
        </row>
        <row r="19632">
          <cell r="H19632" t="str">
            <v>522633194508073318</v>
          </cell>
        </row>
        <row r="19633">
          <cell r="H19633" t="str">
            <v>522633202010088018</v>
          </cell>
        </row>
        <row r="19634">
          <cell r="H19634" t="str">
            <v>522633202208240054</v>
          </cell>
        </row>
        <row r="19635">
          <cell r="H19635" t="str">
            <v>522633199906288018</v>
          </cell>
        </row>
        <row r="19636">
          <cell r="H19636" t="str">
            <v>52263319690302331X</v>
          </cell>
        </row>
        <row r="19637">
          <cell r="H19637" t="str">
            <v>522633197409288026</v>
          </cell>
        </row>
        <row r="19638">
          <cell r="H19638" t="str">
            <v>522633198609038034</v>
          </cell>
        </row>
        <row r="19639">
          <cell r="H19639" t="str">
            <v>522633194806143329</v>
          </cell>
        </row>
        <row r="19640">
          <cell r="H19640" t="str">
            <v>522633197907248019</v>
          </cell>
        </row>
        <row r="19641">
          <cell r="H19641" t="str">
            <v>522633200502098010</v>
          </cell>
        </row>
        <row r="19642">
          <cell r="H19642" t="str">
            <v>522633195204178027</v>
          </cell>
        </row>
        <row r="19643">
          <cell r="H19643" t="str">
            <v>522633197812148023</v>
          </cell>
        </row>
        <row r="19644">
          <cell r="H19644" t="str">
            <v>522633195307233316</v>
          </cell>
        </row>
        <row r="19645">
          <cell r="H19645" t="str">
            <v>522633196704253315</v>
          </cell>
        </row>
        <row r="19646">
          <cell r="H19646" t="str">
            <v>522633196811183324</v>
          </cell>
        </row>
        <row r="19647">
          <cell r="H19647" t="str">
            <v>522633200501158026</v>
          </cell>
        </row>
        <row r="19648">
          <cell r="H19648" t="str">
            <v>522633200706268026</v>
          </cell>
        </row>
        <row r="19649">
          <cell r="H19649" t="str">
            <v>522633198712058025</v>
          </cell>
        </row>
        <row r="19650">
          <cell r="H19650" t="str">
            <v>522633201210168018</v>
          </cell>
        </row>
        <row r="19651">
          <cell r="H19651" t="str">
            <v>522633198402048016</v>
          </cell>
        </row>
        <row r="19652">
          <cell r="H19652" t="str">
            <v>522633194304053323</v>
          </cell>
        </row>
        <row r="19653">
          <cell r="H19653" t="str">
            <v>522633194304163311</v>
          </cell>
        </row>
        <row r="19654">
          <cell r="H19654" t="str">
            <v>522633194405103326</v>
          </cell>
        </row>
        <row r="19655">
          <cell r="H19655" t="str">
            <v>522633197208158022</v>
          </cell>
        </row>
        <row r="19656">
          <cell r="H19656" t="str">
            <v>522633197406053336</v>
          </cell>
        </row>
        <row r="19657">
          <cell r="H19657" t="str">
            <v>522633193310243313</v>
          </cell>
        </row>
        <row r="19658">
          <cell r="H19658" t="str">
            <v>522633201210048024</v>
          </cell>
        </row>
        <row r="19659">
          <cell r="H19659" t="str">
            <v>522633200311209814</v>
          </cell>
        </row>
        <row r="19660">
          <cell r="H19660" t="str">
            <v>522633196307180052</v>
          </cell>
        </row>
        <row r="19661">
          <cell r="H19661" t="str">
            <v>52263319680302004X</v>
          </cell>
        </row>
        <row r="19662">
          <cell r="H19662" t="str">
            <v>522633197403063328</v>
          </cell>
        </row>
        <row r="19663">
          <cell r="H19663" t="str">
            <v>522633200812200172</v>
          </cell>
        </row>
        <row r="19664">
          <cell r="H19664" t="str">
            <v>522633200709222066</v>
          </cell>
        </row>
        <row r="19665">
          <cell r="H19665" t="str">
            <v>522633197007203317</v>
          </cell>
        </row>
        <row r="19666">
          <cell r="H19666" t="str">
            <v>522633196608203326</v>
          </cell>
        </row>
        <row r="19667">
          <cell r="H19667" t="str">
            <v>522633196604203337</v>
          </cell>
        </row>
        <row r="19668">
          <cell r="H19668" t="str">
            <v>522633199403078078</v>
          </cell>
        </row>
        <row r="19669">
          <cell r="H19669" t="str">
            <v>522633201702208012</v>
          </cell>
        </row>
        <row r="19670">
          <cell r="H19670" t="str">
            <v>522633199704028066</v>
          </cell>
        </row>
        <row r="19671">
          <cell r="H19671" t="str">
            <v>522633201903088029</v>
          </cell>
        </row>
        <row r="19672">
          <cell r="H19672" t="str">
            <v>522633202207160060</v>
          </cell>
        </row>
        <row r="19673">
          <cell r="H19673" t="str">
            <v>522633199403048012</v>
          </cell>
        </row>
        <row r="19674">
          <cell r="H19674" t="str">
            <v>522633197309223313</v>
          </cell>
        </row>
        <row r="19675">
          <cell r="H19675" t="str">
            <v>522633199904078033</v>
          </cell>
        </row>
        <row r="19676">
          <cell r="H19676" t="str">
            <v>522633199510038020</v>
          </cell>
        </row>
        <row r="19677">
          <cell r="H19677" t="str">
            <v>522633197108013328</v>
          </cell>
        </row>
        <row r="19678">
          <cell r="H19678" t="str">
            <v>522632200010040107</v>
          </cell>
        </row>
        <row r="19679">
          <cell r="H19679" t="str">
            <v>522633202005058025</v>
          </cell>
        </row>
        <row r="19680">
          <cell r="H19680" t="str">
            <v>522633202206020138</v>
          </cell>
        </row>
        <row r="19681">
          <cell r="H19681" t="str">
            <v>522633196309103368</v>
          </cell>
        </row>
        <row r="19682">
          <cell r="H19682" t="str">
            <v>522633196404083318</v>
          </cell>
        </row>
        <row r="19683">
          <cell r="H19683" t="str">
            <v>522633198801018017</v>
          </cell>
        </row>
        <row r="19684">
          <cell r="H19684" t="str">
            <v>522633194205063315</v>
          </cell>
        </row>
        <row r="19685">
          <cell r="H19685" t="str">
            <v>522633199808118015</v>
          </cell>
        </row>
        <row r="19686">
          <cell r="H19686" t="str">
            <v>522633201403308013</v>
          </cell>
        </row>
        <row r="19687">
          <cell r="H19687" t="str">
            <v>522633197407133346</v>
          </cell>
        </row>
        <row r="19688">
          <cell r="H19688" t="str">
            <v>52263319670811331X</v>
          </cell>
        </row>
        <row r="19689">
          <cell r="H19689" t="str">
            <v>522633197207203311</v>
          </cell>
        </row>
        <row r="19690">
          <cell r="H19690" t="str">
            <v>522633199806208033</v>
          </cell>
        </row>
        <row r="19691">
          <cell r="H19691" t="str">
            <v>522633200412220019</v>
          </cell>
        </row>
        <row r="19692">
          <cell r="H19692" t="str">
            <v>52263319731010336X</v>
          </cell>
        </row>
        <row r="19693">
          <cell r="H19693" t="str">
            <v>522633200906290076</v>
          </cell>
        </row>
        <row r="19694">
          <cell r="H19694" t="str">
            <v>522633200008179827</v>
          </cell>
        </row>
        <row r="19695">
          <cell r="H19695" t="str">
            <v>52263319860720801X</v>
          </cell>
        </row>
        <row r="19696">
          <cell r="H19696" t="str">
            <v>522633196110083312</v>
          </cell>
        </row>
        <row r="19697">
          <cell r="H19697" t="str">
            <v>52263320021028804X</v>
          </cell>
        </row>
        <row r="19698">
          <cell r="H19698" t="str">
            <v>522633199403078051</v>
          </cell>
        </row>
        <row r="19699">
          <cell r="H19699" t="str">
            <v>522633196310183326</v>
          </cell>
        </row>
        <row r="19700">
          <cell r="H19700" t="str">
            <v>522633202203240178</v>
          </cell>
        </row>
        <row r="19701">
          <cell r="H19701" t="str">
            <v>522633202312060096</v>
          </cell>
        </row>
        <row r="19702">
          <cell r="H19702" t="str">
            <v>522633195003043310</v>
          </cell>
        </row>
        <row r="19703">
          <cell r="H19703" t="str">
            <v>522633194903143320</v>
          </cell>
        </row>
        <row r="19704">
          <cell r="H19704" t="str">
            <v>522633198803018029</v>
          </cell>
        </row>
        <row r="19705">
          <cell r="H19705" t="str">
            <v>522633197902138013</v>
          </cell>
        </row>
        <row r="19706">
          <cell r="H19706" t="str">
            <v>522633200703140158</v>
          </cell>
        </row>
        <row r="19707">
          <cell r="H19707" t="str">
            <v>522633201303098020</v>
          </cell>
        </row>
        <row r="19708">
          <cell r="H19708" t="str">
            <v>522633198711158016</v>
          </cell>
        </row>
        <row r="19709">
          <cell r="H19709" t="str">
            <v>522633196302153346</v>
          </cell>
        </row>
        <row r="19710">
          <cell r="H19710" t="str">
            <v>522633201209018012</v>
          </cell>
        </row>
        <row r="19711">
          <cell r="H19711" t="str">
            <v>522633197009293520</v>
          </cell>
        </row>
        <row r="19712">
          <cell r="H19712" t="str">
            <v>522633199810178017</v>
          </cell>
        </row>
        <row r="19713">
          <cell r="H19713" t="str">
            <v>522633199305238031</v>
          </cell>
        </row>
        <row r="19714">
          <cell r="H19714" t="str">
            <v>52263319700317351X</v>
          </cell>
        </row>
        <row r="19715">
          <cell r="H19715" t="str">
            <v>522633201305058014</v>
          </cell>
        </row>
        <row r="19716">
          <cell r="H19716" t="str">
            <v>522633196908043512</v>
          </cell>
        </row>
        <row r="19717">
          <cell r="H19717" t="str">
            <v>522633199004088025</v>
          </cell>
        </row>
        <row r="19718">
          <cell r="H19718" t="str">
            <v>522633201106100195</v>
          </cell>
        </row>
        <row r="19719">
          <cell r="H19719" t="str">
            <v>522633196711073523</v>
          </cell>
        </row>
        <row r="19720">
          <cell r="H19720" t="str">
            <v>522633201602248033</v>
          </cell>
        </row>
        <row r="19721">
          <cell r="H19721" t="str">
            <v>452227198202081658</v>
          </cell>
        </row>
        <row r="19722">
          <cell r="H19722" t="str">
            <v>522633196801103511</v>
          </cell>
        </row>
        <row r="19723">
          <cell r="H19723" t="str">
            <v>522633199307138018</v>
          </cell>
        </row>
        <row r="19724">
          <cell r="H19724" t="str">
            <v>522633199903088029</v>
          </cell>
        </row>
        <row r="19725">
          <cell r="H19725" t="str">
            <v>522633197309153511</v>
          </cell>
        </row>
        <row r="19726">
          <cell r="H19726" t="str">
            <v>52263319640805352X</v>
          </cell>
        </row>
        <row r="19727">
          <cell r="H19727" t="str">
            <v>52263319411005351X</v>
          </cell>
        </row>
        <row r="19728">
          <cell r="H19728" t="str">
            <v>522633199210230045</v>
          </cell>
        </row>
        <row r="19729">
          <cell r="H19729" t="str">
            <v>522633201602058010</v>
          </cell>
        </row>
        <row r="19730">
          <cell r="H19730" t="str">
            <v>522633201303098063</v>
          </cell>
        </row>
        <row r="19731">
          <cell r="H19731" t="str">
            <v>522633199001028035</v>
          </cell>
        </row>
        <row r="19732">
          <cell r="H19732" t="str">
            <v>522633197310093317</v>
          </cell>
        </row>
        <row r="19733">
          <cell r="H19733" t="str">
            <v>522633195003063311</v>
          </cell>
        </row>
        <row r="19734">
          <cell r="H19734" t="str">
            <v>522633198009058015</v>
          </cell>
        </row>
        <row r="19735">
          <cell r="H19735" t="str">
            <v>522633194712013320</v>
          </cell>
        </row>
        <row r="19736">
          <cell r="H19736" t="str">
            <v>522633196503173319</v>
          </cell>
        </row>
        <row r="19737">
          <cell r="H19737" t="str">
            <v>522633197002123326</v>
          </cell>
        </row>
        <row r="19738">
          <cell r="H19738" t="str">
            <v>52263319670926331X</v>
          </cell>
        </row>
        <row r="19739">
          <cell r="H19739" t="str">
            <v>522633199204168038</v>
          </cell>
        </row>
        <row r="19740">
          <cell r="H19740" t="str">
            <v>522633194512153329</v>
          </cell>
        </row>
        <row r="19741">
          <cell r="H19741" t="str">
            <v>522633201311298049</v>
          </cell>
        </row>
        <row r="19742">
          <cell r="H19742" t="str">
            <v>522633199402018022</v>
          </cell>
        </row>
        <row r="19743">
          <cell r="H19743" t="str">
            <v>522633202107260021</v>
          </cell>
        </row>
        <row r="19744">
          <cell r="H19744" t="str">
            <v>522633202304140061</v>
          </cell>
        </row>
        <row r="19745">
          <cell r="H19745" t="str">
            <v>522633200406299816</v>
          </cell>
        </row>
        <row r="19746">
          <cell r="H19746" t="str">
            <v>522633197209148010</v>
          </cell>
        </row>
        <row r="19747">
          <cell r="H19747" t="str">
            <v>522633200008139825</v>
          </cell>
        </row>
        <row r="19748">
          <cell r="H19748" t="str">
            <v>522633194502213324</v>
          </cell>
        </row>
        <row r="19749">
          <cell r="H19749" t="str">
            <v>522633193407203326</v>
          </cell>
        </row>
        <row r="19750">
          <cell r="H19750" t="str">
            <v>522633197308073317</v>
          </cell>
        </row>
        <row r="19751">
          <cell r="H19751" t="str">
            <v>522633193605043319</v>
          </cell>
        </row>
        <row r="19752">
          <cell r="H19752" t="str">
            <v>522633197404273319</v>
          </cell>
        </row>
        <row r="19753">
          <cell r="H19753" t="str">
            <v>522633197508143340</v>
          </cell>
        </row>
        <row r="19754">
          <cell r="H19754" t="str">
            <v>522633200705298020</v>
          </cell>
        </row>
        <row r="19755">
          <cell r="H19755" t="str">
            <v>522633200810130035</v>
          </cell>
        </row>
        <row r="19756">
          <cell r="H19756" t="str">
            <v>522633198001208015</v>
          </cell>
        </row>
        <row r="19757">
          <cell r="H19757" t="str">
            <v>52263320060519008X</v>
          </cell>
        </row>
        <row r="19758">
          <cell r="H19758" t="str">
            <v>45012219810428302X</v>
          </cell>
        </row>
        <row r="19759">
          <cell r="H19759" t="str">
            <v>522633194407293311</v>
          </cell>
        </row>
        <row r="19760">
          <cell r="H19760" t="str">
            <v>522633201212098017</v>
          </cell>
        </row>
        <row r="19761">
          <cell r="H19761" t="str">
            <v>522633197202203320</v>
          </cell>
        </row>
        <row r="19762">
          <cell r="H19762" t="str">
            <v>522633196806193317</v>
          </cell>
        </row>
        <row r="19763">
          <cell r="H19763" t="str">
            <v>522633199910028024</v>
          </cell>
        </row>
        <row r="19764">
          <cell r="H19764" t="str">
            <v>522633199210118037</v>
          </cell>
        </row>
        <row r="19765">
          <cell r="H19765" t="str">
            <v>522633196308103323</v>
          </cell>
        </row>
        <row r="19766">
          <cell r="H19766" t="str">
            <v>522633198007068033</v>
          </cell>
        </row>
        <row r="19767">
          <cell r="H19767" t="str">
            <v>522633194010123314</v>
          </cell>
        </row>
        <row r="19768">
          <cell r="H19768" t="str">
            <v>522633194807163321</v>
          </cell>
        </row>
        <row r="19769">
          <cell r="H19769" t="str">
            <v>522633197411213314</v>
          </cell>
        </row>
        <row r="19770">
          <cell r="H19770" t="str">
            <v>522633199812288033</v>
          </cell>
        </row>
        <row r="19771">
          <cell r="H19771" t="str">
            <v>522633199609098031</v>
          </cell>
        </row>
        <row r="19772">
          <cell r="H19772" t="str">
            <v>522633197509203368</v>
          </cell>
        </row>
        <row r="19773">
          <cell r="H19773" t="str">
            <v>522633199911258024</v>
          </cell>
        </row>
        <row r="19774">
          <cell r="H19774" t="str">
            <v>52263320180216802X</v>
          </cell>
        </row>
        <row r="19775">
          <cell r="H19775" t="str">
            <v>522633199706188020</v>
          </cell>
        </row>
        <row r="19776">
          <cell r="H19776" t="str">
            <v>52263320200408802X</v>
          </cell>
        </row>
        <row r="19777">
          <cell r="H19777" t="str">
            <v>522633202010178013</v>
          </cell>
        </row>
        <row r="19778">
          <cell r="H19778" t="str">
            <v>522633197509103324</v>
          </cell>
        </row>
        <row r="19779">
          <cell r="H19779" t="str">
            <v>522633200010158013</v>
          </cell>
        </row>
        <row r="19780">
          <cell r="H19780" t="str">
            <v>522633197407253313</v>
          </cell>
        </row>
        <row r="19781">
          <cell r="H19781" t="str">
            <v>522633200309068020</v>
          </cell>
        </row>
        <row r="19782">
          <cell r="H19782" t="str">
            <v>522633199606288016</v>
          </cell>
        </row>
        <row r="19783">
          <cell r="H19783" t="str">
            <v>522633201910018029</v>
          </cell>
        </row>
        <row r="19784">
          <cell r="H19784" t="str">
            <v>522633202205130116</v>
          </cell>
        </row>
        <row r="19785">
          <cell r="H19785" t="str">
            <v>522633199401048035</v>
          </cell>
        </row>
        <row r="19786">
          <cell r="H19786" t="str">
            <v>522633196703253313</v>
          </cell>
        </row>
        <row r="19787">
          <cell r="H19787" t="str">
            <v>522633197106063321</v>
          </cell>
        </row>
        <row r="19788">
          <cell r="H19788" t="str">
            <v>522633199604038021</v>
          </cell>
        </row>
        <row r="19789">
          <cell r="H19789" t="str">
            <v>522633201212168038</v>
          </cell>
        </row>
        <row r="19790">
          <cell r="H19790" t="str">
            <v>522633201806068018</v>
          </cell>
        </row>
        <row r="19791">
          <cell r="H19791" t="str">
            <v>52263319550208351X</v>
          </cell>
        </row>
        <row r="19792">
          <cell r="H19792" t="str">
            <v>522633195706029822</v>
          </cell>
        </row>
        <row r="19793">
          <cell r="H19793" t="str">
            <v>522633198607168011</v>
          </cell>
        </row>
        <row r="19794">
          <cell r="H19794" t="str">
            <v>522633197806099827</v>
          </cell>
        </row>
        <row r="19795">
          <cell r="H19795" t="str">
            <v>522633202206040032</v>
          </cell>
        </row>
        <row r="19796">
          <cell r="H19796" t="str">
            <v>522633197309213318</v>
          </cell>
        </row>
        <row r="19797">
          <cell r="H19797" t="str">
            <v>522633197303263322</v>
          </cell>
        </row>
        <row r="19798">
          <cell r="H19798" t="str">
            <v>522633199308208014</v>
          </cell>
        </row>
        <row r="19799">
          <cell r="H19799" t="str">
            <v>522633199901208031</v>
          </cell>
        </row>
        <row r="19800">
          <cell r="H19800" t="str">
            <v>522633201412248016</v>
          </cell>
        </row>
        <row r="19801">
          <cell r="H19801" t="str">
            <v>522633194810063321</v>
          </cell>
        </row>
        <row r="19802">
          <cell r="H19802" t="str">
            <v>522633199509278027</v>
          </cell>
        </row>
        <row r="19803">
          <cell r="H19803" t="str">
            <v>522633202204230051</v>
          </cell>
        </row>
        <row r="19804">
          <cell r="H19804" t="str">
            <v>522633202403220040</v>
          </cell>
        </row>
        <row r="19805">
          <cell r="H19805" t="str">
            <v>522633201209198025</v>
          </cell>
        </row>
        <row r="19806">
          <cell r="H19806" t="str">
            <v>52263319650915352X</v>
          </cell>
        </row>
        <row r="19807">
          <cell r="H19807" t="str">
            <v>522633198909208023</v>
          </cell>
        </row>
        <row r="19808">
          <cell r="H19808" t="str">
            <v>522633201804078028</v>
          </cell>
        </row>
        <row r="19809">
          <cell r="H19809" t="str">
            <v>522633197304203516</v>
          </cell>
        </row>
        <row r="19810">
          <cell r="H19810" t="str">
            <v>522633194504133520</v>
          </cell>
        </row>
        <row r="19811">
          <cell r="H19811" t="str">
            <v>522633197503158025</v>
          </cell>
        </row>
        <row r="19812">
          <cell r="H19812" t="str">
            <v>522633200701240075</v>
          </cell>
        </row>
        <row r="19813">
          <cell r="H19813" t="str">
            <v>522633200906010070</v>
          </cell>
        </row>
        <row r="19814">
          <cell r="H19814" t="str">
            <v>522633197009093318</v>
          </cell>
        </row>
        <row r="19815">
          <cell r="H19815" t="str">
            <v>522633197510123349</v>
          </cell>
        </row>
        <row r="19816">
          <cell r="H19816" t="str">
            <v>522633199508128019</v>
          </cell>
        </row>
        <row r="19817">
          <cell r="H19817" t="str">
            <v>522633201202198014</v>
          </cell>
        </row>
        <row r="19818">
          <cell r="H19818" t="str">
            <v>522633200909230204</v>
          </cell>
        </row>
        <row r="19819">
          <cell r="H19819" t="str">
            <v>522633199805148024</v>
          </cell>
        </row>
        <row r="19820">
          <cell r="H19820" t="str">
            <v>522633197012043514</v>
          </cell>
        </row>
        <row r="19821">
          <cell r="H19821" t="str">
            <v>522633197610088026</v>
          </cell>
        </row>
        <row r="19822">
          <cell r="H19822" t="str">
            <v>522633200201208028</v>
          </cell>
        </row>
        <row r="19823">
          <cell r="H19823" t="str">
            <v>522633201111088012</v>
          </cell>
        </row>
        <row r="19824">
          <cell r="H19824" t="str">
            <v>522633197608028016</v>
          </cell>
        </row>
        <row r="19825">
          <cell r="H19825" t="str">
            <v>522633197805118029</v>
          </cell>
        </row>
        <row r="19826">
          <cell r="H19826" t="str">
            <v>522633199506148059</v>
          </cell>
        </row>
        <row r="19827">
          <cell r="H19827" t="str">
            <v>522633196906053346</v>
          </cell>
        </row>
        <row r="19828">
          <cell r="H19828" t="str">
            <v>522633196805053312</v>
          </cell>
        </row>
        <row r="19829">
          <cell r="H19829" t="str">
            <v>522633194307033328</v>
          </cell>
        </row>
        <row r="19830">
          <cell r="H19830" t="str">
            <v>522633194312313316</v>
          </cell>
        </row>
        <row r="19831">
          <cell r="H19831" t="str">
            <v>522633201611138012</v>
          </cell>
        </row>
        <row r="19832">
          <cell r="H19832" t="str">
            <v>522633199801158022</v>
          </cell>
        </row>
        <row r="19833">
          <cell r="H19833" t="str">
            <v>522633198112268037</v>
          </cell>
        </row>
        <row r="19834">
          <cell r="H19834" t="str">
            <v>522633201204078016</v>
          </cell>
        </row>
        <row r="19835">
          <cell r="H19835" t="str">
            <v>522633201309138038</v>
          </cell>
        </row>
        <row r="19836">
          <cell r="H19836" t="str">
            <v>522633199305218014</v>
          </cell>
        </row>
        <row r="19837">
          <cell r="H19837" t="str">
            <v>522633196901133515</v>
          </cell>
        </row>
        <row r="19838">
          <cell r="H19838" t="str">
            <v>522633196902033524</v>
          </cell>
        </row>
        <row r="19839">
          <cell r="H19839" t="str">
            <v>452229200204084521</v>
          </cell>
        </row>
        <row r="19840">
          <cell r="H19840" t="str">
            <v>522633201905048020</v>
          </cell>
        </row>
        <row r="19841">
          <cell r="H19841" t="str">
            <v>522633202105160086</v>
          </cell>
        </row>
        <row r="19842">
          <cell r="H19842" t="str">
            <v>522633202211250210</v>
          </cell>
        </row>
        <row r="19843">
          <cell r="H19843" t="str">
            <v>522633196409273524</v>
          </cell>
        </row>
        <row r="19844">
          <cell r="H19844" t="str">
            <v>522633199606048012</v>
          </cell>
        </row>
        <row r="19845">
          <cell r="H19845" t="str">
            <v>522633196203243514</v>
          </cell>
        </row>
        <row r="19846">
          <cell r="H19846" t="str">
            <v>522633201011100053</v>
          </cell>
        </row>
        <row r="19847">
          <cell r="H19847" t="str">
            <v>522633198012031411</v>
          </cell>
        </row>
        <row r="19848">
          <cell r="H19848" t="str">
            <v>522633195210101421</v>
          </cell>
        </row>
        <row r="19849">
          <cell r="H19849" t="str">
            <v>522633195307031415</v>
          </cell>
        </row>
        <row r="19850">
          <cell r="H19850" t="str">
            <v>522633198709101424</v>
          </cell>
        </row>
        <row r="19851">
          <cell r="H19851" t="str">
            <v>522633201708181412</v>
          </cell>
        </row>
        <row r="19852">
          <cell r="H19852" t="str">
            <v>522633197805278014</v>
          </cell>
        </row>
        <row r="19853">
          <cell r="H19853" t="str">
            <v>522633194809153311</v>
          </cell>
        </row>
        <row r="19854">
          <cell r="H19854" t="str">
            <v>522633200805060124</v>
          </cell>
        </row>
        <row r="19855">
          <cell r="H19855" t="str">
            <v>522633200204258020</v>
          </cell>
        </row>
        <row r="19856">
          <cell r="H19856" t="str">
            <v>522633197403043327</v>
          </cell>
        </row>
        <row r="19857">
          <cell r="H19857" t="str">
            <v>522633197110243317</v>
          </cell>
        </row>
        <row r="19858">
          <cell r="H19858" t="str">
            <v>522633200805020130</v>
          </cell>
        </row>
        <row r="19859">
          <cell r="H19859" t="str">
            <v>522633194203133324</v>
          </cell>
        </row>
        <row r="19860">
          <cell r="H19860" t="str">
            <v>522633199910128017</v>
          </cell>
        </row>
        <row r="19861">
          <cell r="H19861" t="str">
            <v>522633200107088023</v>
          </cell>
        </row>
        <row r="19862">
          <cell r="H19862" t="str">
            <v>522633202204200020</v>
          </cell>
        </row>
        <row r="19863">
          <cell r="H19863" t="str">
            <v>522633196210263513</v>
          </cell>
        </row>
        <row r="19864">
          <cell r="H19864" t="str">
            <v>522633197107113511</v>
          </cell>
        </row>
        <row r="19865">
          <cell r="H19865" t="str">
            <v>522633194003173524</v>
          </cell>
        </row>
        <row r="19866">
          <cell r="H19866" t="str">
            <v>522633198204268018</v>
          </cell>
        </row>
        <row r="19867">
          <cell r="H19867" t="str">
            <v>522633200701100101</v>
          </cell>
        </row>
        <row r="19868">
          <cell r="H19868" t="str">
            <v>522633201112208012</v>
          </cell>
        </row>
        <row r="19869">
          <cell r="H19869" t="str">
            <v>52263319510425351X</v>
          </cell>
        </row>
        <row r="19870">
          <cell r="H19870" t="str">
            <v>522633195612283520</v>
          </cell>
        </row>
        <row r="19871">
          <cell r="H19871" t="str">
            <v>522633197612288013</v>
          </cell>
        </row>
        <row r="19872">
          <cell r="H19872" t="str">
            <v>522633200303228011</v>
          </cell>
        </row>
        <row r="19873">
          <cell r="H19873" t="str">
            <v>522633196611293318</v>
          </cell>
        </row>
        <row r="19874">
          <cell r="H19874" t="str">
            <v>522633196902283320</v>
          </cell>
        </row>
        <row r="19875">
          <cell r="H19875" t="str">
            <v>522633199803238026</v>
          </cell>
        </row>
        <row r="19876">
          <cell r="H19876" t="str">
            <v>522633198906258033</v>
          </cell>
        </row>
        <row r="19877">
          <cell r="H19877" t="str">
            <v>522633201108260096</v>
          </cell>
        </row>
        <row r="19878">
          <cell r="H19878" t="str">
            <v>522633195902203517</v>
          </cell>
        </row>
        <row r="19879">
          <cell r="H19879" t="str">
            <v>52263319590406352X</v>
          </cell>
        </row>
        <row r="19880">
          <cell r="H19880" t="str">
            <v>522633200210158026</v>
          </cell>
        </row>
        <row r="19881">
          <cell r="H19881" t="str">
            <v>522633200204188018</v>
          </cell>
        </row>
        <row r="19882">
          <cell r="H19882" t="str">
            <v>52263320190318802X</v>
          </cell>
        </row>
        <row r="19883">
          <cell r="H19883" t="str">
            <v>522633196212273520</v>
          </cell>
        </row>
        <row r="19884">
          <cell r="H19884" t="str">
            <v>522633201202108015</v>
          </cell>
        </row>
        <row r="19885">
          <cell r="H19885" t="str">
            <v>452227198511234646</v>
          </cell>
        </row>
        <row r="19886">
          <cell r="H19886" t="str">
            <v>522633196207243511</v>
          </cell>
        </row>
        <row r="19887">
          <cell r="H19887" t="str">
            <v>522633198103128032</v>
          </cell>
        </row>
        <row r="19888">
          <cell r="H19888" t="str">
            <v>522633202106110048</v>
          </cell>
        </row>
        <row r="19889">
          <cell r="H19889" t="str">
            <v>522633202302200059</v>
          </cell>
        </row>
        <row r="19890">
          <cell r="H19890" t="str">
            <v>522633199511059827</v>
          </cell>
        </row>
        <row r="19891">
          <cell r="H19891" t="str">
            <v>522633196208163513</v>
          </cell>
        </row>
        <row r="19892">
          <cell r="H19892" t="str">
            <v>530125196703292446</v>
          </cell>
        </row>
        <row r="19893">
          <cell r="H19893" t="str">
            <v>522633200802090061</v>
          </cell>
        </row>
        <row r="19894">
          <cell r="H19894" t="str">
            <v>522633197703068024</v>
          </cell>
        </row>
        <row r="19895">
          <cell r="H19895" t="str">
            <v>522633200901050217</v>
          </cell>
        </row>
        <row r="19896">
          <cell r="H19896" t="str">
            <v>522633197406203314</v>
          </cell>
        </row>
        <row r="19897">
          <cell r="H19897" t="str">
            <v>522633200106058041</v>
          </cell>
        </row>
        <row r="19898">
          <cell r="H19898" t="str">
            <v>522633197802288014</v>
          </cell>
        </row>
        <row r="19899">
          <cell r="H19899" t="str">
            <v>522633198305278020</v>
          </cell>
        </row>
        <row r="19900">
          <cell r="H19900" t="str">
            <v>522633200404118049</v>
          </cell>
        </row>
        <row r="19901">
          <cell r="H19901" t="str">
            <v>522633200905100066</v>
          </cell>
        </row>
        <row r="19902">
          <cell r="H19902" t="str">
            <v>522633197505053542</v>
          </cell>
        </row>
        <row r="19903">
          <cell r="H19903" t="str">
            <v>522633199404158010</v>
          </cell>
        </row>
        <row r="19904">
          <cell r="H19904" t="str">
            <v>522633200103188043</v>
          </cell>
        </row>
        <row r="19905">
          <cell r="H19905" t="str">
            <v>522633194902033533</v>
          </cell>
        </row>
        <row r="19906">
          <cell r="H19906" t="str">
            <v>522633194906133523</v>
          </cell>
        </row>
        <row r="19907">
          <cell r="H19907" t="str">
            <v>522633198310038021</v>
          </cell>
        </row>
        <row r="19908">
          <cell r="H19908" t="str">
            <v>522633201110078015</v>
          </cell>
        </row>
        <row r="19909">
          <cell r="H19909" t="str">
            <v>522633198304068013</v>
          </cell>
        </row>
        <row r="19910">
          <cell r="H19910" t="str">
            <v>522633200812130039</v>
          </cell>
        </row>
        <row r="19911">
          <cell r="H19911" t="str">
            <v>522633198002098022</v>
          </cell>
        </row>
        <row r="19912">
          <cell r="H19912" t="str">
            <v>522633197301153517</v>
          </cell>
        </row>
        <row r="19913">
          <cell r="H19913" t="str">
            <v>522633199508218030</v>
          </cell>
        </row>
        <row r="19914">
          <cell r="H19914" t="str">
            <v>522633196010101018</v>
          </cell>
        </row>
        <row r="19915">
          <cell r="H19915" t="str">
            <v>52263319991204102X</v>
          </cell>
        </row>
        <row r="19916">
          <cell r="H19916" t="str">
            <v>522633198302171017</v>
          </cell>
        </row>
        <row r="19917">
          <cell r="H19917" t="str">
            <v>452525198110204220</v>
          </cell>
        </row>
        <row r="19918">
          <cell r="H19918" t="str">
            <v>522633202111300153</v>
          </cell>
        </row>
        <row r="19919">
          <cell r="H19919" t="str">
            <v>522633197505061032</v>
          </cell>
        </row>
        <row r="19920">
          <cell r="H19920" t="str">
            <v>522633200402191015</v>
          </cell>
        </row>
        <row r="19921">
          <cell r="H19921" t="str">
            <v>522633197802161021</v>
          </cell>
        </row>
        <row r="19922">
          <cell r="H19922" t="str">
            <v>522633201409231010</v>
          </cell>
        </row>
        <row r="19923">
          <cell r="H19923" t="str">
            <v>522633195510051024</v>
          </cell>
        </row>
        <row r="19924">
          <cell r="H19924" t="str">
            <v>522633195101131015</v>
          </cell>
        </row>
        <row r="19925">
          <cell r="H19925" t="str">
            <v>522633198004081013</v>
          </cell>
        </row>
        <row r="19926">
          <cell r="H19926" t="str">
            <v>522633197112061031</v>
          </cell>
        </row>
        <row r="19927">
          <cell r="H19927" t="str">
            <v>522633194104081020</v>
          </cell>
        </row>
        <row r="19928">
          <cell r="H19928" t="str">
            <v>522633201504201020</v>
          </cell>
        </row>
        <row r="19929">
          <cell r="H19929" t="str">
            <v>522633196507151010</v>
          </cell>
        </row>
        <row r="19930">
          <cell r="H19930" t="str">
            <v>522633196511061034</v>
          </cell>
        </row>
        <row r="19931">
          <cell r="H19931" t="str">
            <v>522633197110181021</v>
          </cell>
        </row>
        <row r="19932">
          <cell r="H19932" t="str">
            <v>52263319690926101X</v>
          </cell>
        </row>
        <row r="19933">
          <cell r="H19933" t="str">
            <v>52263320081127003X</v>
          </cell>
        </row>
        <row r="19934">
          <cell r="H19934" t="str">
            <v>522633199505071010</v>
          </cell>
        </row>
        <row r="19935">
          <cell r="H19935" t="str">
            <v>522633195007081015</v>
          </cell>
        </row>
        <row r="19936">
          <cell r="H19936" t="str">
            <v>522633197006121045</v>
          </cell>
        </row>
        <row r="19937">
          <cell r="H19937" t="str">
            <v>522633197204091617</v>
          </cell>
        </row>
        <row r="19938">
          <cell r="H19938" t="str">
            <v>522633196602191010</v>
          </cell>
        </row>
        <row r="19939">
          <cell r="H19939" t="str">
            <v>52263319841226103X</v>
          </cell>
        </row>
        <row r="19940">
          <cell r="H19940" t="str">
            <v>522633198511081026</v>
          </cell>
        </row>
        <row r="19941">
          <cell r="H19941" t="str">
            <v>522633200802201024</v>
          </cell>
        </row>
        <row r="19942">
          <cell r="H19942" t="str">
            <v>522633201405201017</v>
          </cell>
        </row>
        <row r="19943">
          <cell r="H19943" t="str">
            <v>522633201604041028</v>
          </cell>
        </row>
        <row r="19944">
          <cell r="H19944" t="str">
            <v>522633202104160164</v>
          </cell>
        </row>
        <row r="19945">
          <cell r="H19945" t="str">
            <v>522633198111201017</v>
          </cell>
        </row>
        <row r="19946">
          <cell r="H19946" t="str">
            <v>522633200801220020</v>
          </cell>
        </row>
        <row r="19947">
          <cell r="H19947" t="str">
            <v>522633198505111022</v>
          </cell>
        </row>
        <row r="19948">
          <cell r="H19948" t="str">
            <v>522633201403251029</v>
          </cell>
        </row>
        <row r="19949">
          <cell r="H19949" t="str">
            <v>522633201605221039</v>
          </cell>
        </row>
        <row r="19950">
          <cell r="H19950" t="str">
            <v>522633195102031040</v>
          </cell>
        </row>
        <row r="19951">
          <cell r="H19951" t="str">
            <v>522633196708141011</v>
          </cell>
        </row>
        <row r="19952">
          <cell r="H19952" t="str">
            <v>522633196807101023</v>
          </cell>
        </row>
        <row r="19953">
          <cell r="H19953" t="str">
            <v>522633199507101033</v>
          </cell>
        </row>
        <row r="19954">
          <cell r="H19954" t="str">
            <v>522633195607241617</v>
          </cell>
        </row>
        <row r="19955">
          <cell r="H19955" t="str">
            <v>522633195808221022</v>
          </cell>
        </row>
        <row r="19956">
          <cell r="H19956" t="str">
            <v>522633198311101010</v>
          </cell>
        </row>
        <row r="19957">
          <cell r="H19957" t="str">
            <v>522633198005171010</v>
          </cell>
        </row>
        <row r="19958">
          <cell r="H19958" t="str">
            <v>522633201101200015</v>
          </cell>
        </row>
        <row r="19959">
          <cell r="H19959" t="str">
            <v>522631198612184726</v>
          </cell>
        </row>
        <row r="19960">
          <cell r="H19960" t="str">
            <v>522633194004051019</v>
          </cell>
        </row>
        <row r="19961">
          <cell r="H19961" t="str">
            <v>522633201712121025</v>
          </cell>
        </row>
        <row r="19962">
          <cell r="H19962" t="str">
            <v>522633201204171018</v>
          </cell>
        </row>
        <row r="19963">
          <cell r="H19963" t="str">
            <v>522633200704020107</v>
          </cell>
        </row>
        <row r="19964">
          <cell r="H19964" t="str">
            <v>522633197504211027</v>
          </cell>
        </row>
        <row r="19965">
          <cell r="H19965" t="str">
            <v>522633196503051012</v>
          </cell>
        </row>
        <row r="19966">
          <cell r="H19966" t="str">
            <v>52263319660110101X</v>
          </cell>
        </row>
        <row r="19967">
          <cell r="H19967" t="str">
            <v>522633196712051422</v>
          </cell>
        </row>
        <row r="19968">
          <cell r="H19968" t="str">
            <v>522633198903071038</v>
          </cell>
        </row>
        <row r="19969">
          <cell r="H19969" t="str">
            <v>522633196407061034</v>
          </cell>
        </row>
        <row r="19970">
          <cell r="H19970" t="str">
            <v>522633200302220018</v>
          </cell>
        </row>
        <row r="19971">
          <cell r="H19971" t="str">
            <v>522633197008061023</v>
          </cell>
        </row>
        <row r="19972">
          <cell r="H19972" t="str">
            <v>522633197007141013</v>
          </cell>
        </row>
        <row r="19973">
          <cell r="H19973" t="str">
            <v>522633197806191017</v>
          </cell>
        </row>
        <row r="19974">
          <cell r="H19974" t="str">
            <v>522633196808111610</v>
          </cell>
        </row>
        <row r="19975">
          <cell r="H19975" t="str">
            <v>522633200305161017</v>
          </cell>
        </row>
        <row r="19976">
          <cell r="H19976" t="str">
            <v>522633196602081022</v>
          </cell>
        </row>
        <row r="19977">
          <cell r="H19977" t="str">
            <v>522633199407271019</v>
          </cell>
        </row>
        <row r="19978">
          <cell r="H19978" t="str">
            <v>522633200202200052</v>
          </cell>
        </row>
        <row r="19979">
          <cell r="H19979" t="str">
            <v>522633199607081025</v>
          </cell>
        </row>
        <row r="19980">
          <cell r="H19980" t="str">
            <v>522633201303071020</v>
          </cell>
        </row>
        <row r="19981">
          <cell r="H19981" t="str">
            <v>522633198912241019</v>
          </cell>
        </row>
        <row r="19982">
          <cell r="H19982" t="str">
            <v>522633199107241029</v>
          </cell>
        </row>
        <row r="19983">
          <cell r="H19983" t="str">
            <v>522633200405231019</v>
          </cell>
        </row>
        <row r="19984">
          <cell r="H19984" t="str">
            <v>522633198310201060</v>
          </cell>
        </row>
        <row r="19985">
          <cell r="H19985" t="str">
            <v>522633196207081022</v>
          </cell>
        </row>
        <row r="19986">
          <cell r="H19986" t="str">
            <v>522633196210141030</v>
          </cell>
        </row>
        <row r="19987">
          <cell r="H19987" t="str">
            <v>522633198202061013</v>
          </cell>
        </row>
        <row r="19988">
          <cell r="H19988" t="str">
            <v>522633201604141029</v>
          </cell>
        </row>
        <row r="19989">
          <cell r="H19989" t="str">
            <v>52263320171001105X</v>
          </cell>
        </row>
        <row r="19990">
          <cell r="H19990" t="str">
            <v>52263319920414102X</v>
          </cell>
        </row>
        <row r="19991">
          <cell r="H19991" t="str">
            <v>522633197210041034</v>
          </cell>
        </row>
        <row r="19992">
          <cell r="H19992" t="str">
            <v>522631198609104748</v>
          </cell>
        </row>
        <row r="19993">
          <cell r="H19993" t="str">
            <v>522633200904070010</v>
          </cell>
        </row>
        <row r="19994">
          <cell r="H19994" t="str">
            <v>522633200610157460</v>
          </cell>
        </row>
        <row r="19995">
          <cell r="H19995" t="str">
            <v>522633194510111010</v>
          </cell>
        </row>
        <row r="19996">
          <cell r="H19996" t="str">
            <v>522633198501261015</v>
          </cell>
        </row>
        <row r="19997">
          <cell r="H19997" t="str">
            <v>522633194102111011</v>
          </cell>
        </row>
        <row r="19998">
          <cell r="H19998" t="str">
            <v>522633194503041624</v>
          </cell>
        </row>
        <row r="19999">
          <cell r="H19999" t="str">
            <v>522633200310100024</v>
          </cell>
        </row>
        <row r="20000">
          <cell r="H20000" t="str">
            <v>522633197004141026</v>
          </cell>
        </row>
        <row r="20001">
          <cell r="H20001" t="str">
            <v>522633200608190042</v>
          </cell>
        </row>
        <row r="20002">
          <cell r="H20002" t="str">
            <v>52263319650710103X</v>
          </cell>
        </row>
        <row r="20003">
          <cell r="H20003" t="str">
            <v>522633200710273434</v>
          </cell>
        </row>
        <row r="20004">
          <cell r="H20004" t="str">
            <v>522633197809101013</v>
          </cell>
        </row>
        <row r="20005">
          <cell r="H20005" t="str">
            <v>522633193804211012</v>
          </cell>
        </row>
        <row r="20006">
          <cell r="H20006" t="str">
            <v>522633201610111029</v>
          </cell>
        </row>
        <row r="20007">
          <cell r="H20007" t="str">
            <v>522633201403101012</v>
          </cell>
        </row>
        <row r="20008">
          <cell r="H20008" t="str">
            <v>522631198010194724</v>
          </cell>
        </row>
        <row r="20009">
          <cell r="H20009" t="str">
            <v>522633201303081050</v>
          </cell>
        </row>
        <row r="20010">
          <cell r="H20010" t="str">
            <v>522633197708181026</v>
          </cell>
        </row>
        <row r="20011">
          <cell r="H20011" t="str">
            <v>522633197501261010</v>
          </cell>
        </row>
        <row r="20012">
          <cell r="H20012" t="str">
            <v>522633201103100122</v>
          </cell>
        </row>
        <row r="20013">
          <cell r="H20013" t="str">
            <v>52263319640412102X</v>
          </cell>
        </row>
        <row r="20014">
          <cell r="H20014" t="str">
            <v>522633198603181016</v>
          </cell>
        </row>
        <row r="20015">
          <cell r="H20015" t="str">
            <v>522631198101307106</v>
          </cell>
        </row>
        <row r="20016">
          <cell r="H20016" t="str">
            <v>522633201204221011</v>
          </cell>
        </row>
        <row r="20017">
          <cell r="H20017" t="str">
            <v>522633201001210056</v>
          </cell>
        </row>
        <row r="20018">
          <cell r="H20018" t="str">
            <v>52263319700610101X</v>
          </cell>
        </row>
        <row r="20019">
          <cell r="H20019" t="str">
            <v>52263319970809102X</v>
          </cell>
        </row>
        <row r="20020">
          <cell r="H20020" t="str">
            <v>522633193805101026</v>
          </cell>
        </row>
        <row r="20021">
          <cell r="H20021" t="str">
            <v>52263319781020102X</v>
          </cell>
        </row>
        <row r="20022">
          <cell r="H20022" t="str">
            <v>522633197206191013</v>
          </cell>
        </row>
        <row r="20023">
          <cell r="H20023" t="str">
            <v>52263319511107101X</v>
          </cell>
        </row>
        <row r="20024">
          <cell r="H20024" t="str">
            <v>522633195411291022</v>
          </cell>
        </row>
        <row r="20025">
          <cell r="H20025" t="str">
            <v>522633200311291029</v>
          </cell>
        </row>
        <row r="20026">
          <cell r="H20026" t="str">
            <v>522633194405101021</v>
          </cell>
        </row>
        <row r="20027">
          <cell r="H20027" t="str">
            <v>522633193603041010</v>
          </cell>
        </row>
        <row r="20028">
          <cell r="H20028" t="str">
            <v>522633197410101054</v>
          </cell>
        </row>
        <row r="20029">
          <cell r="H20029" t="str">
            <v>522633197601021022</v>
          </cell>
        </row>
        <row r="20030">
          <cell r="H20030" t="str">
            <v>522633199904199847</v>
          </cell>
        </row>
        <row r="20031">
          <cell r="H20031" t="str">
            <v>522633197709081027</v>
          </cell>
        </row>
        <row r="20032">
          <cell r="H20032" t="str">
            <v>522633194301191026</v>
          </cell>
        </row>
        <row r="20033">
          <cell r="H20033" t="str">
            <v>522633200306021059</v>
          </cell>
        </row>
        <row r="20034">
          <cell r="H20034" t="str">
            <v>522633197211101019</v>
          </cell>
        </row>
        <row r="20035">
          <cell r="H20035" t="str">
            <v>522633197707241023</v>
          </cell>
        </row>
        <row r="20036">
          <cell r="H20036" t="str">
            <v>522633198010211021</v>
          </cell>
        </row>
        <row r="20037">
          <cell r="H20037" t="str">
            <v>522633200201241012</v>
          </cell>
        </row>
        <row r="20038">
          <cell r="H20038" t="str">
            <v>522633200707070118</v>
          </cell>
        </row>
        <row r="20039">
          <cell r="H20039" t="str">
            <v>522633197808091036</v>
          </cell>
        </row>
        <row r="20040">
          <cell r="H20040" t="str">
            <v>522633198301121026</v>
          </cell>
        </row>
        <row r="20041">
          <cell r="H20041" t="str">
            <v>522633200702110045</v>
          </cell>
        </row>
        <row r="20042">
          <cell r="H20042" t="str">
            <v>522633198012221020</v>
          </cell>
        </row>
        <row r="20043">
          <cell r="H20043" t="str">
            <v>522633194403011030</v>
          </cell>
        </row>
        <row r="20044">
          <cell r="H20044" t="str">
            <v>522633197410291011</v>
          </cell>
        </row>
        <row r="20045">
          <cell r="H20045" t="str">
            <v>522633201405201025</v>
          </cell>
        </row>
        <row r="20046">
          <cell r="H20046" t="str">
            <v>522633201612131023</v>
          </cell>
        </row>
        <row r="20047">
          <cell r="H20047" t="str">
            <v>52263320200306101X</v>
          </cell>
        </row>
        <row r="20048">
          <cell r="H20048" t="str">
            <v>522633196208061023</v>
          </cell>
        </row>
        <row r="20049">
          <cell r="H20049" t="str">
            <v>522633193802111018</v>
          </cell>
        </row>
        <row r="20050">
          <cell r="H20050" t="str">
            <v>522633199605081013</v>
          </cell>
        </row>
        <row r="20051">
          <cell r="H20051" t="str">
            <v>522633197012171030</v>
          </cell>
        </row>
        <row r="20052">
          <cell r="H20052" t="str">
            <v>522633200603100036</v>
          </cell>
        </row>
        <row r="20053">
          <cell r="H20053" t="str">
            <v>52263319700809102X</v>
          </cell>
        </row>
        <row r="20054">
          <cell r="H20054" t="str">
            <v>522633197704211021</v>
          </cell>
        </row>
        <row r="20055">
          <cell r="H20055" t="str">
            <v>522633197004051012</v>
          </cell>
        </row>
        <row r="20056">
          <cell r="H20056" t="str">
            <v>522633200410031011</v>
          </cell>
        </row>
        <row r="20057">
          <cell r="H20057" t="str">
            <v>522633200402201017</v>
          </cell>
        </row>
        <row r="20058">
          <cell r="H20058" t="str">
            <v>522633198106181023</v>
          </cell>
        </row>
        <row r="20059">
          <cell r="H20059" t="str">
            <v>52263319970307102X</v>
          </cell>
        </row>
        <row r="20060">
          <cell r="H20060" t="str">
            <v>522633199702121013</v>
          </cell>
        </row>
        <row r="20061">
          <cell r="H20061" t="str">
            <v>52263319630115104X</v>
          </cell>
        </row>
        <row r="20062">
          <cell r="H20062" t="str">
            <v>522633202011031013</v>
          </cell>
        </row>
        <row r="20063">
          <cell r="H20063" t="str">
            <v>522633200103184026</v>
          </cell>
        </row>
        <row r="20064">
          <cell r="H20064" t="str">
            <v>522633199703041015</v>
          </cell>
        </row>
        <row r="20065">
          <cell r="H20065" t="str">
            <v>522633197209131016</v>
          </cell>
        </row>
        <row r="20066">
          <cell r="H20066" t="str">
            <v>52263319980605103X</v>
          </cell>
        </row>
        <row r="20067">
          <cell r="H20067" t="str">
            <v>522633197309131021</v>
          </cell>
        </row>
        <row r="20068">
          <cell r="H20068" t="str">
            <v>522633199402241021</v>
          </cell>
        </row>
        <row r="20069">
          <cell r="H20069" t="str">
            <v>522633201611131048</v>
          </cell>
        </row>
        <row r="20070">
          <cell r="H20070" t="str">
            <v>522633202301080112</v>
          </cell>
        </row>
        <row r="20071">
          <cell r="H20071" t="str">
            <v>522633197201151020</v>
          </cell>
        </row>
        <row r="20072">
          <cell r="H20072" t="str">
            <v>522633200905130038</v>
          </cell>
        </row>
        <row r="20073">
          <cell r="H20073" t="str">
            <v>522633196710131031</v>
          </cell>
        </row>
        <row r="20074">
          <cell r="H20074" t="str">
            <v>522633198807171012</v>
          </cell>
        </row>
        <row r="20075">
          <cell r="H20075" t="str">
            <v>522633202109170011</v>
          </cell>
        </row>
        <row r="20076">
          <cell r="H20076" t="str">
            <v>450922199508221229</v>
          </cell>
        </row>
        <row r="20077">
          <cell r="H20077" t="str">
            <v>522633198012071026</v>
          </cell>
        </row>
        <row r="20078">
          <cell r="H20078" t="str">
            <v>522633194703011024</v>
          </cell>
        </row>
        <row r="20079">
          <cell r="H20079" t="str">
            <v>522633197805251014</v>
          </cell>
        </row>
        <row r="20080">
          <cell r="H20080" t="str">
            <v>52263320010409003X</v>
          </cell>
        </row>
        <row r="20081">
          <cell r="H20081" t="str">
            <v>52263319950310304X</v>
          </cell>
        </row>
        <row r="20082">
          <cell r="H20082" t="str">
            <v>522633202007121040</v>
          </cell>
        </row>
        <row r="20083">
          <cell r="H20083" t="str">
            <v>522633194509161010</v>
          </cell>
        </row>
        <row r="20084">
          <cell r="H20084" t="str">
            <v>522633194201031017</v>
          </cell>
        </row>
        <row r="20085">
          <cell r="H20085" t="str">
            <v>522633199810141038</v>
          </cell>
        </row>
        <row r="20086">
          <cell r="H20086" t="str">
            <v>522633196703141047</v>
          </cell>
        </row>
        <row r="20087">
          <cell r="H20087" t="str">
            <v>522633197904071078</v>
          </cell>
        </row>
        <row r="20088">
          <cell r="H20088" t="str">
            <v>522633200202121012</v>
          </cell>
        </row>
        <row r="20089">
          <cell r="H20089" t="str">
            <v>52263319800102104X</v>
          </cell>
        </row>
        <row r="20090">
          <cell r="H20090" t="str">
            <v>522633200712200060</v>
          </cell>
        </row>
        <row r="20091">
          <cell r="H20091" t="str">
            <v>522633195708061025</v>
          </cell>
        </row>
        <row r="20092">
          <cell r="H20092" t="str">
            <v>522633198410211039</v>
          </cell>
        </row>
        <row r="20093">
          <cell r="H20093" t="str">
            <v>522633199006241011</v>
          </cell>
        </row>
        <row r="20094">
          <cell r="H20094" t="str">
            <v>522633200304121013</v>
          </cell>
        </row>
        <row r="20095">
          <cell r="H20095" t="str">
            <v>522633196607091019</v>
          </cell>
        </row>
        <row r="20096">
          <cell r="H20096" t="str">
            <v>522633195311201018</v>
          </cell>
        </row>
        <row r="20097">
          <cell r="H20097" t="str">
            <v>522633196102041024</v>
          </cell>
        </row>
        <row r="20098">
          <cell r="H20098" t="str">
            <v>522633198902171053</v>
          </cell>
        </row>
        <row r="20099">
          <cell r="H20099" t="str">
            <v>522633196904141078</v>
          </cell>
        </row>
        <row r="20100">
          <cell r="H20100" t="str">
            <v>522633199904161013</v>
          </cell>
        </row>
        <row r="20101">
          <cell r="H20101" t="str">
            <v>522633200909150116</v>
          </cell>
        </row>
        <row r="20102">
          <cell r="H20102" t="str">
            <v>522633194906281024</v>
          </cell>
        </row>
        <row r="20103">
          <cell r="H20103" t="str">
            <v>52263319670327101X</v>
          </cell>
        </row>
        <row r="20104">
          <cell r="H20104" t="str">
            <v>522633199609021018</v>
          </cell>
        </row>
        <row r="20105">
          <cell r="H20105" t="str">
            <v>522633196904101041</v>
          </cell>
        </row>
        <row r="20106">
          <cell r="H20106" t="str">
            <v>522633199604021019</v>
          </cell>
        </row>
        <row r="20107">
          <cell r="H20107" t="str">
            <v>522633194411211016</v>
          </cell>
        </row>
        <row r="20108">
          <cell r="H20108" t="str">
            <v>522633198901291010</v>
          </cell>
        </row>
        <row r="20109">
          <cell r="H20109" t="str">
            <v>522633201007070023</v>
          </cell>
        </row>
        <row r="20110">
          <cell r="H20110" t="str">
            <v>522633197104161024</v>
          </cell>
        </row>
        <row r="20111">
          <cell r="H20111" t="str">
            <v>522633197412271030</v>
          </cell>
        </row>
        <row r="20112">
          <cell r="H20112" t="str">
            <v>522633197110101044</v>
          </cell>
        </row>
        <row r="20113">
          <cell r="H20113" t="str">
            <v>522633200508281027</v>
          </cell>
        </row>
        <row r="20114">
          <cell r="H20114" t="str">
            <v>522633197010081015</v>
          </cell>
        </row>
        <row r="20115">
          <cell r="H20115" t="str">
            <v>522633200301141027</v>
          </cell>
        </row>
        <row r="20116">
          <cell r="H20116" t="str">
            <v>522633201007090024</v>
          </cell>
        </row>
        <row r="20117">
          <cell r="H20117" t="str">
            <v>522633194608151029</v>
          </cell>
        </row>
        <row r="20118">
          <cell r="H20118" t="str">
            <v>52263319691010103X</v>
          </cell>
        </row>
        <row r="20119">
          <cell r="H20119" t="str">
            <v>522633197703011028</v>
          </cell>
        </row>
        <row r="20120">
          <cell r="H20120" t="str">
            <v>522633201707071019</v>
          </cell>
        </row>
        <row r="20121">
          <cell r="H20121" t="str">
            <v>52263320210416101X</v>
          </cell>
        </row>
        <row r="20122">
          <cell r="H20122" t="str">
            <v>522633195903291010</v>
          </cell>
        </row>
        <row r="20123">
          <cell r="H20123" t="str">
            <v>522633196402221027</v>
          </cell>
        </row>
        <row r="20124">
          <cell r="H20124" t="str">
            <v>522633199510181011</v>
          </cell>
        </row>
        <row r="20125">
          <cell r="H20125" t="str">
            <v>52263319920605101X</v>
          </cell>
        </row>
        <row r="20126">
          <cell r="H20126" t="str">
            <v>522633196409161012</v>
          </cell>
        </row>
        <row r="20127">
          <cell r="H20127" t="str">
            <v>52263319910618101X</v>
          </cell>
        </row>
        <row r="20128">
          <cell r="H20128" t="str">
            <v>522633196804261013</v>
          </cell>
        </row>
        <row r="20129">
          <cell r="H20129" t="str">
            <v>522633199609241010</v>
          </cell>
        </row>
        <row r="20130">
          <cell r="H20130" t="str">
            <v>522633196611141023</v>
          </cell>
        </row>
        <row r="20131">
          <cell r="H20131" t="str">
            <v>522633199402132028</v>
          </cell>
        </row>
        <row r="20132">
          <cell r="H20132" t="str">
            <v>522633200202010021</v>
          </cell>
        </row>
        <row r="20133">
          <cell r="H20133" t="str">
            <v>522633196905071016</v>
          </cell>
        </row>
        <row r="20134">
          <cell r="H20134" t="str">
            <v>522633197204131025</v>
          </cell>
        </row>
        <row r="20135">
          <cell r="H20135" t="str">
            <v>522633193704181020</v>
          </cell>
        </row>
        <row r="20136">
          <cell r="H20136" t="str">
            <v>522633200502011026</v>
          </cell>
        </row>
        <row r="20137">
          <cell r="H20137" t="str">
            <v>522633200306021016</v>
          </cell>
        </row>
        <row r="20138">
          <cell r="H20138" t="str">
            <v>52263319800216101X</v>
          </cell>
        </row>
        <row r="20139">
          <cell r="H20139" t="str">
            <v>522633195405051014</v>
          </cell>
        </row>
        <row r="20140">
          <cell r="H20140" t="str">
            <v>522633195502201029</v>
          </cell>
        </row>
        <row r="20141">
          <cell r="H20141" t="str">
            <v>522633199206121014</v>
          </cell>
        </row>
        <row r="20142">
          <cell r="H20142" t="str">
            <v>522633199905201021</v>
          </cell>
        </row>
        <row r="20143">
          <cell r="H20143" t="str">
            <v>522633197006021044</v>
          </cell>
        </row>
        <row r="20144">
          <cell r="H20144" t="str">
            <v>522633196902031051</v>
          </cell>
        </row>
        <row r="20145">
          <cell r="H20145" t="str">
            <v>522633194005061016</v>
          </cell>
        </row>
        <row r="20146">
          <cell r="H20146" t="str">
            <v>522633199210081035</v>
          </cell>
        </row>
        <row r="20147">
          <cell r="H20147" t="str">
            <v>522633197410101046</v>
          </cell>
        </row>
        <row r="20148">
          <cell r="H20148" t="str">
            <v>52263319641227101X</v>
          </cell>
        </row>
        <row r="20149">
          <cell r="H20149" t="str">
            <v>522633199508021019</v>
          </cell>
        </row>
        <row r="20150">
          <cell r="H20150" t="str">
            <v>522633196503061026</v>
          </cell>
        </row>
        <row r="20151">
          <cell r="H20151" t="str">
            <v>522633197707131019</v>
          </cell>
        </row>
        <row r="20152">
          <cell r="H20152" t="str">
            <v>522633194901201013</v>
          </cell>
        </row>
        <row r="20153">
          <cell r="H20153" t="str">
            <v>52263319520808102X</v>
          </cell>
        </row>
        <row r="20154">
          <cell r="H20154" t="str">
            <v>522633197201291015</v>
          </cell>
        </row>
        <row r="20155">
          <cell r="H20155" t="str">
            <v>522633200712200044</v>
          </cell>
        </row>
        <row r="20156">
          <cell r="H20156" t="str">
            <v>522633200112281012</v>
          </cell>
        </row>
        <row r="20157">
          <cell r="H20157" t="str">
            <v>522633197610281045</v>
          </cell>
        </row>
        <row r="20158">
          <cell r="H20158" t="str">
            <v>522633197403071010</v>
          </cell>
        </row>
        <row r="20159">
          <cell r="H20159" t="str">
            <v>522633193808221023</v>
          </cell>
        </row>
        <row r="20160">
          <cell r="H20160" t="str">
            <v>522633198609151010</v>
          </cell>
        </row>
        <row r="20161">
          <cell r="H20161" t="str">
            <v>522633195505141025</v>
          </cell>
        </row>
        <row r="20162">
          <cell r="H20162" t="str">
            <v>522633194802151030</v>
          </cell>
        </row>
        <row r="20163">
          <cell r="H20163" t="str">
            <v>522633196208131044</v>
          </cell>
        </row>
        <row r="20164">
          <cell r="H20164" t="str">
            <v>522633196209141017</v>
          </cell>
        </row>
        <row r="20165">
          <cell r="H20165" t="str">
            <v>522633198811281038</v>
          </cell>
        </row>
        <row r="20166">
          <cell r="H20166" t="str">
            <v>52263319380606102X</v>
          </cell>
        </row>
        <row r="20167">
          <cell r="H20167" t="str">
            <v>522633198704071019</v>
          </cell>
        </row>
        <row r="20168">
          <cell r="H20168" t="str">
            <v>522633199103281023</v>
          </cell>
        </row>
        <row r="20169">
          <cell r="H20169" t="str">
            <v>522633200912240067</v>
          </cell>
        </row>
        <row r="20170">
          <cell r="H20170" t="str">
            <v>522633201611301035</v>
          </cell>
        </row>
        <row r="20171">
          <cell r="H20171" t="str">
            <v>522633202203090077</v>
          </cell>
        </row>
        <row r="20172">
          <cell r="H20172" t="str">
            <v>522633197206241017</v>
          </cell>
        </row>
        <row r="20173">
          <cell r="H20173" t="str">
            <v>522633200003191018</v>
          </cell>
        </row>
        <row r="20174">
          <cell r="H20174" t="str">
            <v>522633194307021028</v>
          </cell>
        </row>
        <row r="20175">
          <cell r="H20175" t="str">
            <v>522633197101271041</v>
          </cell>
        </row>
        <row r="20176">
          <cell r="H20176" t="str">
            <v>522633200910290140</v>
          </cell>
        </row>
        <row r="20177">
          <cell r="H20177" t="str">
            <v>522633200111209828</v>
          </cell>
        </row>
        <row r="20178">
          <cell r="H20178" t="str">
            <v>522633202003201027</v>
          </cell>
        </row>
        <row r="20179">
          <cell r="H20179" t="str">
            <v>522633194112151017</v>
          </cell>
        </row>
        <row r="20180">
          <cell r="H20180" t="str">
            <v>522633200310060050</v>
          </cell>
        </row>
        <row r="20181">
          <cell r="H20181" t="str">
            <v>522633197208121019</v>
          </cell>
        </row>
        <row r="20182">
          <cell r="H20182" t="str">
            <v>522633197704091023</v>
          </cell>
        </row>
        <row r="20183">
          <cell r="H20183" t="str">
            <v>522633194802231022</v>
          </cell>
        </row>
        <row r="20184">
          <cell r="H20184" t="str">
            <v>522633201209051023</v>
          </cell>
        </row>
        <row r="20185">
          <cell r="H20185" t="str">
            <v>522633197003061024</v>
          </cell>
        </row>
        <row r="20186">
          <cell r="H20186" t="str">
            <v>522633199201101014</v>
          </cell>
        </row>
        <row r="20187">
          <cell r="H20187" t="str">
            <v>522633200108231012</v>
          </cell>
        </row>
        <row r="20188">
          <cell r="H20188" t="str">
            <v>522633201508071016</v>
          </cell>
        </row>
        <row r="20189">
          <cell r="H20189" t="str">
            <v>522633199606281025</v>
          </cell>
        </row>
        <row r="20190">
          <cell r="H20190" t="str">
            <v>52263320011107007X</v>
          </cell>
        </row>
        <row r="20191">
          <cell r="H20191" t="str">
            <v>522633196710181012</v>
          </cell>
        </row>
        <row r="20192">
          <cell r="H20192" t="str">
            <v>522633196508147021</v>
          </cell>
        </row>
        <row r="20193">
          <cell r="H20193" t="str">
            <v>522633197104141015</v>
          </cell>
        </row>
        <row r="20194">
          <cell r="H20194" t="str">
            <v>522633199204051032</v>
          </cell>
        </row>
        <row r="20195">
          <cell r="H20195" t="str">
            <v>522633201301021054</v>
          </cell>
        </row>
        <row r="20196">
          <cell r="H20196" t="str">
            <v>522633198110141016</v>
          </cell>
        </row>
        <row r="20197">
          <cell r="H20197" t="str">
            <v>522633201001020041</v>
          </cell>
        </row>
        <row r="20198">
          <cell r="H20198" t="str">
            <v>522633197402091028</v>
          </cell>
        </row>
        <row r="20199">
          <cell r="H20199" t="str">
            <v>52263320081102009X</v>
          </cell>
        </row>
        <row r="20200">
          <cell r="H20200" t="str">
            <v>522633197310241017</v>
          </cell>
        </row>
        <row r="20201">
          <cell r="H20201" t="str">
            <v>522633199801191017</v>
          </cell>
        </row>
        <row r="20202">
          <cell r="H20202" t="str">
            <v>522631199407045166</v>
          </cell>
        </row>
        <row r="20203">
          <cell r="H20203" t="str">
            <v>522633200610204044</v>
          </cell>
        </row>
        <row r="20204">
          <cell r="H20204" t="str">
            <v>522633201512241014</v>
          </cell>
        </row>
        <row r="20205">
          <cell r="H20205" t="str">
            <v>522633202111160111</v>
          </cell>
        </row>
        <row r="20206">
          <cell r="H20206" t="str">
            <v>522633197506051012</v>
          </cell>
        </row>
        <row r="20207">
          <cell r="H20207" t="str">
            <v>522633197908171025</v>
          </cell>
        </row>
        <row r="20208">
          <cell r="H20208" t="str">
            <v>522633200803010254</v>
          </cell>
        </row>
        <row r="20209">
          <cell r="H20209" t="str">
            <v>522633200606110088</v>
          </cell>
        </row>
        <row r="20210">
          <cell r="H20210" t="str">
            <v>522633194505281015</v>
          </cell>
        </row>
        <row r="20211">
          <cell r="H20211" t="str">
            <v>522633199706200034</v>
          </cell>
        </row>
        <row r="20212">
          <cell r="H20212" t="str">
            <v>522633196506141021</v>
          </cell>
        </row>
        <row r="20213">
          <cell r="H20213" t="str">
            <v>522633199802174024</v>
          </cell>
        </row>
        <row r="20214">
          <cell r="H20214" t="str">
            <v>522633199208051013</v>
          </cell>
        </row>
        <row r="20215">
          <cell r="H20215" t="str">
            <v>522633196603121014</v>
          </cell>
        </row>
        <row r="20216">
          <cell r="H20216" t="str">
            <v>522633202001101022</v>
          </cell>
        </row>
        <row r="20217">
          <cell r="H20217" t="str">
            <v>522633202205180068</v>
          </cell>
        </row>
        <row r="20218">
          <cell r="H20218" t="str">
            <v>522633196902031019</v>
          </cell>
        </row>
        <row r="20219">
          <cell r="H20219" t="str">
            <v>522633196803241029</v>
          </cell>
        </row>
        <row r="20220">
          <cell r="H20220" t="str">
            <v>522633199906131010</v>
          </cell>
        </row>
        <row r="20221">
          <cell r="H20221" t="str">
            <v>52263319710907101X</v>
          </cell>
        </row>
        <row r="20222">
          <cell r="H20222" t="str">
            <v>522633199412101030</v>
          </cell>
        </row>
        <row r="20223">
          <cell r="H20223" t="str">
            <v>52263319710905106X</v>
          </cell>
        </row>
        <row r="20224">
          <cell r="H20224" t="str">
            <v>522633201608021024</v>
          </cell>
        </row>
        <row r="20225">
          <cell r="H20225" t="str">
            <v>522633199502181046</v>
          </cell>
        </row>
        <row r="20226">
          <cell r="H20226" t="str">
            <v>522633202311190067</v>
          </cell>
        </row>
        <row r="20227">
          <cell r="H20227" t="str">
            <v>522633200608121055</v>
          </cell>
        </row>
        <row r="20228">
          <cell r="H20228" t="str">
            <v>522633197305141011</v>
          </cell>
        </row>
        <row r="20229">
          <cell r="H20229" t="str">
            <v>522633197512291020</v>
          </cell>
        </row>
        <row r="20230">
          <cell r="H20230" t="str">
            <v>522633199903181012</v>
          </cell>
        </row>
        <row r="20231">
          <cell r="H20231" t="str">
            <v>522633201601261025</v>
          </cell>
        </row>
        <row r="20232">
          <cell r="H20232" t="str">
            <v>520121200001233849</v>
          </cell>
        </row>
        <row r="20233">
          <cell r="H20233" t="str">
            <v>522633201907081027</v>
          </cell>
        </row>
        <row r="20234">
          <cell r="H20234" t="str">
            <v>522633202010071013</v>
          </cell>
        </row>
        <row r="20235">
          <cell r="H20235" t="str">
            <v>522633197012131012</v>
          </cell>
        </row>
        <row r="20236">
          <cell r="H20236" t="str">
            <v>522633197202191024</v>
          </cell>
        </row>
        <row r="20237">
          <cell r="H20237" t="str">
            <v>522633199204051016</v>
          </cell>
        </row>
        <row r="20238">
          <cell r="H20238" t="str">
            <v>52263319931013101X</v>
          </cell>
        </row>
        <row r="20239">
          <cell r="H20239" t="str">
            <v>522633196812201029</v>
          </cell>
        </row>
        <row r="20240">
          <cell r="H20240" t="str">
            <v>522633196703041011</v>
          </cell>
        </row>
        <row r="20241">
          <cell r="H20241" t="str">
            <v>522124199306074020</v>
          </cell>
        </row>
        <row r="20242">
          <cell r="H20242" t="str">
            <v>522633201907141018</v>
          </cell>
        </row>
        <row r="20243">
          <cell r="H20243" t="str">
            <v>522633200502110024</v>
          </cell>
        </row>
        <row r="20244">
          <cell r="H20244" t="str">
            <v>522633197502141045</v>
          </cell>
        </row>
        <row r="20245">
          <cell r="H20245" t="str">
            <v>522633201102270023</v>
          </cell>
        </row>
        <row r="20246">
          <cell r="H20246" t="str">
            <v>522633196712201013</v>
          </cell>
        </row>
        <row r="20247">
          <cell r="H20247" t="str">
            <v>522633197412041032</v>
          </cell>
        </row>
        <row r="20248">
          <cell r="H20248" t="str">
            <v>522633195202011020</v>
          </cell>
        </row>
        <row r="20249">
          <cell r="H20249" t="str">
            <v>522633201206241024</v>
          </cell>
        </row>
        <row r="20250">
          <cell r="H20250" t="str">
            <v>522633198812151024</v>
          </cell>
        </row>
        <row r="20251">
          <cell r="H20251" t="str">
            <v>522633198403041019</v>
          </cell>
        </row>
        <row r="20252">
          <cell r="H20252" t="str">
            <v>522633201406041027</v>
          </cell>
        </row>
        <row r="20253">
          <cell r="H20253" t="str">
            <v>522633202001151011</v>
          </cell>
        </row>
        <row r="20254">
          <cell r="H20254" t="str">
            <v>522633200110241025</v>
          </cell>
        </row>
        <row r="20255">
          <cell r="H20255" t="str">
            <v>522633194810011011</v>
          </cell>
        </row>
        <row r="20256">
          <cell r="H20256" t="str">
            <v>522633199705091024</v>
          </cell>
        </row>
        <row r="20257">
          <cell r="H20257" t="str">
            <v>52263319711014102X</v>
          </cell>
        </row>
        <row r="20258">
          <cell r="H20258" t="str">
            <v>522633197503051017</v>
          </cell>
        </row>
        <row r="20259">
          <cell r="H20259" t="str">
            <v>522633195307041023</v>
          </cell>
        </row>
        <row r="20260">
          <cell r="H20260" t="str">
            <v>522633199402161013</v>
          </cell>
        </row>
        <row r="20261">
          <cell r="H20261" t="str">
            <v>522633196912151014</v>
          </cell>
        </row>
        <row r="20262">
          <cell r="H20262" t="str">
            <v>522633197101171024</v>
          </cell>
        </row>
        <row r="20263">
          <cell r="H20263" t="str">
            <v>522633200911020097</v>
          </cell>
        </row>
        <row r="20264">
          <cell r="H20264" t="str">
            <v>522633193609011023</v>
          </cell>
        </row>
        <row r="20265">
          <cell r="H20265" t="str">
            <v>522633199712041017</v>
          </cell>
        </row>
        <row r="20266">
          <cell r="H20266" t="str">
            <v>522633197108031040</v>
          </cell>
        </row>
        <row r="20267">
          <cell r="H20267" t="str">
            <v>522633196001081027</v>
          </cell>
        </row>
        <row r="20268">
          <cell r="H20268" t="str">
            <v>522633198604111036</v>
          </cell>
        </row>
        <row r="20269">
          <cell r="H20269" t="str">
            <v>522633201012160226</v>
          </cell>
        </row>
        <row r="20270">
          <cell r="H20270" t="str">
            <v>522633199306181014</v>
          </cell>
        </row>
        <row r="20271">
          <cell r="H20271" t="str">
            <v>522633196609201023</v>
          </cell>
        </row>
        <row r="20272">
          <cell r="H20272" t="str">
            <v>522633199510091016</v>
          </cell>
        </row>
        <row r="20273">
          <cell r="H20273" t="str">
            <v>522633198707061019</v>
          </cell>
        </row>
        <row r="20274">
          <cell r="H20274" t="str">
            <v>522633201606081015</v>
          </cell>
        </row>
        <row r="20275">
          <cell r="H20275" t="str">
            <v>522631199202159848</v>
          </cell>
        </row>
        <row r="20276">
          <cell r="H20276" t="str">
            <v>522633201904261022</v>
          </cell>
        </row>
        <row r="20277">
          <cell r="H20277" t="str">
            <v>522633196504051030</v>
          </cell>
        </row>
        <row r="20278">
          <cell r="H20278" t="str">
            <v>52263319670304102X</v>
          </cell>
        </row>
        <row r="20279">
          <cell r="H20279" t="str">
            <v>522633199402031016</v>
          </cell>
        </row>
        <row r="20280">
          <cell r="H20280" t="str">
            <v>522633200008221028</v>
          </cell>
        </row>
        <row r="20281">
          <cell r="H20281" t="str">
            <v>522633201807241038</v>
          </cell>
        </row>
        <row r="20282">
          <cell r="H20282" t="str">
            <v>522633201911181020</v>
          </cell>
        </row>
        <row r="20283">
          <cell r="H20283" t="str">
            <v>522633197408121021</v>
          </cell>
        </row>
        <row r="20284">
          <cell r="H20284" t="str">
            <v>522633197103071035</v>
          </cell>
        </row>
        <row r="20285">
          <cell r="H20285" t="str">
            <v>522633200909110173</v>
          </cell>
        </row>
        <row r="20286">
          <cell r="H20286" t="str">
            <v>522633196903021015</v>
          </cell>
        </row>
        <row r="20287">
          <cell r="H20287" t="str">
            <v>522633200311280012</v>
          </cell>
        </row>
        <row r="20288">
          <cell r="H20288" t="str">
            <v>522633197407241021</v>
          </cell>
        </row>
        <row r="20289">
          <cell r="H20289" t="str">
            <v>522633198405211034</v>
          </cell>
        </row>
        <row r="20290">
          <cell r="H20290" t="str">
            <v>522633195807241021</v>
          </cell>
        </row>
        <row r="20291">
          <cell r="H20291" t="str">
            <v>522633195607231013</v>
          </cell>
        </row>
        <row r="20292">
          <cell r="H20292" t="str">
            <v>522633196507091011</v>
          </cell>
        </row>
        <row r="20293">
          <cell r="H20293" t="str">
            <v>522633196703231026</v>
          </cell>
        </row>
        <row r="20294">
          <cell r="H20294" t="str">
            <v>522633193201191024</v>
          </cell>
        </row>
        <row r="20295">
          <cell r="H20295" t="str">
            <v>522633199210111011</v>
          </cell>
        </row>
        <row r="20296">
          <cell r="H20296" t="str">
            <v>522633199410011015</v>
          </cell>
        </row>
        <row r="20297">
          <cell r="H20297" t="str">
            <v>522633199506121024</v>
          </cell>
        </row>
        <row r="20298">
          <cell r="H20298" t="str">
            <v>522633202206180094</v>
          </cell>
        </row>
        <row r="20299">
          <cell r="H20299" t="str">
            <v>522633197406091033</v>
          </cell>
        </row>
        <row r="20300">
          <cell r="H20300" t="str">
            <v>522633198104151023</v>
          </cell>
        </row>
        <row r="20301">
          <cell r="H20301" t="str">
            <v>522633200109149811</v>
          </cell>
        </row>
        <row r="20302">
          <cell r="H20302" t="str">
            <v>522633199810139819</v>
          </cell>
        </row>
        <row r="20303">
          <cell r="H20303" t="str">
            <v>522633200711080044</v>
          </cell>
        </row>
        <row r="20304">
          <cell r="H20304" t="str">
            <v>522633194507301024</v>
          </cell>
        </row>
        <row r="20305">
          <cell r="H20305" t="str">
            <v>522633196905051015</v>
          </cell>
        </row>
        <row r="20306">
          <cell r="H20306" t="str">
            <v>52263320060606101X</v>
          </cell>
        </row>
        <row r="20307">
          <cell r="H20307" t="str">
            <v>522633196804271027</v>
          </cell>
        </row>
        <row r="20308">
          <cell r="H20308" t="str">
            <v>522633200406241032</v>
          </cell>
        </row>
        <row r="20309">
          <cell r="H20309" t="str">
            <v>522633193504161017</v>
          </cell>
        </row>
        <row r="20310">
          <cell r="H20310" t="str">
            <v>522633195205171011</v>
          </cell>
        </row>
        <row r="20311">
          <cell r="H20311" t="str">
            <v>522633199805241034</v>
          </cell>
        </row>
        <row r="20312">
          <cell r="H20312" t="str">
            <v>522633197303151048</v>
          </cell>
        </row>
        <row r="20313">
          <cell r="H20313" t="str">
            <v>522633197305191019</v>
          </cell>
        </row>
        <row r="20314">
          <cell r="H20314" t="str">
            <v>522633199001051024</v>
          </cell>
        </row>
        <row r="20315">
          <cell r="H20315" t="str">
            <v>522633201104201021</v>
          </cell>
        </row>
        <row r="20316">
          <cell r="H20316" t="str">
            <v>522633198211141015</v>
          </cell>
        </row>
        <row r="20317">
          <cell r="H20317" t="str">
            <v>522633198506141012</v>
          </cell>
        </row>
        <row r="20318">
          <cell r="H20318" t="str">
            <v>522633196212071013</v>
          </cell>
        </row>
        <row r="20319">
          <cell r="H20319" t="str">
            <v>522633196101051044</v>
          </cell>
        </row>
        <row r="20320">
          <cell r="H20320" t="str">
            <v>522633201510021018</v>
          </cell>
        </row>
        <row r="20321">
          <cell r="H20321" t="str">
            <v>522633201012200232</v>
          </cell>
        </row>
        <row r="20322">
          <cell r="H20322" t="str">
            <v>522633199001131032</v>
          </cell>
        </row>
        <row r="20323">
          <cell r="H20323" t="str">
            <v>522633197002091037</v>
          </cell>
        </row>
        <row r="20324">
          <cell r="H20324" t="str">
            <v>522633197503211025</v>
          </cell>
        </row>
        <row r="20325">
          <cell r="H20325" t="str">
            <v>522633193401251028</v>
          </cell>
        </row>
        <row r="20326">
          <cell r="H20326" t="str">
            <v>522633198907161049</v>
          </cell>
        </row>
        <row r="20327">
          <cell r="H20327" t="str">
            <v>522633202006261025</v>
          </cell>
        </row>
        <row r="20328">
          <cell r="H20328" t="str">
            <v>522633202210300132</v>
          </cell>
        </row>
        <row r="20329">
          <cell r="H20329" t="str">
            <v>52263319650219103X</v>
          </cell>
        </row>
        <row r="20330">
          <cell r="H20330" t="str">
            <v>522633198906221011</v>
          </cell>
        </row>
        <row r="20331">
          <cell r="H20331" t="str">
            <v>522633199311141017</v>
          </cell>
        </row>
        <row r="20332">
          <cell r="H20332" t="str">
            <v>522633199611111020</v>
          </cell>
        </row>
        <row r="20333">
          <cell r="H20333" t="str">
            <v>522633196807111029</v>
          </cell>
        </row>
        <row r="20334">
          <cell r="H20334" t="str">
            <v>52263319480316102X</v>
          </cell>
        </row>
        <row r="20335">
          <cell r="H20335" t="str">
            <v>522633197807191019</v>
          </cell>
        </row>
        <row r="20336">
          <cell r="H20336" t="str">
            <v>522633198912071013</v>
          </cell>
        </row>
        <row r="20337">
          <cell r="H20337" t="str">
            <v>522633197806101026</v>
          </cell>
        </row>
        <row r="20338">
          <cell r="H20338" t="str">
            <v>52263320160106104X</v>
          </cell>
        </row>
        <row r="20339">
          <cell r="H20339" t="str">
            <v>522633201812201022</v>
          </cell>
        </row>
        <row r="20340">
          <cell r="H20340" t="str">
            <v>522633202111130115</v>
          </cell>
        </row>
        <row r="20341">
          <cell r="H20341" t="str">
            <v>522633201007130161</v>
          </cell>
        </row>
        <row r="20342">
          <cell r="H20342" t="str">
            <v>522633200810232058</v>
          </cell>
        </row>
        <row r="20343">
          <cell r="H20343" t="str">
            <v>522633198604023079</v>
          </cell>
        </row>
        <row r="20344">
          <cell r="H20344" t="str">
            <v>522633198707209829</v>
          </cell>
        </row>
        <row r="20345">
          <cell r="H20345" t="str">
            <v>522633200512119823</v>
          </cell>
        </row>
        <row r="20346">
          <cell r="H20346" t="str">
            <v>522633198902203019</v>
          </cell>
        </row>
        <row r="20347">
          <cell r="H20347" t="str">
            <v>522633198808273029</v>
          </cell>
        </row>
        <row r="20348">
          <cell r="H20348" t="str">
            <v>522633196502151249</v>
          </cell>
        </row>
        <row r="20349">
          <cell r="H20349" t="str">
            <v>522633201510283026</v>
          </cell>
        </row>
        <row r="20350">
          <cell r="H20350" t="str">
            <v>522633201710173016</v>
          </cell>
        </row>
        <row r="20351">
          <cell r="H20351" t="str">
            <v>522633197004031214</v>
          </cell>
        </row>
        <row r="20352">
          <cell r="H20352" t="str">
            <v>522633198306143048</v>
          </cell>
        </row>
        <row r="20353">
          <cell r="H20353" t="str">
            <v>522633201301233022</v>
          </cell>
        </row>
        <row r="20354">
          <cell r="H20354" t="str">
            <v>522633201301233049</v>
          </cell>
        </row>
        <row r="20355">
          <cell r="H20355" t="str">
            <v>522633194102041228</v>
          </cell>
        </row>
        <row r="20356">
          <cell r="H20356" t="str">
            <v>522633202103083013</v>
          </cell>
        </row>
        <row r="20357">
          <cell r="H20357" t="str">
            <v>522633200308183027</v>
          </cell>
        </row>
        <row r="20358">
          <cell r="H20358" t="str">
            <v>52263319751009121X</v>
          </cell>
        </row>
        <row r="20359">
          <cell r="H20359" t="str">
            <v>522633200910172048</v>
          </cell>
        </row>
        <row r="20360">
          <cell r="H20360" t="str">
            <v>522633197605101222</v>
          </cell>
        </row>
        <row r="20361">
          <cell r="H20361" t="str">
            <v>522633194203051249</v>
          </cell>
        </row>
        <row r="20362">
          <cell r="H20362" t="str">
            <v>522633200201193014</v>
          </cell>
        </row>
        <row r="20363">
          <cell r="H20363" t="str">
            <v>522633201009010059</v>
          </cell>
        </row>
        <row r="20364">
          <cell r="H20364" t="str">
            <v>522633194101021225</v>
          </cell>
        </row>
        <row r="20365">
          <cell r="H20365" t="str">
            <v>52263319720202121X</v>
          </cell>
        </row>
        <row r="20366">
          <cell r="H20366" t="str">
            <v>522633193407031229</v>
          </cell>
        </row>
        <row r="20367">
          <cell r="H20367" t="str">
            <v>522633195707121225</v>
          </cell>
        </row>
        <row r="20368">
          <cell r="H20368" t="str">
            <v>522633195607211215</v>
          </cell>
        </row>
        <row r="20369">
          <cell r="H20369" t="str">
            <v>522633198102053016</v>
          </cell>
        </row>
        <row r="20370">
          <cell r="H20370" t="str">
            <v>522633200905130177</v>
          </cell>
        </row>
        <row r="20371">
          <cell r="H20371" t="str">
            <v>52263319880711304X</v>
          </cell>
        </row>
        <row r="20372">
          <cell r="H20372" t="str">
            <v>522633201601283021</v>
          </cell>
        </row>
        <row r="20373">
          <cell r="H20373" t="str">
            <v>522633196805143019</v>
          </cell>
        </row>
        <row r="20374">
          <cell r="H20374" t="str">
            <v>522633198306073019</v>
          </cell>
        </row>
        <row r="20375">
          <cell r="H20375" t="str">
            <v>522633198208093024</v>
          </cell>
        </row>
        <row r="20376">
          <cell r="H20376" t="str">
            <v>522633197911019825</v>
          </cell>
        </row>
        <row r="20377">
          <cell r="H20377" t="str">
            <v>522633200101029815</v>
          </cell>
        </row>
        <row r="20378">
          <cell r="H20378" t="str">
            <v>522633200411089848</v>
          </cell>
        </row>
        <row r="20379">
          <cell r="H20379" t="str">
            <v>522633198105163018</v>
          </cell>
        </row>
        <row r="20380">
          <cell r="H20380" t="str">
            <v>522633200209139821</v>
          </cell>
        </row>
        <row r="20381">
          <cell r="H20381" t="str">
            <v>522633202111210051</v>
          </cell>
        </row>
        <row r="20382">
          <cell r="H20382" t="str">
            <v>522633195401033011</v>
          </cell>
        </row>
        <row r="20383">
          <cell r="H20383" t="str">
            <v>522633198405073022</v>
          </cell>
        </row>
        <row r="20384">
          <cell r="H20384" t="str">
            <v>522633198110043010</v>
          </cell>
        </row>
        <row r="20385">
          <cell r="H20385" t="str">
            <v>522633201003010250</v>
          </cell>
        </row>
        <row r="20386">
          <cell r="H20386" t="str">
            <v>52263320070719644X</v>
          </cell>
        </row>
        <row r="20387">
          <cell r="H20387" t="str">
            <v>522633195206063020</v>
          </cell>
        </row>
        <row r="20388">
          <cell r="H20388" t="str">
            <v>522633199812299824</v>
          </cell>
        </row>
        <row r="20389">
          <cell r="H20389" t="str">
            <v>522633197509043018</v>
          </cell>
        </row>
        <row r="20390">
          <cell r="H20390" t="str">
            <v>522633197703243021</v>
          </cell>
        </row>
        <row r="20391">
          <cell r="H20391" t="str">
            <v>522633199603163015</v>
          </cell>
        </row>
        <row r="20392">
          <cell r="H20392" t="str">
            <v>522633201401083025</v>
          </cell>
        </row>
        <row r="20393">
          <cell r="H20393" t="str">
            <v>522633201805013023</v>
          </cell>
        </row>
        <row r="20394">
          <cell r="H20394" t="str">
            <v>52263320201228010X</v>
          </cell>
        </row>
        <row r="20395">
          <cell r="H20395" t="str">
            <v>522633200110163012</v>
          </cell>
        </row>
        <row r="20396">
          <cell r="H20396" t="str">
            <v>522633199808019818</v>
          </cell>
        </row>
        <row r="20397">
          <cell r="H20397" t="str">
            <v>522633197408113013</v>
          </cell>
        </row>
        <row r="20398">
          <cell r="H20398" t="str">
            <v>522633194303173024</v>
          </cell>
        </row>
        <row r="20399">
          <cell r="H20399" t="str">
            <v>522633200010019814</v>
          </cell>
        </row>
        <row r="20400">
          <cell r="H20400" t="str">
            <v>522633197802283029</v>
          </cell>
        </row>
        <row r="20401">
          <cell r="H20401" t="str">
            <v>522633200101043027</v>
          </cell>
        </row>
        <row r="20402">
          <cell r="H20402" t="str">
            <v>522633201007150162</v>
          </cell>
        </row>
        <row r="20403">
          <cell r="H20403" t="str">
            <v>522633201710193033</v>
          </cell>
        </row>
        <row r="20404">
          <cell r="H20404" t="str">
            <v>522633200204093027</v>
          </cell>
        </row>
        <row r="20405">
          <cell r="H20405" t="str">
            <v>522633201812263012</v>
          </cell>
        </row>
        <row r="20406">
          <cell r="H20406" t="str">
            <v>522633201909063017</v>
          </cell>
        </row>
        <row r="20407">
          <cell r="H20407" t="str">
            <v>522633202005223019</v>
          </cell>
        </row>
        <row r="20408">
          <cell r="H20408" t="str">
            <v>522633202112150118</v>
          </cell>
        </row>
        <row r="20409">
          <cell r="H20409" t="str">
            <v>522633198710189822</v>
          </cell>
        </row>
        <row r="20410">
          <cell r="H20410" t="str">
            <v>522633198601189815</v>
          </cell>
        </row>
        <row r="20411">
          <cell r="H20411" t="str">
            <v>522633195104269810</v>
          </cell>
        </row>
        <row r="20412">
          <cell r="H20412" t="str">
            <v>522633200907120140</v>
          </cell>
        </row>
        <row r="20413">
          <cell r="H20413" t="str">
            <v>522633195308069829</v>
          </cell>
        </row>
        <row r="20414">
          <cell r="H20414" t="str">
            <v>522633201509283037</v>
          </cell>
        </row>
        <row r="20415">
          <cell r="H20415" t="str">
            <v>522633200310219818</v>
          </cell>
        </row>
        <row r="20416">
          <cell r="H20416" t="str">
            <v>522633197910233029</v>
          </cell>
        </row>
        <row r="20417">
          <cell r="H20417" t="str">
            <v>522633197304163016</v>
          </cell>
        </row>
        <row r="20418">
          <cell r="H20418" t="str">
            <v>522633195307163012</v>
          </cell>
        </row>
        <row r="20419">
          <cell r="H20419" t="str">
            <v>522633199411163010</v>
          </cell>
        </row>
        <row r="20420">
          <cell r="H20420" t="str">
            <v>522633199608019848</v>
          </cell>
        </row>
        <row r="20421">
          <cell r="H20421" t="str">
            <v>522633198605063048</v>
          </cell>
        </row>
        <row r="20422">
          <cell r="H20422" t="str">
            <v>522633201102190197</v>
          </cell>
        </row>
        <row r="20423">
          <cell r="H20423" t="str">
            <v>522633198909063012</v>
          </cell>
        </row>
        <row r="20424">
          <cell r="H20424" t="str">
            <v>522633201510203014</v>
          </cell>
        </row>
        <row r="20425">
          <cell r="H20425" t="str">
            <v>52263319630205302X</v>
          </cell>
        </row>
        <row r="20426">
          <cell r="H20426" t="str">
            <v>522633199210063021</v>
          </cell>
        </row>
        <row r="20427">
          <cell r="H20427" t="str">
            <v>522633196609101276</v>
          </cell>
        </row>
        <row r="20428">
          <cell r="H20428" t="str">
            <v>522633199012289812</v>
          </cell>
        </row>
        <row r="20429">
          <cell r="H20429" t="str">
            <v>522633201710273017</v>
          </cell>
        </row>
        <row r="20430">
          <cell r="H20430" t="str">
            <v>522633201710273033</v>
          </cell>
        </row>
        <row r="20431">
          <cell r="H20431" t="str">
            <v>522633201908113019</v>
          </cell>
        </row>
        <row r="20432">
          <cell r="H20432" t="str">
            <v>52263319721010121X</v>
          </cell>
        </row>
        <row r="20433">
          <cell r="H20433" t="str">
            <v>522633199508073038</v>
          </cell>
        </row>
        <row r="20434">
          <cell r="H20434" t="str">
            <v>522633197802071245</v>
          </cell>
        </row>
        <row r="20435">
          <cell r="H20435" t="str">
            <v>522633200107153032</v>
          </cell>
        </row>
        <row r="20436">
          <cell r="H20436" t="str">
            <v>522633197011051221</v>
          </cell>
        </row>
        <row r="20437">
          <cell r="H20437" t="str">
            <v>522633196811211217</v>
          </cell>
        </row>
        <row r="20438">
          <cell r="H20438" t="str">
            <v>522633199202203012</v>
          </cell>
        </row>
        <row r="20439">
          <cell r="H20439" t="str">
            <v>522633199901043038</v>
          </cell>
        </row>
        <row r="20440">
          <cell r="H20440" t="str">
            <v>522633199502287027</v>
          </cell>
        </row>
        <row r="20441">
          <cell r="H20441" t="str">
            <v>522633201503023023</v>
          </cell>
        </row>
        <row r="20442">
          <cell r="H20442" t="str">
            <v>522633201903083017</v>
          </cell>
        </row>
        <row r="20443">
          <cell r="H20443" t="str">
            <v>522633202110180049</v>
          </cell>
        </row>
        <row r="20444">
          <cell r="H20444" t="str">
            <v>522633202311070073</v>
          </cell>
        </row>
        <row r="20445">
          <cell r="H20445" t="str">
            <v>522633200207083043</v>
          </cell>
        </row>
        <row r="20446">
          <cell r="H20446" t="str">
            <v>522633197807201213</v>
          </cell>
        </row>
        <row r="20447">
          <cell r="H20447" t="str">
            <v>522633196804023023</v>
          </cell>
        </row>
        <row r="20448">
          <cell r="H20448" t="str">
            <v>522633200001083013</v>
          </cell>
        </row>
        <row r="20449">
          <cell r="H20449" t="str">
            <v>522633196704033021</v>
          </cell>
        </row>
        <row r="20450">
          <cell r="H20450" t="str">
            <v>522633196702151219</v>
          </cell>
        </row>
        <row r="20451">
          <cell r="H20451" t="str">
            <v>522633198910053030</v>
          </cell>
        </row>
        <row r="20452">
          <cell r="H20452" t="str">
            <v>522633199506073034</v>
          </cell>
        </row>
        <row r="20453">
          <cell r="H20453" t="str">
            <v>522633201506293010</v>
          </cell>
        </row>
        <row r="20454">
          <cell r="H20454" t="str">
            <v>522633199711182045</v>
          </cell>
        </row>
        <row r="20455">
          <cell r="H20455" t="str">
            <v>522633201806183016</v>
          </cell>
        </row>
        <row r="20456">
          <cell r="H20456" t="str">
            <v>522633199807043015</v>
          </cell>
        </row>
        <row r="20457">
          <cell r="H20457" t="str">
            <v>522633198508130034</v>
          </cell>
        </row>
        <row r="20458">
          <cell r="H20458" t="str">
            <v>522633200111083030</v>
          </cell>
        </row>
        <row r="20459">
          <cell r="H20459" t="str">
            <v>522633199508073011</v>
          </cell>
        </row>
        <row r="20460">
          <cell r="H20460" t="str">
            <v>522633200903290046</v>
          </cell>
        </row>
        <row r="20461">
          <cell r="H20461" t="str">
            <v>522633198705107108</v>
          </cell>
        </row>
        <row r="20462">
          <cell r="H20462" t="str">
            <v>522633198311133012</v>
          </cell>
        </row>
        <row r="20463">
          <cell r="H20463" t="str">
            <v>522633201606093016</v>
          </cell>
        </row>
        <row r="20464">
          <cell r="H20464" t="str">
            <v>522633202207260010</v>
          </cell>
        </row>
        <row r="20465">
          <cell r="H20465" t="str">
            <v>522633202308060077</v>
          </cell>
        </row>
        <row r="20466">
          <cell r="H20466" t="str">
            <v>522633197706291213</v>
          </cell>
        </row>
        <row r="20467">
          <cell r="H20467" t="str">
            <v>522633196903211257</v>
          </cell>
        </row>
        <row r="20468">
          <cell r="H20468" t="str">
            <v>522633193903191221</v>
          </cell>
        </row>
        <row r="20469">
          <cell r="H20469" t="str">
            <v>522633194103131225</v>
          </cell>
        </row>
        <row r="20470">
          <cell r="H20470" t="str">
            <v>52263319760507122X</v>
          </cell>
        </row>
        <row r="20471">
          <cell r="H20471" t="str">
            <v>522633197203211218</v>
          </cell>
        </row>
        <row r="20472">
          <cell r="H20472" t="str">
            <v>522633199703053032</v>
          </cell>
        </row>
        <row r="20473">
          <cell r="H20473" t="str">
            <v>44082319960206496X</v>
          </cell>
        </row>
        <row r="20474">
          <cell r="H20474" t="str">
            <v>522633202010083014</v>
          </cell>
        </row>
        <row r="20475">
          <cell r="H20475" t="str">
            <v>522633197602171217</v>
          </cell>
        </row>
        <row r="20476">
          <cell r="H20476" t="str">
            <v>522633200208190043</v>
          </cell>
        </row>
        <row r="20477">
          <cell r="H20477" t="str">
            <v>522633197608011222</v>
          </cell>
        </row>
        <row r="20478">
          <cell r="H20478" t="str">
            <v>522633200512160113</v>
          </cell>
        </row>
        <row r="20479">
          <cell r="H20479" t="str">
            <v>522633193911141216</v>
          </cell>
        </row>
        <row r="20480">
          <cell r="H20480" t="str">
            <v>522633200006163020</v>
          </cell>
        </row>
        <row r="20481">
          <cell r="H20481" t="str">
            <v>522633196003021247</v>
          </cell>
        </row>
        <row r="20482">
          <cell r="H20482" t="str">
            <v>522633199310083011</v>
          </cell>
        </row>
        <row r="20483">
          <cell r="H20483" t="str">
            <v>52263319560421121X</v>
          </cell>
        </row>
        <row r="20484">
          <cell r="H20484" t="str">
            <v>522633199908183025</v>
          </cell>
        </row>
        <row r="20485">
          <cell r="H20485" t="str">
            <v>522633197609181231</v>
          </cell>
        </row>
        <row r="20486">
          <cell r="H20486" t="str">
            <v>52263320040704003X</v>
          </cell>
        </row>
        <row r="20487">
          <cell r="H20487" t="str">
            <v>522633197504011228</v>
          </cell>
        </row>
        <row r="20488">
          <cell r="H20488" t="str">
            <v>522633195512161219</v>
          </cell>
        </row>
        <row r="20489">
          <cell r="H20489" t="str">
            <v>522633198904033017</v>
          </cell>
        </row>
        <row r="20490">
          <cell r="H20490" t="str">
            <v>522633196310111226</v>
          </cell>
        </row>
        <row r="20491">
          <cell r="H20491" t="str">
            <v>522633198602163019</v>
          </cell>
        </row>
        <row r="20492">
          <cell r="H20492" t="str">
            <v>522633201312193011</v>
          </cell>
        </row>
        <row r="20493">
          <cell r="H20493" t="str">
            <v>522633198302013027</v>
          </cell>
        </row>
        <row r="20494">
          <cell r="H20494" t="str">
            <v>52263320110219004X</v>
          </cell>
        </row>
        <row r="20495">
          <cell r="H20495" t="str">
            <v>522633201902033026</v>
          </cell>
        </row>
        <row r="20496">
          <cell r="H20496" t="str">
            <v>522633197112041225</v>
          </cell>
        </row>
        <row r="20497">
          <cell r="H20497" t="str">
            <v>522633196603091214</v>
          </cell>
        </row>
        <row r="20498">
          <cell r="H20498" t="str">
            <v>52263320040428301X</v>
          </cell>
        </row>
        <row r="20499">
          <cell r="H20499" t="str">
            <v>522633198307153029</v>
          </cell>
        </row>
        <row r="20500">
          <cell r="H20500" t="str">
            <v>522633200502153024</v>
          </cell>
        </row>
        <row r="20501">
          <cell r="H20501" t="str">
            <v>522633198108091216</v>
          </cell>
        </row>
        <row r="20502">
          <cell r="H20502" t="str">
            <v>522633200911130130</v>
          </cell>
        </row>
        <row r="20503">
          <cell r="H20503" t="str">
            <v>522633196307011216</v>
          </cell>
        </row>
        <row r="20504">
          <cell r="H20504" t="str">
            <v>522633196807151231</v>
          </cell>
        </row>
        <row r="20505">
          <cell r="H20505" t="str">
            <v>522633199808093014</v>
          </cell>
        </row>
        <row r="20506">
          <cell r="H20506" t="str">
            <v>522633197503121222</v>
          </cell>
        </row>
        <row r="20507">
          <cell r="H20507" t="str">
            <v>522633199607053032</v>
          </cell>
        </row>
        <row r="20508">
          <cell r="H20508" t="str">
            <v>522633199706299820</v>
          </cell>
        </row>
        <row r="20509">
          <cell r="H20509" t="str">
            <v>522633201809173024</v>
          </cell>
        </row>
        <row r="20510">
          <cell r="H20510" t="str">
            <v>522633199807130020</v>
          </cell>
        </row>
        <row r="20511">
          <cell r="H20511" t="str">
            <v>522633201909163026</v>
          </cell>
        </row>
        <row r="20512">
          <cell r="H20512" t="str">
            <v>522633196805141216</v>
          </cell>
        </row>
        <row r="20513">
          <cell r="H20513" t="str">
            <v>522633196801011246</v>
          </cell>
        </row>
        <row r="20514">
          <cell r="H20514" t="str">
            <v>52263319970601301X</v>
          </cell>
        </row>
        <row r="20515">
          <cell r="H20515" t="str">
            <v>522633200102079822</v>
          </cell>
        </row>
        <row r="20516">
          <cell r="H20516" t="str">
            <v>522633194803261223</v>
          </cell>
        </row>
        <row r="20517">
          <cell r="H20517" t="str">
            <v>522633197607151258</v>
          </cell>
        </row>
        <row r="20518">
          <cell r="H20518" t="str">
            <v>522633198011183018</v>
          </cell>
        </row>
        <row r="20519">
          <cell r="H20519" t="str">
            <v>522633198705023027</v>
          </cell>
        </row>
        <row r="20520">
          <cell r="H20520" t="str">
            <v>522633194611291217</v>
          </cell>
        </row>
        <row r="20521">
          <cell r="H20521" t="str">
            <v>522633200506200086</v>
          </cell>
        </row>
        <row r="20522">
          <cell r="H20522" t="str">
            <v>522633194510121243</v>
          </cell>
        </row>
        <row r="20523">
          <cell r="H20523" t="str">
            <v>522633201808213012</v>
          </cell>
        </row>
        <row r="20524">
          <cell r="H20524" t="str">
            <v>522633199611103012</v>
          </cell>
        </row>
        <row r="20525">
          <cell r="H20525" t="str">
            <v>522633199008140097</v>
          </cell>
        </row>
        <row r="20526">
          <cell r="H20526" t="str">
            <v>522633196605111266</v>
          </cell>
        </row>
        <row r="20527">
          <cell r="H20527" t="str">
            <v>522633196906091211</v>
          </cell>
        </row>
        <row r="20528">
          <cell r="H20528" t="str">
            <v>522633199210260092</v>
          </cell>
        </row>
        <row r="20529">
          <cell r="H20529" t="str">
            <v>522631200009239825</v>
          </cell>
        </row>
        <row r="20530">
          <cell r="H20530" t="str">
            <v>522631199104059827</v>
          </cell>
        </row>
        <row r="20531">
          <cell r="H20531" t="str">
            <v>522633201907153019</v>
          </cell>
        </row>
        <row r="20532">
          <cell r="H20532" t="str">
            <v>522633201812103019</v>
          </cell>
        </row>
        <row r="20533">
          <cell r="H20533" t="str">
            <v>522633202010053018</v>
          </cell>
        </row>
        <row r="20534">
          <cell r="H20534" t="str">
            <v>522633202309270041</v>
          </cell>
        </row>
        <row r="20535">
          <cell r="H20535" t="str">
            <v>522633200101240039</v>
          </cell>
        </row>
        <row r="20536">
          <cell r="H20536" t="str">
            <v>522633199604153011</v>
          </cell>
        </row>
        <row r="20537">
          <cell r="H20537" t="str">
            <v>52263319680627124X</v>
          </cell>
        </row>
        <row r="20538">
          <cell r="H20538" t="str">
            <v>522633197809121233</v>
          </cell>
        </row>
        <row r="20539">
          <cell r="H20539" t="str">
            <v>522633197404211222</v>
          </cell>
        </row>
        <row r="20540">
          <cell r="H20540" t="str">
            <v>522633200410109894</v>
          </cell>
        </row>
        <row r="20541">
          <cell r="H20541" t="str">
            <v>522633200608150139</v>
          </cell>
        </row>
        <row r="20542">
          <cell r="H20542" t="str">
            <v>522633197701193016</v>
          </cell>
        </row>
        <row r="20543">
          <cell r="H20543" t="str">
            <v>522633200609076049</v>
          </cell>
        </row>
        <row r="20544">
          <cell r="H20544" t="str">
            <v>522633197405109828</v>
          </cell>
        </row>
        <row r="20545">
          <cell r="H20545" t="str">
            <v>522633200806060118</v>
          </cell>
        </row>
        <row r="20546">
          <cell r="H20546" t="str">
            <v>522633196807041219</v>
          </cell>
        </row>
        <row r="20547">
          <cell r="H20547" t="str">
            <v>522633200010140091</v>
          </cell>
        </row>
        <row r="20548">
          <cell r="H20548" t="str">
            <v>522633197008231221</v>
          </cell>
        </row>
        <row r="20549">
          <cell r="H20549" t="str">
            <v>522633201312283033</v>
          </cell>
        </row>
        <row r="20550">
          <cell r="H20550" t="str">
            <v>522633200810071485</v>
          </cell>
        </row>
        <row r="20551">
          <cell r="H20551" t="str">
            <v>522633200502033022</v>
          </cell>
        </row>
        <row r="20552">
          <cell r="H20552" t="str">
            <v>522633198609203095</v>
          </cell>
        </row>
        <row r="20553">
          <cell r="H20553" t="str">
            <v>522633198404089823</v>
          </cell>
        </row>
        <row r="20554">
          <cell r="H20554" t="str">
            <v>522633195706131210</v>
          </cell>
        </row>
        <row r="20555">
          <cell r="H20555" t="str">
            <v>522633201510103021</v>
          </cell>
        </row>
        <row r="20556">
          <cell r="H20556" t="str">
            <v>522633201406143023</v>
          </cell>
        </row>
        <row r="20557">
          <cell r="H20557" t="str">
            <v>522633200607148440</v>
          </cell>
        </row>
        <row r="20558">
          <cell r="H20558" t="str">
            <v>522633200910222076</v>
          </cell>
        </row>
        <row r="20559">
          <cell r="H20559" t="str">
            <v>522633201207243013</v>
          </cell>
        </row>
        <row r="20560">
          <cell r="H20560" t="str">
            <v>52263319790120121X</v>
          </cell>
        </row>
        <row r="20561">
          <cell r="H20561" t="str">
            <v>522633195106161248</v>
          </cell>
        </row>
        <row r="20562">
          <cell r="H20562" t="str">
            <v>522633195807041222</v>
          </cell>
        </row>
        <row r="20563">
          <cell r="H20563" t="str">
            <v>522633198901019850</v>
          </cell>
        </row>
        <row r="20564">
          <cell r="H20564" t="str">
            <v>522631198606134503</v>
          </cell>
        </row>
        <row r="20565">
          <cell r="H20565" t="str">
            <v>522633201011100344</v>
          </cell>
        </row>
        <row r="20566">
          <cell r="H20566" t="str">
            <v>522633201401203023</v>
          </cell>
        </row>
        <row r="20567">
          <cell r="H20567" t="str">
            <v>522633201512103025</v>
          </cell>
        </row>
        <row r="20568">
          <cell r="H20568" t="str">
            <v>522633201806143030</v>
          </cell>
        </row>
        <row r="20569">
          <cell r="H20569" t="str">
            <v>522633199206073059</v>
          </cell>
        </row>
        <row r="20570">
          <cell r="H20570" t="str">
            <v>522633198804243017</v>
          </cell>
        </row>
        <row r="20571">
          <cell r="H20571" t="str">
            <v>522633199710013012</v>
          </cell>
        </row>
        <row r="20572">
          <cell r="H20572" t="str">
            <v>522633196909151216</v>
          </cell>
        </row>
        <row r="20573">
          <cell r="H20573" t="str">
            <v>522631197008269825</v>
          </cell>
        </row>
        <row r="20574">
          <cell r="H20574" t="str">
            <v>522633199905209816</v>
          </cell>
        </row>
        <row r="20575">
          <cell r="H20575" t="str">
            <v>522633200706097052</v>
          </cell>
        </row>
        <row r="20576">
          <cell r="H20576" t="str">
            <v>522633200503259824</v>
          </cell>
        </row>
        <row r="20577">
          <cell r="H20577" t="str">
            <v>522631199809124721</v>
          </cell>
        </row>
        <row r="20578">
          <cell r="H20578" t="str">
            <v>522633201411113013</v>
          </cell>
        </row>
        <row r="20579">
          <cell r="H20579" t="str">
            <v>522633201612303032</v>
          </cell>
        </row>
        <row r="20580">
          <cell r="H20580" t="str">
            <v>522633201801293048</v>
          </cell>
        </row>
        <row r="20581">
          <cell r="H20581" t="str">
            <v>522633199908209846</v>
          </cell>
        </row>
        <row r="20582">
          <cell r="H20582" t="str">
            <v>522633201901163021</v>
          </cell>
        </row>
        <row r="20583">
          <cell r="H20583" t="str">
            <v>522633193504091223</v>
          </cell>
        </row>
        <row r="20584">
          <cell r="H20584" t="str">
            <v>522633202012073020</v>
          </cell>
        </row>
        <row r="20585">
          <cell r="H20585" t="str">
            <v>52263320020312301X</v>
          </cell>
        </row>
        <row r="20586">
          <cell r="H20586" t="str">
            <v>522633197505101217</v>
          </cell>
        </row>
        <row r="20587">
          <cell r="H20587" t="str">
            <v>522633194401011221</v>
          </cell>
        </row>
        <row r="20588">
          <cell r="H20588" t="str">
            <v>522633200106203018</v>
          </cell>
        </row>
        <row r="20589">
          <cell r="H20589" t="str">
            <v>522633198006073025</v>
          </cell>
        </row>
        <row r="20590">
          <cell r="H20590" t="str">
            <v>522633200007129836</v>
          </cell>
        </row>
        <row r="20591">
          <cell r="H20591" t="str">
            <v>522633197801201212</v>
          </cell>
        </row>
        <row r="20592">
          <cell r="H20592" t="str">
            <v>522633193411101226</v>
          </cell>
        </row>
        <row r="20593">
          <cell r="H20593" t="str">
            <v>522633199904033011</v>
          </cell>
        </row>
        <row r="20594">
          <cell r="H20594" t="str">
            <v>52263319990710302X</v>
          </cell>
        </row>
        <row r="20595">
          <cell r="H20595" t="str">
            <v>522633201812203028</v>
          </cell>
        </row>
        <row r="20596">
          <cell r="H20596" t="str">
            <v>522633202212270109</v>
          </cell>
        </row>
        <row r="20597">
          <cell r="H20597" t="str">
            <v>522633198405169817</v>
          </cell>
        </row>
        <row r="20598">
          <cell r="H20598" t="str">
            <v>522633200610285067</v>
          </cell>
        </row>
        <row r="20599">
          <cell r="H20599" t="str">
            <v>522633198201019825</v>
          </cell>
        </row>
        <row r="20600">
          <cell r="H20600" t="str">
            <v>522633201001210072</v>
          </cell>
        </row>
        <row r="20601">
          <cell r="H20601" t="str">
            <v>522633200610157487</v>
          </cell>
        </row>
        <row r="20602">
          <cell r="H20602" t="str">
            <v>522633198610260126</v>
          </cell>
        </row>
        <row r="20603">
          <cell r="H20603" t="str">
            <v>522633199004233034</v>
          </cell>
        </row>
        <row r="20604">
          <cell r="H20604" t="str">
            <v>522633201009150342</v>
          </cell>
        </row>
        <row r="20605">
          <cell r="H20605" t="str">
            <v>522633201509163027</v>
          </cell>
        </row>
        <row r="20606">
          <cell r="H20606" t="str">
            <v>522633201209083025</v>
          </cell>
        </row>
        <row r="20607">
          <cell r="H20607" t="str">
            <v>522633201903103022</v>
          </cell>
        </row>
        <row r="20608">
          <cell r="H20608" t="str">
            <v>522633202306190097</v>
          </cell>
        </row>
        <row r="20609">
          <cell r="H20609" t="str">
            <v>522633195310201243</v>
          </cell>
        </row>
        <row r="20610">
          <cell r="H20610" t="str">
            <v>522633197312261214</v>
          </cell>
        </row>
        <row r="20611">
          <cell r="H20611" t="str">
            <v>522633195209101213</v>
          </cell>
        </row>
        <row r="20612">
          <cell r="H20612" t="str">
            <v>52263319681028406X</v>
          </cell>
        </row>
        <row r="20613">
          <cell r="H20613" t="str">
            <v>522633201608223048</v>
          </cell>
        </row>
        <row r="20614">
          <cell r="H20614" t="str">
            <v>522633195108181242</v>
          </cell>
        </row>
        <row r="20615">
          <cell r="H20615" t="str">
            <v>522633198911243012</v>
          </cell>
        </row>
        <row r="20616">
          <cell r="H20616" t="str">
            <v>522633194803151243</v>
          </cell>
        </row>
        <row r="20617">
          <cell r="H20617" t="str">
            <v>522633194903161115</v>
          </cell>
        </row>
        <row r="20618">
          <cell r="H20618" t="str">
            <v>522633197604111234</v>
          </cell>
        </row>
        <row r="20619">
          <cell r="H20619" t="str">
            <v>522633196702121255</v>
          </cell>
        </row>
        <row r="20620">
          <cell r="H20620" t="str">
            <v>522633200804240107</v>
          </cell>
        </row>
        <row r="20621">
          <cell r="H20621" t="str">
            <v>522633200012203017</v>
          </cell>
        </row>
        <row r="20622">
          <cell r="H20622" t="str">
            <v>522633197503093014</v>
          </cell>
        </row>
        <row r="20623">
          <cell r="H20623" t="str">
            <v>522633196010101114</v>
          </cell>
        </row>
        <row r="20624">
          <cell r="H20624" t="str">
            <v>522633197112081120</v>
          </cell>
        </row>
        <row r="20625">
          <cell r="H20625" t="str">
            <v>522633199304283017</v>
          </cell>
        </row>
        <row r="20626">
          <cell r="H20626" t="str">
            <v>522633200009169815</v>
          </cell>
        </row>
        <row r="20627">
          <cell r="H20627" t="str">
            <v>522633200009043032</v>
          </cell>
        </row>
        <row r="20628">
          <cell r="H20628" t="str">
            <v>522633197009101277</v>
          </cell>
        </row>
        <row r="20629">
          <cell r="H20629" t="str">
            <v>522633198009023023</v>
          </cell>
        </row>
        <row r="20630">
          <cell r="H20630" t="str">
            <v>52263319990810303X</v>
          </cell>
        </row>
        <row r="20631">
          <cell r="H20631" t="str">
            <v>522633196801191216</v>
          </cell>
        </row>
        <row r="20632">
          <cell r="H20632" t="str">
            <v>522633199705079818</v>
          </cell>
        </row>
        <row r="20633">
          <cell r="H20633" t="str">
            <v>52263319950918301X</v>
          </cell>
        </row>
        <row r="20634">
          <cell r="H20634" t="str">
            <v>522633202402060030</v>
          </cell>
        </row>
        <row r="20635">
          <cell r="H20635" t="str">
            <v>522633198211211212</v>
          </cell>
        </row>
        <row r="20636">
          <cell r="H20636" t="str">
            <v>52263319861210301X</v>
          </cell>
        </row>
        <row r="20637">
          <cell r="H20637" t="str">
            <v>522633195508011218</v>
          </cell>
        </row>
        <row r="20638">
          <cell r="H20638" t="str">
            <v>52263319600714122X</v>
          </cell>
        </row>
        <row r="20639">
          <cell r="H20639" t="str">
            <v>52263319881004003X</v>
          </cell>
        </row>
        <row r="20640">
          <cell r="H20640" t="str">
            <v>522633199706143025</v>
          </cell>
        </row>
        <row r="20641">
          <cell r="H20641" t="str">
            <v>522633201612113036</v>
          </cell>
        </row>
        <row r="20642">
          <cell r="H20642" t="str">
            <v>522633201808193023</v>
          </cell>
        </row>
        <row r="20643">
          <cell r="H20643" t="str">
            <v>522633197706071229</v>
          </cell>
        </row>
        <row r="20644">
          <cell r="H20644" t="str">
            <v>522633199806243015</v>
          </cell>
        </row>
        <row r="20645">
          <cell r="H20645" t="str">
            <v>522633201706173013</v>
          </cell>
        </row>
        <row r="20646">
          <cell r="H20646" t="str">
            <v>522633198011103014</v>
          </cell>
        </row>
        <row r="20647">
          <cell r="H20647" t="str">
            <v>522633198409289816</v>
          </cell>
        </row>
        <row r="20648">
          <cell r="H20648" t="str">
            <v>522633200611134471</v>
          </cell>
        </row>
        <row r="20649">
          <cell r="H20649" t="str">
            <v>522633201012121833</v>
          </cell>
        </row>
        <row r="20650">
          <cell r="H20650" t="str">
            <v>522633201210013040</v>
          </cell>
        </row>
        <row r="20651">
          <cell r="H20651" t="str">
            <v>522633198108093086</v>
          </cell>
        </row>
        <row r="20652">
          <cell r="H20652" t="str">
            <v>522633199005063030</v>
          </cell>
        </row>
        <row r="20653">
          <cell r="H20653" t="str">
            <v>522633199109049815</v>
          </cell>
        </row>
        <row r="20654">
          <cell r="H20654" t="str">
            <v>522633196407031214</v>
          </cell>
        </row>
        <row r="20655">
          <cell r="H20655" t="str">
            <v>52263319690203122X</v>
          </cell>
        </row>
        <row r="20656">
          <cell r="H20656" t="str">
            <v>522633199111199820</v>
          </cell>
        </row>
        <row r="20657">
          <cell r="H20657" t="str">
            <v>522633198010083023</v>
          </cell>
        </row>
        <row r="20658">
          <cell r="H20658" t="str">
            <v>522633201005070230</v>
          </cell>
        </row>
        <row r="20659">
          <cell r="H20659" t="str">
            <v>522633201304113034</v>
          </cell>
        </row>
        <row r="20660">
          <cell r="H20660" t="str">
            <v>522633200504209810</v>
          </cell>
        </row>
        <row r="20661">
          <cell r="H20661" t="str">
            <v>52263320070504643X</v>
          </cell>
        </row>
        <row r="20662">
          <cell r="H20662" t="str">
            <v>522633200906020148</v>
          </cell>
        </row>
        <row r="20663">
          <cell r="H20663" t="str">
            <v>522633200002289822</v>
          </cell>
        </row>
        <row r="20664">
          <cell r="H20664" t="str">
            <v>522633198305028427</v>
          </cell>
        </row>
        <row r="20665">
          <cell r="H20665" t="str">
            <v>522633200206079835</v>
          </cell>
        </row>
        <row r="20666">
          <cell r="H20666" t="str">
            <v>52263320050810985X</v>
          </cell>
        </row>
        <row r="20667">
          <cell r="H20667" t="str">
            <v>52263320071201409X</v>
          </cell>
        </row>
        <row r="20668">
          <cell r="H20668" t="str">
            <v>522633195104031212</v>
          </cell>
        </row>
        <row r="20669">
          <cell r="H20669" t="str">
            <v>522633198711099810</v>
          </cell>
        </row>
        <row r="20670">
          <cell r="H20670" t="str">
            <v>522633201802013036</v>
          </cell>
        </row>
        <row r="20671">
          <cell r="H20671" t="str">
            <v>52263320190729302X</v>
          </cell>
        </row>
        <row r="20672">
          <cell r="H20672" t="str">
            <v>522633202207060035</v>
          </cell>
        </row>
        <row r="20673">
          <cell r="H20673" t="str">
            <v>522633199507043013</v>
          </cell>
        </row>
        <row r="20674">
          <cell r="H20674" t="str">
            <v>522633197104251222</v>
          </cell>
        </row>
        <row r="20675">
          <cell r="H20675" t="str">
            <v>522633198701043012</v>
          </cell>
        </row>
        <row r="20676">
          <cell r="H20676" t="str">
            <v>522633198306203047</v>
          </cell>
        </row>
        <row r="20677">
          <cell r="H20677" t="str">
            <v>522633201707283011</v>
          </cell>
        </row>
        <row r="20678">
          <cell r="H20678" t="str">
            <v>522633201108110207</v>
          </cell>
        </row>
        <row r="20679">
          <cell r="H20679" t="str">
            <v>522633201412013022</v>
          </cell>
        </row>
        <row r="20680">
          <cell r="H20680" t="str">
            <v>522633201905153023</v>
          </cell>
        </row>
        <row r="20681">
          <cell r="H20681" t="str">
            <v>522633195607051215</v>
          </cell>
        </row>
        <row r="20682">
          <cell r="H20682" t="str">
            <v>522633195406051227</v>
          </cell>
        </row>
        <row r="20683">
          <cell r="H20683" t="str">
            <v>522633199203089813</v>
          </cell>
        </row>
        <row r="20684">
          <cell r="H20684" t="str">
            <v>522633199312139824</v>
          </cell>
        </row>
        <row r="20685">
          <cell r="H20685" t="str">
            <v>522633201010030137</v>
          </cell>
        </row>
        <row r="20686">
          <cell r="H20686" t="str">
            <v>522633201304243023</v>
          </cell>
        </row>
        <row r="20687">
          <cell r="H20687" t="str">
            <v>522633201605253022</v>
          </cell>
        </row>
        <row r="20688">
          <cell r="H20688" t="str">
            <v>522633201905303028</v>
          </cell>
        </row>
        <row r="20689">
          <cell r="H20689" t="str">
            <v>522633202009183018</v>
          </cell>
        </row>
        <row r="20690">
          <cell r="H20690" t="str">
            <v>522633200009203016</v>
          </cell>
        </row>
        <row r="20691">
          <cell r="H20691" t="str">
            <v>522633199702013012</v>
          </cell>
        </row>
        <row r="20692">
          <cell r="H20692" t="str">
            <v>522633196810101219</v>
          </cell>
        </row>
        <row r="20693">
          <cell r="H20693" t="str">
            <v>52263319700328122X</v>
          </cell>
        </row>
        <row r="20694">
          <cell r="H20694" t="str">
            <v>522633200401100054</v>
          </cell>
        </row>
        <row r="20695">
          <cell r="H20695" t="str">
            <v>522633197309031223</v>
          </cell>
        </row>
        <row r="20696">
          <cell r="H20696" t="str">
            <v>522633197210011214</v>
          </cell>
        </row>
        <row r="20697">
          <cell r="H20697" t="str">
            <v>522633199801033043</v>
          </cell>
        </row>
        <row r="20698">
          <cell r="H20698" t="str">
            <v>522633195807061223</v>
          </cell>
        </row>
        <row r="20699">
          <cell r="H20699" t="str">
            <v>522633199108103015</v>
          </cell>
        </row>
        <row r="20700">
          <cell r="H20700" t="str">
            <v>52263319560704121X</v>
          </cell>
        </row>
        <row r="20701">
          <cell r="H20701" t="str">
            <v>52263319730811123X</v>
          </cell>
        </row>
        <row r="20702">
          <cell r="H20702" t="str">
            <v>522633200407059814</v>
          </cell>
        </row>
        <row r="20703">
          <cell r="H20703" t="str">
            <v>522633199503023015</v>
          </cell>
        </row>
        <row r="20704">
          <cell r="H20704" t="str">
            <v>522633200209109833</v>
          </cell>
        </row>
        <row r="20705">
          <cell r="H20705" t="str">
            <v>52263320200102301X</v>
          </cell>
        </row>
        <row r="20706">
          <cell r="H20706" t="str">
            <v>522633200004089824</v>
          </cell>
        </row>
        <row r="20707">
          <cell r="H20707" t="str">
            <v>522633197010081226</v>
          </cell>
        </row>
        <row r="20708">
          <cell r="H20708" t="str">
            <v>522633200310093012</v>
          </cell>
        </row>
        <row r="20709">
          <cell r="H20709" t="str">
            <v>522633199802103023</v>
          </cell>
        </row>
        <row r="20710">
          <cell r="H20710" t="str">
            <v>522633196602011219</v>
          </cell>
        </row>
        <row r="20711">
          <cell r="H20711" t="str">
            <v>522633196908141219</v>
          </cell>
        </row>
        <row r="20712">
          <cell r="H20712" t="str">
            <v>522633199911290024</v>
          </cell>
        </row>
        <row r="20713">
          <cell r="H20713" t="str">
            <v>52263319950520301X</v>
          </cell>
        </row>
        <row r="20714">
          <cell r="H20714" t="str">
            <v>522633196804101247</v>
          </cell>
        </row>
        <row r="20715">
          <cell r="H20715" t="str">
            <v>522633201801113027</v>
          </cell>
        </row>
        <row r="20716">
          <cell r="H20716" t="str">
            <v>522633202105300157</v>
          </cell>
        </row>
        <row r="20717">
          <cell r="H20717" t="str">
            <v>522633199802033037</v>
          </cell>
        </row>
        <row r="20718">
          <cell r="H20718" t="str">
            <v>522633199602033032</v>
          </cell>
        </row>
        <row r="20719">
          <cell r="H20719" t="str">
            <v>522633200001053017</v>
          </cell>
        </row>
        <row r="20720">
          <cell r="H20720" t="str">
            <v>522633200209173026</v>
          </cell>
        </row>
        <row r="20721">
          <cell r="H20721" t="str">
            <v>522633197108031219</v>
          </cell>
        </row>
        <row r="20722">
          <cell r="H20722" t="str">
            <v>522633196903281220</v>
          </cell>
        </row>
        <row r="20723">
          <cell r="H20723" t="str">
            <v>522633201205033063</v>
          </cell>
        </row>
        <row r="20724">
          <cell r="H20724" t="str">
            <v>52263320000710302X</v>
          </cell>
        </row>
        <row r="20725">
          <cell r="H20725" t="str">
            <v>522633201903133029</v>
          </cell>
        </row>
        <row r="20726">
          <cell r="H20726" t="str">
            <v>522633202105050098</v>
          </cell>
        </row>
        <row r="20727">
          <cell r="H20727" t="str">
            <v>522633202309080109</v>
          </cell>
        </row>
        <row r="20728">
          <cell r="H20728" t="str">
            <v>522633196502191232</v>
          </cell>
        </row>
        <row r="20729">
          <cell r="H20729" t="str">
            <v>522633198908033014</v>
          </cell>
        </row>
        <row r="20730">
          <cell r="H20730" t="str">
            <v>522633197006163026</v>
          </cell>
        </row>
        <row r="20731">
          <cell r="H20731" t="str">
            <v>52263319890215304X</v>
          </cell>
        </row>
        <row r="20732">
          <cell r="H20732" t="str">
            <v>522633201505073032</v>
          </cell>
        </row>
        <row r="20733">
          <cell r="H20733" t="str">
            <v>522633200904050466</v>
          </cell>
        </row>
        <row r="20734">
          <cell r="H20734" t="str">
            <v>522633201001100180</v>
          </cell>
        </row>
        <row r="20735">
          <cell r="H20735" t="str">
            <v>522633201211283026</v>
          </cell>
        </row>
        <row r="20736">
          <cell r="H20736" t="str">
            <v>522633201710173024</v>
          </cell>
        </row>
        <row r="20737">
          <cell r="H20737" t="str">
            <v>522633197603031216</v>
          </cell>
        </row>
        <row r="20738">
          <cell r="H20738" t="str">
            <v>522633200402033017</v>
          </cell>
        </row>
        <row r="20739">
          <cell r="H20739" t="str">
            <v>522633200205093010</v>
          </cell>
        </row>
        <row r="20740">
          <cell r="H20740" t="str">
            <v>522633197811021223</v>
          </cell>
        </row>
        <row r="20741">
          <cell r="H20741" t="str">
            <v>522633195609021220</v>
          </cell>
        </row>
        <row r="20742">
          <cell r="H20742" t="str">
            <v>522633197104211212</v>
          </cell>
        </row>
        <row r="20743">
          <cell r="H20743" t="str">
            <v>522633197611043022</v>
          </cell>
        </row>
        <row r="20744">
          <cell r="H20744" t="str">
            <v>522633200002029836</v>
          </cell>
        </row>
        <row r="20745">
          <cell r="H20745" t="str">
            <v>522633200909090176</v>
          </cell>
        </row>
        <row r="20746">
          <cell r="H20746" t="str">
            <v>52263320070813008X</v>
          </cell>
        </row>
        <row r="20747">
          <cell r="H20747" t="str">
            <v>522633197202111215</v>
          </cell>
        </row>
        <row r="20748">
          <cell r="H20748" t="str">
            <v>522633200106283038</v>
          </cell>
        </row>
        <row r="20749">
          <cell r="H20749" t="str">
            <v>522633200412233020</v>
          </cell>
        </row>
        <row r="20750">
          <cell r="H20750" t="str">
            <v>522633199707193016</v>
          </cell>
        </row>
        <row r="20751">
          <cell r="H20751" t="str">
            <v>522633197303201228</v>
          </cell>
        </row>
        <row r="20752">
          <cell r="H20752" t="str">
            <v>522633202102173025</v>
          </cell>
        </row>
        <row r="20753">
          <cell r="H20753" t="str">
            <v>522633195203171210</v>
          </cell>
        </row>
        <row r="20754">
          <cell r="H20754" t="str">
            <v>522633195207211224</v>
          </cell>
        </row>
        <row r="20755">
          <cell r="H20755" t="str">
            <v>522633196109011215</v>
          </cell>
        </row>
        <row r="20756">
          <cell r="H20756" t="str">
            <v>52263319630702122X</v>
          </cell>
        </row>
        <row r="20757">
          <cell r="H20757" t="str">
            <v>522633198809013034</v>
          </cell>
        </row>
        <row r="20758">
          <cell r="H20758" t="str">
            <v>522633198705233024</v>
          </cell>
        </row>
        <row r="20759">
          <cell r="H20759" t="str">
            <v>522633201311053017</v>
          </cell>
        </row>
        <row r="20760">
          <cell r="H20760" t="str">
            <v>522633201311053033</v>
          </cell>
        </row>
        <row r="20761">
          <cell r="H20761" t="str">
            <v>522633201108210160</v>
          </cell>
        </row>
        <row r="20762">
          <cell r="H20762" t="str">
            <v>522633200902235125</v>
          </cell>
        </row>
        <row r="20763">
          <cell r="H20763" t="str">
            <v>522633196211291217</v>
          </cell>
        </row>
        <row r="20764">
          <cell r="H20764" t="str">
            <v>522633196503091225</v>
          </cell>
        </row>
        <row r="20765">
          <cell r="H20765" t="str">
            <v>522633199701033011</v>
          </cell>
        </row>
        <row r="20766">
          <cell r="H20766" t="str">
            <v>522633200305193027</v>
          </cell>
        </row>
        <row r="20767">
          <cell r="H20767" t="str">
            <v>52263319420107122X</v>
          </cell>
        </row>
        <row r="20768">
          <cell r="H20768" t="str">
            <v>522633198505023022</v>
          </cell>
        </row>
        <row r="20769">
          <cell r="H20769" t="str">
            <v>522633194303091221</v>
          </cell>
        </row>
        <row r="20770">
          <cell r="H20770" t="str">
            <v>522633198009031218</v>
          </cell>
        </row>
        <row r="20771">
          <cell r="H20771" t="str">
            <v>522633201012053017</v>
          </cell>
        </row>
        <row r="20772">
          <cell r="H20772" t="str">
            <v>522633201205143019</v>
          </cell>
        </row>
        <row r="20773">
          <cell r="H20773" t="str">
            <v>522633200905083024</v>
          </cell>
        </row>
        <row r="20774">
          <cell r="H20774" t="str">
            <v>522633200512299836</v>
          </cell>
        </row>
        <row r="20775">
          <cell r="H20775" t="str">
            <v>522633198008183033</v>
          </cell>
        </row>
        <row r="20776">
          <cell r="H20776" t="str">
            <v>522633196403071243</v>
          </cell>
        </row>
        <row r="20777">
          <cell r="H20777" t="str">
            <v>522633199301073014</v>
          </cell>
        </row>
        <row r="20778">
          <cell r="H20778" t="str">
            <v>522633196208251257</v>
          </cell>
        </row>
        <row r="20779">
          <cell r="H20779" t="str">
            <v>522633201208143049</v>
          </cell>
        </row>
        <row r="20780">
          <cell r="H20780" t="str">
            <v>522633198603140062</v>
          </cell>
        </row>
        <row r="20781">
          <cell r="H20781" t="str">
            <v>522633198508033074</v>
          </cell>
        </row>
        <row r="20782">
          <cell r="H20782" t="str">
            <v>522633201006070128</v>
          </cell>
        </row>
        <row r="20783">
          <cell r="H20783" t="str">
            <v>522633201109130138</v>
          </cell>
        </row>
        <row r="20784">
          <cell r="H20784" t="str">
            <v>522633197706093022</v>
          </cell>
        </row>
        <row r="20785">
          <cell r="H20785" t="str">
            <v>522633199802043032</v>
          </cell>
        </row>
        <row r="20786">
          <cell r="H20786" t="str">
            <v>522633198012083094</v>
          </cell>
        </row>
        <row r="20787">
          <cell r="H20787" t="str">
            <v>52263319511008111X</v>
          </cell>
        </row>
        <row r="20788">
          <cell r="H20788" t="str">
            <v>52263320021212302X</v>
          </cell>
        </row>
        <row r="20789">
          <cell r="H20789" t="str">
            <v>522633195201041121</v>
          </cell>
        </row>
        <row r="20790">
          <cell r="H20790" t="str">
            <v>522633200008033027</v>
          </cell>
        </row>
        <row r="20791">
          <cell r="H20791" t="str">
            <v>522633198206023065</v>
          </cell>
        </row>
        <row r="20792">
          <cell r="H20792" t="str">
            <v>522633195204081225</v>
          </cell>
        </row>
        <row r="20793">
          <cell r="H20793" t="str">
            <v>522633198408153036</v>
          </cell>
        </row>
        <row r="20794">
          <cell r="H20794" t="str">
            <v>522633201608223021</v>
          </cell>
        </row>
        <row r="20795">
          <cell r="H20795" t="str">
            <v>522633198103043012</v>
          </cell>
        </row>
        <row r="20796">
          <cell r="H20796" t="str">
            <v>522633201802083026</v>
          </cell>
        </row>
        <row r="20797">
          <cell r="H20797" t="str">
            <v>522633201905183011</v>
          </cell>
        </row>
        <row r="20798">
          <cell r="H20798" t="str">
            <v>522633197808051229</v>
          </cell>
        </row>
        <row r="20799">
          <cell r="H20799" t="str">
            <v>522633200003159843</v>
          </cell>
        </row>
        <row r="20800">
          <cell r="H20800" t="str">
            <v>522633199806139816</v>
          </cell>
        </row>
        <row r="20801">
          <cell r="H20801" t="str">
            <v>522633197405011118</v>
          </cell>
        </row>
        <row r="20802">
          <cell r="H20802" t="str">
            <v>52263320091101026X</v>
          </cell>
        </row>
        <row r="20803">
          <cell r="H20803" t="str">
            <v>522633197505081252</v>
          </cell>
        </row>
        <row r="20804">
          <cell r="H20804" t="str">
            <v>52263319920203305X</v>
          </cell>
        </row>
        <row r="20805">
          <cell r="H20805" t="str">
            <v>522633200104150012</v>
          </cell>
        </row>
        <row r="20806">
          <cell r="H20806" t="str">
            <v>522633197104031246</v>
          </cell>
        </row>
        <row r="20807">
          <cell r="H20807" t="str">
            <v>522633193809011239</v>
          </cell>
        </row>
        <row r="20808">
          <cell r="H20808" t="str">
            <v>522633199803073014</v>
          </cell>
        </row>
        <row r="20809">
          <cell r="H20809" t="str">
            <v>522633199710120045</v>
          </cell>
        </row>
        <row r="20810">
          <cell r="H20810" t="str">
            <v>522633201612103014</v>
          </cell>
        </row>
        <row r="20811">
          <cell r="H20811" t="str">
            <v>522633201312303049</v>
          </cell>
        </row>
        <row r="20812">
          <cell r="H20812" t="str">
            <v>52263320200923302X</v>
          </cell>
        </row>
        <row r="20813">
          <cell r="H20813" t="str">
            <v>522633202211110082</v>
          </cell>
        </row>
        <row r="20814">
          <cell r="H20814" t="str">
            <v>522633198811083015</v>
          </cell>
        </row>
        <row r="20815">
          <cell r="H20815" t="str">
            <v>522633198904013024</v>
          </cell>
        </row>
        <row r="20816">
          <cell r="H20816" t="str">
            <v>522633200712260143</v>
          </cell>
        </row>
        <row r="20817">
          <cell r="H20817" t="str">
            <v>522633201309253028</v>
          </cell>
        </row>
        <row r="20818">
          <cell r="H20818" t="str">
            <v>522633201809163010</v>
          </cell>
        </row>
        <row r="20819">
          <cell r="H20819" t="str">
            <v>522633200108073018</v>
          </cell>
        </row>
        <row r="20820">
          <cell r="H20820" t="str">
            <v>522633196903151231</v>
          </cell>
        </row>
        <row r="20821">
          <cell r="H20821" t="str">
            <v>522633197404201227</v>
          </cell>
        </row>
        <row r="20822">
          <cell r="H20822" t="str">
            <v>522633199705199836</v>
          </cell>
        </row>
        <row r="20823">
          <cell r="H20823" t="str">
            <v>522633200205209829</v>
          </cell>
        </row>
        <row r="20824">
          <cell r="H20824" t="str">
            <v>522633197402181218</v>
          </cell>
        </row>
        <row r="20825">
          <cell r="H20825" t="str">
            <v>522633197403061242</v>
          </cell>
        </row>
        <row r="20826">
          <cell r="H20826" t="str">
            <v>522633199602103117</v>
          </cell>
        </row>
        <row r="20827">
          <cell r="H20827" t="str">
            <v>52263319950405303X</v>
          </cell>
        </row>
        <row r="20828">
          <cell r="H20828" t="str">
            <v>522633199409053023</v>
          </cell>
        </row>
        <row r="20829">
          <cell r="H20829" t="str">
            <v>52263320150604302X</v>
          </cell>
        </row>
        <row r="20830">
          <cell r="H20830" t="str">
            <v>522633201806173045</v>
          </cell>
        </row>
        <row r="20831">
          <cell r="H20831" t="str">
            <v>522633202301180017</v>
          </cell>
        </row>
        <row r="20832">
          <cell r="H20832" t="str">
            <v>522633197012081203</v>
          </cell>
        </row>
        <row r="20833">
          <cell r="H20833" t="str">
            <v>522633199405133034</v>
          </cell>
        </row>
        <row r="20834">
          <cell r="H20834" t="str">
            <v>522633196809101211</v>
          </cell>
        </row>
        <row r="20835">
          <cell r="H20835" t="str">
            <v>52263320221216009X</v>
          </cell>
        </row>
        <row r="20836">
          <cell r="H20836" t="str">
            <v>522324199803176029</v>
          </cell>
        </row>
        <row r="20837">
          <cell r="H20837" t="str">
            <v>522633200401260015</v>
          </cell>
        </row>
        <row r="20838">
          <cell r="H20838" t="str">
            <v>522633200205230062</v>
          </cell>
        </row>
        <row r="20839">
          <cell r="H20839" t="str">
            <v>522633198401030084</v>
          </cell>
        </row>
        <row r="20840">
          <cell r="H20840" t="str">
            <v>522633197409090116</v>
          </cell>
        </row>
        <row r="20841">
          <cell r="H20841" t="str">
            <v>522633196605061246</v>
          </cell>
        </row>
        <row r="20842">
          <cell r="H20842" t="str">
            <v>522633196411181215</v>
          </cell>
        </row>
        <row r="20843">
          <cell r="H20843" t="str">
            <v>522633198810163013</v>
          </cell>
        </row>
        <row r="20844">
          <cell r="H20844" t="str">
            <v>522633198701013024</v>
          </cell>
        </row>
        <row r="20845">
          <cell r="H20845" t="str">
            <v>522633200710173011</v>
          </cell>
        </row>
        <row r="20846">
          <cell r="H20846" t="str">
            <v>522633201911273021</v>
          </cell>
        </row>
        <row r="20847">
          <cell r="H20847" t="str">
            <v>52263319700903123X</v>
          </cell>
        </row>
        <row r="20848">
          <cell r="H20848" t="str">
            <v>522633199807051218</v>
          </cell>
        </row>
        <row r="20849">
          <cell r="H20849" t="str">
            <v>522633199405161211</v>
          </cell>
        </row>
        <row r="20850">
          <cell r="H20850" t="str">
            <v>522633201505293019</v>
          </cell>
        </row>
        <row r="20851">
          <cell r="H20851" t="str">
            <v>522633199612303024</v>
          </cell>
        </row>
        <row r="20852">
          <cell r="H20852" t="str">
            <v>522633196704081226</v>
          </cell>
        </row>
        <row r="20853">
          <cell r="H20853" t="str">
            <v>522633198808211223</v>
          </cell>
        </row>
        <row r="20854">
          <cell r="H20854" t="str">
            <v>522633201602153026</v>
          </cell>
        </row>
        <row r="20855">
          <cell r="H20855" t="str">
            <v>522633197010041224</v>
          </cell>
        </row>
        <row r="20856">
          <cell r="H20856" t="str">
            <v>52263319880606301X</v>
          </cell>
        </row>
        <row r="20857">
          <cell r="H20857" t="str">
            <v>522633196705141219</v>
          </cell>
        </row>
        <row r="20858">
          <cell r="H20858" t="str">
            <v>360424199203205723</v>
          </cell>
        </row>
        <row r="20859">
          <cell r="H20859" t="str">
            <v>522633201410283010</v>
          </cell>
        </row>
        <row r="20860">
          <cell r="H20860" t="str">
            <v>522633202111090096</v>
          </cell>
        </row>
        <row r="20861">
          <cell r="H20861" t="str">
            <v>522633196501121216</v>
          </cell>
        </row>
        <row r="20862">
          <cell r="H20862" t="str">
            <v>522633196804041264</v>
          </cell>
        </row>
        <row r="20863">
          <cell r="H20863" t="str">
            <v>522633199901073042</v>
          </cell>
        </row>
        <row r="20864">
          <cell r="H20864" t="str">
            <v>522633199411253016</v>
          </cell>
        </row>
        <row r="20865">
          <cell r="H20865" t="str">
            <v>52263319960622301X</v>
          </cell>
        </row>
        <row r="20866">
          <cell r="H20866" t="str">
            <v>52263319691009401X</v>
          </cell>
        </row>
        <row r="20867">
          <cell r="H20867" t="str">
            <v>522633198004104051</v>
          </cell>
        </row>
        <row r="20868">
          <cell r="H20868" t="str">
            <v>522633197905254044</v>
          </cell>
        </row>
        <row r="20869">
          <cell r="H20869" t="str">
            <v>522633200005064012</v>
          </cell>
        </row>
        <row r="20870">
          <cell r="H20870" t="str">
            <v>522633198001024013</v>
          </cell>
        </row>
        <row r="20871">
          <cell r="H20871" t="str">
            <v>522633200803040138</v>
          </cell>
        </row>
        <row r="20872">
          <cell r="H20872" t="str">
            <v>522633199512044010</v>
          </cell>
        </row>
        <row r="20873">
          <cell r="H20873" t="str">
            <v>522633196103074012</v>
          </cell>
        </row>
        <row r="20874">
          <cell r="H20874" t="str">
            <v>522633196504144018</v>
          </cell>
        </row>
        <row r="20875">
          <cell r="H20875" t="str">
            <v>522633200411194015</v>
          </cell>
        </row>
        <row r="20876">
          <cell r="H20876" t="str">
            <v>522633196709154025</v>
          </cell>
        </row>
        <row r="20877">
          <cell r="H20877" t="str">
            <v>522631200003167103</v>
          </cell>
        </row>
        <row r="20878">
          <cell r="H20878" t="str">
            <v>522633201805064015</v>
          </cell>
        </row>
        <row r="20879">
          <cell r="H20879" t="str">
            <v>522633202005064011</v>
          </cell>
        </row>
        <row r="20880">
          <cell r="H20880" t="str">
            <v>522633202203200029</v>
          </cell>
        </row>
        <row r="20881">
          <cell r="H20881" t="str">
            <v>522633195509034024</v>
          </cell>
        </row>
        <row r="20882">
          <cell r="H20882" t="str">
            <v>522633200408114029</v>
          </cell>
        </row>
        <row r="20883">
          <cell r="H20883" t="str">
            <v>522633197710084030</v>
          </cell>
        </row>
        <row r="20884">
          <cell r="H20884" t="str">
            <v>522633198304154026</v>
          </cell>
        </row>
        <row r="20885">
          <cell r="H20885" t="str">
            <v>522633195402104029</v>
          </cell>
        </row>
        <row r="20886">
          <cell r="H20886" t="str">
            <v>52263319800807403X</v>
          </cell>
        </row>
        <row r="20887">
          <cell r="H20887" t="str">
            <v>522633197502075025</v>
          </cell>
        </row>
        <row r="20888">
          <cell r="H20888" t="str">
            <v>522633196810104022</v>
          </cell>
        </row>
        <row r="20889">
          <cell r="H20889" t="str">
            <v>522633199308054035</v>
          </cell>
        </row>
        <row r="20890">
          <cell r="H20890" t="str">
            <v>522633201108260184</v>
          </cell>
        </row>
        <row r="20891">
          <cell r="H20891" t="str">
            <v>522633200011165047</v>
          </cell>
        </row>
        <row r="20892">
          <cell r="H20892" t="str">
            <v>522633201808314040</v>
          </cell>
        </row>
        <row r="20893">
          <cell r="H20893" t="str">
            <v>522633196907134017</v>
          </cell>
        </row>
        <row r="20894">
          <cell r="H20894" t="str">
            <v>522633202208040052</v>
          </cell>
        </row>
        <row r="20895">
          <cell r="H20895" t="str">
            <v>522633195807044044</v>
          </cell>
        </row>
        <row r="20896">
          <cell r="H20896" t="str">
            <v>52263319940101007X</v>
          </cell>
        </row>
        <row r="20897">
          <cell r="H20897" t="str">
            <v>522633200008224018</v>
          </cell>
        </row>
        <row r="20898">
          <cell r="H20898" t="str">
            <v>522633197406044018</v>
          </cell>
        </row>
        <row r="20899">
          <cell r="H20899" t="str">
            <v>522633200502274037</v>
          </cell>
        </row>
        <row r="20900">
          <cell r="H20900" t="str">
            <v>522633200909090088</v>
          </cell>
        </row>
        <row r="20901">
          <cell r="H20901" t="str">
            <v>52263319800512402X</v>
          </cell>
        </row>
        <row r="20902">
          <cell r="H20902" t="str">
            <v>52263319310214402X</v>
          </cell>
        </row>
        <row r="20903">
          <cell r="H20903" t="str">
            <v>522633195011252112</v>
          </cell>
        </row>
        <row r="20904">
          <cell r="H20904" t="str">
            <v>522633195809122122</v>
          </cell>
        </row>
        <row r="20905">
          <cell r="H20905" t="str">
            <v>52263319870111401X</v>
          </cell>
        </row>
        <row r="20906">
          <cell r="H20906" t="str">
            <v>522623199105102823</v>
          </cell>
        </row>
        <row r="20907">
          <cell r="H20907" t="str">
            <v>522633201707144038</v>
          </cell>
        </row>
        <row r="20908">
          <cell r="H20908" t="str">
            <v>522633201901074029</v>
          </cell>
        </row>
        <row r="20909">
          <cell r="H20909" t="str">
            <v>522633200611080178</v>
          </cell>
        </row>
        <row r="20910">
          <cell r="H20910" t="str">
            <v>522633198004144029</v>
          </cell>
        </row>
        <row r="20911">
          <cell r="H20911" t="str">
            <v>522633200012094025</v>
          </cell>
        </row>
        <row r="20912">
          <cell r="H20912" t="str">
            <v>522631196907091771</v>
          </cell>
        </row>
        <row r="20913">
          <cell r="H20913" t="str">
            <v>522633199906094010</v>
          </cell>
        </row>
        <row r="20914">
          <cell r="H20914" t="str">
            <v>522633194703174026</v>
          </cell>
        </row>
        <row r="20915">
          <cell r="H20915" t="str">
            <v>522633199610254011</v>
          </cell>
        </row>
        <row r="20916">
          <cell r="H20916" t="str">
            <v>522633200109054011</v>
          </cell>
        </row>
        <row r="20917">
          <cell r="H20917" t="str">
            <v>522633202401160013</v>
          </cell>
        </row>
        <row r="20918">
          <cell r="H20918" t="str">
            <v>522633199901154029</v>
          </cell>
        </row>
        <row r="20919">
          <cell r="H20919" t="str">
            <v>522633198111174039</v>
          </cell>
        </row>
        <row r="20920">
          <cell r="H20920" t="str">
            <v>522633195708284026</v>
          </cell>
        </row>
        <row r="20921">
          <cell r="H20921" t="str">
            <v>522633195101052114</v>
          </cell>
        </row>
        <row r="20922">
          <cell r="H20922" t="str">
            <v>522633197002174027</v>
          </cell>
        </row>
        <row r="20923">
          <cell r="H20923" t="str">
            <v>522633197001122110</v>
          </cell>
        </row>
        <row r="20924">
          <cell r="H20924" t="str">
            <v>522633199908204017</v>
          </cell>
        </row>
        <row r="20925">
          <cell r="H20925" t="str">
            <v>522633200610170104</v>
          </cell>
        </row>
        <row r="20926">
          <cell r="H20926" t="str">
            <v>522633200502014024</v>
          </cell>
        </row>
        <row r="20927">
          <cell r="H20927" t="str">
            <v>522633197606134085</v>
          </cell>
        </row>
        <row r="20928">
          <cell r="H20928" t="str">
            <v>522633200605024014</v>
          </cell>
        </row>
        <row r="20929">
          <cell r="H20929" t="str">
            <v>522633197003032119</v>
          </cell>
        </row>
        <row r="20930">
          <cell r="H20930" t="str">
            <v>522633196010142127</v>
          </cell>
        </row>
        <row r="20931">
          <cell r="H20931" t="str">
            <v>522633201510014045</v>
          </cell>
        </row>
        <row r="20932">
          <cell r="H20932" t="str">
            <v>522633199505212127</v>
          </cell>
        </row>
        <row r="20933">
          <cell r="H20933" t="str">
            <v>52263320151117506X</v>
          </cell>
        </row>
        <row r="20934">
          <cell r="H20934" t="str">
            <v>522633197608034037</v>
          </cell>
        </row>
        <row r="20935">
          <cell r="H20935" t="str">
            <v>522633193807044029</v>
          </cell>
        </row>
        <row r="20936">
          <cell r="H20936" t="str">
            <v>522633198102104012</v>
          </cell>
        </row>
        <row r="20937">
          <cell r="H20937" t="str">
            <v>522633198804021027</v>
          </cell>
        </row>
        <row r="20938">
          <cell r="H20938" t="str">
            <v>522633200910220142</v>
          </cell>
        </row>
        <row r="20939">
          <cell r="H20939" t="str">
            <v>52263320160516402X</v>
          </cell>
        </row>
        <row r="20940">
          <cell r="H20940" t="str">
            <v>522633195609262120</v>
          </cell>
        </row>
        <row r="20941">
          <cell r="H20941" t="str">
            <v>522633198608164047</v>
          </cell>
        </row>
        <row r="20942">
          <cell r="H20942" t="str">
            <v>522633200407030018</v>
          </cell>
        </row>
        <row r="20943">
          <cell r="H20943" t="str">
            <v>522633196901234017</v>
          </cell>
        </row>
        <row r="20944">
          <cell r="H20944" t="str">
            <v>522633196803166022</v>
          </cell>
        </row>
        <row r="20945">
          <cell r="H20945" t="str">
            <v>522633197103274027</v>
          </cell>
        </row>
        <row r="20946">
          <cell r="H20946" t="str">
            <v>52263320001212401X</v>
          </cell>
        </row>
        <row r="20947">
          <cell r="H20947" t="str">
            <v>522633197109134017</v>
          </cell>
        </row>
        <row r="20948">
          <cell r="H20948" t="str">
            <v>522633200102284068</v>
          </cell>
        </row>
        <row r="20949">
          <cell r="H20949" t="str">
            <v>52263320200211401X</v>
          </cell>
        </row>
        <row r="20950">
          <cell r="H20950" t="str">
            <v>522633202208010144</v>
          </cell>
        </row>
        <row r="20951">
          <cell r="H20951" t="str">
            <v>522633194303244013</v>
          </cell>
        </row>
        <row r="20952">
          <cell r="H20952" t="str">
            <v>522633197811064020</v>
          </cell>
        </row>
        <row r="20953">
          <cell r="H20953" t="str">
            <v>522633200308070022</v>
          </cell>
        </row>
        <row r="20954">
          <cell r="H20954" t="str">
            <v>522633201002090156</v>
          </cell>
        </row>
        <row r="20955">
          <cell r="H20955" t="str">
            <v>522633197908184010</v>
          </cell>
        </row>
        <row r="20956">
          <cell r="H20956" t="str">
            <v>522633195108214032</v>
          </cell>
        </row>
        <row r="20957">
          <cell r="H20957" t="str">
            <v>522633197404094054</v>
          </cell>
        </row>
        <row r="20958">
          <cell r="H20958" t="str">
            <v>522633197605044029</v>
          </cell>
        </row>
        <row r="20959">
          <cell r="H20959" t="str">
            <v>522633194108102028</v>
          </cell>
        </row>
        <row r="20960">
          <cell r="H20960" t="str">
            <v>522633202401220012</v>
          </cell>
        </row>
        <row r="20961">
          <cell r="H20961" t="str">
            <v>522633194910164015</v>
          </cell>
        </row>
        <row r="20962">
          <cell r="H20962" t="str">
            <v>522633195303084026</v>
          </cell>
        </row>
        <row r="20963">
          <cell r="H20963" t="str">
            <v>522633195210154013</v>
          </cell>
        </row>
        <row r="20964">
          <cell r="H20964" t="str">
            <v>522633198309134016</v>
          </cell>
        </row>
        <row r="20965">
          <cell r="H20965" t="str">
            <v>522633196002084027</v>
          </cell>
        </row>
        <row r="20966">
          <cell r="H20966" t="str">
            <v>522633195908064028</v>
          </cell>
        </row>
        <row r="20967">
          <cell r="H20967" t="str">
            <v>522633195609054014</v>
          </cell>
        </row>
        <row r="20968">
          <cell r="H20968" t="str">
            <v>522633197912244012</v>
          </cell>
        </row>
        <row r="20969">
          <cell r="H20969" t="str">
            <v>441323201603135321</v>
          </cell>
        </row>
        <row r="20970">
          <cell r="H20970" t="str">
            <v>441323199104205321</v>
          </cell>
        </row>
        <row r="20971">
          <cell r="H20971" t="str">
            <v>441323202010135347</v>
          </cell>
        </row>
        <row r="20972">
          <cell r="H20972" t="str">
            <v>44132320221207532X</v>
          </cell>
        </row>
        <row r="20973">
          <cell r="H20973" t="str">
            <v>522633197408264057</v>
          </cell>
        </row>
        <row r="20974">
          <cell r="H20974" t="str">
            <v>522633199712274013</v>
          </cell>
        </row>
        <row r="20975">
          <cell r="H20975" t="str">
            <v>522633200106264021</v>
          </cell>
        </row>
        <row r="20976">
          <cell r="H20976" t="str">
            <v>522633199210154011</v>
          </cell>
        </row>
        <row r="20977">
          <cell r="H20977" t="str">
            <v>522633199612254015</v>
          </cell>
        </row>
        <row r="20978">
          <cell r="H20978" t="str">
            <v>522633195812074010</v>
          </cell>
        </row>
        <row r="20979">
          <cell r="H20979" t="str">
            <v>522633198911294012</v>
          </cell>
        </row>
        <row r="20980">
          <cell r="H20980" t="str">
            <v>52263319920828401X</v>
          </cell>
        </row>
        <row r="20981">
          <cell r="H20981" t="str">
            <v>522633195907204025</v>
          </cell>
        </row>
        <row r="20982">
          <cell r="H20982" t="str">
            <v>522633194809164029</v>
          </cell>
        </row>
        <row r="20983">
          <cell r="H20983" t="str">
            <v>52263319960325403X</v>
          </cell>
        </row>
        <row r="20984">
          <cell r="H20984" t="str">
            <v>522633197306244020</v>
          </cell>
        </row>
        <row r="20985">
          <cell r="H20985" t="str">
            <v>522633197403124012</v>
          </cell>
        </row>
        <row r="20986">
          <cell r="H20986" t="str">
            <v>522633199801104024</v>
          </cell>
        </row>
        <row r="20987">
          <cell r="H20987" t="str">
            <v>452228200102097026</v>
          </cell>
        </row>
        <row r="20988">
          <cell r="H20988" t="str">
            <v>522633201807244028</v>
          </cell>
        </row>
        <row r="20989">
          <cell r="H20989" t="str">
            <v>522633202009274016</v>
          </cell>
        </row>
        <row r="20990">
          <cell r="H20990" t="str">
            <v>522633197610054010</v>
          </cell>
        </row>
        <row r="20991">
          <cell r="H20991" t="str">
            <v>522633196503144040</v>
          </cell>
        </row>
        <row r="20992">
          <cell r="H20992" t="str">
            <v>522633196508094011</v>
          </cell>
        </row>
        <row r="20993">
          <cell r="H20993" t="str">
            <v>522633199110054013</v>
          </cell>
        </row>
        <row r="20994">
          <cell r="H20994" t="str">
            <v>522633199210284035</v>
          </cell>
        </row>
        <row r="20995">
          <cell r="H20995" t="str">
            <v>522633199404128428</v>
          </cell>
        </row>
        <row r="20996">
          <cell r="H20996" t="str">
            <v>522633199811014049</v>
          </cell>
        </row>
        <row r="20997">
          <cell r="H20997" t="str">
            <v>522633202208300045</v>
          </cell>
        </row>
        <row r="20998">
          <cell r="H20998" t="str">
            <v>522633202306230036</v>
          </cell>
        </row>
        <row r="20999">
          <cell r="H20999" t="str">
            <v>522633202309220087</v>
          </cell>
        </row>
        <row r="21000">
          <cell r="H21000" t="str">
            <v>522633195204034023</v>
          </cell>
        </row>
        <row r="21001">
          <cell r="H21001" t="str">
            <v>522633197011244015</v>
          </cell>
        </row>
        <row r="21002">
          <cell r="H21002" t="str">
            <v>522633197107104025</v>
          </cell>
        </row>
        <row r="21003">
          <cell r="H21003" t="str">
            <v>522633199604064035</v>
          </cell>
        </row>
        <row r="21004">
          <cell r="H21004" t="str">
            <v>522633195208044034</v>
          </cell>
        </row>
        <row r="21005">
          <cell r="H21005" t="str">
            <v>522633198502074027</v>
          </cell>
        </row>
        <row r="21006">
          <cell r="H21006" t="str">
            <v>522633198105034013</v>
          </cell>
        </row>
        <row r="21007">
          <cell r="H21007" t="str">
            <v>522633193808044012</v>
          </cell>
        </row>
        <row r="21008">
          <cell r="H21008" t="str">
            <v>522633200806280057</v>
          </cell>
        </row>
        <row r="21009">
          <cell r="H21009" t="str">
            <v>522633201606284023</v>
          </cell>
        </row>
        <row r="21010">
          <cell r="H21010" t="str">
            <v>52263320040502401X</v>
          </cell>
        </row>
        <row r="21011">
          <cell r="H21011" t="str">
            <v>522633196407124058</v>
          </cell>
        </row>
        <row r="21012">
          <cell r="H21012" t="str">
            <v>522633197704074012</v>
          </cell>
        </row>
        <row r="21013">
          <cell r="H21013" t="str">
            <v>522633200604014076</v>
          </cell>
        </row>
        <row r="21014">
          <cell r="H21014" t="str">
            <v>522633194405084049</v>
          </cell>
        </row>
        <row r="21015">
          <cell r="H21015" t="str">
            <v>522633198002124032</v>
          </cell>
        </row>
        <row r="21016">
          <cell r="H21016" t="str">
            <v>522633201205054016</v>
          </cell>
        </row>
        <row r="21017">
          <cell r="H21017" t="str">
            <v>522633200312224020</v>
          </cell>
        </row>
        <row r="21018">
          <cell r="H21018" t="str">
            <v>522633197803024061</v>
          </cell>
        </row>
        <row r="21019">
          <cell r="H21019" t="str">
            <v>522633195405044084</v>
          </cell>
        </row>
        <row r="21020">
          <cell r="H21020" t="str">
            <v>522633194906184021</v>
          </cell>
        </row>
        <row r="21021">
          <cell r="H21021" t="str">
            <v>522633194703074017</v>
          </cell>
        </row>
        <row r="21022">
          <cell r="H21022" t="str">
            <v>522633197906274039</v>
          </cell>
        </row>
        <row r="21023">
          <cell r="H21023" t="str">
            <v>522633200306274021</v>
          </cell>
        </row>
        <row r="21024">
          <cell r="H21024" t="str">
            <v>522633198103044023</v>
          </cell>
        </row>
        <row r="21025">
          <cell r="H21025" t="str">
            <v>522633201104020087</v>
          </cell>
        </row>
        <row r="21026">
          <cell r="H21026" t="str">
            <v>522633198011124050</v>
          </cell>
        </row>
        <row r="21027">
          <cell r="H21027" t="str">
            <v>522633194601024027</v>
          </cell>
        </row>
        <row r="21028">
          <cell r="H21028" t="str">
            <v>522633194707072713</v>
          </cell>
        </row>
        <row r="21029">
          <cell r="H21029" t="str">
            <v>522633201101280174</v>
          </cell>
        </row>
        <row r="21030">
          <cell r="H21030" t="str">
            <v>522633200201084010</v>
          </cell>
        </row>
        <row r="21031">
          <cell r="H21031" t="str">
            <v>52263319780105403X</v>
          </cell>
        </row>
        <row r="21032">
          <cell r="H21032" t="str">
            <v>522633196512144026</v>
          </cell>
        </row>
        <row r="21033">
          <cell r="H21033" t="str">
            <v>522633196311074017</v>
          </cell>
        </row>
        <row r="21034">
          <cell r="H21034" t="str">
            <v>522633199104154042</v>
          </cell>
        </row>
        <row r="21035">
          <cell r="H21035" t="str">
            <v>52263320091022205X</v>
          </cell>
        </row>
        <row r="21036">
          <cell r="H21036" t="str">
            <v>522633199202184034</v>
          </cell>
        </row>
        <row r="21037">
          <cell r="H21037" t="str">
            <v>52263319660605403X</v>
          </cell>
        </row>
        <row r="21038">
          <cell r="H21038" t="str">
            <v>522633197311144016</v>
          </cell>
        </row>
        <row r="21039">
          <cell r="H21039" t="str">
            <v>522633199606074034</v>
          </cell>
        </row>
        <row r="21040">
          <cell r="H21040" t="str">
            <v>522633197309084042</v>
          </cell>
        </row>
        <row r="21041">
          <cell r="H21041" t="str">
            <v>522633198111204074</v>
          </cell>
        </row>
        <row r="21042">
          <cell r="H21042" t="str">
            <v>522633193511102111</v>
          </cell>
        </row>
        <row r="21043">
          <cell r="H21043" t="str">
            <v>522633195304124034</v>
          </cell>
        </row>
        <row r="21044">
          <cell r="H21044" t="str">
            <v>522633198503034051</v>
          </cell>
        </row>
        <row r="21045">
          <cell r="H21045" t="str">
            <v>522631196910131287</v>
          </cell>
        </row>
        <row r="21046">
          <cell r="H21046" t="str">
            <v>522633197003012126</v>
          </cell>
        </row>
        <row r="21047">
          <cell r="H21047" t="str">
            <v>52263319980319406X</v>
          </cell>
        </row>
        <row r="21048">
          <cell r="H21048" t="str">
            <v>522633197306282115</v>
          </cell>
        </row>
        <row r="21049">
          <cell r="H21049" t="str">
            <v>522633194109182111</v>
          </cell>
        </row>
        <row r="21050">
          <cell r="H21050" t="str">
            <v>522633195612202129</v>
          </cell>
        </row>
        <row r="21051">
          <cell r="H21051" t="str">
            <v>522633198902184030</v>
          </cell>
        </row>
        <row r="21052">
          <cell r="H21052" t="str">
            <v>522633198303054031</v>
          </cell>
        </row>
        <row r="21053">
          <cell r="H21053" t="str">
            <v>522633194510102122</v>
          </cell>
        </row>
        <row r="21054">
          <cell r="H21054" t="str">
            <v>522633198001084040</v>
          </cell>
        </row>
        <row r="21055">
          <cell r="H21055" t="str">
            <v>522633198405254026</v>
          </cell>
        </row>
        <row r="21056">
          <cell r="H21056" t="str">
            <v>43122920071101008X</v>
          </cell>
        </row>
        <row r="21057">
          <cell r="H21057" t="str">
            <v>431229200502240065</v>
          </cell>
        </row>
        <row r="21058">
          <cell r="H21058" t="str">
            <v>522633198202194019</v>
          </cell>
        </row>
        <row r="21059">
          <cell r="H21059" t="str">
            <v>522633194709282722</v>
          </cell>
        </row>
        <row r="21060">
          <cell r="H21060" t="str">
            <v>522527199002130549</v>
          </cell>
        </row>
        <row r="21061">
          <cell r="H21061" t="str">
            <v>522633201809234034</v>
          </cell>
        </row>
        <row r="21062">
          <cell r="H21062" t="str">
            <v>522633202008264019</v>
          </cell>
        </row>
        <row r="21063">
          <cell r="H21063" t="str">
            <v>522633195707144064</v>
          </cell>
        </row>
        <row r="21064">
          <cell r="H21064" t="str">
            <v>522633195604154016</v>
          </cell>
        </row>
        <row r="21065">
          <cell r="H21065" t="str">
            <v>522633198709264039</v>
          </cell>
        </row>
        <row r="21066">
          <cell r="H21066" t="str">
            <v>522633200104104032</v>
          </cell>
        </row>
        <row r="21067">
          <cell r="H21067" t="str">
            <v>522633196603184023</v>
          </cell>
        </row>
        <row r="21068">
          <cell r="H21068" t="str">
            <v>522633196605194014</v>
          </cell>
        </row>
        <row r="21069">
          <cell r="H21069" t="str">
            <v>522633194608242721</v>
          </cell>
        </row>
        <row r="21070">
          <cell r="H21070" t="str">
            <v>522631198906055145</v>
          </cell>
        </row>
        <row r="21071">
          <cell r="H21071" t="str">
            <v>522633198902144012</v>
          </cell>
        </row>
        <row r="21072">
          <cell r="H21072" t="str">
            <v>522633200911080233</v>
          </cell>
        </row>
        <row r="21073">
          <cell r="H21073" t="str">
            <v>522633201912304010</v>
          </cell>
        </row>
        <row r="21074">
          <cell r="H21074" t="str">
            <v>522633196910014040</v>
          </cell>
        </row>
        <row r="21075">
          <cell r="H21075" t="str">
            <v>522633199908174014</v>
          </cell>
        </row>
        <row r="21076">
          <cell r="H21076" t="str">
            <v>522633197108234016</v>
          </cell>
        </row>
        <row r="21077">
          <cell r="H21077" t="str">
            <v>52263320061114002X</v>
          </cell>
        </row>
        <row r="21078">
          <cell r="H21078" t="str">
            <v>522633197412304015</v>
          </cell>
        </row>
        <row r="21079">
          <cell r="H21079" t="str">
            <v>522633197612244037</v>
          </cell>
        </row>
        <row r="21080">
          <cell r="H21080" t="str">
            <v>522633200511280076</v>
          </cell>
        </row>
        <row r="21081">
          <cell r="H21081" t="str">
            <v>522633197503014021</v>
          </cell>
        </row>
        <row r="21082">
          <cell r="H21082" t="str">
            <v>522633197405044059</v>
          </cell>
        </row>
        <row r="21083">
          <cell r="H21083" t="str">
            <v>522633200108064015</v>
          </cell>
        </row>
        <row r="21084">
          <cell r="H21084" t="str">
            <v>522633195306154034</v>
          </cell>
        </row>
        <row r="21085">
          <cell r="H21085" t="str">
            <v>522633195704154064</v>
          </cell>
        </row>
        <row r="21086">
          <cell r="H21086" t="str">
            <v>522633197008104011</v>
          </cell>
        </row>
        <row r="21087">
          <cell r="H21087" t="str">
            <v>522633194108164026</v>
          </cell>
        </row>
        <row r="21088">
          <cell r="H21088" t="str">
            <v>522633197105074029</v>
          </cell>
        </row>
        <row r="21089">
          <cell r="H21089" t="str">
            <v>522633200605250089</v>
          </cell>
        </row>
        <row r="21090">
          <cell r="H21090" t="str">
            <v>522633199805114027</v>
          </cell>
        </row>
        <row r="21091">
          <cell r="H21091" t="str">
            <v>522633198907163415</v>
          </cell>
        </row>
        <row r="21092">
          <cell r="H21092" t="str">
            <v>522633195006073427</v>
          </cell>
        </row>
        <row r="21093">
          <cell r="H21093" t="str">
            <v>522633195008243418</v>
          </cell>
        </row>
        <row r="21094">
          <cell r="H21094" t="str">
            <v>522633198410053421</v>
          </cell>
        </row>
        <row r="21095">
          <cell r="H21095" t="str">
            <v>522633193502106727</v>
          </cell>
        </row>
        <row r="21096">
          <cell r="H21096" t="str">
            <v>522633199104208418</v>
          </cell>
        </row>
        <row r="21097">
          <cell r="H21097" t="str">
            <v>52263319680617671X</v>
          </cell>
        </row>
        <row r="21098">
          <cell r="H21098" t="str">
            <v>522633196609126721</v>
          </cell>
        </row>
        <row r="21099">
          <cell r="H21099" t="str">
            <v>522633201601238423</v>
          </cell>
        </row>
        <row r="21100">
          <cell r="H21100" t="str">
            <v>522633201312048439</v>
          </cell>
        </row>
        <row r="21101">
          <cell r="H21101" t="str">
            <v>522633199204070479</v>
          </cell>
        </row>
        <row r="21102">
          <cell r="H21102" t="str">
            <v>522633196005137227</v>
          </cell>
        </row>
        <row r="21103">
          <cell r="H21103" t="str">
            <v>522633195810107210</v>
          </cell>
        </row>
        <row r="21104">
          <cell r="H21104" t="str">
            <v>522632199408245588</v>
          </cell>
        </row>
        <row r="21105">
          <cell r="H21105" t="str">
            <v>522633201708280402</v>
          </cell>
        </row>
        <row r="21106">
          <cell r="H21106" t="str">
            <v>522633201812220426</v>
          </cell>
        </row>
        <row r="21107">
          <cell r="H21107" t="str">
            <v>522633202005140408</v>
          </cell>
        </row>
        <row r="21108">
          <cell r="H21108" t="str">
            <v>522633202305230114</v>
          </cell>
        </row>
        <row r="21109">
          <cell r="H21109" t="str">
            <v>522633195404166426</v>
          </cell>
        </row>
        <row r="21110">
          <cell r="H21110" t="str">
            <v>52263319970412981X</v>
          </cell>
        </row>
        <row r="21111">
          <cell r="H21111" t="str">
            <v>52263319800908343X</v>
          </cell>
        </row>
        <row r="21112">
          <cell r="H21112" t="str">
            <v>522633199908023419</v>
          </cell>
        </row>
        <row r="21113">
          <cell r="H21113" t="str">
            <v>522633200408053430</v>
          </cell>
        </row>
        <row r="21114">
          <cell r="H21114" t="str">
            <v>522633197502103428</v>
          </cell>
        </row>
        <row r="21115">
          <cell r="H21115" t="str">
            <v>522633200108017024</v>
          </cell>
        </row>
        <row r="21116">
          <cell r="H21116" t="str">
            <v>52263320060208007X</v>
          </cell>
        </row>
        <row r="21117">
          <cell r="H21117" t="str">
            <v>522633197705107058</v>
          </cell>
        </row>
        <row r="21118">
          <cell r="H21118" t="str">
            <v>522633198001247065</v>
          </cell>
        </row>
        <row r="21119">
          <cell r="H21119" t="str">
            <v>522633194104167078</v>
          </cell>
        </row>
        <row r="21120">
          <cell r="H21120" t="str">
            <v>522633197703056410</v>
          </cell>
        </row>
        <row r="21121">
          <cell r="H21121" t="str">
            <v>522633198302186526</v>
          </cell>
        </row>
        <row r="21122">
          <cell r="H21122" t="str">
            <v>522633200405106461</v>
          </cell>
        </row>
        <row r="21123">
          <cell r="H21123" t="str">
            <v>522633201008110074</v>
          </cell>
        </row>
        <row r="21124">
          <cell r="H21124" t="str">
            <v>522633198101240418</v>
          </cell>
        </row>
        <row r="21125">
          <cell r="H21125" t="str">
            <v>522633200503210414</v>
          </cell>
        </row>
        <row r="21126">
          <cell r="H21126" t="str">
            <v>522633198203240427</v>
          </cell>
        </row>
        <row r="21127">
          <cell r="H21127" t="str">
            <v>522633201105260074</v>
          </cell>
        </row>
        <row r="21128">
          <cell r="H21128" t="str">
            <v>522633201811110401</v>
          </cell>
        </row>
        <row r="21129">
          <cell r="H21129" t="str">
            <v>522633200006070414</v>
          </cell>
        </row>
        <row r="21130">
          <cell r="H21130" t="str">
            <v>522633197206120426</v>
          </cell>
        </row>
        <row r="21131">
          <cell r="H21131" t="str">
            <v>522633197208060412</v>
          </cell>
        </row>
        <row r="21132">
          <cell r="H21132" t="str">
            <v>522633197810070429</v>
          </cell>
        </row>
        <row r="21133">
          <cell r="H21133" t="str">
            <v>522633199912280434</v>
          </cell>
        </row>
        <row r="21134">
          <cell r="H21134" t="str">
            <v>522633197204200414</v>
          </cell>
        </row>
        <row r="21135">
          <cell r="H21135" t="str">
            <v>522633196801053315</v>
          </cell>
        </row>
        <row r="21136">
          <cell r="H21136" t="str">
            <v>522633196812293322</v>
          </cell>
        </row>
        <row r="21137">
          <cell r="H21137" t="str">
            <v>522633200012209822</v>
          </cell>
        </row>
        <row r="21138">
          <cell r="H21138" t="str">
            <v>522633200611119095</v>
          </cell>
        </row>
        <row r="21139">
          <cell r="H21139" t="str">
            <v>522633196409112528</v>
          </cell>
        </row>
        <row r="21140">
          <cell r="H21140" t="str">
            <v>522633200704070016</v>
          </cell>
        </row>
        <row r="21141">
          <cell r="H21141" t="str">
            <v>522633196303102516</v>
          </cell>
        </row>
        <row r="21142">
          <cell r="H21142" t="str">
            <v>522633198104146021</v>
          </cell>
        </row>
        <row r="21143">
          <cell r="H21143" t="str">
            <v>522633198406216013</v>
          </cell>
        </row>
        <row r="21144">
          <cell r="H21144" t="str">
            <v>522633201502146021</v>
          </cell>
        </row>
        <row r="21145">
          <cell r="H21145" t="str">
            <v>522633201706276020</v>
          </cell>
        </row>
        <row r="21146">
          <cell r="H21146" t="str">
            <v>522633198907036029</v>
          </cell>
        </row>
        <row r="21147">
          <cell r="H21147" t="str">
            <v>522633197011100417</v>
          </cell>
        </row>
        <row r="21148">
          <cell r="H21148" t="str">
            <v>52263319930709043X</v>
          </cell>
        </row>
        <row r="21149">
          <cell r="H21149" t="str">
            <v>522633197211120420</v>
          </cell>
        </row>
        <row r="21150">
          <cell r="H21150" t="str">
            <v>522633200711076416</v>
          </cell>
        </row>
        <row r="21151">
          <cell r="H21151" t="str">
            <v>522633195008096411</v>
          </cell>
        </row>
        <row r="21152">
          <cell r="H21152" t="str">
            <v>522633198105167027</v>
          </cell>
        </row>
        <row r="21153">
          <cell r="H21153" t="str">
            <v>522633195508216424</v>
          </cell>
        </row>
        <row r="21154">
          <cell r="H21154" t="str">
            <v>522633197907086419</v>
          </cell>
        </row>
        <row r="21155">
          <cell r="H21155" t="str">
            <v>522633201401056422</v>
          </cell>
        </row>
        <row r="21156">
          <cell r="H21156" t="str">
            <v>522633201603216412</v>
          </cell>
        </row>
        <row r="21157">
          <cell r="H21157" t="str">
            <v>522633200908130025</v>
          </cell>
        </row>
        <row r="21158">
          <cell r="H21158" t="str">
            <v>522633200012300415</v>
          </cell>
        </row>
        <row r="21159">
          <cell r="H21159" t="str">
            <v>522633194706127225</v>
          </cell>
        </row>
        <row r="21160">
          <cell r="H21160" t="str">
            <v>522633197304050417</v>
          </cell>
        </row>
        <row r="21161">
          <cell r="H21161" t="str">
            <v>522633197503150429</v>
          </cell>
        </row>
        <row r="21162">
          <cell r="H21162" t="str">
            <v>522633199403066456</v>
          </cell>
        </row>
        <row r="21163">
          <cell r="H21163" t="str">
            <v>522633196803046602</v>
          </cell>
        </row>
        <row r="21164">
          <cell r="H21164" t="str">
            <v>522633195211194121</v>
          </cell>
        </row>
        <row r="21165">
          <cell r="H21165" t="str">
            <v>522633194510154117</v>
          </cell>
        </row>
        <row r="21166">
          <cell r="H21166" t="str">
            <v>522633198208050438</v>
          </cell>
        </row>
        <row r="21167">
          <cell r="H21167" t="str">
            <v>522633198204186012</v>
          </cell>
        </row>
        <row r="21168">
          <cell r="H21168" t="str">
            <v>52263320011111604X</v>
          </cell>
        </row>
        <row r="21169">
          <cell r="H21169" t="str">
            <v>522633195008042528</v>
          </cell>
        </row>
        <row r="21170">
          <cell r="H21170" t="str">
            <v>522633195006182025</v>
          </cell>
        </row>
        <row r="21171">
          <cell r="H21171" t="str">
            <v>522633198909172040</v>
          </cell>
        </row>
        <row r="21172">
          <cell r="H21172" t="str">
            <v>52263320101124011X</v>
          </cell>
        </row>
        <row r="21173">
          <cell r="H21173" t="str">
            <v>52263319861010203X</v>
          </cell>
        </row>
        <row r="21174">
          <cell r="H21174" t="str">
            <v>522633201209042012</v>
          </cell>
        </row>
        <row r="21175">
          <cell r="H21175" t="str">
            <v>522633197310197423</v>
          </cell>
        </row>
        <row r="21176">
          <cell r="H21176" t="str">
            <v>522633197211267414</v>
          </cell>
        </row>
        <row r="21177">
          <cell r="H21177" t="str">
            <v>522633196701205422</v>
          </cell>
        </row>
        <row r="21178">
          <cell r="H21178" t="str">
            <v>522633196306095411</v>
          </cell>
        </row>
        <row r="21179">
          <cell r="H21179" t="str">
            <v>52263320011016041X</v>
          </cell>
        </row>
        <row r="21180">
          <cell r="H21180" t="str">
            <v>522633197507020429</v>
          </cell>
        </row>
        <row r="21181">
          <cell r="H21181" t="str">
            <v>522633197508090410</v>
          </cell>
        </row>
        <row r="21182">
          <cell r="H21182" t="str">
            <v>522426200305017467</v>
          </cell>
        </row>
        <row r="21183">
          <cell r="H21183" t="str">
            <v>522633202206100138</v>
          </cell>
        </row>
        <row r="21184">
          <cell r="H21184" t="str">
            <v>522633197901140023</v>
          </cell>
        </row>
        <row r="21185">
          <cell r="H21185" t="str">
            <v>522633200207230023</v>
          </cell>
        </row>
        <row r="21186">
          <cell r="H21186" t="str">
            <v>522633195012010027</v>
          </cell>
        </row>
        <row r="21187">
          <cell r="H21187" t="str">
            <v>522633197808300010</v>
          </cell>
        </row>
        <row r="21188">
          <cell r="H21188" t="str">
            <v>522633201103020018</v>
          </cell>
        </row>
        <row r="21189">
          <cell r="H21189" t="str">
            <v>522633195303091015</v>
          </cell>
        </row>
        <row r="21190">
          <cell r="H21190" t="str">
            <v>522633195505041024</v>
          </cell>
        </row>
        <row r="21191">
          <cell r="H21191" t="str">
            <v>522633197812021030</v>
          </cell>
        </row>
        <row r="21192">
          <cell r="H21192" t="str">
            <v>522633200711011022</v>
          </cell>
        </row>
        <row r="21193">
          <cell r="H21193" t="str">
            <v>522633198807021049</v>
          </cell>
        </row>
        <row r="21194">
          <cell r="H21194" t="str">
            <v>522633201702231028</v>
          </cell>
        </row>
        <row r="21195">
          <cell r="H21195" t="str">
            <v>522633201912181022</v>
          </cell>
        </row>
        <row r="21196">
          <cell r="H21196" t="str">
            <v>522633202309180118</v>
          </cell>
        </row>
        <row r="21197">
          <cell r="H21197" t="str">
            <v>522633196203043512</v>
          </cell>
        </row>
        <row r="21198">
          <cell r="H21198" t="str">
            <v>522633198612232436</v>
          </cell>
        </row>
        <row r="21199">
          <cell r="H21199" t="str">
            <v>522633196412043527</v>
          </cell>
        </row>
        <row r="21200">
          <cell r="H21200" t="str">
            <v>522633201705202417</v>
          </cell>
        </row>
        <row r="21201">
          <cell r="H21201" t="str">
            <v>452229198512097420</v>
          </cell>
        </row>
        <row r="21202">
          <cell r="H21202" t="str">
            <v>522633201907022406</v>
          </cell>
        </row>
        <row r="21203">
          <cell r="H21203" t="str">
            <v>522633196803263412</v>
          </cell>
        </row>
        <row r="21204">
          <cell r="H21204" t="str">
            <v>522633194409203412</v>
          </cell>
        </row>
        <row r="21205">
          <cell r="H21205" t="str">
            <v>522633194809063420</v>
          </cell>
        </row>
        <row r="21206">
          <cell r="H21206" t="str">
            <v>522633197001054023</v>
          </cell>
        </row>
        <row r="21207">
          <cell r="H21207" t="str">
            <v>522633199603260034</v>
          </cell>
        </row>
        <row r="21208">
          <cell r="H21208" t="str">
            <v>522633201502153408</v>
          </cell>
        </row>
        <row r="21209">
          <cell r="H21209" t="str">
            <v>522633201201113402</v>
          </cell>
        </row>
        <row r="21210">
          <cell r="H21210" t="str">
            <v>522633198611263417</v>
          </cell>
        </row>
        <row r="21211">
          <cell r="H21211" t="str">
            <v>52263319680205642X</v>
          </cell>
        </row>
        <row r="21212">
          <cell r="H21212" t="str">
            <v>522633198804066516</v>
          </cell>
        </row>
        <row r="21213">
          <cell r="H21213" t="str">
            <v>522633199207107046</v>
          </cell>
        </row>
        <row r="21214">
          <cell r="H21214" t="str">
            <v>522633199007016414</v>
          </cell>
        </row>
        <row r="21215">
          <cell r="H21215" t="str">
            <v>522633201507016410</v>
          </cell>
        </row>
        <row r="21216">
          <cell r="H21216" t="str">
            <v>522633201206246415</v>
          </cell>
        </row>
        <row r="21217">
          <cell r="H21217" t="str">
            <v>522633201405066409</v>
          </cell>
        </row>
        <row r="21218">
          <cell r="H21218" t="str">
            <v>522633201711286418</v>
          </cell>
        </row>
        <row r="21219">
          <cell r="H21219" t="str">
            <v>522633197309116462</v>
          </cell>
        </row>
        <row r="21220">
          <cell r="H21220" t="str">
            <v>522633196405296411</v>
          </cell>
        </row>
        <row r="21221">
          <cell r="H21221" t="str">
            <v>522633199603206433</v>
          </cell>
        </row>
        <row r="21222">
          <cell r="H21222" t="str">
            <v>522633199910089839</v>
          </cell>
        </row>
        <row r="21223">
          <cell r="H21223" t="str">
            <v>52263319680702251X</v>
          </cell>
        </row>
        <row r="21224">
          <cell r="H21224" t="str">
            <v>522633199911166023</v>
          </cell>
        </row>
        <row r="21225">
          <cell r="H21225" t="str">
            <v>522633198107089018</v>
          </cell>
        </row>
        <row r="21226">
          <cell r="H21226" t="str">
            <v>522633194908014210</v>
          </cell>
        </row>
        <row r="21227">
          <cell r="H21227" t="str">
            <v>52263320000402502X</v>
          </cell>
        </row>
        <row r="21228">
          <cell r="H21228" t="str">
            <v>522633195703182426</v>
          </cell>
        </row>
        <row r="21229">
          <cell r="H21229" t="str">
            <v>522633197301045030</v>
          </cell>
        </row>
        <row r="21230">
          <cell r="H21230" t="str">
            <v>522633197105082221</v>
          </cell>
        </row>
        <row r="21231">
          <cell r="H21231" t="str">
            <v>522633195707152419</v>
          </cell>
        </row>
        <row r="21232">
          <cell r="H21232" t="str">
            <v>522633199903109811</v>
          </cell>
        </row>
        <row r="21233">
          <cell r="H21233" t="str">
            <v>522633198201296419</v>
          </cell>
        </row>
        <row r="21234">
          <cell r="H21234" t="str">
            <v>522632200110304341</v>
          </cell>
        </row>
        <row r="21235">
          <cell r="H21235" t="str">
            <v>522633202003216413</v>
          </cell>
        </row>
        <row r="21236">
          <cell r="H21236" t="str">
            <v>522633197810120414</v>
          </cell>
        </row>
        <row r="21237">
          <cell r="H21237" t="str">
            <v>522633199803090420</v>
          </cell>
        </row>
        <row r="21238">
          <cell r="H21238" t="str">
            <v>522633197204120422</v>
          </cell>
        </row>
        <row r="21239">
          <cell r="H21239" t="str">
            <v>522633199502250419</v>
          </cell>
        </row>
        <row r="21240">
          <cell r="H21240" t="str">
            <v>522633202211170149</v>
          </cell>
        </row>
        <row r="21241">
          <cell r="H21241" t="str">
            <v>52263319831201041X</v>
          </cell>
        </row>
        <row r="21242">
          <cell r="H21242" t="str">
            <v>522633195405254129</v>
          </cell>
        </row>
        <row r="21243">
          <cell r="H21243" t="str">
            <v>522633200704200423</v>
          </cell>
        </row>
        <row r="21244">
          <cell r="H21244" t="str">
            <v>522633201202160411</v>
          </cell>
        </row>
        <row r="21245">
          <cell r="H21245" t="str">
            <v>522633195006077225</v>
          </cell>
        </row>
        <row r="21246">
          <cell r="H21246" t="str">
            <v>52263319830209041X</v>
          </cell>
        </row>
        <row r="21247">
          <cell r="H21247" t="str">
            <v>522633198601130426</v>
          </cell>
        </row>
        <row r="21248">
          <cell r="H21248" t="str">
            <v>522633200704270069</v>
          </cell>
        </row>
        <row r="21249">
          <cell r="H21249" t="str">
            <v>522633200911090191</v>
          </cell>
        </row>
        <row r="21250">
          <cell r="H21250" t="str">
            <v>52263319821014701X</v>
          </cell>
        </row>
        <row r="21251">
          <cell r="H21251" t="str">
            <v>522633194512167018</v>
          </cell>
        </row>
        <row r="21252">
          <cell r="H21252" t="str">
            <v>522633194608207061</v>
          </cell>
        </row>
        <row r="21253">
          <cell r="H21253" t="str">
            <v>522633199402187061</v>
          </cell>
        </row>
        <row r="21254">
          <cell r="H21254" t="str">
            <v>522633201312227031</v>
          </cell>
        </row>
        <row r="21255">
          <cell r="H21255" t="str">
            <v>522633196510102324</v>
          </cell>
        </row>
        <row r="21256">
          <cell r="H21256" t="str">
            <v>522633196909042415</v>
          </cell>
        </row>
        <row r="21257">
          <cell r="H21257" t="str">
            <v>52263319990820501X</v>
          </cell>
        </row>
        <row r="21258">
          <cell r="H21258" t="str">
            <v>522633202308200025</v>
          </cell>
        </row>
        <row r="21259">
          <cell r="H21259" t="str">
            <v>522633199912056029</v>
          </cell>
        </row>
        <row r="21260">
          <cell r="H21260" t="str">
            <v>522633199301066455</v>
          </cell>
        </row>
        <row r="21261">
          <cell r="H21261" t="str">
            <v>522633197107186454</v>
          </cell>
        </row>
        <row r="21262">
          <cell r="H21262" t="str">
            <v>52263319720715648X</v>
          </cell>
        </row>
        <row r="21263">
          <cell r="H21263" t="str">
            <v>522633199609276424</v>
          </cell>
        </row>
        <row r="21264">
          <cell r="H21264" t="str">
            <v>522623200011060066</v>
          </cell>
        </row>
        <row r="21265">
          <cell r="H21265" t="str">
            <v>522633200402102019</v>
          </cell>
        </row>
        <row r="21266">
          <cell r="H21266" t="str">
            <v>522633197801012091</v>
          </cell>
        </row>
        <row r="21267">
          <cell r="H21267" t="str">
            <v>522633197006132043</v>
          </cell>
        </row>
        <row r="21268">
          <cell r="H21268" t="str">
            <v>522633197801200017</v>
          </cell>
        </row>
        <row r="21269">
          <cell r="H21269" t="str">
            <v>522633197503010020</v>
          </cell>
        </row>
        <row r="21270">
          <cell r="H21270" t="str">
            <v>52263319950720004X</v>
          </cell>
        </row>
        <row r="21271">
          <cell r="H21271" t="str">
            <v>522633199609260035</v>
          </cell>
        </row>
        <row r="21272">
          <cell r="H21272" t="str">
            <v>522633200307240018</v>
          </cell>
        </row>
        <row r="21273">
          <cell r="H21273" t="str">
            <v>522633199804260022</v>
          </cell>
        </row>
        <row r="21274">
          <cell r="H21274" t="str">
            <v>522633194701030053</v>
          </cell>
        </row>
        <row r="21275">
          <cell r="H21275" t="str">
            <v>522633194903150045</v>
          </cell>
        </row>
        <row r="21276">
          <cell r="H21276" t="str">
            <v>522633201902020014</v>
          </cell>
        </row>
        <row r="21277">
          <cell r="H21277" t="str">
            <v>522633202010080024</v>
          </cell>
        </row>
        <row r="21278">
          <cell r="H21278" t="str">
            <v>522633200902030146</v>
          </cell>
        </row>
        <row r="21279">
          <cell r="H21279" t="str">
            <v>522633198804161417</v>
          </cell>
        </row>
        <row r="21280">
          <cell r="H21280" t="str">
            <v>522633196004061419</v>
          </cell>
        </row>
        <row r="21281">
          <cell r="H21281" t="str">
            <v>52263319620314142X</v>
          </cell>
        </row>
        <row r="21282">
          <cell r="H21282" t="str">
            <v>522633199104121427</v>
          </cell>
        </row>
        <row r="21283">
          <cell r="H21283" t="str">
            <v>522633198609021419</v>
          </cell>
        </row>
        <row r="21284">
          <cell r="H21284" t="str">
            <v>522633199503161418</v>
          </cell>
        </row>
        <row r="21285">
          <cell r="H21285" t="str">
            <v>522633201701241400</v>
          </cell>
        </row>
        <row r="21286">
          <cell r="H21286" t="str">
            <v>522633201905281412</v>
          </cell>
        </row>
        <row r="21287">
          <cell r="H21287" t="str">
            <v>522633194605061415</v>
          </cell>
        </row>
        <row r="21288">
          <cell r="H21288" t="str">
            <v>522633194910091426</v>
          </cell>
        </row>
        <row r="21289">
          <cell r="H21289" t="str">
            <v>522633198806121419</v>
          </cell>
        </row>
        <row r="21290">
          <cell r="H21290" t="str">
            <v>522633200107260428</v>
          </cell>
        </row>
        <row r="21291">
          <cell r="H21291" t="str">
            <v>522633197603280415</v>
          </cell>
        </row>
        <row r="21292">
          <cell r="H21292" t="str">
            <v>522633199810100412</v>
          </cell>
        </row>
        <row r="21293">
          <cell r="H21293" t="str">
            <v>522633200907140109</v>
          </cell>
        </row>
        <row r="21294">
          <cell r="H21294" t="str">
            <v>522633197704050424</v>
          </cell>
        </row>
        <row r="21295">
          <cell r="H21295" t="str">
            <v>522633202310270022</v>
          </cell>
        </row>
        <row r="21296">
          <cell r="H21296" t="str">
            <v>522633198608113418</v>
          </cell>
        </row>
        <row r="21297">
          <cell r="H21297" t="str">
            <v>522633200812043410</v>
          </cell>
        </row>
        <row r="21298">
          <cell r="H21298" t="str">
            <v>522633196611123415</v>
          </cell>
        </row>
        <row r="21299">
          <cell r="H21299" t="str">
            <v>522633198711163421</v>
          </cell>
        </row>
        <row r="21300">
          <cell r="H21300" t="str">
            <v>522633196409233426</v>
          </cell>
        </row>
        <row r="21301">
          <cell r="H21301" t="str">
            <v>522633194110113420</v>
          </cell>
        </row>
        <row r="21302">
          <cell r="H21302" t="str">
            <v>522633199710188437</v>
          </cell>
        </row>
        <row r="21303">
          <cell r="H21303" t="str">
            <v>522633196403206718</v>
          </cell>
        </row>
        <row r="21304">
          <cell r="H21304" t="str">
            <v>522633199009298419</v>
          </cell>
        </row>
        <row r="21305">
          <cell r="H21305" t="str">
            <v>522633196804056722</v>
          </cell>
        </row>
        <row r="21306">
          <cell r="H21306" t="str">
            <v>522633199512048425</v>
          </cell>
        </row>
        <row r="21307">
          <cell r="H21307" t="str">
            <v>522633201610078409</v>
          </cell>
        </row>
        <row r="21308">
          <cell r="H21308" t="str">
            <v>522633201812208400</v>
          </cell>
        </row>
        <row r="21309">
          <cell r="H21309" t="str">
            <v>522633202009078410</v>
          </cell>
        </row>
        <row r="21310">
          <cell r="H21310" t="str">
            <v>522633199005086419</v>
          </cell>
        </row>
        <row r="21311">
          <cell r="H21311" t="str">
            <v>522633195804176420</v>
          </cell>
        </row>
        <row r="21312">
          <cell r="H21312" t="str">
            <v>522633200312209816</v>
          </cell>
        </row>
        <row r="21313">
          <cell r="H21313" t="str">
            <v>522633196804056538</v>
          </cell>
        </row>
        <row r="21314">
          <cell r="H21314" t="str">
            <v>522633198904118416</v>
          </cell>
        </row>
        <row r="21315">
          <cell r="H21315" t="str">
            <v>522633201202178400</v>
          </cell>
        </row>
        <row r="21316">
          <cell r="H21316" t="str">
            <v>522633196905066540</v>
          </cell>
        </row>
        <row r="21317">
          <cell r="H21317" t="str">
            <v>522633199002198423</v>
          </cell>
        </row>
        <row r="21318">
          <cell r="H21318" t="str">
            <v>522633201707218439</v>
          </cell>
        </row>
        <row r="21319">
          <cell r="H21319" t="str">
            <v>522633201905308427</v>
          </cell>
        </row>
        <row r="21320">
          <cell r="H21320" t="str">
            <v>522633202106250091</v>
          </cell>
        </row>
        <row r="21321">
          <cell r="H21321" t="str">
            <v>52263319720812042X</v>
          </cell>
        </row>
        <row r="21322">
          <cell r="H21322" t="str">
            <v>522633199806200429</v>
          </cell>
        </row>
        <row r="21323">
          <cell r="H21323" t="str">
            <v>522633197004080411</v>
          </cell>
        </row>
        <row r="21324">
          <cell r="H21324" t="str">
            <v>522633199402020413</v>
          </cell>
        </row>
        <row r="21325">
          <cell r="H21325" t="str">
            <v>522633201812270407</v>
          </cell>
        </row>
        <row r="21326">
          <cell r="H21326" t="str">
            <v>522633199405065035</v>
          </cell>
        </row>
        <row r="21327">
          <cell r="H21327" t="str">
            <v>522633197403072419</v>
          </cell>
        </row>
        <row r="21328">
          <cell r="H21328" t="str">
            <v>522633197604215041</v>
          </cell>
        </row>
        <row r="21329">
          <cell r="H21329" t="str">
            <v>452228200004032528</v>
          </cell>
        </row>
        <row r="21330">
          <cell r="H21330" t="str">
            <v>522633197504165446</v>
          </cell>
        </row>
        <row r="21331">
          <cell r="H21331" t="str">
            <v>522633197008155417</v>
          </cell>
        </row>
        <row r="21332">
          <cell r="H21332" t="str">
            <v>522633199606115414</v>
          </cell>
        </row>
        <row r="21333">
          <cell r="H21333" t="str">
            <v>522633200103115418</v>
          </cell>
        </row>
        <row r="21334">
          <cell r="H21334" t="str">
            <v>522633194510065114</v>
          </cell>
        </row>
        <row r="21335">
          <cell r="H21335" t="str">
            <v>522633199205130533</v>
          </cell>
        </row>
        <row r="21336">
          <cell r="H21336" t="str">
            <v>522633196611010015</v>
          </cell>
        </row>
        <row r="21337">
          <cell r="H21337" t="str">
            <v>522633200007056024</v>
          </cell>
        </row>
        <row r="21338">
          <cell r="H21338" t="str">
            <v>522633197206022527</v>
          </cell>
        </row>
        <row r="21339">
          <cell r="H21339" t="str">
            <v>522633200501020019</v>
          </cell>
        </row>
        <row r="21340">
          <cell r="H21340" t="str">
            <v>522633197308112515</v>
          </cell>
        </row>
        <row r="21341">
          <cell r="H21341" t="str">
            <v>522633200110209826</v>
          </cell>
        </row>
        <row r="21342">
          <cell r="H21342" t="str">
            <v>522633201810206022</v>
          </cell>
        </row>
        <row r="21343">
          <cell r="H21343" t="str">
            <v>522633197503170462</v>
          </cell>
        </row>
        <row r="21344">
          <cell r="H21344" t="str">
            <v>522633199702130411</v>
          </cell>
        </row>
        <row r="21345">
          <cell r="H21345" t="str">
            <v>522633197011130413</v>
          </cell>
        </row>
        <row r="21346">
          <cell r="H21346" t="str">
            <v>522427199902200623</v>
          </cell>
        </row>
        <row r="21347">
          <cell r="H21347" t="str">
            <v>522633201903120404</v>
          </cell>
        </row>
        <row r="21348">
          <cell r="H21348" t="str">
            <v>522633202203150092</v>
          </cell>
        </row>
        <row r="21349">
          <cell r="H21349" t="str">
            <v>522633197005200446</v>
          </cell>
        </row>
        <row r="21350">
          <cell r="H21350" t="str">
            <v>522633200008050441</v>
          </cell>
        </row>
        <row r="21351">
          <cell r="H21351" t="str">
            <v>522633200812156423</v>
          </cell>
        </row>
        <row r="21352">
          <cell r="H21352" t="str">
            <v>522633197603236414</v>
          </cell>
        </row>
        <row r="21353">
          <cell r="H21353" t="str">
            <v>522633200010126417</v>
          </cell>
        </row>
        <row r="21354">
          <cell r="H21354" t="str">
            <v>522633198205066469</v>
          </cell>
        </row>
        <row r="21355">
          <cell r="H21355" t="str">
            <v>522633197010083416</v>
          </cell>
        </row>
        <row r="21356">
          <cell r="H21356" t="str">
            <v>522633199708153438</v>
          </cell>
        </row>
        <row r="21357">
          <cell r="H21357" t="str">
            <v>522633199306013416</v>
          </cell>
        </row>
        <row r="21358">
          <cell r="H21358" t="str">
            <v>522633197107133424</v>
          </cell>
        </row>
        <row r="21359">
          <cell r="H21359" t="str">
            <v>522633194606094315</v>
          </cell>
        </row>
        <row r="21360">
          <cell r="H21360" t="str">
            <v>522633196109044324</v>
          </cell>
        </row>
        <row r="21361">
          <cell r="H21361" t="str">
            <v>522633201003060127</v>
          </cell>
        </row>
        <row r="21362">
          <cell r="H21362" t="str">
            <v>522633197503141012</v>
          </cell>
        </row>
        <row r="21363">
          <cell r="H21363" t="str">
            <v>522633197505161025</v>
          </cell>
        </row>
        <row r="21364">
          <cell r="H21364" t="str">
            <v>522633200505061029</v>
          </cell>
        </row>
        <row r="21365">
          <cell r="H21365" t="str">
            <v>522633200709140079</v>
          </cell>
        </row>
        <row r="21366">
          <cell r="H21366" t="str">
            <v>522633201302161016</v>
          </cell>
        </row>
        <row r="21367">
          <cell r="H21367" t="str">
            <v>52263319381111101X</v>
          </cell>
        </row>
        <row r="21368">
          <cell r="H21368" t="str">
            <v>522633194201191029</v>
          </cell>
        </row>
        <row r="21369">
          <cell r="H21369" t="str">
            <v>522633197903138023</v>
          </cell>
        </row>
        <row r="21370">
          <cell r="H21370" t="str">
            <v>522633200510060055</v>
          </cell>
        </row>
        <row r="21371">
          <cell r="H21371" t="str">
            <v>522633197708208014</v>
          </cell>
        </row>
        <row r="21372">
          <cell r="H21372" t="str">
            <v>522633194208093528</v>
          </cell>
        </row>
        <row r="21373">
          <cell r="H21373" t="str">
            <v>522633200009088011</v>
          </cell>
        </row>
        <row r="21374">
          <cell r="H21374" t="str">
            <v>522633194507024127</v>
          </cell>
        </row>
        <row r="21375">
          <cell r="H21375" t="str">
            <v>522633197410150446</v>
          </cell>
        </row>
        <row r="21376">
          <cell r="H21376" t="str">
            <v>522633197005200411</v>
          </cell>
        </row>
        <row r="21377">
          <cell r="H21377" t="str">
            <v>522633201803120423</v>
          </cell>
        </row>
        <row r="21378">
          <cell r="H21378" t="str">
            <v>522633200310104113</v>
          </cell>
        </row>
        <row r="21379">
          <cell r="H21379" t="str">
            <v>522633196905067228</v>
          </cell>
        </row>
        <row r="21380">
          <cell r="H21380" t="str">
            <v>522633196704157219</v>
          </cell>
        </row>
        <row r="21381">
          <cell r="H21381" t="str">
            <v>522633199407020439</v>
          </cell>
        </row>
        <row r="21382">
          <cell r="H21382" t="str">
            <v>522633194505189825</v>
          </cell>
        </row>
        <row r="21383">
          <cell r="H21383" t="str">
            <v>522633200012155019</v>
          </cell>
        </row>
        <row r="21384">
          <cell r="H21384" t="str">
            <v>522633197111052416</v>
          </cell>
        </row>
        <row r="21385">
          <cell r="H21385" t="str">
            <v>522633197108152467</v>
          </cell>
        </row>
        <row r="21386">
          <cell r="H21386" t="str">
            <v>522633200304175425</v>
          </cell>
        </row>
        <row r="21387">
          <cell r="H21387" t="str">
            <v>522633200409245418</v>
          </cell>
        </row>
        <row r="21388">
          <cell r="H21388" t="str">
            <v>522633197508217012</v>
          </cell>
        </row>
        <row r="21389">
          <cell r="H21389" t="str">
            <v>522633197706087060</v>
          </cell>
        </row>
        <row r="21390">
          <cell r="H21390" t="str">
            <v>522633199811207035</v>
          </cell>
        </row>
        <row r="21391">
          <cell r="H21391" t="str">
            <v>522633194409077022</v>
          </cell>
        </row>
        <row r="21392">
          <cell r="H21392" t="str">
            <v>522633200406127037</v>
          </cell>
        </row>
        <row r="21393">
          <cell r="H21393" t="str">
            <v>522633200102067020</v>
          </cell>
        </row>
        <row r="21394">
          <cell r="H21394" t="str">
            <v>522633201803047019</v>
          </cell>
        </row>
        <row r="21395">
          <cell r="H21395" t="str">
            <v>522633196311154121</v>
          </cell>
        </row>
        <row r="21396">
          <cell r="H21396" t="str">
            <v>522633197402030428</v>
          </cell>
        </row>
        <row r="21397">
          <cell r="H21397" t="str">
            <v>522633198607080431</v>
          </cell>
        </row>
        <row r="21398">
          <cell r="H21398" t="str">
            <v>522633198412100412</v>
          </cell>
        </row>
        <row r="21399">
          <cell r="H21399" t="str">
            <v>522633195610134118</v>
          </cell>
        </row>
        <row r="21400">
          <cell r="H21400" t="str">
            <v>522633202010220410</v>
          </cell>
        </row>
        <row r="21401">
          <cell r="H21401" t="str">
            <v>522633200709056459</v>
          </cell>
        </row>
        <row r="21402">
          <cell r="H21402" t="str">
            <v>522633197808107464</v>
          </cell>
        </row>
        <row r="21403">
          <cell r="H21403" t="str">
            <v>522633197508046436</v>
          </cell>
        </row>
        <row r="21404">
          <cell r="H21404" t="str">
            <v>522633196605022415</v>
          </cell>
        </row>
        <row r="21405">
          <cell r="H21405" t="str">
            <v>522633199312075015</v>
          </cell>
        </row>
        <row r="21406">
          <cell r="H21406" t="str">
            <v>522633197408142324</v>
          </cell>
        </row>
        <row r="21407">
          <cell r="H21407" t="str">
            <v>522633198806243416</v>
          </cell>
        </row>
        <row r="21408">
          <cell r="H21408" t="str">
            <v>522633196711013416</v>
          </cell>
        </row>
        <row r="21409">
          <cell r="H21409" t="str">
            <v>522633201201153412</v>
          </cell>
        </row>
        <row r="21410">
          <cell r="H21410" t="str">
            <v>522633196912093424</v>
          </cell>
        </row>
        <row r="21411">
          <cell r="H21411" t="str">
            <v>522631198311255121</v>
          </cell>
        </row>
        <row r="21412">
          <cell r="H21412" t="str">
            <v>522633194007097039</v>
          </cell>
        </row>
        <row r="21413">
          <cell r="H21413" t="str">
            <v>522633199110047075</v>
          </cell>
        </row>
        <row r="21414">
          <cell r="H21414" t="str">
            <v>522633197309187041</v>
          </cell>
        </row>
        <row r="21415">
          <cell r="H21415" t="str">
            <v>522633200007207013</v>
          </cell>
        </row>
        <row r="21416">
          <cell r="H21416" t="str">
            <v>522633199505140012</v>
          </cell>
        </row>
        <row r="21417">
          <cell r="H21417" t="str">
            <v>522633197108207034</v>
          </cell>
        </row>
        <row r="21418">
          <cell r="H21418" t="str">
            <v>522633201111207026</v>
          </cell>
        </row>
        <row r="21419">
          <cell r="H21419" t="str">
            <v>522633199909127463</v>
          </cell>
        </row>
        <row r="21420">
          <cell r="H21420" t="str">
            <v>522633201907297039</v>
          </cell>
        </row>
        <row r="21421">
          <cell r="H21421" t="str">
            <v>522633202109130028</v>
          </cell>
        </row>
        <row r="21422">
          <cell r="H21422" t="str">
            <v>522633197508090461</v>
          </cell>
        </row>
        <row r="21423">
          <cell r="H21423" t="str">
            <v>522633197310150414</v>
          </cell>
        </row>
        <row r="21424">
          <cell r="H21424" t="str">
            <v>522633199004130414</v>
          </cell>
        </row>
        <row r="21425">
          <cell r="H21425" t="str">
            <v>52263319940804044X</v>
          </cell>
        </row>
        <row r="21426">
          <cell r="H21426" t="str">
            <v>522633201802100412</v>
          </cell>
        </row>
        <row r="21427">
          <cell r="H21427" t="str">
            <v>52263320201012041X</v>
          </cell>
        </row>
        <row r="21428">
          <cell r="H21428" t="str">
            <v>522633202212120119</v>
          </cell>
        </row>
        <row r="21429">
          <cell r="H21429" t="str">
            <v>522633197602126010</v>
          </cell>
        </row>
        <row r="21430">
          <cell r="H21430" t="str">
            <v>522633200201156029</v>
          </cell>
        </row>
        <row r="21431">
          <cell r="H21431" t="str">
            <v>522633197703126028</v>
          </cell>
        </row>
        <row r="21432">
          <cell r="H21432" t="str">
            <v>522633199803126016</v>
          </cell>
        </row>
        <row r="21433">
          <cell r="H21433" t="str">
            <v>522633194109042522</v>
          </cell>
        </row>
        <row r="21434">
          <cell r="H21434" t="str">
            <v>522633196505241418</v>
          </cell>
        </row>
        <row r="21435">
          <cell r="H21435" t="str">
            <v>522633196607152029</v>
          </cell>
        </row>
        <row r="21436">
          <cell r="H21436" t="str">
            <v>52263319900107201X</v>
          </cell>
        </row>
        <row r="21437">
          <cell r="H21437" t="str">
            <v>522633201010260311</v>
          </cell>
        </row>
        <row r="21438">
          <cell r="H21438" t="str">
            <v>522633199209062021</v>
          </cell>
        </row>
        <row r="21439">
          <cell r="H21439" t="str">
            <v>522633201808060028</v>
          </cell>
        </row>
        <row r="21440">
          <cell r="H21440" t="str">
            <v>522633197409013313</v>
          </cell>
        </row>
        <row r="21441">
          <cell r="H21441" t="str">
            <v>522633197810232029</v>
          </cell>
        </row>
        <row r="21442">
          <cell r="H21442" t="str">
            <v>522633199908242013</v>
          </cell>
        </row>
        <row r="21443">
          <cell r="H21443" t="str">
            <v>522633196302037011</v>
          </cell>
        </row>
        <row r="21444">
          <cell r="H21444" t="str">
            <v>52263319890714541X</v>
          </cell>
        </row>
        <row r="21445">
          <cell r="H21445" t="str">
            <v>522633196111085520</v>
          </cell>
        </row>
        <row r="21446">
          <cell r="H21446" t="str">
            <v>522633196305265511</v>
          </cell>
        </row>
        <row r="21447">
          <cell r="H21447" t="str">
            <v>522633200507216418</v>
          </cell>
        </row>
        <row r="21448">
          <cell r="H21448" t="str">
            <v>522633199304106416</v>
          </cell>
        </row>
        <row r="21449">
          <cell r="H21449" t="str">
            <v>522633197611076414</v>
          </cell>
        </row>
        <row r="21450">
          <cell r="H21450" t="str">
            <v>522633197110106427</v>
          </cell>
        </row>
        <row r="21451">
          <cell r="H21451" t="str">
            <v>522633201612126419</v>
          </cell>
        </row>
        <row r="21452">
          <cell r="H21452" t="str">
            <v>522633199804189828</v>
          </cell>
        </row>
        <row r="21453">
          <cell r="H21453" t="str">
            <v>52263320210118649X</v>
          </cell>
        </row>
        <row r="21454">
          <cell r="H21454" t="str">
            <v>522633195101234348</v>
          </cell>
        </row>
        <row r="21455">
          <cell r="H21455" t="str">
            <v>522633201201182416</v>
          </cell>
        </row>
        <row r="21456">
          <cell r="H21456" t="str">
            <v>452229198005153838</v>
          </cell>
        </row>
        <row r="21457">
          <cell r="H21457" t="str">
            <v>522633201007290042</v>
          </cell>
        </row>
        <row r="21458">
          <cell r="H21458" t="str">
            <v>52263319790625242X</v>
          </cell>
        </row>
        <row r="21459">
          <cell r="H21459" t="str">
            <v>522633201502064018</v>
          </cell>
        </row>
        <row r="21460">
          <cell r="H21460" t="str">
            <v>52263319870610403X</v>
          </cell>
        </row>
        <row r="21461">
          <cell r="H21461" t="str">
            <v>522633198909104072</v>
          </cell>
        </row>
        <row r="21462">
          <cell r="H21462" t="str">
            <v>522633195803222114</v>
          </cell>
        </row>
        <row r="21463">
          <cell r="H21463" t="str">
            <v>52260119920215642X</v>
          </cell>
        </row>
        <row r="21464">
          <cell r="H21464" t="str">
            <v>52263320130513403X</v>
          </cell>
        </row>
        <row r="21465">
          <cell r="H21465" t="str">
            <v>522633201907074038</v>
          </cell>
        </row>
        <row r="21466">
          <cell r="H21466" t="str">
            <v>522633196603082422</v>
          </cell>
        </row>
        <row r="21467">
          <cell r="H21467" t="str">
            <v>52263319710316221X</v>
          </cell>
        </row>
        <row r="21468">
          <cell r="H21468" t="str">
            <v>522633199612055032</v>
          </cell>
        </row>
        <row r="21469">
          <cell r="H21469" t="str">
            <v>522633195110247028</v>
          </cell>
        </row>
        <row r="21470">
          <cell r="H21470" t="str">
            <v>522633200712217014</v>
          </cell>
        </row>
        <row r="21471">
          <cell r="H21471" t="str">
            <v>522633197405257011</v>
          </cell>
        </row>
        <row r="21472">
          <cell r="H21472" t="str">
            <v>52263319980320706X</v>
          </cell>
        </row>
        <row r="21473">
          <cell r="H21473" t="str">
            <v>522633197308187023</v>
          </cell>
        </row>
        <row r="21474">
          <cell r="H21474" t="str">
            <v>522633195012027013</v>
          </cell>
        </row>
        <row r="21475">
          <cell r="H21475" t="str">
            <v>522633201504237031</v>
          </cell>
        </row>
        <row r="21476">
          <cell r="H21476" t="str">
            <v>522633196706037210</v>
          </cell>
        </row>
        <row r="21477">
          <cell r="H21477" t="str">
            <v>522633195102042516</v>
          </cell>
        </row>
        <row r="21478">
          <cell r="H21478" t="str">
            <v>522633200002105026</v>
          </cell>
        </row>
        <row r="21479">
          <cell r="H21479" t="str">
            <v>522633198601066014</v>
          </cell>
        </row>
        <row r="21480">
          <cell r="H21480" t="str">
            <v>522633202111270150</v>
          </cell>
        </row>
        <row r="21481">
          <cell r="H21481" t="str">
            <v>522633197311256413</v>
          </cell>
        </row>
        <row r="21482">
          <cell r="H21482" t="str">
            <v>522633199802046436</v>
          </cell>
        </row>
        <row r="21483">
          <cell r="H21483" t="str">
            <v>522633197806046426</v>
          </cell>
        </row>
        <row r="21484">
          <cell r="H21484" t="str">
            <v>52263320041016982X</v>
          </cell>
        </row>
        <row r="21485">
          <cell r="H21485" t="str">
            <v>522633197005067411</v>
          </cell>
        </row>
        <row r="21486">
          <cell r="H21486" t="str">
            <v>522633198907217428</v>
          </cell>
        </row>
        <row r="21487">
          <cell r="H21487" t="str">
            <v>52263319911211741X</v>
          </cell>
        </row>
        <row r="21488">
          <cell r="H21488" t="str">
            <v>522633199303207418</v>
          </cell>
        </row>
        <row r="21489">
          <cell r="H21489" t="str">
            <v>52263319681018742X</v>
          </cell>
        </row>
        <row r="21490">
          <cell r="H21490" t="str">
            <v>522633199504247424</v>
          </cell>
        </row>
        <row r="21491">
          <cell r="H21491" t="str">
            <v>522633201406077417</v>
          </cell>
        </row>
        <row r="21492">
          <cell r="H21492" t="str">
            <v>522633201607037411</v>
          </cell>
        </row>
        <row r="21493">
          <cell r="H21493" t="str">
            <v>522633202012077427</v>
          </cell>
        </row>
        <row r="21494">
          <cell r="H21494" t="str">
            <v>52263319960712542X</v>
          </cell>
        </row>
        <row r="21495">
          <cell r="H21495" t="str">
            <v>522633200506095415</v>
          </cell>
        </row>
        <row r="21496">
          <cell r="H21496" t="str">
            <v>522633200207119827</v>
          </cell>
        </row>
        <row r="21497">
          <cell r="H21497" t="str">
            <v>522633197411045613</v>
          </cell>
        </row>
        <row r="21498">
          <cell r="H21498" t="str">
            <v>522633197509155626</v>
          </cell>
        </row>
        <row r="21499">
          <cell r="H21499" t="str">
            <v>522633200006139821</v>
          </cell>
        </row>
        <row r="21500">
          <cell r="H21500" t="str">
            <v>52263319790418542X</v>
          </cell>
        </row>
        <row r="21501">
          <cell r="H21501" t="str">
            <v>522633200101265412</v>
          </cell>
        </row>
        <row r="21502">
          <cell r="H21502" t="str">
            <v>522633196904126548</v>
          </cell>
        </row>
        <row r="21503">
          <cell r="H21503" t="str">
            <v>522633196808016517</v>
          </cell>
        </row>
        <row r="21504">
          <cell r="H21504" t="str">
            <v>522633199502188416</v>
          </cell>
        </row>
        <row r="21505">
          <cell r="H21505" t="str">
            <v>522633199104089842</v>
          </cell>
        </row>
        <row r="21506">
          <cell r="H21506" t="str">
            <v>522633199705138419</v>
          </cell>
        </row>
        <row r="21507">
          <cell r="H21507" t="str">
            <v>522633201603308421</v>
          </cell>
        </row>
        <row r="21508">
          <cell r="H21508" t="str">
            <v>522633201706068432</v>
          </cell>
        </row>
        <row r="21509">
          <cell r="H21509" t="str">
            <v>522633202009208414</v>
          </cell>
        </row>
        <row r="21510">
          <cell r="H21510" t="str">
            <v>522633196811183420</v>
          </cell>
        </row>
        <row r="21511">
          <cell r="H21511" t="str">
            <v>522633196811233416</v>
          </cell>
        </row>
        <row r="21512">
          <cell r="H21512" t="str">
            <v>522633199010023420</v>
          </cell>
        </row>
        <row r="21513">
          <cell r="H21513" t="str">
            <v>52263319930304345X</v>
          </cell>
        </row>
        <row r="21514">
          <cell r="H21514" t="str">
            <v>522633199403013426</v>
          </cell>
        </row>
        <row r="21515">
          <cell r="H21515" t="str">
            <v>522633201602013429</v>
          </cell>
        </row>
        <row r="21516">
          <cell r="H21516" t="str">
            <v>522633202111230124</v>
          </cell>
        </row>
        <row r="21517">
          <cell r="H21517" t="str">
            <v>522633198710177039</v>
          </cell>
        </row>
        <row r="21518">
          <cell r="H21518" t="str">
            <v>522633198805027025</v>
          </cell>
        </row>
        <row r="21519">
          <cell r="H21519" t="str">
            <v>522633201412217025</v>
          </cell>
        </row>
        <row r="21520">
          <cell r="H21520" t="str">
            <v>522633201601227038</v>
          </cell>
        </row>
        <row r="21521">
          <cell r="H21521" t="str">
            <v>522633199108015410</v>
          </cell>
        </row>
        <row r="21522">
          <cell r="H21522" t="str">
            <v>522633200108275410</v>
          </cell>
        </row>
        <row r="21523">
          <cell r="H21523" t="str">
            <v>522633196402275519</v>
          </cell>
        </row>
        <row r="21524">
          <cell r="H21524" t="str">
            <v>522633199707117427</v>
          </cell>
        </row>
        <row r="21525">
          <cell r="H21525" t="str">
            <v>522633199204107438</v>
          </cell>
        </row>
        <row r="21526">
          <cell r="H21526" t="str">
            <v>522633196910106121</v>
          </cell>
        </row>
        <row r="21527">
          <cell r="H21527" t="str">
            <v>522633196701086136</v>
          </cell>
        </row>
        <row r="21528">
          <cell r="H21528" t="str">
            <v>522633201909127404</v>
          </cell>
        </row>
        <row r="21529">
          <cell r="H21529" t="str">
            <v>52263320210520013X</v>
          </cell>
        </row>
        <row r="21530">
          <cell r="H21530" t="str">
            <v>522633196604190011</v>
          </cell>
        </row>
        <row r="21531">
          <cell r="H21531" t="str">
            <v>522633196310120085</v>
          </cell>
        </row>
        <row r="21532">
          <cell r="H21532" t="str">
            <v>522633199703200039</v>
          </cell>
        </row>
        <row r="21533">
          <cell r="H21533" t="str">
            <v>52263319930404004X</v>
          </cell>
        </row>
        <row r="21534">
          <cell r="H21534" t="str">
            <v>522633201809020028</v>
          </cell>
        </row>
        <row r="21535">
          <cell r="H21535" t="str">
            <v>522633202005270034</v>
          </cell>
        </row>
        <row r="21536">
          <cell r="H21536" t="str">
            <v>522633202107140046</v>
          </cell>
        </row>
        <row r="21537">
          <cell r="H21537" t="str">
            <v>522633194603120012</v>
          </cell>
        </row>
        <row r="21538">
          <cell r="H21538" t="str">
            <v>522633198106110014</v>
          </cell>
        </row>
        <row r="21539">
          <cell r="H21539" t="str">
            <v>522633194508080024</v>
          </cell>
        </row>
        <row r="21540">
          <cell r="H21540" t="str">
            <v>522633201611100022</v>
          </cell>
        </row>
        <row r="21541">
          <cell r="H21541" t="str">
            <v>522633198301245010</v>
          </cell>
        </row>
        <row r="21542">
          <cell r="H21542" t="str">
            <v>522633198704095029</v>
          </cell>
        </row>
        <row r="21543">
          <cell r="H21543" t="str">
            <v>522633200709120019</v>
          </cell>
        </row>
        <row r="21544">
          <cell r="H21544" t="str">
            <v>522633194910212216</v>
          </cell>
        </row>
        <row r="21545">
          <cell r="H21545" t="str">
            <v>522633201412205032</v>
          </cell>
        </row>
        <row r="21546">
          <cell r="H21546" t="str">
            <v>522633195504152224</v>
          </cell>
        </row>
        <row r="21547">
          <cell r="H21547" t="str">
            <v>522633197102158411</v>
          </cell>
        </row>
        <row r="21548">
          <cell r="H21548" t="str">
            <v>522633197101288425</v>
          </cell>
        </row>
        <row r="21549">
          <cell r="H21549" t="str">
            <v>522633200106010427</v>
          </cell>
        </row>
        <row r="21550">
          <cell r="H21550" t="str">
            <v>522633197902010423</v>
          </cell>
        </row>
        <row r="21551">
          <cell r="H21551" t="str">
            <v>522633197203160414</v>
          </cell>
        </row>
        <row r="21552">
          <cell r="H21552" t="str">
            <v>52263320100609009X</v>
          </cell>
        </row>
        <row r="21553">
          <cell r="H21553" t="str">
            <v>522633196808123443</v>
          </cell>
        </row>
        <row r="21554">
          <cell r="H21554" t="str">
            <v>52263319890109341X</v>
          </cell>
        </row>
        <row r="21555">
          <cell r="H21555" t="str">
            <v>522633196412153419</v>
          </cell>
        </row>
        <row r="21556">
          <cell r="H21556" t="str">
            <v>522633197112130420</v>
          </cell>
        </row>
        <row r="21557">
          <cell r="H21557" t="str">
            <v>522633200306100419</v>
          </cell>
        </row>
        <row r="21558">
          <cell r="H21558" t="str">
            <v>522633196702117213</v>
          </cell>
        </row>
        <row r="21559">
          <cell r="H21559" t="str">
            <v>522633200003160422</v>
          </cell>
        </row>
        <row r="21560">
          <cell r="H21560" t="str">
            <v>52263320090501001X</v>
          </cell>
        </row>
        <row r="21561">
          <cell r="H21561" t="str">
            <v>52263319780715041X</v>
          </cell>
        </row>
        <row r="21562">
          <cell r="H21562" t="str">
            <v>522633197712020428</v>
          </cell>
        </row>
        <row r="21563">
          <cell r="H21563" t="str">
            <v>522633197302023327</v>
          </cell>
        </row>
        <row r="21564">
          <cell r="H21564" t="str">
            <v>522633197011113314</v>
          </cell>
        </row>
        <row r="21565">
          <cell r="H21565" t="str">
            <v>522633194601143325</v>
          </cell>
        </row>
        <row r="21566">
          <cell r="H21566" t="str">
            <v>522633198911155418</v>
          </cell>
        </row>
        <row r="21567">
          <cell r="H21567" t="str">
            <v>522633196909125624</v>
          </cell>
        </row>
        <row r="21568">
          <cell r="H21568" t="str">
            <v>522633197507130812</v>
          </cell>
        </row>
        <row r="21569">
          <cell r="H21569" t="str">
            <v>522633199912140810</v>
          </cell>
        </row>
        <row r="21570">
          <cell r="H21570" t="str">
            <v>522633197810260820</v>
          </cell>
        </row>
        <row r="21571">
          <cell r="H21571" t="str">
            <v>522633200206129329</v>
          </cell>
        </row>
        <row r="21572">
          <cell r="H21572" t="str">
            <v>522633202303060107</v>
          </cell>
        </row>
        <row r="21573">
          <cell r="H21573" t="str">
            <v>522633199804036039</v>
          </cell>
        </row>
        <row r="21574">
          <cell r="H21574" t="str">
            <v>522633199405066011</v>
          </cell>
        </row>
        <row r="21575">
          <cell r="H21575" t="str">
            <v>522633197403192517</v>
          </cell>
        </row>
        <row r="21576">
          <cell r="H21576" t="str">
            <v>522633197503072520</v>
          </cell>
        </row>
        <row r="21577">
          <cell r="H21577" t="str">
            <v>522633196210017216</v>
          </cell>
        </row>
        <row r="21578">
          <cell r="H21578" t="str">
            <v>522633196302107227</v>
          </cell>
        </row>
        <row r="21579">
          <cell r="H21579" t="str">
            <v>522633199409110411</v>
          </cell>
        </row>
        <row r="21580">
          <cell r="H21580" t="str">
            <v>522633201101080076</v>
          </cell>
        </row>
        <row r="21581">
          <cell r="H21581" t="str">
            <v>522633197705100411</v>
          </cell>
        </row>
        <row r="21582">
          <cell r="H21582" t="str">
            <v>522633200305250423</v>
          </cell>
        </row>
        <row r="21583">
          <cell r="H21583" t="str">
            <v>52263320090617004X</v>
          </cell>
        </row>
        <row r="21584">
          <cell r="H21584" t="str">
            <v>522633195603087229</v>
          </cell>
        </row>
        <row r="21585">
          <cell r="H21585" t="str">
            <v>522633197906090424</v>
          </cell>
        </row>
        <row r="21586">
          <cell r="H21586" t="str">
            <v>522633199310116418</v>
          </cell>
        </row>
        <row r="21587">
          <cell r="H21587" t="str">
            <v>522633196905056414</v>
          </cell>
        </row>
        <row r="21588">
          <cell r="H21588" t="str">
            <v>522633197005136421</v>
          </cell>
        </row>
        <row r="21589">
          <cell r="H21589" t="str">
            <v>522633199803133427</v>
          </cell>
        </row>
        <row r="21590">
          <cell r="H21590" t="str">
            <v>522633200606113414</v>
          </cell>
        </row>
        <row r="21591">
          <cell r="H21591" t="str">
            <v>522633194612033412</v>
          </cell>
        </row>
        <row r="21592">
          <cell r="H21592" t="str">
            <v>522633197704233423</v>
          </cell>
        </row>
        <row r="21593">
          <cell r="H21593" t="str">
            <v>522633200408283420</v>
          </cell>
        </row>
        <row r="21594">
          <cell r="H21594" t="str">
            <v>522633196606250428</v>
          </cell>
        </row>
        <row r="21595">
          <cell r="H21595" t="str">
            <v>522633196012247213</v>
          </cell>
        </row>
        <row r="21596">
          <cell r="H21596" t="str">
            <v>522633194201027229</v>
          </cell>
        </row>
        <row r="21597">
          <cell r="H21597" t="str">
            <v>522633198805170411</v>
          </cell>
        </row>
        <row r="21598">
          <cell r="H21598" t="str">
            <v>52263319950411041X</v>
          </cell>
        </row>
        <row r="21599">
          <cell r="H21599" t="str">
            <v>522633201402060415</v>
          </cell>
        </row>
        <row r="21600">
          <cell r="H21600" t="str">
            <v>522633201611070409</v>
          </cell>
        </row>
        <row r="21601">
          <cell r="H21601" t="str">
            <v>522633199709130422</v>
          </cell>
        </row>
        <row r="21602">
          <cell r="H21602" t="str">
            <v>522633199808056010</v>
          </cell>
        </row>
        <row r="21603">
          <cell r="H21603" t="str">
            <v>522633196809102521</v>
          </cell>
        </row>
        <row r="21604">
          <cell r="H21604" t="str">
            <v>52263319680710251X</v>
          </cell>
        </row>
        <row r="21605">
          <cell r="H21605" t="str">
            <v>522633199110178438</v>
          </cell>
        </row>
        <row r="21606">
          <cell r="H21606" t="str">
            <v>522633196805086747</v>
          </cell>
        </row>
        <row r="21607">
          <cell r="H21607" t="str">
            <v>522633197504142420</v>
          </cell>
        </row>
        <row r="21608">
          <cell r="H21608" t="str">
            <v>522633197307254319</v>
          </cell>
        </row>
        <row r="21609">
          <cell r="H21609" t="str">
            <v>522633199912222410</v>
          </cell>
        </row>
        <row r="21610">
          <cell r="H21610" t="str">
            <v>522633199412282417</v>
          </cell>
        </row>
        <row r="21611">
          <cell r="H21611" t="str">
            <v>52263320160520241X</v>
          </cell>
        </row>
        <row r="21612">
          <cell r="H21612" t="str">
            <v>522633199406187026</v>
          </cell>
        </row>
        <row r="21613">
          <cell r="H21613" t="str">
            <v>522633201909242437</v>
          </cell>
        </row>
        <row r="21614">
          <cell r="H21614" t="str">
            <v>522633198507217066</v>
          </cell>
        </row>
        <row r="21615">
          <cell r="H21615" t="str">
            <v>522633197212106436</v>
          </cell>
        </row>
        <row r="21616">
          <cell r="H21616" t="str">
            <v>522633200511259824</v>
          </cell>
        </row>
        <row r="21617">
          <cell r="H21617" t="str">
            <v>522633193112116428</v>
          </cell>
        </row>
        <row r="21618">
          <cell r="H21618" t="str">
            <v>522633202006106404</v>
          </cell>
        </row>
        <row r="21619">
          <cell r="H21619" t="str">
            <v>522633201111160408</v>
          </cell>
        </row>
        <row r="21620">
          <cell r="H21620" t="str">
            <v>522633200202190413</v>
          </cell>
        </row>
        <row r="21621">
          <cell r="H21621" t="str">
            <v>522633198004100421</v>
          </cell>
        </row>
        <row r="21622">
          <cell r="H21622" t="str">
            <v>522633197803100415</v>
          </cell>
        </row>
        <row r="21623">
          <cell r="H21623" t="str">
            <v>522633197202030423</v>
          </cell>
        </row>
        <row r="21624">
          <cell r="H21624" t="str">
            <v>522633196403045045</v>
          </cell>
        </row>
        <row r="21625">
          <cell r="H21625" t="str">
            <v>522633198702155016</v>
          </cell>
        </row>
        <row r="21626">
          <cell r="H21626" t="str">
            <v>522633201403055028</v>
          </cell>
        </row>
        <row r="21627">
          <cell r="H21627" t="str">
            <v>522633197812183443</v>
          </cell>
        </row>
        <row r="21628">
          <cell r="H21628" t="str">
            <v>522633200301023418</v>
          </cell>
        </row>
        <row r="21629">
          <cell r="H21629" t="str">
            <v>522633199906033410</v>
          </cell>
        </row>
        <row r="21630">
          <cell r="H21630" t="str">
            <v>522633197301123430</v>
          </cell>
        </row>
        <row r="21631">
          <cell r="H21631" t="str">
            <v>52263319560314342X</v>
          </cell>
        </row>
        <row r="21632">
          <cell r="H21632" t="str">
            <v>522633195008066415</v>
          </cell>
        </row>
        <row r="21633">
          <cell r="H21633" t="str">
            <v>522633197610016444</v>
          </cell>
        </row>
        <row r="21634">
          <cell r="H21634" t="str">
            <v>522633195406206444</v>
          </cell>
        </row>
        <row r="21635">
          <cell r="H21635" t="str">
            <v>522633197412086476</v>
          </cell>
        </row>
        <row r="21636">
          <cell r="H21636" t="str">
            <v>522633200208286416</v>
          </cell>
        </row>
        <row r="21637">
          <cell r="H21637" t="str">
            <v>522633196610204125</v>
          </cell>
        </row>
        <row r="21638">
          <cell r="H21638" t="str">
            <v>522633197604028422</v>
          </cell>
        </row>
        <row r="21639">
          <cell r="H21639" t="str">
            <v>522633194610026526</v>
          </cell>
        </row>
        <row r="21640">
          <cell r="H21640" t="str">
            <v>522633199906148429</v>
          </cell>
        </row>
        <row r="21641">
          <cell r="H21641" t="str">
            <v>522633194403206516</v>
          </cell>
        </row>
        <row r="21642">
          <cell r="H21642" t="str">
            <v>522633197310206510</v>
          </cell>
        </row>
        <row r="21643">
          <cell r="H21643" t="str">
            <v>522633201409068452</v>
          </cell>
        </row>
        <row r="21644">
          <cell r="H21644" t="str">
            <v>522633201602088404</v>
          </cell>
        </row>
        <row r="21645">
          <cell r="H21645" t="str">
            <v>522633195504182327</v>
          </cell>
        </row>
        <row r="21646">
          <cell r="H21646" t="str">
            <v>522633198004245014</v>
          </cell>
        </row>
        <row r="21647">
          <cell r="H21647" t="str">
            <v>522633195103152311</v>
          </cell>
        </row>
        <row r="21648">
          <cell r="H21648" t="str">
            <v>522633197702092030</v>
          </cell>
        </row>
        <row r="21649">
          <cell r="H21649" t="str">
            <v>522633198007132023</v>
          </cell>
        </row>
        <row r="21650">
          <cell r="H21650" t="str">
            <v>522633200110102025</v>
          </cell>
        </row>
        <row r="21651">
          <cell r="H21651" t="str">
            <v>522633200311272012</v>
          </cell>
        </row>
        <row r="21652">
          <cell r="H21652" t="str">
            <v>522633199809062033</v>
          </cell>
        </row>
        <row r="21653">
          <cell r="H21653" t="str">
            <v>522633196412116722</v>
          </cell>
        </row>
        <row r="21654">
          <cell r="H21654" t="str">
            <v>522633198804138452</v>
          </cell>
        </row>
        <row r="21655">
          <cell r="H21655" t="str">
            <v>52263319930406843X</v>
          </cell>
        </row>
        <row r="21656">
          <cell r="H21656" t="str">
            <v>52263319641204671X</v>
          </cell>
        </row>
        <row r="21657">
          <cell r="H21657" t="str">
            <v>522633199806218426</v>
          </cell>
        </row>
        <row r="21658">
          <cell r="H21658" t="str">
            <v>522633201602248404</v>
          </cell>
        </row>
        <row r="21659">
          <cell r="H21659" t="str">
            <v>522633201709068403</v>
          </cell>
        </row>
        <row r="21660">
          <cell r="H21660" t="str">
            <v>522633201903218436</v>
          </cell>
        </row>
        <row r="21661">
          <cell r="H21661" t="str">
            <v>522633200411224413</v>
          </cell>
        </row>
        <row r="21662">
          <cell r="H21662" t="str">
            <v>522633197603284424</v>
          </cell>
        </row>
        <row r="21663">
          <cell r="H21663" t="str">
            <v>522633197601214414</v>
          </cell>
        </row>
        <row r="21664">
          <cell r="H21664" t="str">
            <v>522633198904020419</v>
          </cell>
        </row>
        <row r="21665">
          <cell r="H21665" t="str">
            <v>522633201207030405</v>
          </cell>
        </row>
        <row r="21666">
          <cell r="H21666" t="str">
            <v>522633201612090401</v>
          </cell>
        </row>
        <row r="21667">
          <cell r="H21667" t="str">
            <v>522633198806030429</v>
          </cell>
        </row>
        <row r="21668">
          <cell r="H21668" t="str">
            <v>522633196805174122</v>
          </cell>
        </row>
        <row r="21669">
          <cell r="H21669" t="str">
            <v>522633199511080028</v>
          </cell>
        </row>
        <row r="21670">
          <cell r="H21670" t="str">
            <v>522633197208203444</v>
          </cell>
        </row>
        <row r="21671">
          <cell r="H21671" t="str">
            <v>522633199505063432</v>
          </cell>
        </row>
        <row r="21672">
          <cell r="H21672" t="str">
            <v>522633196908233412</v>
          </cell>
        </row>
        <row r="21673">
          <cell r="H21673" t="str">
            <v>522633201905150041</v>
          </cell>
        </row>
        <row r="21674">
          <cell r="H21674" t="str">
            <v>522633197706166412</v>
          </cell>
        </row>
        <row r="21675">
          <cell r="H21675" t="str">
            <v>522633197702036469</v>
          </cell>
        </row>
        <row r="21676">
          <cell r="H21676" t="str">
            <v>522633200002226418</v>
          </cell>
        </row>
        <row r="21677">
          <cell r="H21677" t="str">
            <v>522633201307226413</v>
          </cell>
        </row>
        <row r="21678">
          <cell r="H21678" t="str">
            <v>522633202108030084</v>
          </cell>
        </row>
        <row r="21679">
          <cell r="H21679" t="str">
            <v>522633197203075412</v>
          </cell>
        </row>
        <row r="21680">
          <cell r="H21680" t="str">
            <v>522633200912030107</v>
          </cell>
        </row>
        <row r="21681">
          <cell r="H21681" t="str">
            <v>522633197910254428</v>
          </cell>
        </row>
        <row r="21682">
          <cell r="H21682" t="str">
            <v>522633200209194417</v>
          </cell>
        </row>
        <row r="21683">
          <cell r="H21683" t="str">
            <v>522633200008015064</v>
          </cell>
        </row>
        <row r="21684">
          <cell r="H21684" t="str">
            <v>522633199310145032</v>
          </cell>
        </row>
        <row r="21685">
          <cell r="H21685" t="str">
            <v>522633201606025021</v>
          </cell>
        </row>
        <row r="21686">
          <cell r="H21686" t="str">
            <v>522633202011145010</v>
          </cell>
        </row>
        <row r="21687">
          <cell r="H21687" t="str">
            <v>522633200808180113</v>
          </cell>
        </row>
        <row r="21688">
          <cell r="H21688" t="str">
            <v>522633197305064415</v>
          </cell>
        </row>
        <row r="21689">
          <cell r="H21689" t="str">
            <v>522633199107175017</v>
          </cell>
        </row>
        <row r="21690">
          <cell r="H21690" t="str">
            <v>522633196312072419</v>
          </cell>
        </row>
        <row r="21691">
          <cell r="H21691" t="str">
            <v>522633196312152427</v>
          </cell>
        </row>
        <row r="21692">
          <cell r="H21692" t="str">
            <v>522633198010086478</v>
          </cell>
        </row>
        <row r="21693">
          <cell r="H21693" t="str">
            <v>522633200410120014</v>
          </cell>
        </row>
        <row r="21694">
          <cell r="H21694" t="str">
            <v>522633194401196414</v>
          </cell>
        </row>
        <row r="21695">
          <cell r="H21695" t="str">
            <v>522633194803066444</v>
          </cell>
        </row>
        <row r="21696">
          <cell r="H21696" t="str">
            <v>522633197009110413</v>
          </cell>
        </row>
        <row r="21697">
          <cell r="H21697" t="str">
            <v>522633199308050413</v>
          </cell>
        </row>
        <row r="21698">
          <cell r="H21698" t="str">
            <v>522633197008142536</v>
          </cell>
        </row>
        <row r="21699">
          <cell r="H21699" t="str">
            <v>522633197807205011</v>
          </cell>
        </row>
        <row r="21700">
          <cell r="H21700" t="str">
            <v>522633201204135017</v>
          </cell>
        </row>
        <row r="21701">
          <cell r="H21701" t="str">
            <v>52263319480603232X</v>
          </cell>
        </row>
        <row r="21702">
          <cell r="H21702" t="str">
            <v>52263320040520001X</v>
          </cell>
        </row>
        <row r="21703">
          <cell r="H21703" t="str">
            <v>52263319820104502X</v>
          </cell>
        </row>
        <row r="21704">
          <cell r="H21704" t="str">
            <v>522633198507076013</v>
          </cell>
        </row>
        <row r="21705">
          <cell r="H21705" t="str">
            <v>522633199105016063</v>
          </cell>
        </row>
        <row r="21706">
          <cell r="H21706" t="str">
            <v>522633194302012616</v>
          </cell>
        </row>
        <row r="21707">
          <cell r="H21707" t="str">
            <v>522633198302086015</v>
          </cell>
        </row>
        <row r="21708">
          <cell r="H21708" t="str">
            <v>522633200912031142</v>
          </cell>
        </row>
        <row r="21709">
          <cell r="H21709" t="str">
            <v>522633201205016028</v>
          </cell>
        </row>
        <row r="21710">
          <cell r="H21710" t="str">
            <v>522633201608066011</v>
          </cell>
        </row>
        <row r="21711">
          <cell r="H21711" t="str">
            <v>522633196811161440</v>
          </cell>
        </row>
        <row r="21712">
          <cell r="H21712" t="str">
            <v>522633199307091416</v>
          </cell>
        </row>
        <row r="21713">
          <cell r="H21713" t="str">
            <v>522633196408085126</v>
          </cell>
        </row>
        <row r="21714">
          <cell r="H21714" t="str">
            <v>522633196009095511</v>
          </cell>
        </row>
        <row r="21715">
          <cell r="H21715" t="str">
            <v>522633198609058019</v>
          </cell>
        </row>
        <row r="21716">
          <cell r="H21716" t="str">
            <v>522633198805128010</v>
          </cell>
        </row>
        <row r="21717">
          <cell r="H21717" t="str">
            <v>522633201906108021</v>
          </cell>
        </row>
        <row r="21718">
          <cell r="H21718" t="str">
            <v>522633202011268029</v>
          </cell>
        </row>
        <row r="21719">
          <cell r="H21719" t="str">
            <v>522633198907107093</v>
          </cell>
        </row>
        <row r="21720">
          <cell r="H21720" t="str">
            <v>522633198907027421</v>
          </cell>
        </row>
        <row r="21721">
          <cell r="H21721" t="str">
            <v>522633201001090146</v>
          </cell>
        </row>
        <row r="21722">
          <cell r="H21722" t="str">
            <v>522633200910142164</v>
          </cell>
        </row>
        <row r="21723">
          <cell r="H21723" t="str">
            <v>522633201907030043</v>
          </cell>
        </row>
        <row r="21724">
          <cell r="H21724" t="str">
            <v>52263319760829121X</v>
          </cell>
        </row>
        <row r="21725">
          <cell r="H21725" t="str">
            <v>522633200112233010</v>
          </cell>
        </row>
        <row r="21726">
          <cell r="H21726" t="str">
            <v>522633201201173018</v>
          </cell>
        </row>
        <row r="21727">
          <cell r="H21727" t="str">
            <v>522633194108121229</v>
          </cell>
        </row>
        <row r="21728">
          <cell r="H21728" t="str">
            <v>522633198102193027</v>
          </cell>
        </row>
        <row r="21729">
          <cell r="H21729" t="str">
            <v>52263319740306649X</v>
          </cell>
        </row>
        <row r="21730">
          <cell r="H21730" t="str">
            <v>522633197506206547</v>
          </cell>
        </row>
        <row r="21731">
          <cell r="H21731" t="str">
            <v>522633200408096414</v>
          </cell>
        </row>
        <row r="21732">
          <cell r="H21732" t="str">
            <v>522633200408096422</v>
          </cell>
        </row>
        <row r="21733">
          <cell r="H21733" t="str">
            <v>522633195706126411</v>
          </cell>
        </row>
        <row r="21734">
          <cell r="H21734" t="str">
            <v>522633194607256427</v>
          </cell>
        </row>
        <row r="21735">
          <cell r="H21735" t="str">
            <v>522633199602175073</v>
          </cell>
        </row>
        <row r="21736">
          <cell r="H21736" t="str">
            <v>522633200108205033</v>
          </cell>
        </row>
        <row r="21737">
          <cell r="H21737" t="str">
            <v>52263319730704504X</v>
          </cell>
        </row>
        <row r="21738">
          <cell r="H21738" t="str">
            <v>522633197208135015</v>
          </cell>
        </row>
        <row r="21739">
          <cell r="H21739" t="str">
            <v>522633202303160052</v>
          </cell>
        </row>
        <row r="21740">
          <cell r="H21740" t="str">
            <v>522633197607148016</v>
          </cell>
        </row>
        <row r="21741">
          <cell r="H21741" t="str">
            <v>522633193809204313</v>
          </cell>
        </row>
        <row r="21742">
          <cell r="H21742" t="str">
            <v>522633199710239839</v>
          </cell>
        </row>
        <row r="21743">
          <cell r="H21743" t="str">
            <v>522633197709162425</v>
          </cell>
        </row>
        <row r="21744">
          <cell r="H21744" t="str">
            <v>522633199912128424</v>
          </cell>
        </row>
        <row r="21745">
          <cell r="H21745" t="str">
            <v>522633197012276721</v>
          </cell>
        </row>
        <row r="21746">
          <cell r="H21746" t="str">
            <v>52263319920825841X</v>
          </cell>
        </row>
        <row r="21747">
          <cell r="H21747" t="str">
            <v>522633198809108420</v>
          </cell>
        </row>
        <row r="21748">
          <cell r="H21748" t="str">
            <v>522633201906258409</v>
          </cell>
        </row>
        <row r="21749">
          <cell r="H21749" t="str">
            <v>52263319610114251X</v>
          </cell>
        </row>
        <row r="21750">
          <cell r="H21750" t="str">
            <v>52263319660617252X</v>
          </cell>
        </row>
        <row r="21751">
          <cell r="H21751" t="str">
            <v>522633199008176014</v>
          </cell>
        </row>
        <row r="21752">
          <cell r="H21752" t="str">
            <v>52263319650714403X</v>
          </cell>
        </row>
        <row r="21753">
          <cell r="H21753" t="str">
            <v>522633197410113346</v>
          </cell>
        </row>
        <row r="21754">
          <cell r="H21754" t="str">
            <v>52263319721002201X</v>
          </cell>
        </row>
        <row r="21755">
          <cell r="H21755" t="str">
            <v>522633199812132039</v>
          </cell>
        </row>
        <row r="21756">
          <cell r="H21756" t="str">
            <v>522633200201152028</v>
          </cell>
        </row>
        <row r="21757">
          <cell r="H21757" t="str">
            <v>522633200311216037</v>
          </cell>
        </row>
        <row r="21758">
          <cell r="H21758" t="str">
            <v>522633200204066029</v>
          </cell>
        </row>
        <row r="21759">
          <cell r="H21759" t="str">
            <v>522633197003072612</v>
          </cell>
        </row>
        <row r="21760">
          <cell r="H21760" t="str">
            <v>52263319840413601X</v>
          </cell>
        </row>
        <row r="21761">
          <cell r="H21761" t="str">
            <v>522633200501046032</v>
          </cell>
        </row>
        <row r="21762">
          <cell r="H21762" t="str">
            <v>522633195807182527</v>
          </cell>
        </row>
        <row r="21763">
          <cell r="H21763" t="str">
            <v>522633197911149822</v>
          </cell>
        </row>
        <row r="21764">
          <cell r="H21764" t="str">
            <v>522633201910226012</v>
          </cell>
        </row>
        <row r="21765">
          <cell r="H21765" t="str">
            <v>522633202310190014</v>
          </cell>
        </row>
        <row r="21766">
          <cell r="H21766" t="str">
            <v>522633197804105429</v>
          </cell>
        </row>
        <row r="21767">
          <cell r="H21767" t="str">
            <v>522633197409075514</v>
          </cell>
        </row>
        <row r="21768">
          <cell r="H21768" t="str">
            <v>522633194806085528</v>
          </cell>
        </row>
        <row r="21769">
          <cell r="H21769" t="str">
            <v>522633200308085419</v>
          </cell>
        </row>
        <row r="21770">
          <cell r="H21770" t="str">
            <v>522633199805135418</v>
          </cell>
        </row>
        <row r="21771">
          <cell r="H21771" t="str">
            <v>522633195809103423</v>
          </cell>
        </row>
        <row r="21772">
          <cell r="H21772" t="str">
            <v>522633198607063412</v>
          </cell>
        </row>
        <row r="21773">
          <cell r="H21773" t="str">
            <v>522633199405173466</v>
          </cell>
        </row>
        <row r="21774">
          <cell r="H21774" t="str">
            <v>522633201402203404</v>
          </cell>
        </row>
        <row r="21775">
          <cell r="H21775" t="str">
            <v>522633201902203400</v>
          </cell>
        </row>
        <row r="21776">
          <cell r="H21776" t="str">
            <v>522633202010063400</v>
          </cell>
        </row>
        <row r="21777">
          <cell r="H21777" t="str">
            <v>522633202204130157</v>
          </cell>
        </row>
        <row r="21778">
          <cell r="H21778" t="str">
            <v>522633198704027413</v>
          </cell>
        </row>
        <row r="21779">
          <cell r="H21779" t="str">
            <v>522633196703136133</v>
          </cell>
        </row>
        <row r="21780">
          <cell r="H21780" t="str">
            <v>522633201301097403</v>
          </cell>
        </row>
        <row r="21781">
          <cell r="H21781" t="str">
            <v>52263319670320612X</v>
          </cell>
        </row>
        <row r="21782">
          <cell r="H21782" t="str">
            <v>522632199005200043</v>
          </cell>
        </row>
        <row r="21783">
          <cell r="H21783" t="str">
            <v>522633198406187435</v>
          </cell>
        </row>
        <row r="21784">
          <cell r="H21784" t="str">
            <v>522633201805067400</v>
          </cell>
        </row>
        <row r="21785">
          <cell r="H21785" t="str">
            <v>52263220000418004X</v>
          </cell>
        </row>
        <row r="21786">
          <cell r="H21786" t="str">
            <v>522633201809077454</v>
          </cell>
        </row>
        <row r="21787">
          <cell r="H21787" t="str">
            <v>522633202005107413</v>
          </cell>
        </row>
        <row r="21788">
          <cell r="H21788" t="str">
            <v>522633197303152411</v>
          </cell>
        </row>
        <row r="21789">
          <cell r="H21789" t="str">
            <v>522633199804242422</v>
          </cell>
        </row>
        <row r="21790">
          <cell r="H21790" t="str">
            <v>522633193705083529</v>
          </cell>
        </row>
        <row r="21791">
          <cell r="H21791" t="str">
            <v>522633199512212416</v>
          </cell>
        </row>
        <row r="21792">
          <cell r="H21792" t="str">
            <v>522633197512282423</v>
          </cell>
        </row>
        <row r="21793">
          <cell r="H21793" t="str">
            <v>522633196309074018</v>
          </cell>
        </row>
        <row r="21794">
          <cell r="H21794" t="str">
            <v>522633199003114017</v>
          </cell>
        </row>
        <row r="21795">
          <cell r="H21795" t="str">
            <v>522633195608146443</v>
          </cell>
        </row>
        <row r="21796">
          <cell r="H21796" t="str">
            <v>522633198407166417</v>
          </cell>
        </row>
        <row r="21797">
          <cell r="H21797" t="str">
            <v>522633198409046427</v>
          </cell>
        </row>
        <row r="21798">
          <cell r="H21798" t="str">
            <v>522633200402259825</v>
          </cell>
        </row>
        <row r="21799">
          <cell r="H21799" t="str">
            <v>522633195206136410</v>
          </cell>
        </row>
        <row r="21800">
          <cell r="H21800" t="str">
            <v>522633201702266407</v>
          </cell>
        </row>
        <row r="21801">
          <cell r="H21801" t="str">
            <v>522633201906276412</v>
          </cell>
        </row>
        <row r="21802">
          <cell r="H21802" t="str">
            <v>522633200611200029</v>
          </cell>
        </row>
        <row r="21803">
          <cell r="H21803" t="str">
            <v>522633198604236429</v>
          </cell>
        </row>
        <row r="21804">
          <cell r="H21804" t="str">
            <v>52263319810205641X</v>
          </cell>
        </row>
        <row r="21805">
          <cell r="H21805" t="str">
            <v>522633200806182094</v>
          </cell>
        </row>
        <row r="21806">
          <cell r="H21806" t="str">
            <v>522633200707040031</v>
          </cell>
        </row>
        <row r="21807">
          <cell r="H21807" t="str">
            <v>522633197308235013</v>
          </cell>
        </row>
        <row r="21808">
          <cell r="H21808" t="str">
            <v>522633197509129823</v>
          </cell>
        </row>
        <row r="21809">
          <cell r="H21809" t="str">
            <v>522633200403199828</v>
          </cell>
        </row>
        <row r="21810">
          <cell r="H21810" t="str">
            <v>522633200105209864</v>
          </cell>
        </row>
        <row r="21811">
          <cell r="H21811" t="str">
            <v>522633200212069844</v>
          </cell>
        </row>
        <row r="21812">
          <cell r="H21812" t="str">
            <v>522633198803168422</v>
          </cell>
        </row>
        <row r="21813">
          <cell r="H21813" t="str">
            <v>522633198901128432</v>
          </cell>
        </row>
        <row r="21814">
          <cell r="H21814" t="str">
            <v>522633201204068416</v>
          </cell>
        </row>
        <row r="21815">
          <cell r="H21815" t="str">
            <v>522633201712168413</v>
          </cell>
        </row>
        <row r="21816">
          <cell r="H21816" t="str">
            <v>522633202108250087</v>
          </cell>
        </row>
        <row r="21817">
          <cell r="H21817" t="str">
            <v>522633193909134025</v>
          </cell>
        </row>
        <row r="21818">
          <cell r="H21818" t="str">
            <v>522633197807289024</v>
          </cell>
        </row>
        <row r="21819">
          <cell r="H21819" t="str">
            <v>522633198109159016</v>
          </cell>
        </row>
        <row r="21820">
          <cell r="H21820" t="str">
            <v>522633200307039031</v>
          </cell>
        </row>
        <row r="21821">
          <cell r="H21821" t="str">
            <v>522633200911140128</v>
          </cell>
        </row>
        <row r="21822">
          <cell r="H21822" t="str">
            <v>522633200310224422</v>
          </cell>
        </row>
        <row r="21823">
          <cell r="H21823" t="str">
            <v>522633202010119013</v>
          </cell>
        </row>
        <row r="21824">
          <cell r="H21824" t="str">
            <v>522633202210020077</v>
          </cell>
        </row>
        <row r="21825">
          <cell r="H21825" t="str">
            <v>52263319861020401X</v>
          </cell>
        </row>
        <row r="21826">
          <cell r="H21826" t="str">
            <v>522633193302024022</v>
          </cell>
        </row>
        <row r="21827">
          <cell r="H21827" t="str">
            <v>522633199403187098</v>
          </cell>
        </row>
        <row r="21828">
          <cell r="H21828" t="str">
            <v>522633197203147041</v>
          </cell>
        </row>
        <row r="21829">
          <cell r="H21829" t="str">
            <v>522633195207187017</v>
          </cell>
        </row>
        <row r="21830">
          <cell r="H21830" t="str">
            <v>522633197509107114</v>
          </cell>
        </row>
        <row r="21831">
          <cell r="H21831" t="str">
            <v>522633200306037026</v>
          </cell>
        </row>
        <row r="21832">
          <cell r="H21832" t="str">
            <v>522633201710267055</v>
          </cell>
        </row>
        <row r="21833">
          <cell r="H21833" t="str">
            <v>522633202003307040</v>
          </cell>
        </row>
        <row r="21834">
          <cell r="H21834" t="str">
            <v>522633200308102426</v>
          </cell>
        </row>
        <row r="21835">
          <cell r="H21835" t="str">
            <v>522633197411028020</v>
          </cell>
        </row>
        <row r="21836">
          <cell r="H21836" t="str">
            <v>522633197611212412</v>
          </cell>
        </row>
        <row r="21837">
          <cell r="H21837" t="str">
            <v>52263319590207652X</v>
          </cell>
        </row>
        <row r="21838">
          <cell r="H21838" t="str">
            <v>522633195704286518</v>
          </cell>
        </row>
        <row r="21839">
          <cell r="H21839" t="str">
            <v>522633199104038412</v>
          </cell>
        </row>
        <row r="21840">
          <cell r="H21840" t="str">
            <v>52263319920704847X</v>
          </cell>
        </row>
        <row r="21841">
          <cell r="H21841" t="str">
            <v>522633196301104016</v>
          </cell>
        </row>
        <row r="21842">
          <cell r="H21842" t="str">
            <v>522633198810204014</v>
          </cell>
        </row>
        <row r="21843">
          <cell r="H21843" t="str">
            <v>522633197507187026</v>
          </cell>
        </row>
        <row r="21844">
          <cell r="H21844" t="str">
            <v>522633197208187018</v>
          </cell>
        </row>
        <row r="21845">
          <cell r="H21845" t="str">
            <v>522633200801180153</v>
          </cell>
        </row>
        <row r="21846">
          <cell r="H21846" t="str">
            <v>522633198408152076</v>
          </cell>
        </row>
        <row r="21847">
          <cell r="H21847" t="str">
            <v>522633194306123321</v>
          </cell>
        </row>
        <row r="21848">
          <cell r="H21848" t="str">
            <v>522633196402079825</v>
          </cell>
        </row>
        <row r="21849">
          <cell r="H21849" t="str">
            <v>522633199403249826</v>
          </cell>
        </row>
        <row r="21850">
          <cell r="H21850" t="str">
            <v>52263319970803982X</v>
          </cell>
        </row>
        <row r="21851">
          <cell r="H21851" t="str">
            <v>522633195008139813</v>
          </cell>
        </row>
        <row r="21852">
          <cell r="H21852" t="str">
            <v>522633201902278445</v>
          </cell>
        </row>
        <row r="21853">
          <cell r="H21853" t="str">
            <v>52263319760711262X</v>
          </cell>
        </row>
        <row r="21854">
          <cell r="H21854" t="str">
            <v>522633197005026011</v>
          </cell>
        </row>
        <row r="21855">
          <cell r="H21855" t="str">
            <v>522633200001206028</v>
          </cell>
        </row>
        <row r="21856">
          <cell r="H21856" t="str">
            <v>522633200302086015</v>
          </cell>
        </row>
        <row r="21857">
          <cell r="H21857" t="str">
            <v>522633194308142622</v>
          </cell>
        </row>
        <row r="21858">
          <cell r="H21858" t="str">
            <v>522633194006042618</v>
          </cell>
        </row>
        <row r="21859">
          <cell r="H21859" t="str">
            <v>522633198111207021</v>
          </cell>
        </row>
        <row r="21860">
          <cell r="H21860" t="str">
            <v>522633200509239832</v>
          </cell>
        </row>
        <row r="21861">
          <cell r="H21861" t="str">
            <v>522633200107127010</v>
          </cell>
        </row>
        <row r="21862">
          <cell r="H21862" t="str">
            <v>522633198006307012</v>
          </cell>
        </row>
        <row r="21863">
          <cell r="H21863" t="str">
            <v>522633197210214011</v>
          </cell>
        </row>
        <row r="21864">
          <cell r="H21864" t="str">
            <v>412825198305056423</v>
          </cell>
        </row>
        <row r="21865">
          <cell r="H21865" t="str">
            <v>522633198605034036</v>
          </cell>
        </row>
        <row r="21866">
          <cell r="H21866" t="str">
            <v>522633198210084039</v>
          </cell>
        </row>
        <row r="21867">
          <cell r="H21867" t="str">
            <v>522633201304044024</v>
          </cell>
        </row>
        <row r="21868">
          <cell r="H21868" t="str">
            <v>52263320120502401X</v>
          </cell>
        </row>
        <row r="21869">
          <cell r="H21869" t="str">
            <v>450422199302160822</v>
          </cell>
        </row>
        <row r="21870">
          <cell r="H21870" t="str">
            <v>522633195908303412</v>
          </cell>
        </row>
        <row r="21871">
          <cell r="H21871" t="str">
            <v>522633196303153428</v>
          </cell>
        </row>
        <row r="21872">
          <cell r="H21872" t="str">
            <v>522633198803117035</v>
          </cell>
        </row>
        <row r="21873">
          <cell r="H21873" t="str">
            <v>522633193701183426</v>
          </cell>
        </row>
        <row r="21874">
          <cell r="H21874" t="str">
            <v>522633196712072629</v>
          </cell>
        </row>
        <row r="21875">
          <cell r="H21875" t="str">
            <v>522633199204036019</v>
          </cell>
        </row>
        <row r="21876">
          <cell r="H21876" t="str">
            <v>522633196703152619</v>
          </cell>
        </row>
        <row r="21877">
          <cell r="H21877" t="str">
            <v>522633193210052616</v>
          </cell>
        </row>
        <row r="21878">
          <cell r="H21878" t="str">
            <v>522633195402152610</v>
          </cell>
        </row>
        <row r="21879">
          <cell r="H21879" t="str">
            <v>522633198204246417</v>
          </cell>
        </row>
        <row r="21880">
          <cell r="H21880" t="str">
            <v>522633194908056429</v>
          </cell>
        </row>
        <row r="21881">
          <cell r="H21881" t="str">
            <v>52263320140727640X</v>
          </cell>
        </row>
        <row r="21882">
          <cell r="H21882" t="str">
            <v>522633201511266420</v>
          </cell>
        </row>
        <row r="21883">
          <cell r="H21883" t="str">
            <v>522633199503106427</v>
          </cell>
        </row>
        <row r="21884">
          <cell r="H21884" t="str">
            <v>522633201701296401</v>
          </cell>
        </row>
        <row r="21885">
          <cell r="H21885" t="str">
            <v>522633196303026517</v>
          </cell>
        </row>
        <row r="21886">
          <cell r="H21886" t="str">
            <v>522633196806108426</v>
          </cell>
        </row>
        <row r="21887">
          <cell r="H21887" t="str">
            <v>522633198708308415</v>
          </cell>
        </row>
        <row r="21888">
          <cell r="H21888" t="str">
            <v>522633198307107014</v>
          </cell>
        </row>
        <row r="21889">
          <cell r="H21889" t="str">
            <v>522633195008107010</v>
          </cell>
        </row>
        <row r="21890">
          <cell r="H21890" t="str">
            <v>522633200806210155</v>
          </cell>
        </row>
        <row r="21891">
          <cell r="H21891" t="str">
            <v>522633201212157021</v>
          </cell>
        </row>
        <row r="21892">
          <cell r="H21892" t="str">
            <v>522633201412087013</v>
          </cell>
        </row>
        <row r="21893">
          <cell r="H21893" t="str">
            <v>522633199407037126</v>
          </cell>
        </row>
        <row r="21894">
          <cell r="H21894" t="str">
            <v>522633194311022613</v>
          </cell>
        </row>
        <row r="21895">
          <cell r="H21895" t="str">
            <v>522633199710126033</v>
          </cell>
        </row>
        <row r="21896">
          <cell r="H21896" t="str">
            <v>522633197405252624</v>
          </cell>
        </row>
        <row r="21897">
          <cell r="H21897" t="str">
            <v>522633199502216034</v>
          </cell>
        </row>
        <row r="21898">
          <cell r="H21898" t="str">
            <v>522633197202211216</v>
          </cell>
        </row>
        <row r="21899">
          <cell r="H21899" t="str">
            <v>522633199106113017</v>
          </cell>
        </row>
        <row r="21900">
          <cell r="H21900" t="str">
            <v>522633197001131287</v>
          </cell>
        </row>
        <row r="21901">
          <cell r="H21901" t="str">
            <v>52263319910502301X</v>
          </cell>
        </row>
        <row r="21902">
          <cell r="H21902" t="str">
            <v>522633199707023017</v>
          </cell>
        </row>
        <row r="21903">
          <cell r="H21903" t="str">
            <v>522633194007111216</v>
          </cell>
        </row>
        <row r="21904">
          <cell r="H21904" t="str">
            <v>522633201702133030</v>
          </cell>
        </row>
        <row r="21905">
          <cell r="H21905" t="str">
            <v>522633199703193043</v>
          </cell>
        </row>
        <row r="21906">
          <cell r="H21906" t="str">
            <v>522633202002163014</v>
          </cell>
        </row>
        <row r="21907">
          <cell r="H21907" t="str">
            <v>522633202112060024</v>
          </cell>
        </row>
        <row r="21908">
          <cell r="H21908" t="str">
            <v>522633202304010080</v>
          </cell>
        </row>
        <row r="21909">
          <cell r="H21909" t="str">
            <v>522633198611056418</v>
          </cell>
        </row>
        <row r="21910">
          <cell r="H21910" t="str">
            <v>522633200909100178</v>
          </cell>
        </row>
        <row r="21911">
          <cell r="H21911" t="str">
            <v>522633198907026429</v>
          </cell>
        </row>
        <row r="21912">
          <cell r="H21912" t="str">
            <v>522633201608186435</v>
          </cell>
        </row>
        <row r="21913">
          <cell r="H21913" t="str">
            <v>522633197811106411</v>
          </cell>
        </row>
        <row r="21914">
          <cell r="H21914" t="str">
            <v>522633200003067420</v>
          </cell>
        </row>
        <row r="21915">
          <cell r="H21915" t="str">
            <v>522633201705236422</v>
          </cell>
        </row>
        <row r="21916">
          <cell r="H21916" t="str">
            <v>522633201901176404</v>
          </cell>
        </row>
        <row r="21917">
          <cell r="H21917" t="str">
            <v>522633202104180050</v>
          </cell>
        </row>
        <row r="21918">
          <cell r="H21918" t="str">
            <v>522633199902207022</v>
          </cell>
        </row>
        <row r="21919">
          <cell r="H21919" t="str">
            <v>522633199707137030</v>
          </cell>
        </row>
        <row r="21920">
          <cell r="H21920" t="str">
            <v>522633197411127045</v>
          </cell>
        </row>
        <row r="21921">
          <cell r="H21921" t="str">
            <v>522633196909247031</v>
          </cell>
        </row>
        <row r="21922">
          <cell r="H21922" t="str">
            <v>522633194211167022</v>
          </cell>
        </row>
        <row r="21923">
          <cell r="H21923" t="str">
            <v>522633197612197410</v>
          </cell>
        </row>
        <row r="21924">
          <cell r="H21924" t="str">
            <v>522633200503097423</v>
          </cell>
        </row>
        <row r="21925">
          <cell r="H21925" t="str">
            <v>522633197711157422</v>
          </cell>
        </row>
        <row r="21926">
          <cell r="H21926" t="str">
            <v>522633201206187419</v>
          </cell>
        </row>
        <row r="21927">
          <cell r="H21927" t="str">
            <v>522633197006075624</v>
          </cell>
        </row>
        <row r="21928">
          <cell r="H21928" t="str">
            <v>522633196903065616</v>
          </cell>
        </row>
        <row r="21929">
          <cell r="H21929" t="str">
            <v>522633199807185419</v>
          </cell>
        </row>
        <row r="21930">
          <cell r="H21930" t="str">
            <v>522633201712025404</v>
          </cell>
        </row>
        <row r="21931">
          <cell r="H21931" t="str">
            <v>52263319940603541X</v>
          </cell>
        </row>
        <row r="21932">
          <cell r="H21932" t="str">
            <v>522633199508035429</v>
          </cell>
        </row>
        <row r="21933">
          <cell r="H21933" t="str">
            <v>522633201905075416</v>
          </cell>
        </row>
        <row r="21934">
          <cell r="H21934" t="str">
            <v>522633194704247012</v>
          </cell>
        </row>
        <row r="21935">
          <cell r="H21935" t="str">
            <v>522633195103307029</v>
          </cell>
        </row>
        <row r="21936">
          <cell r="H21936" t="str">
            <v>522633198302137038</v>
          </cell>
        </row>
        <row r="21937">
          <cell r="H21937" t="str">
            <v>522632199508050040</v>
          </cell>
        </row>
        <row r="21938">
          <cell r="H21938" t="str">
            <v>522633201702227010</v>
          </cell>
        </row>
        <row r="21939">
          <cell r="H21939" t="str">
            <v>52263320200606710X</v>
          </cell>
        </row>
        <row r="21940">
          <cell r="H21940" t="str">
            <v>522633202401230069</v>
          </cell>
        </row>
        <row r="21941">
          <cell r="H21941" t="str">
            <v>522633197210205617</v>
          </cell>
        </row>
        <row r="21942">
          <cell r="H21942" t="str">
            <v>522633197901105447</v>
          </cell>
        </row>
        <row r="21943">
          <cell r="H21943" t="str">
            <v>522633200106215422</v>
          </cell>
        </row>
        <row r="21944">
          <cell r="H21944" t="str">
            <v>522633202112110212</v>
          </cell>
        </row>
        <row r="21945">
          <cell r="H21945" t="str">
            <v>522633197210206150</v>
          </cell>
        </row>
        <row r="21946">
          <cell r="H21946" t="str">
            <v>522633197302047441</v>
          </cell>
        </row>
        <row r="21947">
          <cell r="H21947" t="str">
            <v>522633199803247416</v>
          </cell>
        </row>
        <row r="21948">
          <cell r="H21948" t="str">
            <v>522633200104057424</v>
          </cell>
        </row>
        <row r="21949">
          <cell r="H21949" t="str">
            <v>522633198804207059</v>
          </cell>
        </row>
        <row r="21950">
          <cell r="H21950" t="str">
            <v>522633200712030081</v>
          </cell>
        </row>
        <row r="21951">
          <cell r="H21951" t="str">
            <v>522633195311087024</v>
          </cell>
        </row>
        <row r="21952">
          <cell r="H21952" t="str">
            <v>522633195207257011</v>
          </cell>
        </row>
        <row r="21953">
          <cell r="H21953" t="str">
            <v>522633198309157015</v>
          </cell>
        </row>
        <row r="21954">
          <cell r="H21954" t="str">
            <v>52263320091215701X</v>
          </cell>
        </row>
        <row r="21955">
          <cell r="H21955" t="str">
            <v>522633201412047038</v>
          </cell>
        </row>
        <row r="21956">
          <cell r="H21956" t="str">
            <v>522633201306157065</v>
          </cell>
        </row>
        <row r="21957">
          <cell r="H21957" t="str">
            <v>522633198906137020</v>
          </cell>
        </row>
        <row r="21958">
          <cell r="H21958" t="str">
            <v>522633201202077044</v>
          </cell>
        </row>
        <row r="21959">
          <cell r="H21959" t="str">
            <v>522633200710300025</v>
          </cell>
        </row>
        <row r="21960">
          <cell r="H21960" t="str">
            <v>522633200107119328</v>
          </cell>
        </row>
        <row r="21961">
          <cell r="H21961" t="str">
            <v>522633197201069326</v>
          </cell>
        </row>
        <row r="21962">
          <cell r="H21962" t="str">
            <v>522633199903089312</v>
          </cell>
        </row>
        <row r="21963">
          <cell r="H21963" t="str">
            <v>522633197206147119</v>
          </cell>
        </row>
        <row r="21964">
          <cell r="H21964" t="str">
            <v>522633201710249316</v>
          </cell>
        </row>
        <row r="21965">
          <cell r="H21965" t="str">
            <v>522633201908289313</v>
          </cell>
        </row>
        <row r="21966">
          <cell r="H21966" t="str">
            <v>522633202106300124</v>
          </cell>
        </row>
        <row r="21967">
          <cell r="H21967" t="str">
            <v>522633199702190836</v>
          </cell>
        </row>
        <row r="21968">
          <cell r="H21968" t="str">
            <v>522633197007190827</v>
          </cell>
        </row>
        <row r="21969">
          <cell r="H21969" t="str">
            <v>522633196807040814</v>
          </cell>
        </row>
        <row r="21970">
          <cell r="H21970" t="str">
            <v>52272219980801102X</v>
          </cell>
        </row>
        <row r="21971">
          <cell r="H21971" t="str">
            <v>522633201803089315</v>
          </cell>
        </row>
        <row r="21972">
          <cell r="H21972" t="str">
            <v>522633201908209328</v>
          </cell>
        </row>
        <row r="21973">
          <cell r="H21973" t="str">
            <v>522633200902270078</v>
          </cell>
        </row>
        <row r="21974">
          <cell r="H21974" t="str">
            <v>522633198401165448</v>
          </cell>
        </row>
        <row r="21975">
          <cell r="H21975" t="str">
            <v>522633198512035419</v>
          </cell>
        </row>
        <row r="21976">
          <cell r="H21976" t="str">
            <v>52263319700814542X</v>
          </cell>
        </row>
        <row r="21977">
          <cell r="H21977" t="str">
            <v>522633201011250190</v>
          </cell>
        </row>
        <row r="21978">
          <cell r="H21978" t="str">
            <v>522633199208134425</v>
          </cell>
        </row>
        <row r="21979">
          <cell r="H21979" t="str">
            <v>522633196810077028</v>
          </cell>
        </row>
        <row r="21980">
          <cell r="H21980" t="str">
            <v>522633199304089310</v>
          </cell>
        </row>
        <row r="21981">
          <cell r="H21981" t="str">
            <v>522633198608029339</v>
          </cell>
        </row>
        <row r="21982">
          <cell r="H21982" t="str">
            <v>522632199407185560</v>
          </cell>
        </row>
        <row r="21983">
          <cell r="H21983" t="str">
            <v>522633201808089349</v>
          </cell>
        </row>
        <row r="21984">
          <cell r="H21984" t="str">
            <v>522633202301210060</v>
          </cell>
        </row>
        <row r="21985">
          <cell r="H21985" t="str">
            <v>522633199001027059</v>
          </cell>
        </row>
        <row r="21986">
          <cell r="H21986" t="str">
            <v>522633194203127012</v>
          </cell>
        </row>
        <row r="21987">
          <cell r="H21987" t="str">
            <v>522322199805161821</v>
          </cell>
        </row>
        <row r="21988">
          <cell r="H21988" t="str">
            <v>522633201709047020</v>
          </cell>
        </row>
        <row r="21989">
          <cell r="H21989" t="str">
            <v>522633201904087036</v>
          </cell>
        </row>
        <row r="21990">
          <cell r="H21990" t="str">
            <v>522633198608129313</v>
          </cell>
        </row>
        <row r="21991">
          <cell r="H21991" t="str">
            <v>522633201007020018</v>
          </cell>
        </row>
        <row r="21992">
          <cell r="H21992" t="str">
            <v>522633201301239336</v>
          </cell>
        </row>
        <row r="21993">
          <cell r="H21993" t="str">
            <v>522633199106189820</v>
          </cell>
        </row>
        <row r="21994">
          <cell r="H21994" t="str">
            <v>522633197903108465</v>
          </cell>
        </row>
        <row r="21995">
          <cell r="H21995" t="str">
            <v>522633200012228417</v>
          </cell>
        </row>
        <row r="21996">
          <cell r="H21996" t="str">
            <v>522633197801018418</v>
          </cell>
        </row>
        <row r="21997">
          <cell r="H21997" t="str">
            <v>522633200705100010</v>
          </cell>
        </row>
        <row r="21998">
          <cell r="H21998" t="str">
            <v>522633200905150055</v>
          </cell>
        </row>
        <row r="21999">
          <cell r="H21999" t="str">
            <v>522633201801168423</v>
          </cell>
        </row>
        <row r="22000">
          <cell r="H22000" t="str">
            <v>522633196205076510</v>
          </cell>
        </row>
        <row r="22001">
          <cell r="H22001" t="str">
            <v>522633196006036524</v>
          </cell>
        </row>
        <row r="22002">
          <cell r="H22002" t="str">
            <v>522633197003169326</v>
          </cell>
        </row>
        <row r="22003">
          <cell r="H22003" t="str">
            <v>522633196902167012</v>
          </cell>
        </row>
        <row r="22004">
          <cell r="H22004" t="str">
            <v>522633199002059319</v>
          </cell>
        </row>
        <row r="22005">
          <cell r="H22005" t="str">
            <v>522633200308251413</v>
          </cell>
        </row>
        <row r="22006">
          <cell r="H22006" t="str">
            <v>52263319980228141X</v>
          </cell>
        </row>
        <row r="22007">
          <cell r="H22007" t="str">
            <v>522633196806151416</v>
          </cell>
        </row>
        <row r="22008">
          <cell r="H22008" t="str">
            <v>522633197510021422</v>
          </cell>
        </row>
        <row r="22009">
          <cell r="H22009" t="str">
            <v>522633198712108010</v>
          </cell>
        </row>
        <row r="22010">
          <cell r="H22010" t="str">
            <v>522633195409113315</v>
          </cell>
        </row>
        <row r="22011">
          <cell r="H22011" t="str">
            <v>522633197705032025</v>
          </cell>
        </row>
        <row r="22012">
          <cell r="H22012" t="str">
            <v>52263320180810801X</v>
          </cell>
        </row>
        <row r="22013">
          <cell r="H22013" t="str">
            <v>522633200702280060</v>
          </cell>
        </row>
        <row r="22014">
          <cell r="H22014" t="str">
            <v>522633201311275410</v>
          </cell>
        </row>
        <row r="22015">
          <cell r="H22015" t="str">
            <v>452228198110027028</v>
          </cell>
        </row>
        <row r="22016">
          <cell r="H22016" t="str">
            <v>522633198606165417</v>
          </cell>
        </row>
        <row r="22017">
          <cell r="H22017" t="str">
            <v>522633197203207024</v>
          </cell>
        </row>
        <row r="22018">
          <cell r="H22018" t="str">
            <v>522633197009187031</v>
          </cell>
        </row>
        <row r="22019">
          <cell r="H22019" t="str">
            <v>522633200105047033</v>
          </cell>
        </row>
        <row r="22020">
          <cell r="H22020" t="str">
            <v>522633199802029310</v>
          </cell>
        </row>
        <row r="22021">
          <cell r="H22021" t="str">
            <v>522633200110239347</v>
          </cell>
        </row>
        <row r="22022">
          <cell r="H22022" t="str">
            <v>52263319790109934X</v>
          </cell>
        </row>
        <row r="22023">
          <cell r="H22023" t="str">
            <v>522633197403139310</v>
          </cell>
        </row>
        <row r="22024">
          <cell r="H22024" t="str">
            <v>522633200110239320</v>
          </cell>
        </row>
        <row r="22025">
          <cell r="H22025" t="str">
            <v>522633196409050814</v>
          </cell>
        </row>
        <row r="22026">
          <cell r="H22026" t="str">
            <v>522633198612300814</v>
          </cell>
        </row>
        <row r="22027">
          <cell r="H22027" t="str">
            <v>522633199807060819</v>
          </cell>
        </row>
        <row r="22028">
          <cell r="H22028" t="str">
            <v>522633197312200067</v>
          </cell>
        </row>
        <row r="22029">
          <cell r="H22029" t="str">
            <v>522633202005289333</v>
          </cell>
        </row>
        <row r="22030">
          <cell r="H22030" t="str">
            <v>522633201403164013</v>
          </cell>
        </row>
        <row r="22031">
          <cell r="H22031" t="str">
            <v>522633194905174016</v>
          </cell>
        </row>
        <row r="22032">
          <cell r="H22032" t="str">
            <v>522633198904144040</v>
          </cell>
        </row>
        <row r="22033">
          <cell r="H22033" t="str">
            <v>522633198009074015</v>
          </cell>
        </row>
        <row r="22034">
          <cell r="H22034" t="str">
            <v>522633195103154026</v>
          </cell>
        </row>
        <row r="22035">
          <cell r="H22035" t="str">
            <v>522633201212244010</v>
          </cell>
        </row>
        <row r="22036">
          <cell r="H22036" t="str">
            <v>522633198508097449</v>
          </cell>
        </row>
        <row r="22037">
          <cell r="H22037" t="str">
            <v>522633195304096221</v>
          </cell>
        </row>
        <row r="22038">
          <cell r="H22038" t="str">
            <v>522633198004207413</v>
          </cell>
        </row>
        <row r="22039">
          <cell r="H22039" t="str">
            <v>522633200610280012</v>
          </cell>
        </row>
        <row r="22040">
          <cell r="H22040" t="str">
            <v>522633201506067400</v>
          </cell>
        </row>
        <row r="22041">
          <cell r="H22041" t="str">
            <v>522633196204157052</v>
          </cell>
        </row>
        <row r="22042">
          <cell r="H22042" t="str">
            <v>522633199606127095</v>
          </cell>
        </row>
        <row r="22043">
          <cell r="H22043" t="str">
            <v>522633199006287044</v>
          </cell>
        </row>
        <row r="22044">
          <cell r="H22044" t="str">
            <v>522633201705287027</v>
          </cell>
        </row>
        <row r="22045">
          <cell r="H22045" t="str">
            <v>522633201512307036</v>
          </cell>
        </row>
        <row r="22046">
          <cell r="H22046" t="str">
            <v>522633202204020089</v>
          </cell>
        </row>
        <row r="22047">
          <cell r="H22047" t="str">
            <v>522633194605194429</v>
          </cell>
        </row>
        <row r="22048">
          <cell r="H22048" t="str">
            <v>522633199001069013</v>
          </cell>
        </row>
        <row r="22049">
          <cell r="H22049" t="str">
            <v>522633198601189014</v>
          </cell>
        </row>
        <row r="22050">
          <cell r="H22050" t="str">
            <v>522633193903124416</v>
          </cell>
        </row>
        <row r="22051">
          <cell r="H22051" t="str">
            <v>522633196501113013</v>
          </cell>
        </row>
        <row r="22052">
          <cell r="H22052" t="str">
            <v>522633199110023014</v>
          </cell>
        </row>
        <row r="22053">
          <cell r="H22053" t="str">
            <v>522633196504123022</v>
          </cell>
        </row>
        <row r="22054">
          <cell r="H22054" t="str">
            <v>522633200909060196</v>
          </cell>
        </row>
        <row r="22055">
          <cell r="H22055" t="str">
            <v>522633198404019825</v>
          </cell>
        </row>
        <row r="22056">
          <cell r="H22056" t="str">
            <v>522633200412149814</v>
          </cell>
        </row>
        <row r="22057">
          <cell r="H22057" t="str">
            <v>522633199011029816</v>
          </cell>
        </row>
        <row r="22058">
          <cell r="H22058" t="str">
            <v>522633200604202464</v>
          </cell>
        </row>
        <row r="22059">
          <cell r="H22059" t="str">
            <v>522633198904070432</v>
          </cell>
        </row>
        <row r="22060">
          <cell r="H22060" t="str">
            <v>522633201501060402</v>
          </cell>
        </row>
        <row r="22061">
          <cell r="H22061" t="str">
            <v>522633201211020402</v>
          </cell>
        </row>
        <row r="22062">
          <cell r="H22062" t="str">
            <v>52263319930211042X</v>
          </cell>
        </row>
        <row r="22063">
          <cell r="H22063" t="str">
            <v>52263320101118017X</v>
          </cell>
        </row>
        <row r="22064">
          <cell r="H22064" t="str">
            <v>522633201703220400</v>
          </cell>
        </row>
        <row r="22065">
          <cell r="H22065" t="str">
            <v>522633194507023327</v>
          </cell>
        </row>
        <row r="22066">
          <cell r="H22066" t="str">
            <v>522633200501119828</v>
          </cell>
        </row>
        <row r="22067">
          <cell r="H22067" t="str">
            <v>522633196511213317</v>
          </cell>
        </row>
        <row r="22068">
          <cell r="H22068" t="str">
            <v>522633196811013325</v>
          </cell>
        </row>
        <row r="22069">
          <cell r="H22069" t="str">
            <v>522633195709304113</v>
          </cell>
        </row>
        <row r="22070">
          <cell r="H22070" t="str">
            <v>522633196212274128</v>
          </cell>
        </row>
        <row r="22071">
          <cell r="H22071" t="str">
            <v>522633198407030413</v>
          </cell>
        </row>
        <row r="22072">
          <cell r="H22072" t="str">
            <v>522633198501170420</v>
          </cell>
        </row>
        <row r="22073">
          <cell r="H22073" t="str">
            <v>522633201202010413</v>
          </cell>
        </row>
        <row r="22074">
          <cell r="H22074" t="str">
            <v>522633200607050064</v>
          </cell>
        </row>
        <row r="22075">
          <cell r="H22075" t="str">
            <v>522633199801297014</v>
          </cell>
        </row>
        <row r="22076">
          <cell r="H22076" t="str">
            <v>522633196105057013</v>
          </cell>
        </row>
        <row r="22077">
          <cell r="H22077" t="str">
            <v>522633196611027044</v>
          </cell>
        </row>
        <row r="22078">
          <cell r="H22078" t="str">
            <v>522633193702187031</v>
          </cell>
        </row>
        <row r="22079">
          <cell r="H22079" t="str">
            <v>522633197510119323</v>
          </cell>
        </row>
        <row r="22080">
          <cell r="H22080" t="str">
            <v>522633199612159317</v>
          </cell>
        </row>
        <row r="22081">
          <cell r="H22081" t="str">
            <v>522633197306129313</v>
          </cell>
        </row>
        <row r="22082">
          <cell r="H22082" t="str">
            <v>522633199904295425</v>
          </cell>
        </row>
        <row r="22083">
          <cell r="H22083" t="str">
            <v>522633199310185413</v>
          </cell>
        </row>
        <row r="22084">
          <cell r="H22084" t="str">
            <v>522633196602055529</v>
          </cell>
        </row>
        <row r="22085">
          <cell r="H22085" t="str">
            <v>522633196202135511</v>
          </cell>
        </row>
        <row r="22086">
          <cell r="H22086" t="str">
            <v>522633202305090043</v>
          </cell>
        </row>
        <row r="22087">
          <cell r="H22087" t="str">
            <v>522633199105165026</v>
          </cell>
        </row>
        <row r="22088">
          <cell r="H22088" t="str">
            <v>522633199704156033</v>
          </cell>
        </row>
        <row r="22089">
          <cell r="H22089" t="str">
            <v>522633199301216011</v>
          </cell>
        </row>
        <row r="22090">
          <cell r="H22090" t="str">
            <v>522633199704156017</v>
          </cell>
        </row>
        <row r="22091">
          <cell r="H22091" t="str">
            <v>522633199812233446</v>
          </cell>
        </row>
        <row r="22092">
          <cell r="H22092" t="str">
            <v>522633197201282514</v>
          </cell>
        </row>
        <row r="22093">
          <cell r="H22093" t="str">
            <v>52263319740224256X</v>
          </cell>
        </row>
        <row r="22094">
          <cell r="H22094" t="str">
            <v>522633194608052522</v>
          </cell>
        </row>
        <row r="22095">
          <cell r="H22095" t="str">
            <v>52263319970326602X</v>
          </cell>
        </row>
        <row r="22096">
          <cell r="H22096" t="str">
            <v>522633201809226018</v>
          </cell>
        </row>
        <row r="22097">
          <cell r="H22097" t="str">
            <v>522633201901116030</v>
          </cell>
        </row>
        <row r="22098">
          <cell r="H22098" t="str">
            <v>522633202012126014</v>
          </cell>
        </row>
        <row r="22099">
          <cell r="H22099" t="str">
            <v>522633198409178438</v>
          </cell>
        </row>
        <row r="22100">
          <cell r="H22100" t="str">
            <v>522633194804106524</v>
          </cell>
        </row>
        <row r="22101">
          <cell r="H22101" t="str">
            <v>522633194303086510</v>
          </cell>
        </row>
        <row r="22102">
          <cell r="H22102" t="str">
            <v>522633199911117029</v>
          </cell>
        </row>
        <row r="22103">
          <cell r="H22103" t="str">
            <v>522633200408107013</v>
          </cell>
        </row>
        <row r="22104">
          <cell r="H22104" t="str">
            <v>522633197608237029</v>
          </cell>
        </row>
        <row r="22105">
          <cell r="H22105" t="str">
            <v>52263319530413702X</v>
          </cell>
        </row>
        <row r="22106">
          <cell r="H22106" t="str">
            <v>522633200502117023</v>
          </cell>
        </row>
        <row r="22107">
          <cell r="H22107" t="str">
            <v>522633197609077020</v>
          </cell>
        </row>
        <row r="22108">
          <cell r="H22108" t="str">
            <v>522633201101140091</v>
          </cell>
        </row>
        <row r="22109">
          <cell r="H22109" t="str">
            <v>522633198202217030</v>
          </cell>
        </row>
        <row r="22110">
          <cell r="H22110" t="str">
            <v>522633199707165429</v>
          </cell>
        </row>
        <row r="22111">
          <cell r="H22111" t="str">
            <v>522633197301055415</v>
          </cell>
        </row>
        <row r="22112">
          <cell r="H22112" t="str">
            <v>522633200111115418</v>
          </cell>
        </row>
        <row r="22113">
          <cell r="H22113" t="str">
            <v>522633197009125527</v>
          </cell>
        </row>
        <row r="22114">
          <cell r="H22114" t="str">
            <v>522633194105071414</v>
          </cell>
        </row>
        <row r="22115">
          <cell r="H22115" t="str">
            <v>522633193805071429</v>
          </cell>
        </row>
        <row r="22116">
          <cell r="H22116" t="str">
            <v>522633198204142036</v>
          </cell>
        </row>
        <row r="22117">
          <cell r="H22117" t="str">
            <v>522633197608065618</v>
          </cell>
        </row>
        <row r="22118">
          <cell r="H22118" t="str">
            <v>522633198205155445</v>
          </cell>
        </row>
        <row r="22119">
          <cell r="H22119" t="str">
            <v>522633199003135432</v>
          </cell>
        </row>
        <row r="22120">
          <cell r="H22120" t="str">
            <v>522633194505105628</v>
          </cell>
        </row>
        <row r="22121">
          <cell r="H22121" t="str">
            <v>522633200305255427</v>
          </cell>
        </row>
        <row r="22122">
          <cell r="H22122" t="str">
            <v>522633199110117440</v>
          </cell>
        </row>
        <row r="22123">
          <cell r="H22123" t="str">
            <v>522633201404156410</v>
          </cell>
        </row>
        <row r="22124">
          <cell r="H22124" t="str">
            <v>522633198805256418</v>
          </cell>
        </row>
        <row r="22125">
          <cell r="H22125" t="str">
            <v>522633201611106416</v>
          </cell>
        </row>
        <row r="22126">
          <cell r="H22126" t="str">
            <v>522633196302196426</v>
          </cell>
        </row>
        <row r="22127">
          <cell r="H22127" t="str">
            <v>522633201009140101</v>
          </cell>
        </row>
        <row r="22128">
          <cell r="H22128" t="str">
            <v>522633198004075414</v>
          </cell>
        </row>
        <row r="22129">
          <cell r="H22129" t="str">
            <v>522633198703104421</v>
          </cell>
        </row>
        <row r="22130">
          <cell r="H22130" t="str">
            <v>52263320080205006X</v>
          </cell>
        </row>
        <row r="22131">
          <cell r="H22131" t="str">
            <v>52263319810718041X</v>
          </cell>
        </row>
        <row r="22132">
          <cell r="H22132" t="str">
            <v>522633198511200427</v>
          </cell>
        </row>
        <row r="22133">
          <cell r="H22133" t="str">
            <v>522633200608300037</v>
          </cell>
        </row>
        <row r="22134">
          <cell r="H22134" t="str">
            <v>522633201411130411</v>
          </cell>
        </row>
        <row r="22135">
          <cell r="H22135" t="str">
            <v>522633196108306310</v>
          </cell>
        </row>
        <row r="22136">
          <cell r="H22136" t="str">
            <v>522633196504087025</v>
          </cell>
        </row>
        <row r="22137">
          <cell r="H22137" t="str">
            <v>522633199110037037</v>
          </cell>
        </row>
        <row r="22138">
          <cell r="H22138" t="str">
            <v>522633197410059028</v>
          </cell>
        </row>
        <row r="22139">
          <cell r="H22139" t="str">
            <v>522633197401109011</v>
          </cell>
        </row>
        <row r="22140">
          <cell r="H22140" t="str">
            <v>522633199912219019</v>
          </cell>
        </row>
        <row r="22141">
          <cell r="H22141" t="str">
            <v>522633200011269014</v>
          </cell>
        </row>
        <row r="22142">
          <cell r="H22142" t="str">
            <v>522633197208127031</v>
          </cell>
        </row>
        <row r="22143">
          <cell r="H22143" t="str">
            <v>522633194007087041</v>
          </cell>
        </row>
        <row r="22144">
          <cell r="H22144" t="str">
            <v>522633197010050817</v>
          </cell>
        </row>
        <row r="22145">
          <cell r="H22145" t="str">
            <v>522633199206200820</v>
          </cell>
        </row>
        <row r="22146">
          <cell r="H22146" t="str">
            <v>522633199506170811</v>
          </cell>
        </row>
        <row r="22147">
          <cell r="H22147" t="str">
            <v>522633197106090821</v>
          </cell>
        </row>
        <row r="22148">
          <cell r="H22148" t="str">
            <v>522633201406269312</v>
          </cell>
        </row>
        <row r="22149">
          <cell r="H22149" t="str">
            <v>522633202102199321</v>
          </cell>
        </row>
        <row r="22150">
          <cell r="H22150" t="str">
            <v>522633202210080176</v>
          </cell>
        </row>
        <row r="22151">
          <cell r="H22151" t="str">
            <v>522633197505059311</v>
          </cell>
        </row>
        <row r="22152">
          <cell r="H22152" t="str">
            <v>522633197610189329</v>
          </cell>
        </row>
        <row r="22153">
          <cell r="H22153" t="str">
            <v>522633199608159330</v>
          </cell>
        </row>
        <row r="22154">
          <cell r="H22154" t="str">
            <v>522633199912059318</v>
          </cell>
        </row>
        <row r="22155">
          <cell r="H22155" t="str">
            <v>522633200210019325</v>
          </cell>
        </row>
        <row r="22156">
          <cell r="H22156" t="str">
            <v>522633198910170413</v>
          </cell>
        </row>
        <row r="22157">
          <cell r="H22157" t="str">
            <v>522633196005107212</v>
          </cell>
        </row>
        <row r="22158">
          <cell r="H22158" t="str">
            <v>522633198703050419</v>
          </cell>
        </row>
        <row r="22159">
          <cell r="H22159" t="str">
            <v>522633196204087226</v>
          </cell>
        </row>
        <row r="22160">
          <cell r="H22160" t="str">
            <v>522633197307069324</v>
          </cell>
        </row>
        <row r="22161">
          <cell r="H22161" t="str">
            <v>522633201801240413</v>
          </cell>
        </row>
        <row r="22162">
          <cell r="H22162" t="str">
            <v>522633198201309021</v>
          </cell>
        </row>
        <row r="22163">
          <cell r="H22163" t="str">
            <v>52263319740725552X</v>
          </cell>
        </row>
        <row r="22164">
          <cell r="H22164" t="str">
            <v>522633200201025432</v>
          </cell>
        </row>
        <row r="22165">
          <cell r="H22165" t="str">
            <v>52263319730109553X</v>
          </cell>
        </row>
        <row r="22166">
          <cell r="H22166" t="str">
            <v>522633195203084213</v>
          </cell>
        </row>
        <row r="22167">
          <cell r="H22167" t="str">
            <v>522633199007229815</v>
          </cell>
        </row>
        <row r="22168">
          <cell r="H22168" t="str">
            <v>522633197503229022</v>
          </cell>
        </row>
        <row r="22169">
          <cell r="H22169" t="str">
            <v>522633197704289013</v>
          </cell>
        </row>
        <row r="22170">
          <cell r="H22170" t="str">
            <v>522633197301265519</v>
          </cell>
        </row>
        <row r="22171">
          <cell r="H22171" t="str">
            <v>522633200005155416</v>
          </cell>
        </row>
        <row r="22172">
          <cell r="H22172" t="str">
            <v>522633197312035524</v>
          </cell>
        </row>
        <row r="22173">
          <cell r="H22173" t="str">
            <v>522633199803155415</v>
          </cell>
        </row>
        <row r="22174">
          <cell r="H22174" t="str">
            <v>522633199910029860</v>
          </cell>
        </row>
        <row r="22175">
          <cell r="H22175" t="str">
            <v>522633202203150017</v>
          </cell>
        </row>
        <row r="22176">
          <cell r="H22176" t="str">
            <v>522633202312100035</v>
          </cell>
        </row>
        <row r="22177">
          <cell r="H22177" t="str">
            <v>52263319970203004X</v>
          </cell>
        </row>
        <row r="22178">
          <cell r="H22178" t="str">
            <v>522633199812220012</v>
          </cell>
        </row>
        <row r="22179">
          <cell r="H22179" t="str">
            <v>522633197609120068</v>
          </cell>
        </row>
        <row r="22180">
          <cell r="H22180" t="str">
            <v>522633200412110012</v>
          </cell>
        </row>
        <row r="22181">
          <cell r="H22181" t="str">
            <v>522633197002060038</v>
          </cell>
        </row>
        <row r="22182">
          <cell r="H22182" t="str">
            <v>522633200104300033</v>
          </cell>
        </row>
        <row r="22183">
          <cell r="H22183" t="str">
            <v>522633194202060047</v>
          </cell>
        </row>
        <row r="22184">
          <cell r="H22184" t="str">
            <v>522633199902259316</v>
          </cell>
        </row>
        <row r="22185">
          <cell r="H22185" t="str">
            <v>52263319721125711X</v>
          </cell>
        </row>
        <row r="22186">
          <cell r="H22186" t="str">
            <v>522633197106217124</v>
          </cell>
        </row>
        <row r="22187">
          <cell r="H22187" t="str">
            <v>522633196303287012</v>
          </cell>
        </row>
        <row r="22188">
          <cell r="H22188" t="str">
            <v>522633196204027020</v>
          </cell>
        </row>
        <row r="22189">
          <cell r="H22189" t="str">
            <v>522633200808010296</v>
          </cell>
        </row>
        <row r="22190">
          <cell r="H22190" t="str">
            <v>522633197609107074</v>
          </cell>
        </row>
        <row r="22191">
          <cell r="H22191" t="str">
            <v>522633197710127029</v>
          </cell>
        </row>
        <row r="22192">
          <cell r="H22192" t="str">
            <v>522633200011117029</v>
          </cell>
        </row>
        <row r="22193">
          <cell r="H22193" t="str">
            <v>522633200703010070</v>
          </cell>
        </row>
        <row r="22194">
          <cell r="H22194" t="str">
            <v>522633197808154412</v>
          </cell>
        </row>
        <row r="22195">
          <cell r="H22195" t="str">
            <v>522633197309054425</v>
          </cell>
        </row>
        <row r="22196">
          <cell r="H22196" t="str">
            <v>522633198108075419</v>
          </cell>
        </row>
        <row r="22197">
          <cell r="H22197" t="str">
            <v>522633200207129822</v>
          </cell>
        </row>
        <row r="22198">
          <cell r="H22198" t="str">
            <v>522633197305218410</v>
          </cell>
        </row>
        <row r="22199">
          <cell r="H22199" t="str">
            <v>522633200402158418</v>
          </cell>
        </row>
        <row r="22200">
          <cell r="H22200" t="str">
            <v>522633200109088422</v>
          </cell>
        </row>
        <row r="22201">
          <cell r="H22201" t="str">
            <v>522633194408026610</v>
          </cell>
        </row>
        <row r="22202">
          <cell r="H22202" t="str">
            <v>52263319520708662X</v>
          </cell>
        </row>
        <row r="22203">
          <cell r="H22203" t="str">
            <v>522633199304147015</v>
          </cell>
        </row>
        <row r="22204">
          <cell r="H22204" t="str">
            <v>522633196903217026</v>
          </cell>
        </row>
        <row r="22205">
          <cell r="H22205" t="str">
            <v>522633197009087014</v>
          </cell>
        </row>
        <row r="22206">
          <cell r="H22206" t="str">
            <v>522633201304207022</v>
          </cell>
        </row>
        <row r="22207">
          <cell r="H22207" t="str">
            <v>522633201612257013</v>
          </cell>
        </row>
        <row r="22208">
          <cell r="H22208" t="str">
            <v>52263319951127704X</v>
          </cell>
        </row>
        <row r="22209">
          <cell r="H22209" t="str">
            <v>522633202212170044</v>
          </cell>
        </row>
        <row r="22210">
          <cell r="H22210" t="str">
            <v>522633199810169815</v>
          </cell>
        </row>
        <row r="22211">
          <cell r="H22211" t="str">
            <v>522633197005063023</v>
          </cell>
        </row>
        <row r="22212">
          <cell r="H22212" t="str">
            <v>522633200302149813</v>
          </cell>
        </row>
        <row r="22213">
          <cell r="H22213" t="str">
            <v>522633199708073032</v>
          </cell>
        </row>
        <row r="22214">
          <cell r="H22214" t="str">
            <v>52263319991202983X</v>
          </cell>
        </row>
        <row r="22215">
          <cell r="H22215" t="str">
            <v>522633199409129825</v>
          </cell>
        </row>
        <row r="22216">
          <cell r="H22216" t="str">
            <v>522633199408113047</v>
          </cell>
        </row>
        <row r="22217">
          <cell r="H22217" t="str">
            <v>522633201712123020</v>
          </cell>
        </row>
        <row r="22218">
          <cell r="H22218" t="str">
            <v>522633202001113031</v>
          </cell>
        </row>
        <row r="22219">
          <cell r="H22219" t="str">
            <v>522633202002263015</v>
          </cell>
        </row>
        <row r="22220">
          <cell r="H22220" t="str">
            <v>522633202102163011</v>
          </cell>
        </row>
        <row r="22221">
          <cell r="H22221" t="str">
            <v>522633201408230403</v>
          </cell>
        </row>
        <row r="22222">
          <cell r="H22222" t="str">
            <v>522633198005160418</v>
          </cell>
        </row>
        <row r="22223">
          <cell r="H22223" t="str">
            <v>522633197505060427</v>
          </cell>
        </row>
        <row r="22224">
          <cell r="H22224" t="str">
            <v>522633194510114123</v>
          </cell>
        </row>
        <row r="22225">
          <cell r="H22225" t="str">
            <v>522633201610310407</v>
          </cell>
        </row>
        <row r="22226">
          <cell r="H22226" t="str">
            <v>522633198704209313</v>
          </cell>
        </row>
        <row r="22227">
          <cell r="H22227" t="str">
            <v>522633198712119342</v>
          </cell>
        </row>
        <row r="22228">
          <cell r="H22228" t="str">
            <v>522633200908200118</v>
          </cell>
        </row>
        <row r="22229">
          <cell r="H22229" t="str">
            <v>522633201309289338</v>
          </cell>
        </row>
        <row r="22230">
          <cell r="H22230" t="str">
            <v>522633195709027048</v>
          </cell>
        </row>
        <row r="22231">
          <cell r="H22231" t="str">
            <v>52263320230429014X</v>
          </cell>
        </row>
        <row r="22232">
          <cell r="H22232" t="str">
            <v>522633199211047015</v>
          </cell>
        </row>
        <row r="22233">
          <cell r="H22233" t="str">
            <v>522633197211037029</v>
          </cell>
        </row>
        <row r="22234">
          <cell r="H22234" t="str">
            <v>522633197206287031</v>
          </cell>
        </row>
        <row r="22235">
          <cell r="H22235" t="str">
            <v>522633200105167019</v>
          </cell>
        </row>
        <row r="22236">
          <cell r="H22236" t="str">
            <v>522633195502191211</v>
          </cell>
        </row>
        <row r="22237">
          <cell r="H22237" t="str">
            <v>522633199012253019</v>
          </cell>
        </row>
        <row r="22238">
          <cell r="H22238" t="str">
            <v>522633195108253023</v>
          </cell>
        </row>
        <row r="22239">
          <cell r="H22239" t="str">
            <v>522633200501203026</v>
          </cell>
        </row>
        <row r="22240">
          <cell r="H22240" t="str">
            <v>522631198609224723</v>
          </cell>
        </row>
        <row r="22241">
          <cell r="H22241" t="str">
            <v>522633200708140106</v>
          </cell>
        </row>
        <row r="22242">
          <cell r="H22242" t="str">
            <v>522633201306163035</v>
          </cell>
        </row>
        <row r="22243">
          <cell r="H22243" t="str">
            <v>522633201709153018</v>
          </cell>
        </row>
        <row r="22244">
          <cell r="H22244" t="str">
            <v>522633198305185414</v>
          </cell>
        </row>
        <row r="22245">
          <cell r="H22245" t="str">
            <v>522633198401195428</v>
          </cell>
        </row>
        <row r="22246">
          <cell r="H22246" t="str">
            <v>522633201702105419</v>
          </cell>
        </row>
        <row r="22247">
          <cell r="H22247" t="str">
            <v>522633200903220144</v>
          </cell>
        </row>
        <row r="22248">
          <cell r="H22248" t="str">
            <v>522633201502095404</v>
          </cell>
        </row>
        <row r="22249">
          <cell r="H22249" t="str">
            <v>522633196408043321</v>
          </cell>
        </row>
        <row r="22250">
          <cell r="H22250" t="str">
            <v>522633195804213316</v>
          </cell>
        </row>
        <row r="22251">
          <cell r="H22251" t="str">
            <v>522633198906072036</v>
          </cell>
        </row>
        <row r="22252">
          <cell r="H22252" t="str">
            <v>52263319870916701X</v>
          </cell>
        </row>
        <row r="22253">
          <cell r="H22253" t="str">
            <v>522633195602167016</v>
          </cell>
        </row>
        <row r="22254">
          <cell r="H22254" t="str">
            <v>522633201612037029</v>
          </cell>
        </row>
        <row r="22255">
          <cell r="H22255" t="str">
            <v>522633199611172042</v>
          </cell>
        </row>
        <row r="22256">
          <cell r="H22256" t="str">
            <v>522633201809067045</v>
          </cell>
        </row>
        <row r="22257">
          <cell r="H22257" t="str">
            <v>522633199403025427</v>
          </cell>
        </row>
        <row r="22258">
          <cell r="H22258" t="str">
            <v>522633197011215521</v>
          </cell>
        </row>
        <row r="22259">
          <cell r="H22259" t="str">
            <v>522633199711215425</v>
          </cell>
        </row>
        <row r="22260">
          <cell r="H22260" t="str">
            <v>522633200612110092</v>
          </cell>
        </row>
        <row r="22261">
          <cell r="H22261" t="str">
            <v>52263319691114551X</v>
          </cell>
        </row>
        <row r="22262">
          <cell r="H22262" t="str">
            <v>522633200403127015</v>
          </cell>
        </row>
        <row r="22263">
          <cell r="H22263" t="str">
            <v>522633197706207085</v>
          </cell>
        </row>
        <row r="22264">
          <cell r="H22264" t="str">
            <v>522633194206077022</v>
          </cell>
        </row>
        <row r="22265">
          <cell r="H22265" t="str">
            <v>522633201202257010</v>
          </cell>
        </row>
        <row r="22266">
          <cell r="H22266" t="str">
            <v>522633197203087114</v>
          </cell>
        </row>
        <row r="22267">
          <cell r="H22267" t="str">
            <v>522633201603167016</v>
          </cell>
        </row>
        <row r="22268">
          <cell r="H22268" t="str">
            <v>522633198407287032</v>
          </cell>
        </row>
        <row r="22269">
          <cell r="H22269" t="str">
            <v>52263319531121701X</v>
          </cell>
        </row>
        <row r="22270">
          <cell r="H22270" t="str">
            <v>522633198208207044</v>
          </cell>
        </row>
        <row r="22271">
          <cell r="H22271" t="str">
            <v>522633200204080031</v>
          </cell>
        </row>
        <row r="22272">
          <cell r="H22272" t="str">
            <v>522633201407207025</v>
          </cell>
        </row>
        <row r="22273">
          <cell r="H22273" t="str">
            <v>522633197204161427</v>
          </cell>
        </row>
        <row r="22274">
          <cell r="H22274" t="str">
            <v>522633199310151416</v>
          </cell>
        </row>
        <row r="22275">
          <cell r="H22275" t="str">
            <v>522633197207051418</v>
          </cell>
        </row>
        <row r="22276">
          <cell r="H22276" t="str">
            <v>522633199911051429</v>
          </cell>
        </row>
        <row r="22277">
          <cell r="H22277" t="str">
            <v>522633196905207067</v>
          </cell>
        </row>
        <row r="22278">
          <cell r="H22278" t="str">
            <v>522633197610057051</v>
          </cell>
        </row>
        <row r="22279">
          <cell r="H22279" t="str">
            <v>522633200901180038</v>
          </cell>
        </row>
        <row r="22280">
          <cell r="H22280" t="str">
            <v>522633196511021438</v>
          </cell>
        </row>
        <row r="22281">
          <cell r="H22281" t="str">
            <v>522633199608152016</v>
          </cell>
        </row>
        <row r="22282">
          <cell r="H22282" t="str">
            <v>52263319640708202X</v>
          </cell>
        </row>
        <row r="22283">
          <cell r="H22283" t="str">
            <v>52263319941018205X</v>
          </cell>
        </row>
        <row r="22284">
          <cell r="H22284" t="str">
            <v>522633201604182015</v>
          </cell>
        </row>
        <row r="22285">
          <cell r="H22285" t="str">
            <v>522633201706010062</v>
          </cell>
        </row>
        <row r="22286">
          <cell r="H22286" t="str">
            <v>522633199810112026</v>
          </cell>
        </row>
        <row r="22287">
          <cell r="H22287" t="str">
            <v>522633202111010121</v>
          </cell>
        </row>
        <row r="22288">
          <cell r="H22288" t="str">
            <v>522633197809253420</v>
          </cell>
        </row>
        <row r="22289">
          <cell r="H22289" t="str">
            <v>522633200101153410</v>
          </cell>
        </row>
        <row r="22290">
          <cell r="H22290" t="str">
            <v>522633200510023422</v>
          </cell>
        </row>
        <row r="22291">
          <cell r="H22291" t="str">
            <v>52263319661111341X</v>
          </cell>
        </row>
        <row r="22292">
          <cell r="H22292" t="str">
            <v>522633195601045519</v>
          </cell>
        </row>
        <row r="22293">
          <cell r="H22293" t="str">
            <v>522633195512155521</v>
          </cell>
        </row>
        <row r="22294">
          <cell r="H22294" t="str">
            <v>52263319790303542X</v>
          </cell>
        </row>
        <row r="22295">
          <cell r="H22295" t="str">
            <v>522633200512165424</v>
          </cell>
        </row>
        <row r="22296">
          <cell r="H22296" t="str">
            <v>522633197812155418</v>
          </cell>
        </row>
        <row r="22297">
          <cell r="H22297" t="str">
            <v>522633201407115403</v>
          </cell>
        </row>
        <row r="22298">
          <cell r="H22298" t="str">
            <v>522633197108035519</v>
          </cell>
        </row>
        <row r="22299">
          <cell r="H22299" t="str">
            <v>52263319731220552X</v>
          </cell>
        </row>
        <row r="22300">
          <cell r="H22300" t="str">
            <v>522633200107075417</v>
          </cell>
        </row>
        <row r="22301">
          <cell r="H22301" t="str">
            <v>522633193709015128</v>
          </cell>
        </row>
        <row r="22302">
          <cell r="H22302" t="str">
            <v>522633198107075425</v>
          </cell>
        </row>
        <row r="22303">
          <cell r="H22303" t="str">
            <v>522633197609245418</v>
          </cell>
        </row>
        <row r="22304">
          <cell r="H22304" t="str">
            <v>522633200707025413</v>
          </cell>
        </row>
        <row r="22305">
          <cell r="H22305" t="str">
            <v>522633198503195410</v>
          </cell>
        </row>
        <row r="22306">
          <cell r="H22306" t="str">
            <v>522633197207131039</v>
          </cell>
        </row>
        <row r="22307">
          <cell r="H22307" t="str">
            <v>52263319431012102X</v>
          </cell>
        </row>
        <row r="22308">
          <cell r="H22308" t="str">
            <v>522633201705201027</v>
          </cell>
        </row>
        <row r="22309">
          <cell r="H22309" t="str">
            <v>522633198108171013</v>
          </cell>
        </row>
        <row r="22310">
          <cell r="H22310" t="str">
            <v>522633198803060040</v>
          </cell>
        </row>
        <row r="22311">
          <cell r="H22311" t="str">
            <v>52263320120218101X</v>
          </cell>
        </row>
        <row r="22312">
          <cell r="H22312" t="str">
            <v>522633202001011035</v>
          </cell>
        </row>
        <row r="22313">
          <cell r="H22313" t="str">
            <v>522633196711041417</v>
          </cell>
        </row>
        <row r="22314">
          <cell r="H22314" t="str">
            <v>522633199304201413</v>
          </cell>
        </row>
        <row r="22315">
          <cell r="H22315" t="str">
            <v>522633196904071428</v>
          </cell>
        </row>
        <row r="22316">
          <cell r="H22316" t="str">
            <v>522633193406211412</v>
          </cell>
        </row>
        <row r="22317">
          <cell r="H22317" t="str">
            <v>522633201611161407</v>
          </cell>
        </row>
        <row r="22318">
          <cell r="H22318" t="str">
            <v>52263319951121142X</v>
          </cell>
        </row>
        <row r="22319">
          <cell r="H22319" t="str">
            <v>522633201805201403</v>
          </cell>
        </row>
        <row r="22320">
          <cell r="H22320" t="str">
            <v>522633201909191414</v>
          </cell>
        </row>
        <row r="22321">
          <cell r="H22321" t="str">
            <v>522633197212175511</v>
          </cell>
        </row>
        <row r="22322">
          <cell r="H22322" t="str">
            <v>522633199910015426</v>
          </cell>
        </row>
        <row r="22323">
          <cell r="H22323" t="str">
            <v>522633197309065546</v>
          </cell>
        </row>
        <row r="22324">
          <cell r="H22324" t="str">
            <v>522633199611289021</v>
          </cell>
        </row>
        <row r="22325">
          <cell r="H22325" t="str">
            <v>522633202103099031</v>
          </cell>
        </row>
        <row r="22326">
          <cell r="H22326" t="str">
            <v>522633197511115519</v>
          </cell>
        </row>
        <row r="22327">
          <cell r="H22327" t="str">
            <v>522633194603175523</v>
          </cell>
        </row>
        <row r="22328">
          <cell r="H22328" t="str">
            <v>522633197609125424</v>
          </cell>
        </row>
        <row r="22329">
          <cell r="H22329" t="str">
            <v>522633200507205428</v>
          </cell>
        </row>
        <row r="22330">
          <cell r="H22330" t="str">
            <v>522633199906305439</v>
          </cell>
        </row>
        <row r="22331">
          <cell r="H22331" t="str">
            <v>522633200010190021</v>
          </cell>
        </row>
        <row r="22332">
          <cell r="H22332" t="str">
            <v>522633202004095406</v>
          </cell>
        </row>
        <row r="22333">
          <cell r="H22333" t="str">
            <v>522633202112020022</v>
          </cell>
        </row>
        <row r="22334">
          <cell r="H22334" t="str">
            <v>522633202401230085</v>
          </cell>
        </row>
        <row r="22335">
          <cell r="H22335" t="str">
            <v>522633199007040828</v>
          </cell>
        </row>
        <row r="22336">
          <cell r="H22336" t="str">
            <v>522633196108180826</v>
          </cell>
        </row>
        <row r="22337">
          <cell r="H22337" t="str">
            <v>522633199002070817</v>
          </cell>
        </row>
        <row r="22338">
          <cell r="H22338" t="str">
            <v>522633201203090814</v>
          </cell>
        </row>
        <row r="22339">
          <cell r="H22339" t="str">
            <v>522633201905069323</v>
          </cell>
        </row>
        <row r="22340">
          <cell r="H22340" t="str">
            <v>522633197806187050</v>
          </cell>
        </row>
        <row r="22341">
          <cell r="H22341" t="str">
            <v>522633198011127032</v>
          </cell>
        </row>
        <row r="22342">
          <cell r="H22342" t="str">
            <v>522633200103107012</v>
          </cell>
        </row>
        <row r="22343">
          <cell r="H22343" t="str">
            <v>522633200501191416</v>
          </cell>
        </row>
        <row r="22344">
          <cell r="H22344" t="str">
            <v>522633196906091414</v>
          </cell>
        </row>
        <row r="22345">
          <cell r="H22345" t="str">
            <v>522633199805011415</v>
          </cell>
        </row>
        <row r="22346">
          <cell r="H22346" t="str">
            <v>522633197008071424</v>
          </cell>
        </row>
        <row r="22347">
          <cell r="H22347" t="str">
            <v>522633193411197010</v>
          </cell>
        </row>
        <row r="22348">
          <cell r="H22348" t="str">
            <v>522633196912057036</v>
          </cell>
        </row>
        <row r="22349">
          <cell r="H22349" t="str">
            <v>522633197102107024</v>
          </cell>
        </row>
        <row r="22350">
          <cell r="H22350" t="str">
            <v>522633199601199831</v>
          </cell>
        </row>
        <row r="22351">
          <cell r="H22351" t="str">
            <v>522633199908120067</v>
          </cell>
        </row>
        <row r="22352">
          <cell r="H22352" t="str">
            <v>52263320170404703X</v>
          </cell>
        </row>
        <row r="22353">
          <cell r="H22353" t="str">
            <v>52263320181226703X</v>
          </cell>
        </row>
        <row r="22354">
          <cell r="H22354" t="str">
            <v>522633197707225410</v>
          </cell>
        </row>
        <row r="22355">
          <cell r="H22355" t="str">
            <v>522633198311022021</v>
          </cell>
        </row>
        <row r="22356">
          <cell r="H22356" t="str">
            <v>52263320120610541X</v>
          </cell>
        </row>
        <row r="22357">
          <cell r="H22357" t="str">
            <v>522633200408085424</v>
          </cell>
        </row>
        <row r="22358">
          <cell r="H22358" t="str">
            <v>522633201101230206</v>
          </cell>
        </row>
        <row r="22359">
          <cell r="H22359" t="str">
            <v>522633196005067046</v>
          </cell>
        </row>
        <row r="22360">
          <cell r="H22360" t="str">
            <v>522633201209147033</v>
          </cell>
        </row>
        <row r="22361">
          <cell r="H22361" t="str">
            <v>522633195811037031</v>
          </cell>
        </row>
        <row r="22362">
          <cell r="H22362" t="str">
            <v>522633199302137024</v>
          </cell>
        </row>
        <row r="22363">
          <cell r="H22363" t="str">
            <v>522633198502127037</v>
          </cell>
        </row>
        <row r="22364">
          <cell r="H22364" t="str">
            <v>522633202101047027</v>
          </cell>
        </row>
        <row r="22365">
          <cell r="H22365" t="str">
            <v>522633202210210014</v>
          </cell>
        </row>
        <row r="22366">
          <cell r="H22366" t="str">
            <v>522633197003107037</v>
          </cell>
        </row>
        <row r="22367">
          <cell r="H22367" t="str">
            <v>522633199508147041</v>
          </cell>
        </row>
        <row r="22368">
          <cell r="H22368" t="str">
            <v>522633199512237015</v>
          </cell>
        </row>
        <row r="22369">
          <cell r="H22369" t="str">
            <v>522633197308177044</v>
          </cell>
        </row>
        <row r="22370">
          <cell r="H22370" t="str">
            <v>522633198910127175</v>
          </cell>
        </row>
        <row r="22371">
          <cell r="H22371" t="str">
            <v>522633201212107040</v>
          </cell>
        </row>
        <row r="22372">
          <cell r="H22372" t="str">
            <v>522633201312087032</v>
          </cell>
        </row>
        <row r="22373">
          <cell r="H22373" t="str">
            <v>522633201711217025</v>
          </cell>
        </row>
        <row r="22374">
          <cell r="H22374" t="str">
            <v>522633201910047014</v>
          </cell>
        </row>
        <row r="22375">
          <cell r="H22375" t="str">
            <v>522633196508065624</v>
          </cell>
        </row>
        <row r="22376">
          <cell r="H22376" t="str">
            <v>522633196904265636</v>
          </cell>
        </row>
        <row r="22377">
          <cell r="H22377" t="str">
            <v>522633201209175413</v>
          </cell>
        </row>
        <row r="22378">
          <cell r="H22378" t="str">
            <v>522633199603055444</v>
          </cell>
        </row>
        <row r="22379">
          <cell r="H22379" t="str">
            <v>52263319920212543X</v>
          </cell>
        </row>
        <row r="22380">
          <cell r="H22380" t="str">
            <v>522633201810095414</v>
          </cell>
        </row>
        <row r="22381">
          <cell r="H22381" t="str">
            <v>522633202109130140</v>
          </cell>
        </row>
        <row r="22382">
          <cell r="H22382" t="str">
            <v>522633196909103513</v>
          </cell>
        </row>
        <row r="22383">
          <cell r="H22383" t="str">
            <v>522633196908243522</v>
          </cell>
        </row>
        <row r="22384">
          <cell r="H22384" t="str">
            <v>522633199005088019</v>
          </cell>
        </row>
        <row r="22385">
          <cell r="H22385" t="str">
            <v>522633197105195517</v>
          </cell>
        </row>
        <row r="22386">
          <cell r="H22386" t="str">
            <v>522633200005215423</v>
          </cell>
        </row>
        <row r="22387">
          <cell r="H22387" t="str">
            <v>522633197111035528</v>
          </cell>
        </row>
        <row r="22388">
          <cell r="H22388" t="str">
            <v>522633200602260046</v>
          </cell>
        </row>
        <row r="22389">
          <cell r="H22389" t="str">
            <v>522633199702035414</v>
          </cell>
        </row>
        <row r="22390">
          <cell r="H22390" t="str">
            <v>522633201904285411</v>
          </cell>
        </row>
        <row r="22391">
          <cell r="H22391" t="str">
            <v>522633202007055418</v>
          </cell>
        </row>
        <row r="22392">
          <cell r="H22392" t="str">
            <v>522633196711123340</v>
          </cell>
        </row>
        <row r="22393">
          <cell r="H22393" t="str">
            <v>522633199409258029</v>
          </cell>
        </row>
        <row r="22394">
          <cell r="H22394" t="str">
            <v>52263319950814801X</v>
          </cell>
        </row>
        <row r="22395">
          <cell r="H22395" t="str">
            <v>522633199101238013</v>
          </cell>
        </row>
        <row r="22396">
          <cell r="H22396" t="str">
            <v>522633196706043311</v>
          </cell>
        </row>
        <row r="22397">
          <cell r="H22397" t="str">
            <v>522633201311078011</v>
          </cell>
        </row>
        <row r="22398">
          <cell r="H22398" t="str">
            <v>522633200002188028</v>
          </cell>
        </row>
        <row r="22399">
          <cell r="H22399" t="str">
            <v>522633201909238016</v>
          </cell>
        </row>
        <row r="22400">
          <cell r="H22400" t="str">
            <v>522633202102288025</v>
          </cell>
        </row>
        <row r="22401">
          <cell r="H22401" t="str">
            <v>522633202211210083</v>
          </cell>
        </row>
        <row r="22402">
          <cell r="H22402" t="str">
            <v>52263319660729561X</v>
          </cell>
        </row>
        <row r="22403">
          <cell r="H22403" t="str">
            <v>522633199312075410</v>
          </cell>
        </row>
        <row r="22404">
          <cell r="H22404" t="str">
            <v>52263319670218562X</v>
          </cell>
        </row>
        <row r="22405">
          <cell r="H22405" t="str">
            <v>522633199702042024</v>
          </cell>
        </row>
        <row r="22406">
          <cell r="H22406" t="str">
            <v>522633201802025408</v>
          </cell>
        </row>
        <row r="22407">
          <cell r="H22407" t="str">
            <v>522633201910155410</v>
          </cell>
        </row>
        <row r="22408">
          <cell r="H22408" t="str">
            <v>522633199111080061</v>
          </cell>
        </row>
        <row r="22409">
          <cell r="H22409" t="str">
            <v>522633196207070040</v>
          </cell>
        </row>
        <row r="22410">
          <cell r="H22410" t="str">
            <v>52263320130925002X</v>
          </cell>
        </row>
        <row r="22411">
          <cell r="H22411" t="str">
            <v>522633199506090053</v>
          </cell>
        </row>
        <row r="22412">
          <cell r="H22412" t="str">
            <v>522633198606070012</v>
          </cell>
        </row>
        <row r="22413">
          <cell r="H22413" t="str">
            <v>52263320180615002X</v>
          </cell>
        </row>
        <row r="22414">
          <cell r="H22414" t="str">
            <v>522633199506060022</v>
          </cell>
        </row>
        <row r="22415">
          <cell r="H22415" t="str">
            <v>52263319801009446X</v>
          </cell>
        </row>
        <row r="22416">
          <cell r="H22416" t="str">
            <v>522633196310145426</v>
          </cell>
        </row>
        <row r="22417">
          <cell r="H22417" t="str">
            <v>522633200507229825</v>
          </cell>
        </row>
        <row r="22418">
          <cell r="H22418" t="str">
            <v>452229197001057414</v>
          </cell>
        </row>
        <row r="22419">
          <cell r="H22419" t="str">
            <v>522633198805128432</v>
          </cell>
        </row>
        <row r="22420">
          <cell r="H22420" t="str">
            <v>52263319660715661X</v>
          </cell>
        </row>
        <row r="22421">
          <cell r="H22421" t="str">
            <v>522633196310136626</v>
          </cell>
        </row>
        <row r="22422">
          <cell r="H22422" t="str">
            <v>52263320170424843X</v>
          </cell>
        </row>
        <row r="22423">
          <cell r="H22423" t="str">
            <v>522633197608146418</v>
          </cell>
        </row>
        <row r="22424">
          <cell r="H22424" t="str">
            <v>522633200107206413</v>
          </cell>
        </row>
        <row r="22425">
          <cell r="H22425" t="str">
            <v>522633197403186440</v>
          </cell>
        </row>
        <row r="22426">
          <cell r="H22426" t="str">
            <v>522633200304145410</v>
          </cell>
        </row>
        <row r="22427">
          <cell r="H22427" t="str">
            <v>522633199910015418</v>
          </cell>
        </row>
        <row r="22428">
          <cell r="H22428" t="str">
            <v>522633196712075125</v>
          </cell>
        </row>
        <row r="22429">
          <cell r="H22429" t="str">
            <v>52263319730304551X</v>
          </cell>
        </row>
        <row r="22430">
          <cell r="H22430" t="str">
            <v>522633193201135110</v>
          </cell>
        </row>
        <row r="22431">
          <cell r="H22431" t="str">
            <v>522633194506036126</v>
          </cell>
        </row>
        <row r="22432">
          <cell r="H22432" t="str">
            <v>522633197306087424</v>
          </cell>
        </row>
        <row r="22433">
          <cell r="H22433" t="str">
            <v>522633200009087414</v>
          </cell>
        </row>
        <row r="22434">
          <cell r="H22434" t="str">
            <v>522633197105207418</v>
          </cell>
        </row>
        <row r="22435">
          <cell r="H22435" t="str">
            <v>522633200201106486</v>
          </cell>
        </row>
        <row r="22436">
          <cell r="H22436" t="str">
            <v>522633202104040074</v>
          </cell>
        </row>
        <row r="22437">
          <cell r="H22437" t="str">
            <v>522633196408207082</v>
          </cell>
        </row>
        <row r="22438">
          <cell r="H22438" t="str">
            <v>522633195303056316</v>
          </cell>
        </row>
        <row r="22439">
          <cell r="H22439" t="str">
            <v>522633198906207017</v>
          </cell>
        </row>
        <row r="22440">
          <cell r="H22440" t="str">
            <v>522633199309136446</v>
          </cell>
        </row>
        <row r="22441">
          <cell r="H22441" t="str">
            <v>522633201609127015</v>
          </cell>
        </row>
        <row r="22442">
          <cell r="H22442" t="str">
            <v>522633201503197023</v>
          </cell>
        </row>
        <row r="22443">
          <cell r="H22443" t="str">
            <v>522633196701045019</v>
          </cell>
        </row>
        <row r="22444">
          <cell r="H22444" t="str">
            <v>522633199201105066</v>
          </cell>
        </row>
        <row r="22445">
          <cell r="H22445" t="str">
            <v>522633197308155021</v>
          </cell>
        </row>
        <row r="22446">
          <cell r="H22446" t="str">
            <v>522633199602055012</v>
          </cell>
        </row>
        <row r="22447">
          <cell r="H22447" t="str">
            <v>522633201107240050</v>
          </cell>
        </row>
        <row r="22448">
          <cell r="H22448" t="str">
            <v>522633197808047422</v>
          </cell>
        </row>
        <row r="22449">
          <cell r="H22449" t="str">
            <v>522633198009107411</v>
          </cell>
        </row>
        <row r="22450">
          <cell r="H22450" t="str">
            <v>522633200906100025</v>
          </cell>
        </row>
        <row r="22451">
          <cell r="H22451" t="str">
            <v>522633195006207413</v>
          </cell>
        </row>
        <row r="22452">
          <cell r="H22452" t="str">
            <v>52263319740609105X</v>
          </cell>
        </row>
        <row r="22453">
          <cell r="H22453" t="str">
            <v>52263320120611106X</v>
          </cell>
        </row>
        <row r="22454">
          <cell r="H22454" t="str">
            <v>522633197002086748</v>
          </cell>
        </row>
        <row r="22455">
          <cell r="H22455" t="str">
            <v>522633197003016717</v>
          </cell>
        </row>
        <row r="22456">
          <cell r="H22456" t="str">
            <v>52263319920307841X</v>
          </cell>
        </row>
        <row r="22457">
          <cell r="H22457" t="str">
            <v>522633199507148421</v>
          </cell>
        </row>
        <row r="22458">
          <cell r="H22458" t="str">
            <v>522633199007138411</v>
          </cell>
        </row>
        <row r="22459">
          <cell r="H22459" t="str">
            <v>522633194909024015</v>
          </cell>
        </row>
        <row r="22460">
          <cell r="H22460" t="str">
            <v>522633194805024029</v>
          </cell>
        </row>
        <row r="22461">
          <cell r="H22461" t="str">
            <v>522633199005119014</v>
          </cell>
        </row>
        <row r="22462">
          <cell r="H22462" t="str">
            <v>522633198907059036</v>
          </cell>
        </row>
        <row r="22463">
          <cell r="H22463" t="str">
            <v>52263319710421902X</v>
          </cell>
        </row>
        <row r="22464">
          <cell r="H22464" t="str">
            <v>522633196909199017</v>
          </cell>
        </row>
        <row r="22465">
          <cell r="H22465" t="str">
            <v>522633199212119017</v>
          </cell>
        </row>
        <row r="22466">
          <cell r="H22466" t="str">
            <v>522633197308231020</v>
          </cell>
        </row>
        <row r="22467">
          <cell r="H22467" t="str">
            <v>522633200103091014</v>
          </cell>
        </row>
        <row r="22468">
          <cell r="H22468" t="str">
            <v>522633199905179813</v>
          </cell>
        </row>
        <row r="22469">
          <cell r="H22469" t="str">
            <v>522633196604023010</v>
          </cell>
        </row>
        <row r="22470">
          <cell r="H22470" t="str">
            <v>522633199112013012</v>
          </cell>
        </row>
        <row r="22471">
          <cell r="H22471" t="str">
            <v>522633196611033022</v>
          </cell>
        </row>
        <row r="22472">
          <cell r="H22472" t="str">
            <v>522633199712229837</v>
          </cell>
        </row>
        <row r="22473">
          <cell r="H22473" t="str">
            <v>522633199507039815</v>
          </cell>
        </row>
        <row r="22474">
          <cell r="H22474" t="str">
            <v>522633199212033029</v>
          </cell>
        </row>
        <row r="22475">
          <cell r="H22475" t="str">
            <v>522633199409183020</v>
          </cell>
        </row>
        <row r="22476">
          <cell r="H22476" t="str">
            <v>522633201607103028</v>
          </cell>
        </row>
        <row r="22477">
          <cell r="H22477" t="str">
            <v>522633201411143044</v>
          </cell>
        </row>
        <row r="22478">
          <cell r="H22478" t="str">
            <v>522633201805133025</v>
          </cell>
        </row>
        <row r="22479">
          <cell r="H22479" t="str">
            <v>522633201812273034</v>
          </cell>
        </row>
        <row r="22480">
          <cell r="H22480" t="str">
            <v>522633199409020109</v>
          </cell>
        </row>
        <row r="22481">
          <cell r="H22481" t="str">
            <v>522633202001163012</v>
          </cell>
        </row>
        <row r="22482">
          <cell r="H22482" t="str">
            <v>522633200110029825</v>
          </cell>
        </row>
        <row r="22483">
          <cell r="H22483" t="str">
            <v>522633202009204018</v>
          </cell>
        </row>
        <row r="22484">
          <cell r="H22484" t="str">
            <v>522633202111080103</v>
          </cell>
        </row>
        <row r="22485">
          <cell r="H22485" t="str">
            <v>522633202211160119</v>
          </cell>
        </row>
        <row r="22486">
          <cell r="H22486" t="str">
            <v>522633195507206419</v>
          </cell>
        </row>
        <row r="22487">
          <cell r="H22487" t="str">
            <v>522633196507106463</v>
          </cell>
        </row>
        <row r="22488">
          <cell r="H22488" t="str">
            <v>522633199507086435</v>
          </cell>
        </row>
        <row r="22489">
          <cell r="H22489" t="str">
            <v>52263319980512716X</v>
          </cell>
        </row>
        <row r="22490">
          <cell r="H22490" t="str">
            <v>522633201403156419</v>
          </cell>
        </row>
        <row r="22491">
          <cell r="H22491" t="str">
            <v>52263320201220641X</v>
          </cell>
        </row>
        <row r="22492">
          <cell r="H22492" t="str">
            <v>522633197003019010</v>
          </cell>
        </row>
        <row r="22493">
          <cell r="H22493" t="str">
            <v>52263319821201902X</v>
          </cell>
        </row>
        <row r="22494">
          <cell r="H22494" t="str">
            <v>522633199901019054</v>
          </cell>
        </row>
        <row r="22495">
          <cell r="H22495" t="str">
            <v>522633199802019032</v>
          </cell>
        </row>
        <row r="22496">
          <cell r="H22496" t="str">
            <v>522633195206114019</v>
          </cell>
        </row>
        <row r="22497">
          <cell r="H22497" t="str">
            <v>522633200812090057</v>
          </cell>
        </row>
        <row r="22498">
          <cell r="H22498" t="str">
            <v>52263320020704006X</v>
          </cell>
        </row>
        <row r="22499">
          <cell r="H22499" t="str">
            <v>522633202212220080</v>
          </cell>
        </row>
        <row r="22500">
          <cell r="H22500" t="str">
            <v>522633195612196427</v>
          </cell>
        </row>
        <row r="22501">
          <cell r="H22501" t="str">
            <v>522633198908106439</v>
          </cell>
        </row>
        <row r="22502">
          <cell r="H22502" t="str">
            <v>522633199901103037</v>
          </cell>
        </row>
        <row r="22503">
          <cell r="H22503" t="str">
            <v>522633199509063026</v>
          </cell>
        </row>
        <row r="22504">
          <cell r="H22504" t="str">
            <v>522633196806201217</v>
          </cell>
        </row>
        <row r="22505">
          <cell r="H22505" t="str">
            <v>52263320061010019X</v>
          </cell>
        </row>
        <row r="22506">
          <cell r="H22506" t="str">
            <v>522633200207160029</v>
          </cell>
        </row>
        <row r="22507">
          <cell r="H22507" t="str">
            <v>522633197707148443</v>
          </cell>
        </row>
        <row r="22508">
          <cell r="H22508" t="str">
            <v>522633199809158414</v>
          </cell>
        </row>
        <row r="22509">
          <cell r="H22509" t="str">
            <v>522633197805058417</v>
          </cell>
        </row>
        <row r="22510">
          <cell r="H22510" t="str">
            <v>522633197808158421</v>
          </cell>
        </row>
        <row r="22511">
          <cell r="H22511" t="str">
            <v>522633201606118420</v>
          </cell>
        </row>
        <row r="22512">
          <cell r="H22512" t="str">
            <v>522633201307258407</v>
          </cell>
        </row>
        <row r="22513">
          <cell r="H22513" t="str">
            <v>522633201010070147</v>
          </cell>
        </row>
        <row r="22514">
          <cell r="H22514" t="str">
            <v>522633197903174024</v>
          </cell>
        </row>
        <row r="22515">
          <cell r="H22515" t="str">
            <v>522633197204194077</v>
          </cell>
        </row>
        <row r="22516">
          <cell r="H22516" t="str">
            <v>522633200603010137</v>
          </cell>
        </row>
        <row r="22517">
          <cell r="H22517" t="str">
            <v>522633193609054023</v>
          </cell>
        </row>
        <row r="22518">
          <cell r="H22518" t="str">
            <v>522633197507166727</v>
          </cell>
        </row>
        <row r="22519">
          <cell r="H22519" t="str">
            <v>522633197504286715</v>
          </cell>
        </row>
        <row r="22520">
          <cell r="H22520" t="str">
            <v>522633199801158436</v>
          </cell>
        </row>
        <row r="22521">
          <cell r="H22521" t="str">
            <v>522633200904060023</v>
          </cell>
        </row>
        <row r="22522">
          <cell r="H22522" t="str">
            <v>522633201201066415</v>
          </cell>
        </row>
        <row r="22523">
          <cell r="H22523" t="str">
            <v>522633198407176439</v>
          </cell>
        </row>
        <row r="22524">
          <cell r="H22524" t="str">
            <v>522633199504016466</v>
          </cell>
        </row>
        <row r="22525">
          <cell r="H22525" t="str">
            <v>522633201305186497</v>
          </cell>
        </row>
        <row r="22526">
          <cell r="H22526" t="str">
            <v>522633201903076407</v>
          </cell>
        </row>
        <row r="22527">
          <cell r="H22527" t="str">
            <v>52263319720225841X</v>
          </cell>
        </row>
        <row r="22528">
          <cell r="H22528" t="str">
            <v>522633200005218413</v>
          </cell>
        </row>
        <row r="22529">
          <cell r="H22529" t="str">
            <v>522633197403018420</v>
          </cell>
        </row>
        <row r="22530">
          <cell r="H22530" t="str">
            <v>52263319710815653X</v>
          </cell>
        </row>
        <row r="22531">
          <cell r="H22531" t="str">
            <v>522633199410028415</v>
          </cell>
        </row>
        <row r="22532">
          <cell r="H22532" t="str">
            <v>522633193407046527</v>
          </cell>
        </row>
        <row r="22533">
          <cell r="H22533" t="str">
            <v>522633196902066545</v>
          </cell>
        </row>
        <row r="22534">
          <cell r="H22534" t="str">
            <v>522633199610053025</v>
          </cell>
        </row>
        <row r="22535">
          <cell r="H22535" t="str">
            <v>522633201907028402</v>
          </cell>
        </row>
        <row r="22536">
          <cell r="H22536" t="str">
            <v>522633199408108432</v>
          </cell>
        </row>
        <row r="22537">
          <cell r="H22537" t="str">
            <v>522633194908036727</v>
          </cell>
        </row>
        <row r="22538">
          <cell r="H22538" t="str">
            <v>522633199707137428</v>
          </cell>
        </row>
        <row r="22539">
          <cell r="H22539" t="str">
            <v>522633201802118401</v>
          </cell>
        </row>
        <row r="22540">
          <cell r="H22540" t="str">
            <v>522633199406116412</v>
          </cell>
        </row>
        <row r="22541">
          <cell r="H22541" t="str">
            <v>522633200007206432</v>
          </cell>
        </row>
        <row r="22542">
          <cell r="H22542" t="str">
            <v>522633197104056435</v>
          </cell>
        </row>
        <row r="22543">
          <cell r="H22543" t="str">
            <v>522633199902086427</v>
          </cell>
        </row>
        <row r="22544">
          <cell r="H22544" t="str">
            <v>52263320150918643X</v>
          </cell>
        </row>
        <row r="22545">
          <cell r="H22545" t="str">
            <v>522633193204056426</v>
          </cell>
        </row>
        <row r="22546">
          <cell r="H22546" t="str">
            <v>522633201712106407</v>
          </cell>
        </row>
        <row r="22547">
          <cell r="H22547" t="str">
            <v>522633195707106228</v>
          </cell>
        </row>
        <row r="22548">
          <cell r="H22548" t="str">
            <v>522633200107172014</v>
          </cell>
        </row>
        <row r="22549">
          <cell r="H22549" t="str">
            <v>522633198005192022</v>
          </cell>
        </row>
        <row r="22550">
          <cell r="H22550" t="str">
            <v>522633197607052014</v>
          </cell>
        </row>
        <row r="22551">
          <cell r="H22551" t="str">
            <v>522633200009122013</v>
          </cell>
        </row>
        <row r="22552">
          <cell r="H22552" t="str">
            <v>522633197506208446</v>
          </cell>
        </row>
        <row r="22553">
          <cell r="H22553" t="str">
            <v>522633199907188414</v>
          </cell>
        </row>
        <row r="22554">
          <cell r="H22554" t="str">
            <v>52263320060709004X</v>
          </cell>
        </row>
        <row r="22555">
          <cell r="H22555" t="str">
            <v>522633197006296515</v>
          </cell>
        </row>
        <row r="22556">
          <cell r="H22556" t="str">
            <v>522633194704196526</v>
          </cell>
        </row>
        <row r="22557">
          <cell r="H22557" t="str">
            <v>522633196408107460</v>
          </cell>
        </row>
        <row r="22558">
          <cell r="H22558" t="str">
            <v>522633198603107457</v>
          </cell>
        </row>
        <row r="22559">
          <cell r="H22559" t="str">
            <v>522633196408106134</v>
          </cell>
        </row>
        <row r="22560">
          <cell r="H22560" t="str">
            <v>522633198705157412</v>
          </cell>
        </row>
        <row r="22561">
          <cell r="H22561" t="str">
            <v>522633201403107414</v>
          </cell>
        </row>
        <row r="22562">
          <cell r="H22562" t="str">
            <v>522633201509137400</v>
          </cell>
        </row>
        <row r="22563">
          <cell r="H22563" t="str">
            <v>522633195310143127</v>
          </cell>
        </row>
        <row r="22564">
          <cell r="H22564" t="str">
            <v>522633194912263113</v>
          </cell>
        </row>
        <row r="22565">
          <cell r="H22565" t="str">
            <v>522633197712097011</v>
          </cell>
        </row>
        <row r="22566">
          <cell r="H22566" t="str">
            <v>522633200003107015</v>
          </cell>
        </row>
        <row r="22567">
          <cell r="H22567" t="str">
            <v>522633197207107047</v>
          </cell>
        </row>
        <row r="22568">
          <cell r="H22568" t="str">
            <v>522633201406307016</v>
          </cell>
        </row>
        <row r="22569">
          <cell r="H22569" t="str">
            <v>522633201510257047</v>
          </cell>
        </row>
        <row r="22570">
          <cell r="H22570" t="str">
            <v>522633200102137025</v>
          </cell>
        </row>
        <row r="22571">
          <cell r="H22571" t="str">
            <v>522633202208090084</v>
          </cell>
        </row>
        <row r="22572">
          <cell r="H22572" t="str">
            <v>522633196608011017</v>
          </cell>
        </row>
        <row r="22573">
          <cell r="H22573" t="str">
            <v>522633199309011010</v>
          </cell>
        </row>
        <row r="22574">
          <cell r="H22574" t="str">
            <v>522633197509041047</v>
          </cell>
        </row>
        <row r="22575">
          <cell r="H22575" t="str">
            <v>522633199112091037</v>
          </cell>
        </row>
        <row r="22576">
          <cell r="H22576" t="str">
            <v>522633197810011111</v>
          </cell>
        </row>
        <row r="22577">
          <cell r="H22577" t="str">
            <v>522633198106029822</v>
          </cell>
        </row>
        <row r="22578">
          <cell r="H22578" t="str">
            <v>522633200312279830</v>
          </cell>
        </row>
        <row r="22579">
          <cell r="H22579" t="str">
            <v>522633197104208419</v>
          </cell>
        </row>
        <row r="22580">
          <cell r="H22580" t="str">
            <v>522633199811088427</v>
          </cell>
        </row>
        <row r="22581">
          <cell r="H22581" t="str">
            <v>522633200007168413</v>
          </cell>
        </row>
        <row r="22582">
          <cell r="H22582" t="str">
            <v>522633197506178443</v>
          </cell>
        </row>
        <row r="22583">
          <cell r="H22583" t="str">
            <v>522633199705110037</v>
          </cell>
        </row>
        <row r="22584">
          <cell r="H22584" t="str">
            <v>522633197009031213</v>
          </cell>
        </row>
        <row r="22585">
          <cell r="H22585" t="str">
            <v>522633196609131221</v>
          </cell>
        </row>
        <row r="22586">
          <cell r="H22586" t="str">
            <v>522633197112111115</v>
          </cell>
        </row>
        <row r="22587">
          <cell r="H22587" t="str">
            <v>52263319740610122X</v>
          </cell>
        </row>
        <row r="22588">
          <cell r="H22588" t="str">
            <v>522633199608280069</v>
          </cell>
        </row>
        <row r="22589">
          <cell r="H22589" t="str">
            <v>52263320010704301X</v>
          </cell>
        </row>
        <row r="22590">
          <cell r="H22590" t="str">
            <v>522633194606086729</v>
          </cell>
        </row>
        <row r="22591">
          <cell r="H22591" t="str">
            <v>522633197505076728</v>
          </cell>
        </row>
        <row r="22592">
          <cell r="H22592" t="str">
            <v>522633199706088417</v>
          </cell>
        </row>
        <row r="22593">
          <cell r="H22593" t="str">
            <v>52263319441106671X</v>
          </cell>
        </row>
        <row r="22594">
          <cell r="H22594" t="str">
            <v>522633200401268420</v>
          </cell>
        </row>
        <row r="22595">
          <cell r="H22595" t="str">
            <v>522633196408107428</v>
          </cell>
        </row>
        <row r="22596">
          <cell r="H22596" t="str">
            <v>522633197104037410</v>
          </cell>
        </row>
        <row r="22597">
          <cell r="H22597" t="str">
            <v>522633199401017415</v>
          </cell>
        </row>
        <row r="22598">
          <cell r="H22598" t="str">
            <v>522633199208137415</v>
          </cell>
        </row>
        <row r="22599">
          <cell r="H22599" t="str">
            <v>522633194803077418</v>
          </cell>
        </row>
        <row r="22600">
          <cell r="H22600" t="str">
            <v>522633194708027420</v>
          </cell>
        </row>
        <row r="22601">
          <cell r="H22601" t="str">
            <v>522633201409027407</v>
          </cell>
        </row>
        <row r="22602">
          <cell r="H22602" t="str">
            <v>52263319910124742X</v>
          </cell>
        </row>
        <row r="22603">
          <cell r="H22603" t="str">
            <v>522633201711027416</v>
          </cell>
        </row>
        <row r="22604">
          <cell r="H22604" t="str">
            <v>522633202009297402</v>
          </cell>
        </row>
        <row r="22605">
          <cell r="H22605" t="str">
            <v>522633196501071044</v>
          </cell>
        </row>
        <row r="22606">
          <cell r="H22606" t="str">
            <v>522633198304091010</v>
          </cell>
        </row>
        <row r="22607">
          <cell r="H22607" t="str">
            <v>522633196307161054</v>
          </cell>
        </row>
        <row r="22608">
          <cell r="H22608" t="str">
            <v>522633198604171012</v>
          </cell>
        </row>
        <row r="22609">
          <cell r="H22609" t="str">
            <v>522633198809168423</v>
          </cell>
        </row>
        <row r="22610">
          <cell r="H22610" t="str">
            <v>522633200812020155</v>
          </cell>
        </row>
        <row r="22611">
          <cell r="H22611" t="str">
            <v>522633201301031025</v>
          </cell>
        </row>
        <row r="22612">
          <cell r="H22612" t="str">
            <v>522633201102130207</v>
          </cell>
        </row>
        <row r="22613">
          <cell r="H22613" t="str">
            <v>522633197803102322</v>
          </cell>
        </row>
        <row r="22614">
          <cell r="H22614" t="str">
            <v>522633199911085012</v>
          </cell>
        </row>
        <row r="22615">
          <cell r="H22615" t="str">
            <v>522633197008192410</v>
          </cell>
        </row>
        <row r="22616">
          <cell r="H22616" t="str">
            <v>522633199911085039</v>
          </cell>
        </row>
        <row r="22617">
          <cell r="H22617" t="str">
            <v>522633201406205044</v>
          </cell>
        </row>
        <row r="22618">
          <cell r="H22618" t="str">
            <v>522633197510088424</v>
          </cell>
        </row>
        <row r="22619">
          <cell r="H22619" t="str">
            <v>522633199602058440</v>
          </cell>
        </row>
        <row r="22620">
          <cell r="H22620" t="str">
            <v>522633194908096623</v>
          </cell>
        </row>
        <row r="22621">
          <cell r="H22621" t="str">
            <v>522633197210188431</v>
          </cell>
        </row>
        <row r="22622">
          <cell r="H22622" t="str">
            <v>522633196002105414</v>
          </cell>
        </row>
        <row r="22623">
          <cell r="H22623" t="str">
            <v>522633196003175422</v>
          </cell>
        </row>
        <row r="22624">
          <cell r="H22624" t="str">
            <v>522633199710124417</v>
          </cell>
        </row>
        <row r="22625">
          <cell r="H22625" t="str">
            <v>522633200402189812</v>
          </cell>
        </row>
        <row r="22626">
          <cell r="H22626" t="str">
            <v>522633198301089820</v>
          </cell>
        </row>
        <row r="22627">
          <cell r="H22627" t="str">
            <v>522633198006171231</v>
          </cell>
        </row>
        <row r="22628">
          <cell r="H22628" t="str">
            <v>522633201503113029</v>
          </cell>
        </row>
        <row r="22629">
          <cell r="H22629" t="str">
            <v>522633194603056487</v>
          </cell>
        </row>
        <row r="22630">
          <cell r="H22630" t="str">
            <v>522633200609126405</v>
          </cell>
        </row>
        <row r="22631">
          <cell r="H22631" t="str">
            <v>522633199608096456</v>
          </cell>
        </row>
        <row r="22632">
          <cell r="H22632" t="str">
            <v>52263319730402645X</v>
          </cell>
        </row>
        <row r="22633">
          <cell r="H22633" t="str">
            <v>52263319740508646X</v>
          </cell>
        </row>
        <row r="22634">
          <cell r="H22634" t="str">
            <v>522633200402226417</v>
          </cell>
        </row>
        <row r="22635">
          <cell r="H22635" t="str">
            <v>522633201406176423</v>
          </cell>
        </row>
        <row r="22636">
          <cell r="H22636" t="str">
            <v>522633199106035012</v>
          </cell>
        </row>
        <row r="22637">
          <cell r="H22637" t="str">
            <v>522633198911265019</v>
          </cell>
        </row>
        <row r="22638">
          <cell r="H22638" t="str">
            <v>522633196903065026</v>
          </cell>
        </row>
        <row r="22639">
          <cell r="H22639" t="str">
            <v>522633196607045012</v>
          </cell>
        </row>
        <row r="22640">
          <cell r="H22640" t="str">
            <v>522631199104180483</v>
          </cell>
        </row>
        <row r="22641">
          <cell r="H22641" t="str">
            <v>522633199505084014</v>
          </cell>
        </row>
        <row r="22642">
          <cell r="H22642" t="str">
            <v>522633197204094084</v>
          </cell>
        </row>
        <row r="22643">
          <cell r="H22643" t="str">
            <v>522633199907254020</v>
          </cell>
        </row>
        <row r="22644">
          <cell r="H22644" t="str">
            <v>522633197102034013</v>
          </cell>
        </row>
        <row r="22645">
          <cell r="H22645" t="str">
            <v>522633194011134023</v>
          </cell>
        </row>
        <row r="22646">
          <cell r="H22646" t="str">
            <v>522633199610034035</v>
          </cell>
        </row>
        <row r="22647">
          <cell r="H22647" t="str">
            <v>522633196704024010</v>
          </cell>
        </row>
        <row r="22648">
          <cell r="H22648" t="str">
            <v>522633197005104040</v>
          </cell>
        </row>
        <row r="22649">
          <cell r="H22649" t="str">
            <v>522633199306074032</v>
          </cell>
        </row>
        <row r="22650">
          <cell r="H22650" t="str">
            <v>522631199706153423</v>
          </cell>
        </row>
        <row r="22651">
          <cell r="H22651" t="str">
            <v>52263320220318003X</v>
          </cell>
        </row>
        <row r="22652">
          <cell r="H22652" t="str">
            <v>522633198304108417</v>
          </cell>
        </row>
        <row r="22653">
          <cell r="H22653" t="str">
            <v>522633198302038427</v>
          </cell>
        </row>
        <row r="22654">
          <cell r="H22654" t="str">
            <v>522633199904038410</v>
          </cell>
        </row>
        <row r="22655">
          <cell r="H22655" t="str">
            <v>522633201303158409</v>
          </cell>
        </row>
        <row r="22656">
          <cell r="H22656" t="str">
            <v>522633201409078423</v>
          </cell>
        </row>
        <row r="22657">
          <cell r="H22657" t="str">
            <v>522633193505043311</v>
          </cell>
        </row>
        <row r="22658">
          <cell r="H22658" t="str">
            <v>522633198610172011</v>
          </cell>
        </row>
        <row r="22659">
          <cell r="H22659" t="str">
            <v>522633194008133329</v>
          </cell>
        </row>
        <row r="22660">
          <cell r="H22660" t="str">
            <v>522633197301259821</v>
          </cell>
        </row>
        <row r="22661">
          <cell r="H22661" t="str">
            <v>522633200506019850</v>
          </cell>
        </row>
        <row r="22662">
          <cell r="H22662" t="str">
            <v>522633197008011210</v>
          </cell>
        </row>
        <row r="22663">
          <cell r="H22663" t="str">
            <v>522633200008259851</v>
          </cell>
        </row>
        <row r="22664">
          <cell r="H22664" t="str">
            <v>522633200001126415</v>
          </cell>
        </row>
        <row r="22665">
          <cell r="H22665" t="str">
            <v>52263319751209641X</v>
          </cell>
        </row>
        <row r="22666">
          <cell r="H22666" t="str">
            <v>522633197808256427</v>
          </cell>
        </row>
        <row r="22667">
          <cell r="H22667" t="str">
            <v>522633200407096412</v>
          </cell>
        </row>
        <row r="22668">
          <cell r="H22668" t="str">
            <v>522633193401036416</v>
          </cell>
        </row>
        <row r="22669">
          <cell r="H22669" t="str">
            <v>522633198907162017</v>
          </cell>
        </row>
        <row r="22670">
          <cell r="H22670" t="str">
            <v>522633194701283317</v>
          </cell>
        </row>
        <row r="22671">
          <cell r="H22671" t="str">
            <v>522633195009103345</v>
          </cell>
        </row>
        <row r="22672">
          <cell r="H22672" t="str">
            <v>522633199606086414</v>
          </cell>
        </row>
        <row r="22673">
          <cell r="H22673" t="str">
            <v>522633196702156415</v>
          </cell>
        </row>
        <row r="22674">
          <cell r="H22674" t="str">
            <v>522633196803246428</v>
          </cell>
        </row>
        <row r="22675">
          <cell r="H22675" t="str">
            <v>522633200609130033</v>
          </cell>
        </row>
        <row r="22676">
          <cell r="H22676" t="str">
            <v>522633197405087059</v>
          </cell>
        </row>
        <row r="22677">
          <cell r="H22677" t="str">
            <v>522633198104087420</v>
          </cell>
        </row>
        <row r="22678">
          <cell r="H22678" t="str">
            <v>52263319770806302X</v>
          </cell>
        </row>
        <row r="22679">
          <cell r="H22679" t="str">
            <v>522633199810019833</v>
          </cell>
        </row>
        <row r="22680">
          <cell r="H22680" t="str">
            <v>522633197409213016</v>
          </cell>
        </row>
        <row r="22681">
          <cell r="H22681" t="str">
            <v>522633200204243013</v>
          </cell>
        </row>
        <row r="22682">
          <cell r="H22682" t="str">
            <v>522633200606230100</v>
          </cell>
        </row>
        <row r="22683">
          <cell r="H22683" t="str">
            <v>522633200203019829</v>
          </cell>
        </row>
        <row r="22684">
          <cell r="H22684" t="str">
            <v>52263320190522301X</v>
          </cell>
        </row>
        <row r="22685">
          <cell r="H22685" t="str">
            <v>522633201912153013</v>
          </cell>
        </row>
        <row r="22686">
          <cell r="H22686" t="str">
            <v>522633198209196412</v>
          </cell>
        </row>
        <row r="22687">
          <cell r="H22687" t="str">
            <v>522633195002036418</v>
          </cell>
        </row>
        <row r="22688">
          <cell r="H22688" t="str">
            <v>522633200107292016</v>
          </cell>
        </row>
        <row r="22689">
          <cell r="H22689" t="str">
            <v>522633197011192032</v>
          </cell>
        </row>
        <row r="22690">
          <cell r="H22690" t="str">
            <v>522633199812052012</v>
          </cell>
        </row>
        <row r="22691">
          <cell r="H22691" t="str">
            <v>522633197402182026</v>
          </cell>
        </row>
        <row r="22692">
          <cell r="H22692" t="str">
            <v>522633197204155414</v>
          </cell>
        </row>
        <row r="22693">
          <cell r="H22693" t="str">
            <v>522633199708094415</v>
          </cell>
        </row>
        <row r="22694">
          <cell r="H22694" t="str">
            <v>522633197402135449</v>
          </cell>
        </row>
        <row r="22695">
          <cell r="H22695" t="str">
            <v>522633197503216723</v>
          </cell>
        </row>
        <row r="22696">
          <cell r="H22696" t="str">
            <v>522633200201178420</v>
          </cell>
        </row>
        <row r="22697">
          <cell r="H22697" t="str">
            <v>522633199407108449</v>
          </cell>
        </row>
        <row r="22698">
          <cell r="H22698" t="str">
            <v>522633197408016715</v>
          </cell>
        </row>
        <row r="22699">
          <cell r="H22699" t="str">
            <v>522633200001128410</v>
          </cell>
        </row>
        <row r="22700">
          <cell r="H22700" t="str">
            <v>522633199912152029</v>
          </cell>
        </row>
        <row r="22701">
          <cell r="H22701" t="str">
            <v>522633201908088415</v>
          </cell>
        </row>
        <row r="22702">
          <cell r="H22702" t="str">
            <v>522633200911050261</v>
          </cell>
        </row>
        <row r="22703">
          <cell r="H22703" t="str">
            <v>522633201107240114</v>
          </cell>
        </row>
        <row r="22704">
          <cell r="H22704" t="str">
            <v>522633197811153015</v>
          </cell>
        </row>
        <row r="22705">
          <cell r="H22705" t="str">
            <v>522633197504303423</v>
          </cell>
        </row>
        <row r="22706">
          <cell r="H22706" t="str">
            <v>522633197005061036</v>
          </cell>
        </row>
        <row r="22707">
          <cell r="H22707" t="str">
            <v>522633199608041033</v>
          </cell>
        </row>
        <row r="22708">
          <cell r="H22708" t="str">
            <v>52263319730418102X</v>
          </cell>
        </row>
        <row r="22709">
          <cell r="H22709" t="str">
            <v>522633201203188408</v>
          </cell>
        </row>
        <row r="22710">
          <cell r="H22710" t="str">
            <v>522633200906270147</v>
          </cell>
        </row>
        <row r="22711">
          <cell r="H22711" t="str">
            <v>522633200206148415</v>
          </cell>
        </row>
        <row r="22712">
          <cell r="H22712" t="str">
            <v>522633197611058435</v>
          </cell>
        </row>
        <row r="22713">
          <cell r="H22713" t="str">
            <v>522633198703048466</v>
          </cell>
        </row>
        <row r="22714">
          <cell r="H22714" t="str">
            <v>522633201410268400</v>
          </cell>
        </row>
        <row r="22715">
          <cell r="H22715" t="str">
            <v>522633202010108410</v>
          </cell>
        </row>
        <row r="22716">
          <cell r="H22716" t="str">
            <v>522633195602291017</v>
          </cell>
        </row>
        <row r="22717">
          <cell r="H22717" t="str">
            <v>522633200007181028</v>
          </cell>
        </row>
        <row r="22718">
          <cell r="H22718" t="str">
            <v>522633196408131022</v>
          </cell>
        </row>
        <row r="22719">
          <cell r="H22719" t="str">
            <v>522633197211074014</v>
          </cell>
        </row>
        <row r="22720">
          <cell r="H22720" t="str">
            <v>52263319480313403X</v>
          </cell>
        </row>
        <row r="22721">
          <cell r="H22721" t="str">
            <v>522633195007134025</v>
          </cell>
        </row>
        <row r="22722">
          <cell r="H22722" t="str">
            <v>52263319671208251X</v>
          </cell>
        </row>
        <row r="22723">
          <cell r="H22723" t="str">
            <v>522633196910212549</v>
          </cell>
        </row>
        <row r="22724">
          <cell r="H22724" t="str">
            <v>522633199708226027</v>
          </cell>
        </row>
        <row r="22725">
          <cell r="H22725" t="str">
            <v>522633200106129815</v>
          </cell>
        </row>
        <row r="22726">
          <cell r="H22726" t="str">
            <v>522633200309016028</v>
          </cell>
        </row>
        <row r="22727">
          <cell r="H22727" t="str">
            <v>522633201912286019</v>
          </cell>
        </row>
        <row r="22728">
          <cell r="H22728" t="str">
            <v>522633199612017415</v>
          </cell>
        </row>
        <row r="22729">
          <cell r="H22729" t="str">
            <v>522633196110047426</v>
          </cell>
        </row>
        <row r="22730">
          <cell r="H22730" t="str">
            <v>52263319870915741X</v>
          </cell>
        </row>
        <row r="22731">
          <cell r="H22731" t="str">
            <v>522633198804017415</v>
          </cell>
        </row>
        <row r="22732">
          <cell r="H22732" t="str">
            <v>522633201301147407</v>
          </cell>
        </row>
        <row r="22733">
          <cell r="H22733" t="str">
            <v>522633198708114418</v>
          </cell>
        </row>
        <row r="22734">
          <cell r="H22734" t="str">
            <v>522633200911160049</v>
          </cell>
        </row>
        <row r="22735">
          <cell r="H22735" t="str">
            <v>522633198910094422</v>
          </cell>
        </row>
        <row r="22736">
          <cell r="H22736" t="str">
            <v>522633201102210039</v>
          </cell>
        </row>
        <row r="22737">
          <cell r="H22737" t="str">
            <v>522633198003167413</v>
          </cell>
        </row>
        <row r="22738">
          <cell r="H22738" t="str">
            <v>522633198010046468</v>
          </cell>
        </row>
        <row r="22739">
          <cell r="H22739" t="str">
            <v>522633200707170012</v>
          </cell>
        </row>
        <row r="22740">
          <cell r="H22740" t="str">
            <v>522633197406023022</v>
          </cell>
        </row>
        <row r="22741">
          <cell r="H22741" t="str">
            <v>522633200103083014</v>
          </cell>
        </row>
        <row r="22742">
          <cell r="H22742" t="str">
            <v>522633200310203015</v>
          </cell>
        </row>
        <row r="22743">
          <cell r="H22743" t="str">
            <v>522633193606093027</v>
          </cell>
        </row>
        <row r="22744">
          <cell r="H22744" t="str">
            <v>522633200008093046</v>
          </cell>
        </row>
        <row r="22745">
          <cell r="H22745" t="str">
            <v>522633202007244040</v>
          </cell>
        </row>
        <row r="22746">
          <cell r="H22746" t="str">
            <v>522633202012073012</v>
          </cell>
        </row>
        <row r="22747">
          <cell r="H22747" t="str">
            <v>522633197307254036</v>
          </cell>
        </row>
        <row r="22748">
          <cell r="H22748" t="str">
            <v>522633197507254022</v>
          </cell>
        </row>
        <row r="22749">
          <cell r="H22749" t="str">
            <v>522633194511144017</v>
          </cell>
        </row>
        <row r="22750">
          <cell r="H22750" t="str">
            <v>522633200601040084</v>
          </cell>
        </row>
        <row r="22751">
          <cell r="H22751" t="str">
            <v>522633199805124030</v>
          </cell>
        </row>
        <row r="22752">
          <cell r="H22752" t="str">
            <v>522633197206146722</v>
          </cell>
        </row>
        <row r="22753">
          <cell r="H22753" t="str">
            <v>522633197304166911</v>
          </cell>
        </row>
        <row r="22754">
          <cell r="H22754" t="str">
            <v>522633200107278417</v>
          </cell>
        </row>
        <row r="22755">
          <cell r="H22755" t="str">
            <v>522633199903188433</v>
          </cell>
        </row>
        <row r="22756">
          <cell r="H22756" t="str">
            <v>522633196012106517</v>
          </cell>
        </row>
        <row r="22757">
          <cell r="H22757" t="str">
            <v>522633197203106522</v>
          </cell>
        </row>
        <row r="22758">
          <cell r="H22758" t="str">
            <v>522633196710114215</v>
          </cell>
        </row>
        <row r="22759">
          <cell r="H22759" t="str">
            <v>522633199804159039</v>
          </cell>
        </row>
        <row r="22760">
          <cell r="H22760" t="str">
            <v>522633200003209855</v>
          </cell>
        </row>
        <row r="22761">
          <cell r="H22761" t="str">
            <v>522633197008079047</v>
          </cell>
        </row>
        <row r="22762">
          <cell r="H22762" t="str">
            <v>522633199507209036</v>
          </cell>
        </row>
        <row r="22763">
          <cell r="H22763" t="str">
            <v>530622200211012249</v>
          </cell>
        </row>
        <row r="22764">
          <cell r="H22764" t="str">
            <v>522633202102069025</v>
          </cell>
        </row>
        <row r="22765">
          <cell r="H22765" t="str">
            <v>522633202206250072</v>
          </cell>
        </row>
        <row r="22766">
          <cell r="H22766" t="str">
            <v>522633196704095425</v>
          </cell>
        </row>
        <row r="22767">
          <cell r="H22767" t="str">
            <v>522633196512095412</v>
          </cell>
        </row>
        <row r="22768">
          <cell r="H22768" t="str">
            <v>522633199411174414</v>
          </cell>
        </row>
        <row r="22769">
          <cell r="H22769" t="str">
            <v>522633197907071217</v>
          </cell>
        </row>
        <row r="22770">
          <cell r="H22770" t="str">
            <v>522633201402073013</v>
          </cell>
        </row>
        <row r="22771">
          <cell r="H22771" t="str">
            <v>522633199012073026</v>
          </cell>
        </row>
        <row r="22772">
          <cell r="H22772" t="str">
            <v>522633201002040159</v>
          </cell>
        </row>
        <row r="22773">
          <cell r="H22773" t="str">
            <v>522633195509201224</v>
          </cell>
        </row>
        <row r="22774">
          <cell r="H22774" t="str">
            <v>522633200103244025</v>
          </cell>
        </row>
        <row r="22775">
          <cell r="H22775" t="str">
            <v>522633197302254045</v>
          </cell>
        </row>
        <row r="22776">
          <cell r="H22776" t="str">
            <v>522633197006034013</v>
          </cell>
        </row>
        <row r="22777">
          <cell r="H22777" t="str">
            <v>522633199608028410</v>
          </cell>
        </row>
        <row r="22778">
          <cell r="H22778" t="str">
            <v>522633196907026518</v>
          </cell>
        </row>
        <row r="22779">
          <cell r="H22779" t="str">
            <v>522633197004118467</v>
          </cell>
        </row>
        <row r="22780">
          <cell r="H22780" t="str">
            <v>522633197601248411</v>
          </cell>
        </row>
        <row r="22781">
          <cell r="H22781" t="str">
            <v>522633200206138428</v>
          </cell>
        </row>
        <row r="22782">
          <cell r="H22782" t="str">
            <v>522633200610060079</v>
          </cell>
        </row>
        <row r="22783">
          <cell r="H22783" t="str">
            <v>522631199010174226</v>
          </cell>
        </row>
        <row r="22784">
          <cell r="H22784" t="str">
            <v>522633202010238418</v>
          </cell>
        </row>
        <row r="22785">
          <cell r="H22785" t="str">
            <v>522633199911232027</v>
          </cell>
        </row>
        <row r="22786">
          <cell r="H22786" t="str">
            <v>522633197209292020</v>
          </cell>
        </row>
        <row r="22787">
          <cell r="H22787" t="str">
            <v>52263320041024202X</v>
          </cell>
        </row>
        <row r="22788">
          <cell r="H22788" t="str">
            <v>522633194708191415</v>
          </cell>
        </row>
        <row r="22789">
          <cell r="H22789" t="str">
            <v>522633200808010114</v>
          </cell>
        </row>
        <row r="22790">
          <cell r="H22790" t="str">
            <v>522633197202162012</v>
          </cell>
        </row>
        <row r="22791">
          <cell r="H22791" t="str">
            <v>522633196407086426</v>
          </cell>
        </row>
        <row r="22792">
          <cell r="H22792" t="str">
            <v>522633195903206410</v>
          </cell>
        </row>
        <row r="22793">
          <cell r="H22793" t="str">
            <v>522633199004086417</v>
          </cell>
        </row>
        <row r="22794">
          <cell r="H22794" t="str">
            <v>52263319930112984X</v>
          </cell>
        </row>
        <row r="22795">
          <cell r="H22795" t="str">
            <v>522633201611116438</v>
          </cell>
        </row>
        <row r="22796">
          <cell r="H22796" t="str">
            <v>522633201212016448</v>
          </cell>
        </row>
        <row r="22797">
          <cell r="H22797" t="str">
            <v>52263319660217531X</v>
          </cell>
        </row>
        <row r="22798">
          <cell r="H22798" t="str">
            <v>522633196807025323</v>
          </cell>
        </row>
        <row r="22799">
          <cell r="H22799" t="str">
            <v>522633199802124422</v>
          </cell>
        </row>
        <row r="22800">
          <cell r="H22800" t="str">
            <v>522633197009197424</v>
          </cell>
        </row>
        <row r="22801">
          <cell r="H22801" t="str">
            <v>522633199610147419</v>
          </cell>
        </row>
        <row r="22802">
          <cell r="H22802" t="str">
            <v>522633196907107430</v>
          </cell>
        </row>
        <row r="22803">
          <cell r="H22803" t="str">
            <v>522633201310167426</v>
          </cell>
        </row>
        <row r="22804">
          <cell r="H22804" t="str">
            <v>522633196803166495</v>
          </cell>
        </row>
        <row r="22805">
          <cell r="H22805" t="str">
            <v>522633199608026431</v>
          </cell>
        </row>
        <row r="22806">
          <cell r="H22806" t="str">
            <v>522633197309206441</v>
          </cell>
        </row>
        <row r="22807">
          <cell r="H22807" t="str">
            <v>522633199801096423</v>
          </cell>
        </row>
        <row r="22808">
          <cell r="H22808" t="str">
            <v>522633202106300108</v>
          </cell>
        </row>
        <row r="22809">
          <cell r="H22809" t="str">
            <v>522633200609050068</v>
          </cell>
        </row>
        <row r="22810">
          <cell r="H22810" t="str">
            <v>522633198604021428</v>
          </cell>
        </row>
        <row r="22811">
          <cell r="H22811" t="str">
            <v>52263319750510141X</v>
          </cell>
        </row>
        <row r="22812">
          <cell r="H22812" t="str">
            <v>522633197703131417</v>
          </cell>
        </row>
        <row r="22813">
          <cell r="H22813" t="str">
            <v>522633201507061414</v>
          </cell>
        </row>
        <row r="22814">
          <cell r="H22814" t="str">
            <v>522633201310301402</v>
          </cell>
        </row>
        <row r="22815">
          <cell r="H22815" t="str">
            <v>522633198310168424</v>
          </cell>
        </row>
        <row r="22816">
          <cell r="H22816" t="str">
            <v>522633198408198410</v>
          </cell>
        </row>
        <row r="22817">
          <cell r="H22817" t="str">
            <v>522633201504108424</v>
          </cell>
        </row>
        <row r="22818">
          <cell r="H22818" t="str">
            <v>522633201803118411</v>
          </cell>
        </row>
        <row r="22819">
          <cell r="H22819" t="str">
            <v>522633197103036715</v>
          </cell>
        </row>
        <row r="22820">
          <cell r="H22820" t="str">
            <v>52263319970523841X</v>
          </cell>
        </row>
        <row r="22821">
          <cell r="H22821" t="str">
            <v>522633197209106742</v>
          </cell>
        </row>
        <row r="22822">
          <cell r="H22822" t="str">
            <v>522633199402240045</v>
          </cell>
        </row>
        <row r="22823">
          <cell r="H22823" t="str">
            <v>522633197305089081</v>
          </cell>
        </row>
        <row r="22824">
          <cell r="H22824" t="str">
            <v>522633200109069010</v>
          </cell>
        </row>
        <row r="22825">
          <cell r="H22825" t="str">
            <v>522633197502204413</v>
          </cell>
        </row>
        <row r="22826">
          <cell r="H22826" t="str">
            <v>522633197202028411</v>
          </cell>
        </row>
        <row r="22827">
          <cell r="H22827" t="str">
            <v>522633199702138480</v>
          </cell>
        </row>
        <row r="22828">
          <cell r="H22828" t="str">
            <v>522633197302048428</v>
          </cell>
        </row>
        <row r="22829">
          <cell r="H22829" t="str">
            <v>522633200506028431</v>
          </cell>
        </row>
        <row r="22830">
          <cell r="H22830" t="str">
            <v>522633197604217047</v>
          </cell>
        </row>
        <row r="22831">
          <cell r="H22831" t="str">
            <v>522633200112107073</v>
          </cell>
        </row>
        <row r="22832">
          <cell r="H22832" t="str">
            <v>522633197809197035</v>
          </cell>
        </row>
        <row r="22833">
          <cell r="H22833" t="str">
            <v>522633201701217013</v>
          </cell>
        </row>
        <row r="22834">
          <cell r="H22834" t="str">
            <v>522633197010207474</v>
          </cell>
        </row>
        <row r="22835">
          <cell r="H22835" t="str">
            <v>522633196710217425</v>
          </cell>
        </row>
        <row r="22836">
          <cell r="H22836" t="str">
            <v>52263319980620741X</v>
          </cell>
        </row>
        <row r="22837">
          <cell r="H22837" t="str">
            <v>522633199610068454</v>
          </cell>
        </row>
        <row r="22838">
          <cell r="H22838" t="str">
            <v>522633197610308412</v>
          </cell>
        </row>
        <row r="22839">
          <cell r="H22839" t="str">
            <v>522633197510278420</v>
          </cell>
        </row>
        <row r="22840">
          <cell r="H22840" t="str">
            <v>522633200109238419</v>
          </cell>
        </row>
        <row r="22841">
          <cell r="H22841" t="str">
            <v>52263320160106841X</v>
          </cell>
        </row>
        <row r="22842">
          <cell r="H22842" t="str">
            <v>52263319980503844X</v>
          </cell>
        </row>
        <row r="22843">
          <cell r="H22843" t="str">
            <v>522633202306020127</v>
          </cell>
        </row>
        <row r="22844">
          <cell r="H22844" t="str">
            <v>522633200002158021</v>
          </cell>
        </row>
        <row r="22845">
          <cell r="H22845" t="str">
            <v>522633199802173013</v>
          </cell>
        </row>
        <row r="22846">
          <cell r="H22846" t="str">
            <v>522633193905051214</v>
          </cell>
        </row>
        <row r="22847">
          <cell r="H22847" t="str">
            <v>52263119670517590X</v>
          </cell>
        </row>
        <row r="22848">
          <cell r="H22848" t="str">
            <v>522633197310051213</v>
          </cell>
        </row>
        <row r="22849">
          <cell r="H22849" t="str">
            <v>52263320191103301X</v>
          </cell>
        </row>
        <row r="22850">
          <cell r="H22850" t="str">
            <v>522633202101273024</v>
          </cell>
        </row>
        <row r="22851">
          <cell r="H22851" t="str">
            <v>522633196404086498</v>
          </cell>
        </row>
        <row r="22852">
          <cell r="H22852" t="str">
            <v>522633197008096445</v>
          </cell>
        </row>
        <row r="22853">
          <cell r="H22853" t="str">
            <v>52263320000602643X</v>
          </cell>
        </row>
        <row r="22854">
          <cell r="H22854" t="str">
            <v>522633197507214012</v>
          </cell>
        </row>
        <row r="22855">
          <cell r="H22855" t="str">
            <v>52263319410610402X</v>
          </cell>
        </row>
        <row r="22856">
          <cell r="H22856" t="str">
            <v>522633200312054025</v>
          </cell>
        </row>
        <row r="22857">
          <cell r="H22857" t="str">
            <v>522633196803251016</v>
          </cell>
        </row>
        <row r="22858">
          <cell r="H22858" t="str">
            <v>522633198901151018</v>
          </cell>
        </row>
        <row r="22859">
          <cell r="H22859" t="str">
            <v>522633200503021015</v>
          </cell>
        </row>
        <row r="22860">
          <cell r="H22860" t="str">
            <v>52263319891013202X</v>
          </cell>
        </row>
        <row r="22861">
          <cell r="H22861" t="str">
            <v>522633201611051021</v>
          </cell>
        </row>
        <row r="22862">
          <cell r="H22862" t="str">
            <v>522633201810091018</v>
          </cell>
        </row>
        <row r="22863">
          <cell r="H22863" t="str">
            <v>522633202004191019</v>
          </cell>
        </row>
        <row r="22864">
          <cell r="H22864" t="str">
            <v>522633200106298416</v>
          </cell>
        </row>
        <row r="22865">
          <cell r="H22865" t="str">
            <v>522633196807076518</v>
          </cell>
        </row>
        <row r="22866">
          <cell r="H22866" t="str">
            <v>522633197509138420</v>
          </cell>
        </row>
        <row r="22867">
          <cell r="H22867" t="str">
            <v>522633200511048437</v>
          </cell>
        </row>
        <row r="22868">
          <cell r="H22868" t="str">
            <v>522633198301148413</v>
          </cell>
        </row>
        <row r="22869">
          <cell r="H22869" t="str">
            <v>522633198609118421</v>
          </cell>
        </row>
        <row r="22870">
          <cell r="H22870" t="str">
            <v>522633201404258425</v>
          </cell>
        </row>
        <row r="22871">
          <cell r="H22871" t="str">
            <v>522633201505288439</v>
          </cell>
        </row>
        <row r="22872">
          <cell r="H22872" t="str">
            <v>522633200312069817</v>
          </cell>
        </row>
        <row r="22873">
          <cell r="H22873" t="str">
            <v>522633199202158426</v>
          </cell>
        </row>
        <row r="22874">
          <cell r="H22874" t="str">
            <v>522633196405216725</v>
          </cell>
        </row>
        <row r="22875">
          <cell r="H22875" t="str">
            <v>522633195907236713</v>
          </cell>
        </row>
        <row r="22876">
          <cell r="H22876" t="str">
            <v>522633199703088438</v>
          </cell>
        </row>
        <row r="22877">
          <cell r="H22877" t="str">
            <v>522633197105066715</v>
          </cell>
        </row>
        <row r="22878">
          <cell r="H22878" t="str">
            <v>522633196508276720</v>
          </cell>
        </row>
        <row r="22879">
          <cell r="H22879" t="str">
            <v>522633199604260028</v>
          </cell>
        </row>
        <row r="22880">
          <cell r="H22880" t="str">
            <v>522633197804141227</v>
          </cell>
        </row>
        <row r="22881">
          <cell r="H22881" t="str">
            <v>522633200405129831</v>
          </cell>
        </row>
        <row r="22882">
          <cell r="H22882" t="str">
            <v>522633200002189821</v>
          </cell>
        </row>
        <row r="22883">
          <cell r="H22883" t="str">
            <v>522633198107231213</v>
          </cell>
        </row>
        <row r="22884">
          <cell r="H22884" t="str">
            <v>522633196006071223</v>
          </cell>
        </row>
        <row r="22885">
          <cell r="H22885" t="str">
            <v>522633199205183010</v>
          </cell>
        </row>
        <row r="22886">
          <cell r="H22886" t="str">
            <v>522633199403143036</v>
          </cell>
        </row>
        <row r="22887">
          <cell r="H22887" t="str">
            <v>522633199811203018</v>
          </cell>
        </row>
        <row r="22888">
          <cell r="H22888" t="str">
            <v>522633196505121213</v>
          </cell>
        </row>
        <row r="22889">
          <cell r="H22889" t="str">
            <v>522633196807141244</v>
          </cell>
        </row>
        <row r="22890">
          <cell r="H22890" t="str">
            <v>522633202111290063</v>
          </cell>
        </row>
        <row r="22891">
          <cell r="H22891" t="str">
            <v>522633200007083049</v>
          </cell>
        </row>
        <row r="22892">
          <cell r="H22892" t="str">
            <v>522633196005167426</v>
          </cell>
        </row>
        <row r="22893">
          <cell r="H22893" t="str">
            <v>522633196903237414</v>
          </cell>
        </row>
        <row r="22894">
          <cell r="H22894" t="str">
            <v>522633199711137439</v>
          </cell>
        </row>
        <row r="22895">
          <cell r="H22895" t="str">
            <v>522633199501087437</v>
          </cell>
        </row>
        <row r="22896">
          <cell r="H22896" t="str">
            <v>522633196603174212</v>
          </cell>
        </row>
        <row r="22897">
          <cell r="H22897" t="str">
            <v>522633198304137445</v>
          </cell>
        </row>
        <row r="22898">
          <cell r="H22898" t="str">
            <v>522633201407139026</v>
          </cell>
        </row>
        <row r="22899">
          <cell r="H22899" t="str">
            <v>522633201508209046</v>
          </cell>
        </row>
        <row r="22900">
          <cell r="H22900" t="str">
            <v>522633201707299021</v>
          </cell>
        </row>
        <row r="22901">
          <cell r="H22901" t="str">
            <v>522633201910179025</v>
          </cell>
        </row>
        <row r="22902">
          <cell r="H22902" t="str">
            <v>522633195909287039</v>
          </cell>
        </row>
        <row r="22903">
          <cell r="H22903" t="str">
            <v>522633196008207024</v>
          </cell>
        </row>
        <row r="22904">
          <cell r="H22904" t="str">
            <v>522633197912107018</v>
          </cell>
        </row>
        <row r="22905">
          <cell r="H22905" t="str">
            <v>522633195710162124</v>
          </cell>
        </row>
        <row r="22906">
          <cell r="H22906" t="str">
            <v>522633197404054087</v>
          </cell>
        </row>
        <row r="22907">
          <cell r="H22907" t="str">
            <v>522633197208104032</v>
          </cell>
        </row>
        <row r="22908">
          <cell r="H22908" t="str">
            <v>522633199709174011</v>
          </cell>
        </row>
        <row r="22909">
          <cell r="H22909" t="str">
            <v>522633200202244020</v>
          </cell>
        </row>
        <row r="22910">
          <cell r="H22910" t="str">
            <v>522633202108060056</v>
          </cell>
        </row>
        <row r="22911">
          <cell r="H22911" t="str">
            <v>522201200003090046</v>
          </cell>
        </row>
        <row r="22912">
          <cell r="H22912" t="str">
            <v>522633197410023412</v>
          </cell>
        </row>
        <row r="22913">
          <cell r="H22913" t="str">
            <v>522633200001133447</v>
          </cell>
        </row>
        <row r="22914">
          <cell r="H22914" t="str">
            <v>522633197703183428</v>
          </cell>
        </row>
        <row r="22915">
          <cell r="H22915" t="str">
            <v>522633196902035319</v>
          </cell>
        </row>
        <row r="22916">
          <cell r="H22916" t="str">
            <v>52263319700905532X</v>
          </cell>
        </row>
        <row r="22917">
          <cell r="H22917" t="str">
            <v>522633199605084425</v>
          </cell>
        </row>
        <row r="22918">
          <cell r="H22918" t="str">
            <v>522633200408294410</v>
          </cell>
        </row>
        <row r="22919">
          <cell r="H22919" t="str">
            <v>522633199711218423</v>
          </cell>
        </row>
        <row r="22920">
          <cell r="H22920" t="str">
            <v>52263320031029843X</v>
          </cell>
        </row>
        <row r="22921">
          <cell r="H22921" t="str">
            <v>522633197401076715</v>
          </cell>
        </row>
        <row r="22922">
          <cell r="H22922" t="str">
            <v>522633200008178429</v>
          </cell>
        </row>
        <row r="22923">
          <cell r="H22923" t="str">
            <v>522633196806034017</v>
          </cell>
        </row>
        <row r="22924">
          <cell r="H22924" t="str">
            <v>522633197305094040</v>
          </cell>
        </row>
        <row r="22925">
          <cell r="H22925" t="str">
            <v>522633194610114016</v>
          </cell>
        </row>
        <row r="22926">
          <cell r="H22926" t="str">
            <v>522633197508214014</v>
          </cell>
        </row>
        <row r="22927">
          <cell r="H22927" t="str">
            <v>522633201304234039</v>
          </cell>
        </row>
        <row r="22928">
          <cell r="H22928" t="str">
            <v>522633199108214022</v>
          </cell>
        </row>
        <row r="22929">
          <cell r="H22929" t="str">
            <v>522633197403044012</v>
          </cell>
        </row>
        <row r="22930">
          <cell r="H22930" t="str">
            <v>522633197411032230</v>
          </cell>
        </row>
        <row r="22931">
          <cell r="H22931" t="str">
            <v>522633198004035025</v>
          </cell>
        </row>
        <row r="22932">
          <cell r="H22932" t="str">
            <v>522633201001250162</v>
          </cell>
        </row>
        <row r="22933">
          <cell r="H22933" t="str">
            <v>522633197004304024</v>
          </cell>
        </row>
        <row r="22934">
          <cell r="H22934" t="str">
            <v>522633194012242122</v>
          </cell>
        </row>
        <row r="22935">
          <cell r="H22935" t="str">
            <v>522633193810112117</v>
          </cell>
        </row>
        <row r="22936">
          <cell r="H22936" t="str">
            <v>52263319970423402X</v>
          </cell>
        </row>
        <row r="22937">
          <cell r="H22937" t="str">
            <v>522633197005124033</v>
          </cell>
        </row>
        <row r="22938">
          <cell r="H22938" t="str">
            <v>522633200009268442</v>
          </cell>
        </row>
        <row r="22939">
          <cell r="H22939" t="str">
            <v>522633197011108427</v>
          </cell>
        </row>
        <row r="22940">
          <cell r="H22940" t="str">
            <v>522633196807206714</v>
          </cell>
        </row>
        <row r="22941">
          <cell r="H22941" t="str">
            <v>522633198212227419</v>
          </cell>
        </row>
        <row r="22942">
          <cell r="H22942" t="str">
            <v>522632198406244341</v>
          </cell>
        </row>
        <row r="22943">
          <cell r="H22943" t="str">
            <v>522633200409127438</v>
          </cell>
        </row>
        <row r="22944">
          <cell r="H22944" t="str">
            <v>522633201405157407</v>
          </cell>
        </row>
        <row r="22945">
          <cell r="H22945" t="str">
            <v>522633197905073411</v>
          </cell>
        </row>
        <row r="22946">
          <cell r="H22946" t="str">
            <v>522633199904163414</v>
          </cell>
        </row>
        <row r="22947">
          <cell r="H22947" t="str">
            <v>522633197412123425</v>
          </cell>
        </row>
        <row r="22948">
          <cell r="H22948" t="str">
            <v>522633200002093424</v>
          </cell>
        </row>
        <row r="22949">
          <cell r="H22949" t="str">
            <v>522633201804063408</v>
          </cell>
        </row>
        <row r="22950">
          <cell r="H22950" t="str">
            <v>522633202001133403</v>
          </cell>
        </row>
        <row r="22951">
          <cell r="H22951" t="str">
            <v>522633202110180057</v>
          </cell>
        </row>
        <row r="22952">
          <cell r="H22952" t="str">
            <v>522633196211266724</v>
          </cell>
        </row>
        <row r="22953">
          <cell r="H22953" t="str">
            <v>52263319860908847X</v>
          </cell>
        </row>
        <row r="22954">
          <cell r="H22954" t="str">
            <v>522633199005048439</v>
          </cell>
        </row>
        <row r="22955">
          <cell r="H22955" t="str">
            <v>522633198408138426</v>
          </cell>
        </row>
        <row r="22956">
          <cell r="H22956" t="str">
            <v>522633198508068429</v>
          </cell>
        </row>
        <row r="22957">
          <cell r="H22957" t="str">
            <v>522633199404101014</v>
          </cell>
        </row>
        <row r="22958">
          <cell r="H22958" t="str">
            <v>522633198905081037</v>
          </cell>
        </row>
        <row r="22959">
          <cell r="H22959" t="str">
            <v>522633196505091018</v>
          </cell>
        </row>
        <row r="22960">
          <cell r="H22960" t="str">
            <v>522633199802204422</v>
          </cell>
        </row>
        <row r="22961">
          <cell r="H22961" t="str">
            <v>52263320180314103X</v>
          </cell>
        </row>
        <row r="22962">
          <cell r="H22962" t="str">
            <v>522633194906206411</v>
          </cell>
        </row>
        <row r="22963">
          <cell r="H22963" t="str">
            <v>522633199303046482</v>
          </cell>
        </row>
        <row r="22964">
          <cell r="H22964" t="str">
            <v>522633200909190062</v>
          </cell>
        </row>
        <row r="22965">
          <cell r="H22965" t="str">
            <v>522633198912196414</v>
          </cell>
        </row>
        <row r="22966">
          <cell r="H22966" t="str">
            <v>52263319501016644X</v>
          </cell>
        </row>
        <row r="22967">
          <cell r="H22967" t="str">
            <v>522633201710296403</v>
          </cell>
        </row>
        <row r="22968">
          <cell r="H22968" t="str">
            <v>522633202002256413</v>
          </cell>
        </row>
        <row r="22969">
          <cell r="H22969" t="str">
            <v>522633199902122010</v>
          </cell>
        </row>
        <row r="22970">
          <cell r="H22970" t="str">
            <v>522633197402152011</v>
          </cell>
        </row>
        <row r="22971">
          <cell r="H22971" t="str">
            <v>522633197103182042</v>
          </cell>
        </row>
        <row r="22972">
          <cell r="H22972" t="str">
            <v>522633199709030050</v>
          </cell>
        </row>
        <row r="22973">
          <cell r="H22973" t="str">
            <v>522633199002093015</v>
          </cell>
        </row>
        <row r="22974">
          <cell r="H22974" t="str">
            <v>522633199905069817</v>
          </cell>
        </row>
        <row r="22975">
          <cell r="H22975" t="str">
            <v>522633196708181216</v>
          </cell>
        </row>
        <row r="22976">
          <cell r="H22976" t="str">
            <v>522633196907281228</v>
          </cell>
        </row>
        <row r="22977">
          <cell r="H22977" t="str">
            <v>522633199010073022</v>
          </cell>
        </row>
        <row r="22978">
          <cell r="H22978" t="str">
            <v>522633201512173023</v>
          </cell>
        </row>
        <row r="22979">
          <cell r="H22979" t="str">
            <v>522633201911183018</v>
          </cell>
        </row>
        <row r="22980">
          <cell r="H22980" t="str">
            <v>522633201603158419</v>
          </cell>
        </row>
        <row r="22981">
          <cell r="H22981" t="str">
            <v>52263319711216652X</v>
          </cell>
        </row>
        <row r="22982">
          <cell r="H22982" t="str">
            <v>522633197005186533</v>
          </cell>
        </row>
        <row r="22983">
          <cell r="H22983" t="str">
            <v>522633199002168419</v>
          </cell>
        </row>
        <row r="22984">
          <cell r="H22984" t="str">
            <v>522633199205018429</v>
          </cell>
        </row>
        <row r="22985">
          <cell r="H22985" t="str">
            <v>522633201810218402</v>
          </cell>
        </row>
        <row r="22986">
          <cell r="H22986" t="str">
            <v>522633202206020058</v>
          </cell>
        </row>
        <row r="22987">
          <cell r="H22987" t="str">
            <v>522633198707177011</v>
          </cell>
        </row>
        <row r="22988">
          <cell r="H22988" t="str">
            <v>522633195304117037</v>
          </cell>
        </row>
        <row r="22989">
          <cell r="H22989" t="str">
            <v>522633195203147026</v>
          </cell>
        </row>
        <row r="22990">
          <cell r="H22990" t="str">
            <v>522633195010127432</v>
          </cell>
        </row>
        <row r="22991">
          <cell r="H22991" t="str">
            <v>522633196710057441</v>
          </cell>
        </row>
        <row r="22992">
          <cell r="H22992" t="str">
            <v>522633200112239834</v>
          </cell>
        </row>
        <row r="22993">
          <cell r="H22993" t="str">
            <v>52263319760812645X</v>
          </cell>
        </row>
        <row r="22994">
          <cell r="H22994" t="str">
            <v>522633198101046463</v>
          </cell>
        </row>
        <row r="22995">
          <cell r="H22995" t="str">
            <v>522633200504226426</v>
          </cell>
        </row>
        <row r="22996">
          <cell r="H22996" t="str">
            <v>52263320100222015X</v>
          </cell>
        </row>
        <row r="22997">
          <cell r="H22997" t="str">
            <v>522633200808060170</v>
          </cell>
        </row>
        <row r="22998">
          <cell r="H22998" t="str">
            <v>522633194009086448</v>
          </cell>
        </row>
        <row r="22999">
          <cell r="H22999" t="str">
            <v>522633200403286446</v>
          </cell>
        </row>
        <row r="23000">
          <cell r="H23000" t="str">
            <v>52263319800810645X</v>
          </cell>
        </row>
        <row r="23001">
          <cell r="H23001" t="str">
            <v>522633194911036410</v>
          </cell>
        </row>
        <row r="23002">
          <cell r="H23002" t="str">
            <v>522633200907220117</v>
          </cell>
        </row>
        <row r="23003">
          <cell r="H23003" t="str">
            <v>522633198203056427</v>
          </cell>
        </row>
        <row r="23004">
          <cell r="H23004" t="str">
            <v>522633198401047417</v>
          </cell>
        </row>
        <row r="23005">
          <cell r="H23005" t="str">
            <v>522632198708180021</v>
          </cell>
        </row>
        <row r="23006">
          <cell r="H23006" t="str">
            <v>522633200808150117</v>
          </cell>
        </row>
        <row r="23007">
          <cell r="H23007" t="str">
            <v>522633196407106220</v>
          </cell>
        </row>
        <row r="23008">
          <cell r="H23008" t="str">
            <v>522633197302023028</v>
          </cell>
        </row>
        <row r="23009">
          <cell r="H23009" t="str">
            <v>522633197102043016</v>
          </cell>
        </row>
        <row r="23010">
          <cell r="H23010" t="str">
            <v>522633200102043010</v>
          </cell>
        </row>
        <row r="23011">
          <cell r="H23011" t="str">
            <v>522633200010129829</v>
          </cell>
        </row>
        <row r="23012">
          <cell r="H23012" t="str">
            <v>522633202003043014</v>
          </cell>
        </row>
        <row r="23013">
          <cell r="H23013" t="str">
            <v>522633202203110138</v>
          </cell>
        </row>
        <row r="23014">
          <cell r="H23014" t="str">
            <v>522633198702045423</v>
          </cell>
        </row>
        <row r="23015">
          <cell r="H23015" t="str">
            <v>522633198106045419</v>
          </cell>
        </row>
        <row r="23016">
          <cell r="H23016" t="str">
            <v>522633201403015413</v>
          </cell>
        </row>
        <row r="23017">
          <cell r="H23017" t="str">
            <v>522633198604119011</v>
          </cell>
        </row>
        <row r="23018">
          <cell r="H23018" t="str">
            <v>522633201702029022</v>
          </cell>
        </row>
        <row r="23019">
          <cell r="H23019" t="str">
            <v>522633200103299325</v>
          </cell>
        </row>
        <row r="23020">
          <cell r="H23020" t="str">
            <v>52263320190902902X</v>
          </cell>
        </row>
        <row r="23021">
          <cell r="H23021" t="str">
            <v>522633202105170217</v>
          </cell>
        </row>
        <row r="23022">
          <cell r="H23022" t="str">
            <v>522633202402020119</v>
          </cell>
        </row>
        <row r="23023">
          <cell r="H23023" t="str">
            <v>522633197004201287</v>
          </cell>
        </row>
        <row r="23024">
          <cell r="H23024" t="str">
            <v>522633196805093015</v>
          </cell>
        </row>
        <row r="23025">
          <cell r="H23025" t="str">
            <v>522633200101043035</v>
          </cell>
        </row>
        <row r="23026">
          <cell r="H23026" t="str">
            <v>522633193412013025</v>
          </cell>
        </row>
        <row r="23027">
          <cell r="H23027" t="str">
            <v>522633200201119826</v>
          </cell>
        </row>
        <row r="23028">
          <cell r="H23028" t="str">
            <v>522633202001053016</v>
          </cell>
        </row>
        <row r="23029">
          <cell r="H23029" t="str">
            <v>522633200512151014</v>
          </cell>
        </row>
        <row r="23030">
          <cell r="H23030" t="str">
            <v>522633197807131024</v>
          </cell>
        </row>
        <row r="23031">
          <cell r="H23031" t="str">
            <v>52263320010924101X</v>
          </cell>
        </row>
        <row r="23032">
          <cell r="H23032" t="str">
            <v>522633197812205016</v>
          </cell>
        </row>
        <row r="23033">
          <cell r="H23033" t="str">
            <v>522633201508075025</v>
          </cell>
        </row>
        <row r="23034">
          <cell r="H23034" t="str">
            <v>522633200108105024</v>
          </cell>
        </row>
        <row r="23035">
          <cell r="H23035" t="str">
            <v>522633202110020088</v>
          </cell>
        </row>
        <row r="23036">
          <cell r="H23036" t="str">
            <v>522633196710287028</v>
          </cell>
        </row>
        <row r="23037">
          <cell r="H23037" t="str">
            <v>522633196508257052</v>
          </cell>
        </row>
        <row r="23038">
          <cell r="H23038" t="str">
            <v>522633198802207020</v>
          </cell>
        </row>
        <row r="23039">
          <cell r="H23039" t="str">
            <v>522633199203157070</v>
          </cell>
        </row>
        <row r="23040">
          <cell r="H23040" t="str">
            <v>522633201103200182</v>
          </cell>
        </row>
        <row r="23041">
          <cell r="H23041" t="str">
            <v>522633201308237042</v>
          </cell>
        </row>
        <row r="23042">
          <cell r="H23042" t="str">
            <v>522633201507247016</v>
          </cell>
        </row>
        <row r="23043">
          <cell r="H23043" t="str">
            <v>522633198101126439</v>
          </cell>
        </row>
        <row r="23044">
          <cell r="H23044" t="str">
            <v>522633199010016423</v>
          </cell>
        </row>
        <row r="23045">
          <cell r="H23045" t="str">
            <v>522633200801186440</v>
          </cell>
        </row>
        <row r="23046">
          <cell r="H23046" t="str">
            <v>522633201407016448</v>
          </cell>
        </row>
        <row r="23047">
          <cell r="H23047" t="str">
            <v>522633201603176430</v>
          </cell>
        </row>
        <row r="23048">
          <cell r="H23048" t="str">
            <v>522633201109256400</v>
          </cell>
        </row>
        <row r="23049">
          <cell r="H23049" t="str">
            <v>522633198403026433</v>
          </cell>
        </row>
        <row r="23050">
          <cell r="H23050" t="str">
            <v>522633194606086446</v>
          </cell>
        </row>
        <row r="23051">
          <cell r="H23051" t="str">
            <v>522633199004076446</v>
          </cell>
        </row>
        <row r="23052">
          <cell r="H23052" t="str">
            <v>522633194305026415</v>
          </cell>
        </row>
        <row r="23053">
          <cell r="H23053" t="str">
            <v>522633201506156411</v>
          </cell>
        </row>
        <row r="23054">
          <cell r="H23054" t="str">
            <v>522633197605213013</v>
          </cell>
        </row>
        <row r="23055">
          <cell r="H23055" t="str">
            <v>522633194410013026</v>
          </cell>
        </row>
        <row r="23056">
          <cell r="H23056" t="str">
            <v>52263320041020981X</v>
          </cell>
        </row>
        <row r="23057">
          <cell r="H23057" t="str">
            <v>522633197710079821</v>
          </cell>
        </row>
        <row r="23058">
          <cell r="H23058" t="str">
            <v>522633200509169889</v>
          </cell>
        </row>
        <row r="23059">
          <cell r="H23059" t="str">
            <v>522633198909016013</v>
          </cell>
        </row>
        <row r="23060">
          <cell r="H23060" t="str">
            <v>522633194602182617</v>
          </cell>
        </row>
        <row r="23061">
          <cell r="H23061" t="str">
            <v>441225199511111020</v>
          </cell>
        </row>
        <row r="23062">
          <cell r="H23062" t="str">
            <v>522633201706116019</v>
          </cell>
        </row>
        <row r="23063">
          <cell r="H23063" t="str">
            <v>522633201506043417</v>
          </cell>
        </row>
        <row r="23064">
          <cell r="H23064" t="str">
            <v>522633200504143428</v>
          </cell>
        </row>
        <row r="23065">
          <cell r="H23065" t="str">
            <v>522633197004223419</v>
          </cell>
        </row>
        <row r="23066">
          <cell r="H23066" t="str">
            <v>522633197801173426</v>
          </cell>
        </row>
        <row r="23067">
          <cell r="H23067" t="str">
            <v>522633197403084049</v>
          </cell>
        </row>
        <row r="23068">
          <cell r="H23068" t="str">
            <v>522633199803104079</v>
          </cell>
        </row>
        <row r="23069">
          <cell r="H23069" t="str">
            <v>522633193310184026</v>
          </cell>
        </row>
        <row r="23070">
          <cell r="H23070" t="str">
            <v>522633196911182118</v>
          </cell>
        </row>
        <row r="23071">
          <cell r="H23071" t="str">
            <v>522633195406152538</v>
          </cell>
        </row>
        <row r="23072">
          <cell r="H23072" t="str">
            <v>522633198604056014</v>
          </cell>
        </row>
        <row r="23073">
          <cell r="H23073" t="str">
            <v>522633199210016065</v>
          </cell>
        </row>
        <row r="23074">
          <cell r="H23074" t="str">
            <v>522633201407026013</v>
          </cell>
        </row>
        <row r="23075">
          <cell r="H23075" t="str">
            <v>522633201812056013</v>
          </cell>
        </row>
        <row r="23076">
          <cell r="H23076" t="str">
            <v>52263319940912301X</v>
          </cell>
        </row>
        <row r="23077">
          <cell r="H23077" t="str">
            <v>522633197112031123</v>
          </cell>
        </row>
        <row r="23078">
          <cell r="H23078" t="str">
            <v>522633197003081236</v>
          </cell>
        </row>
        <row r="23079">
          <cell r="H23079" t="str">
            <v>522633200903202050</v>
          </cell>
        </row>
        <row r="23080">
          <cell r="H23080" t="str">
            <v>522633198401062019</v>
          </cell>
        </row>
        <row r="23081">
          <cell r="H23081" t="str">
            <v>522633200803110028</v>
          </cell>
        </row>
        <row r="23082">
          <cell r="H23082" t="str">
            <v>522633198409152043</v>
          </cell>
        </row>
        <row r="23083">
          <cell r="H23083" t="str">
            <v>522633201301080038</v>
          </cell>
        </row>
        <row r="23084">
          <cell r="H23084" t="str">
            <v>522633197904124010</v>
          </cell>
        </row>
        <row r="23085">
          <cell r="H23085" t="str">
            <v>522633197601084015</v>
          </cell>
        </row>
        <row r="23086">
          <cell r="H23086" t="str">
            <v>522633194905154023</v>
          </cell>
        </row>
        <row r="23087">
          <cell r="H23087" t="str">
            <v>522633199805194012</v>
          </cell>
        </row>
        <row r="23088">
          <cell r="H23088" t="str">
            <v>522633200710030061</v>
          </cell>
        </row>
        <row r="23089">
          <cell r="H23089" t="str">
            <v>522633197208214039</v>
          </cell>
        </row>
        <row r="23090">
          <cell r="H23090" t="str">
            <v>522633197008244049</v>
          </cell>
        </row>
        <row r="23091">
          <cell r="H23091" t="str">
            <v>522633195603011216</v>
          </cell>
        </row>
        <row r="23092">
          <cell r="H23092" t="str">
            <v>522633199702103018</v>
          </cell>
        </row>
        <row r="23093">
          <cell r="H23093" t="str">
            <v>522633199007093014</v>
          </cell>
        </row>
        <row r="23094">
          <cell r="H23094" t="str">
            <v>522633196805021265</v>
          </cell>
        </row>
        <row r="23095">
          <cell r="H23095" t="str">
            <v>522633195305184012</v>
          </cell>
        </row>
        <row r="23096">
          <cell r="H23096" t="str">
            <v>522633200010099025</v>
          </cell>
        </row>
        <row r="23097">
          <cell r="H23097" t="str">
            <v>522633201105060056</v>
          </cell>
        </row>
        <row r="23098">
          <cell r="H23098" t="str">
            <v>522633198112159025</v>
          </cell>
        </row>
        <row r="23099">
          <cell r="H23099" t="str">
            <v>522633198304199013</v>
          </cell>
        </row>
        <row r="23100">
          <cell r="H23100" t="str">
            <v>52263319561128402X</v>
          </cell>
        </row>
        <row r="23101">
          <cell r="H23101" t="str">
            <v>522633200104299028</v>
          </cell>
        </row>
        <row r="23102">
          <cell r="H23102" t="str">
            <v>522633196709070016</v>
          </cell>
        </row>
        <row r="23103">
          <cell r="H23103" t="str">
            <v>522633199112070017</v>
          </cell>
        </row>
        <row r="23104">
          <cell r="H23104" t="str">
            <v>522633198203074019</v>
          </cell>
        </row>
        <row r="23105">
          <cell r="H23105" t="str">
            <v>522633195407084020</v>
          </cell>
        </row>
        <row r="23106">
          <cell r="H23106" t="str">
            <v>522633196408127031</v>
          </cell>
        </row>
        <row r="23107">
          <cell r="H23107" t="str">
            <v>522633196609127089</v>
          </cell>
        </row>
        <row r="23108">
          <cell r="H23108" t="str">
            <v>522633199601167039</v>
          </cell>
        </row>
        <row r="23109">
          <cell r="H23109" t="str">
            <v>522633202308100067</v>
          </cell>
        </row>
        <row r="23110">
          <cell r="H23110" t="str">
            <v>522633196803047461</v>
          </cell>
        </row>
        <row r="23111">
          <cell r="H23111" t="str">
            <v>522633200010297427</v>
          </cell>
        </row>
        <row r="23112">
          <cell r="H23112" t="str">
            <v>522633197005017414</v>
          </cell>
        </row>
        <row r="23113">
          <cell r="H23113" t="str">
            <v>522633197203013414</v>
          </cell>
        </row>
        <row r="23114">
          <cell r="H23114" t="str">
            <v>522633199712203426</v>
          </cell>
        </row>
        <row r="23115">
          <cell r="H23115" t="str">
            <v>522633194611153412</v>
          </cell>
        </row>
        <row r="23116">
          <cell r="H23116" t="str">
            <v>522633197107013422</v>
          </cell>
        </row>
        <row r="23117">
          <cell r="H23117" t="str">
            <v>522633201908023419</v>
          </cell>
        </row>
        <row r="23118">
          <cell r="H23118" t="str">
            <v>522633199310023449</v>
          </cell>
        </row>
        <row r="23119">
          <cell r="H23119" t="str">
            <v>522633201805193415</v>
          </cell>
        </row>
        <row r="23120">
          <cell r="H23120" t="str">
            <v>522633197001071018</v>
          </cell>
        </row>
        <row r="23121">
          <cell r="H23121" t="str">
            <v>522633200308141011</v>
          </cell>
        </row>
        <row r="23122">
          <cell r="H23122" t="str">
            <v>52263319950701102X</v>
          </cell>
        </row>
        <row r="23123">
          <cell r="H23123" t="str">
            <v>522633199910128412</v>
          </cell>
        </row>
        <row r="23124">
          <cell r="H23124" t="str">
            <v>522633200911010171</v>
          </cell>
        </row>
        <row r="23125">
          <cell r="H23125" t="str">
            <v>522633197708198426</v>
          </cell>
        </row>
        <row r="23126">
          <cell r="H23126" t="str">
            <v>522633197509116512</v>
          </cell>
        </row>
        <row r="23127">
          <cell r="H23127" t="str">
            <v>522633200008208448</v>
          </cell>
        </row>
        <row r="23128">
          <cell r="H23128" t="str">
            <v>522633198401050018</v>
          </cell>
        </row>
        <row r="23129">
          <cell r="H23129" t="str">
            <v>522633198611240012</v>
          </cell>
        </row>
        <row r="23130">
          <cell r="H23130" t="str">
            <v>522633195504150018</v>
          </cell>
        </row>
        <row r="23131">
          <cell r="H23131" t="str">
            <v>522633198909280033</v>
          </cell>
        </row>
        <row r="23132">
          <cell r="H23132" t="str">
            <v>522633201011230165</v>
          </cell>
        </row>
        <row r="23133">
          <cell r="H23133" t="str">
            <v>522631198204011789</v>
          </cell>
        </row>
        <row r="23134">
          <cell r="H23134" t="str">
            <v>522633201904050049</v>
          </cell>
        </row>
        <row r="23135">
          <cell r="H23135" t="str">
            <v>522633197010072012</v>
          </cell>
        </row>
        <row r="23136">
          <cell r="H23136" t="str">
            <v>52263319741012204X</v>
          </cell>
        </row>
        <row r="23137">
          <cell r="H23137" t="str">
            <v>52263319931202201X</v>
          </cell>
        </row>
        <row r="23138">
          <cell r="H23138" t="str">
            <v>522633199805169829</v>
          </cell>
        </row>
        <row r="23139">
          <cell r="H23139" t="str">
            <v>522633195601034414</v>
          </cell>
        </row>
        <row r="23140">
          <cell r="H23140" t="str">
            <v>522633196010214426</v>
          </cell>
        </row>
        <row r="23141">
          <cell r="H23141" t="str">
            <v>522633199203109036</v>
          </cell>
        </row>
        <row r="23142">
          <cell r="H23142" t="str">
            <v>522633196505204019</v>
          </cell>
        </row>
        <row r="23143">
          <cell r="H23143" t="str">
            <v>522633196404174025</v>
          </cell>
        </row>
        <row r="23144">
          <cell r="H23144" t="str">
            <v>522633201712174039</v>
          </cell>
        </row>
        <row r="23145">
          <cell r="H23145" t="str">
            <v>522633200209024098</v>
          </cell>
        </row>
        <row r="23146">
          <cell r="H23146" t="str">
            <v>522633196503124031</v>
          </cell>
        </row>
        <row r="23147">
          <cell r="H23147" t="str">
            <v>522633199702134017</v>
          </cell>
        </row>
        <row r="23148">
          <cell r="H23148" t="str">
            <v>522631197001155905</v>
          </cell>
        </row>
        <row r="23149">
          <cell r="H23149" t="str">
            <v>522633197812214422</v>
          </cell>
        </row>
        <row r="23150">
          <cell r="H23150" t="str">
            <v>522633199910204411</v>
          </cell>
        </row>
        <row r="23151">
          <cell r="H23151" t="str">
            <v>522633199804104425</v>
          </cell>
        </row>
        <row r="23152">
          <cell r="H23152" t="str">
            <v>522633197809045314</v>
          </cell>
        </row>
        <row r="23153">
          <cell r="H23153" t="str">
            <v>522633199708208419</v>
          </cell>
        </row>
        <row r="23154">
          <cell r="H23154" t="str">
            <v>522633197008116717</v>
          </cell>
        </row>
        <row r="23155">
          <cell r="H23155" t="str">
            <v>522633197304186728</v>
          </cell>
        </row>
        <row r="23156">
          <cell r="H23156" t="str">
            <v>522633197402035026</v>
          </cell>
        </row>
        <row r="23157">
          <cell r="H23157" t="str">
            <v>522633197304122310</v>
          </cell>
        </row>
        <row r="23158">
          <cell r="H23158" t="str">
            <v>52263319961202501X</v>
          </cell>
        </row>
        <row r="23159">
          <cell r="H23159" t="str">
            <v>522633197209116449</v>
          </cell>
        </row>
        <row r="23160">
          <cell r="H23160" t="str">
            <v>52263319901002655X</v>
          </cell>
        </row>
        <row r="23161">
          <cell r="H23161" t="str">
            <v>522633196309106438</v>
          </cell>
        </row>
        <row r="23162">
          <cell r="H23162" t="str">
            <v>522632199511280023</v>
          </cell>
        </row>
        <row r="23163">
          <cell r="H23163" t="str">
            <v>522633201411026438</v>
          </cell>
        </row>
        <row r="23164">
          <cell r="H23164" t="str">
            <v>522633197109081410</v>
          </cell>
        </row>
        <row r="23165">
          <cell r="H23165" t="str">
            <v>522633197403152048</v>
          </cell>
        </row>
        <row r="23166">
          <cell r="H23166" t="str">
            <v>522633199402279812</v>
          </cell>
        </row>
        <row r="23167">
          <cell r="H23167" t="str">
            <v>522633200011269823</v>
          </cell>
        </row>
        <row r="23168">
          <cell r="H23168" t="str">
            <v>522633200311142015</v>
          </cell>
        </row>
        <row r="23169">
          <cell r="H23169" t="str">
            <v>522633199602086433</v>
          </cell>
        </row>
        <row r="23170">
          <cell r="H23170" t="str">
            <v>522633196710296418</v>
          </cell>
        </row>
        <row r="23171">
          <cell r="H23171" t="str">
            <v>522633196707116420</v>
          </cell>
        </row>
        <row r="23172">
          <cell r="H23172" t="str">
            <v>522633199103156417</v>
          </cell>
        </row>
        <row r="23173">
          <cell r="H23173" t="str">
            <v>522633199011017428</v>
          </cell>
        </row>
        <row r="23174">
          <cell r="H23174" t="str">
            <v>52263320170221640X</v>
          </cell>
        </row>
        <row r="23175">
          <cell r="H23175" t="str">
            <v>522633201105140048</v>
          </cell>
        </row>
        <row r="23176">
          <cell r="H23176" t="str">
            <v>522633201809266415</v>
          </cell>
        </row>
        <row r="23177">
          <cell r="H23177" t="str">
            <v>522633196112276724</v>
          </cell>
        </row>
        <row r="23178">
          <cell r="H23178" t="str">
            <v>52263319780404841X</v>
          </cell>
        </row>
        <row r="23179">
          <cell r="H23179" t="str">
            <v>522633198102158459</v>
          </cell>
        </row>
        <row r="23180">
          <cell r="H23180" t="str">
            <v>522633199703057412</v>
          </cell>
        </row>
        <row r="23181">
          <cell r="H23181" t="str">
            <v>522633197807087422</v>
          </cell>
        </row>
        <row r="23182">
          <cell r="H23182" t="str">
            <v>522633197810297439</v>
          </cell>
        </row>
        <row r="23183">
          <cell r="H23183" t="str">
            <v>522633200112087420</v>
          </cell>
        </row>
        <row r="23184">
          <cell r="H23184" t="str">
            <v>522633201912137400</v>
          </cell>
        </row>
        <row r="23185">
          <cell r="H23185" t="str">
            <v>522633196710254226</v>
          </cell>
        </row>
        <row r="23186">
          <cell r="H23186" t="str">
            <v>522633193202074225</v>
          </cell>
        </row>
        <row r="23187">
          <cell r="H23187" t="str">
            <v>522633196205074216</v>
          </cell>
        </row>
        <row r="23188">
          <cell r="H23188" t="str">
            <v>522633198701059014</v>
          </cell>
        </row>
        <row r="23189">
          <cell r="H23189" t="str">
            <v>522633201605209048</v>
          </cell>
        </row>
        <row r="23190">
          <cell r="H23190" t="str">
            <v>522633201807029045</v>
          </cell>
        </row>
        <row r="23191">
          <cell r="H23191" t="str">
            <v>522633201908309011</v>
          </cell>
        </row>
        <row r="23192">
          <cell r="H23192" t="str">
            <v>522633194406024013</v>
          </cell>
        </row>
        <row r="23193">
          <cell r="H23193" t="str">
            <v>522633196912064017</v>
          </cell>
        </row>
        <row r="23194">
          <cell r="H23194" t="str">
            <v>522633194609024021</v>
          </cell>
        </row>
        <row r="23195">
          <cell r="H23195" t="str">
            <v>522633197612054030</v>
          </cell>
        </row>
        <row r="23196">
          <cell r="H23196" t="str">
            <v>522633197410124029</v>
          </cell>
        </row>
        <row r="23197">
          <cell r="H23197" t="str">
            <v>522633200203124020</v>
          </cell>
        </row>
        <row r="23198">
          <cell r="H23198" t="str">
            <v>52263320071123017X</v>
          </cell>
        </row>
        <row r="23199">
          <cell r="H23199" t="str">
            <v>522633194707174015</v>
          </cell>
        </row>
        <row r="23200">
          <cell r="H23200" t="str">
            <v>522633201305144027</v>
          </cell>
        </row>
        <row r="23201">
          <cell r="H23201" t="str">
            <v>522633200801292454</v>
          </cell>
        </row>
        <row r="23202">
          <cell r="H23202" t="str">
            <v>522633196201274026</v>
          </cell>
        </row>
        <row r="23203">
          <cell r="H23203" t="str">
            <v>522633198511024013</v>
          </cell>
        </row>
        <row r="23204">
          <cell r="H23204" t="str">
            <v>522633196905224019</v>
          </cell>
        </row>
        <row r="23205">
          <cell r="H23205" t="str">
            <v>522633197810074059</v>
          </cell>
        </row>
        <row r="23206">
          <cell r="H23206" t="str">
            <v>452228198104053588</v>
          </cell>
        </row>
        <row r="23207">
          <cell r="H23207" t="str">
            <v>52263320020311982X</v>
          </cell>
        </row>
        <row r="23208">
          <cell r="H23208" t="str">
            <v>522633199003054114</v>
          </cell>
        </row>
        <row r="23209">
          <cell r="H23209" t="str">
            <v>522633198503024013</v>
          </cell>
        </row>
        <row r="23210">
          <cell r="H23210" t="str">
            <v>522633197104104011</v>
          </cell>
        </row>
        <row r="23211">
          <cell r="H23211" t="str">
            <v>522633195701171424</v>
          </cell>
        </row>
        <row r="23212">
          <cell r="H23212" t="str">
            <v>522633201004030042</v>
          </cell>
        </row>
        <row r="23213">
          <cell r="H23213" t="str">
            <v>522633198806041427</v>
          </cell>
        </row>
        <row r="23214">
          <cell r="H23214" t="str">
            <v>522633198112121414</v>
          </cell>
        </row>
        <row r="23215">
          <cell r="H23215" t="str">
            <v>522633201805111408</v>
          </cell>
        </row>
        <row r="23216">
          <cell r="H23216" t="str">
            <v>522633202210200019</v>
          </cell>
        </row>
        <row r="23217">
          <cell r="H23217" t="str">
            <v>522633198108111424</v>
          </cell>
        </row>
        <row r="23218">
          <cell r="H23218" t="str">
            <v>522633197910081416</v>
          </cell>
        </row>
        <row r="23219">
          <cell r="H23219" t="str">
            <v>522633201508271413</v>
          </cell>
        </row>
        <row r="23220">
          <cell r="H23220" t="str">
            <v>522633201006170161</v>
          </cell>
        </row>
        <row r="23221">
          <cell r="H23221" t="str">
            <v>522633195612141418</v>
          </cell>
        </row>
        <row r="23222">
          <cell r="H23222" t="str">
            <v>522633195706181429</v>
          </cell>
        </row>
        <row r="23223">
          <cell r="H23223" t="str">
            <v>522633195908121432</v>
          </cell>
        </row>
        <row r="23224">
          <cell r="H23224" t="str">
            <v>522633195501121414</v>
          </cell>
        </row>
        <row r="23225">
          <cell r="H23225" t="str">
            <v>522633199206071432</v>
          </cell>
        </row>
        <row r="23226">
          <cell r="H23226" t="str">
            <v>522633196808041421</v>
          </cell>
        </row>
        <row r="23227">
          <cell r="H23227" t="str">
            <v>452724199412113120</v>
          </cell>
        </row>
        <row r="23228">
          <cell r="H23228" t="str">
            <v>522633201603141406</v>
          </cell>
        </row>
        <row r="23229">
          <cell r="H23229" t="str">
            <v>522633201709291402</v>
          </cell>
        </row>
        <row r="23230">
          <cell r="H23230" t="str">
            <v>522633202004151404</v>
          </cell>
        </row>
        <row r="23231">
          <cell r="H23231" t="str">
            <v>522633202108160196</v>
          </cell>
        </row>
        <row r="23232">
          <cell r="H23232" t="str">
            <v>522633200106141419</v>
          </cell>
        </row>
        <row r="23233">
          <cell r="H23233" t="str">
            <v>522633196705081412</v>
          </cell>
        </row>
        <row r="23234">
          <cell r="H23234" t="str">
            <v>52263319740420142X</v>
          </cell>
        </row>
        <row r="23235">
          <cell r="H23235" t="str">
            <v>52263320000908802X</v>
          </cell>
        </row>
        <row r="23236">
          <cell r="H23236" t="str">
            <v>522633201807291406</v>
          </cell>
        </row>
        <row r="23237">
          <cell r="H23237" t="str">
            <v>522633197607091419</v>
          </cell>
        </row>
        <row r="23238">
          <cell r="H23238" t="str">
            <v>522633197602071427</v>
          </cell>
        </row>
        <row r="23239">
          <cell r="H23239" t="str">
            <v>522633200306231419</v>
          </cell>
        </row>
        <row r="23240">
          <cell r="H23240" t="str">
            <v>522633200908030139</v>
          </cell>
        </row>
        <row r="23241">
          <cell r="H23241" t="str">
            <v>522633195903011410</v>
          </cell>
        </row>
        <row r="23242">
          <cell r="H23242" t="str">
            <v>522633196309011420</v>
          </cell>
        </row>
        <row r="23243">
          <cell r="H23243" t="str">
            <v>522633196709201418</v>
          </cell>
        </row>
        <row r="23244">
          <cell r="H23244" t="str">
            <v>522633197005191412</v>
          </cell>
        </row>
        <row r="23245">
          <cell r="H23245" t="str">
            <v>522633197301151415</v>
          </cell>
        </row>
        <row r="23246">
          <cell r="H23246" t="str">
            <v>522633197010301436</v>
          </cell>
        </row>
        <row r="23247">
          <cell r="H23247" t="str">
            <v>52263319470914141X</v>
          </cell>
        </row>
        <row r="23248">
          <cell r="H23248" t="str">
            <v>522633194808021421</v>
          </cell>
        </row>
        <row r="23249">
          <cell r="H23249" t="str">
            <v>522633199107041414</v>
          </cell>
        </row>
        <row r="23250">
          <cell r="H23250" t="str">
            <v>522633199605111446</v>
          </cell>
        </row>
        <row r="23251">
          <cell r="H23251" t="str">
            <v>522633196810021489</v>
          </cell>
        </row>
        <row r="23252">
          <cell r="H23252" t="str">
            <v>522633199806141449</v>
          </cell>
        </row>
        <row r="23253">
          <cell r="H23253" t="str">
            <v>522633201803051413</v>
          </cell>
        </row>
        <row r="23254">
          <cell r="H23254" t="str">
            <v>522633197302281414</v>
          </cell>
        </row>
        <row r="23255">
          <cell r="H23255" t="str">
            <v>522633198906121416</v>
          </cell>
        </row>
        <row r="23256">
          <cell r="H23256" t="str">
            <v>522633197612121424</v>
          </cell>
        </row>
        <row r="23257">
          <cell r="H23257" t="str">
            <v>522633200605250062</v>
          </cell>
        </row>
        <row r="23258">
          <cell r="H23258" t="str">
            <v>522633194906291417</v>
          </cell>
        </row>
        <row r="23259">
          <cell r="H23259" t="str">
            <v>522633197202121448</v>
          </cell>
        </row>
        <row r="23260">
          <cell r="H23260" t="str">
            <v>522633200012081419</v>
          </cell>
        </row>
        <row r="23261">
          <cell r="H23261" t="str">
            <v>522633196808081431</v>
          </cell>
        </row>
        <row r="23262">
          <cell r="H23262" t="str">
            <v>522633199805061412</v>
          </cell>
        </row>
        <row r="23263">
          <cell r="H23263" t="str">
            <v>522633194609151442</v>
          </cell>
        </row>
        <row r="23264">
          <cell r="H23264" t="str">
            <v>522633200602020050</v>
          </cell>
        </row>
        <row r="23265">
          <cell r="H23265" t="str">
            <v>522633197503071413</v>
          </cell>
        </row>
        <row r="23266">
          <cell r="H23266" t="str">
            <v>522633200011091420</v>
          </cell>
        </row>
        <row r="23267">
          <cell r="H23267" t="str">
            <v>522633197511151421</v>
          </cell>
        </row>
        <row r="23268">
          <cell r="H23268" t="str">
            <v>522633198901011437</v>
          </cell>
        </row>
        <row r="23269">
          <cell r="H23269" t="str">
            <v>52263320060310538X</v>
          </cell>
        </row>
        <row r="23270">
          <cell r="H23270" t="str">
            <v>522633196401011423</v>
          </cell>
        </row>
        <row r="23271">
          <cell r="H23271" t="str">
            <v>52263319751007142X</v>
          </cell>
        </row>
        <row r="23272">
          <cell r="H23272" t="str">
            <v>52263319981101142X</v>
          </cell>
        </row>
        <row r="23273">
          <cell r="H23273" t="str">
            <v>522633200302011419</v>
          </cell>
        </row>
        <row r="23274">
          <cell r="H23274" t="str">
            <v>522633197409124013</v>
          </cell>
        </row>
        <row r="23275">
          <cell r="H23275" t="str">
            <v>522633196405101442</v>
          </cell>
        </row>
        <row r="23276">
          <cell r="H23276" t="str">
            <v>522633199201141411</v>
          </cell>
        </row>
        <row r="23277">
          <cell r="H23277" t="str">
            <v>522633196303281411</v>
          </cell>
        </row>
        <row r="23278">
          <cell r="H23278" t="str">
            <v>522633201401251404</v>
          </cell>
        </row>
        <row r="23279">
          <cell r="H23279" t="str">
            <v>522633198609231416</v>
          </cell>
        </row>
        <row r="23280">
          <cell r="H23280" t="str">
            <v>522633194005201429</v>
          </cell>
        </row>
        <row r="23281">
          <cell r="H23281" t="str">
            <v>522633200610050014</v>
          </cell>
        </row>
        <row r="23282">
          <cell r="H23282" t="str">
            <v>522633198209121429</v>
          </cell>
        </row>
        <row r="23283">
          <cell r="H23283" t="str">
            <v>52263319630906141X</v>
          </cell>
        </row>
        <row r="23284">
          <cell r="H23284" t="str">
            <v>522633197408011412</v>
          </cell>
        </row>
        <row r="23285">
          <cell r="H23285" t="str">
            <v>522633200201221417</v>
          </cell>
        </row>
        <row r="23286">
          <cell r="H23286" t="str">
            <v>522633194907191418</v>
          </cell>
        </row>
        <row r="23287">
          <cell r="H23287" t="str">
            <v>522633194704011421</v>
          </cell>
        </row>
        <row r="23288">
          <cell r="H23288" t="str">
            <v>522633197108141434</v>
          </cell>
        </row>
        <row r="23289">
          <cell r="H23289" t="str">
            <v>522633197011231425</v>
          </cell>
        </row>
        <row r="23290">
          <cell r="H23290" t="str">
            <v>522633200503280017</v>
          </cell>
        </row>
        <row r="23291">
          <cell r="H23291" t="str">
            <v>522633195609201416</v>
          </cell>
        </row>
        <row r="23292">
          <cell r="H23292" t="str">
            <v>52263319820523141X</v>
          </cell>
        </row>
        <row r="23293">
          <cell r="H23293" t="str">
            <v>52263319780307144X</v>
          </cell>
        </row>
        <row r="23294">
          <cell r="H23294" t="str">
            <v>522633201204071404</v>
          </cell>
        </row>
        <row r="23295">
          <cell r="H23295" t="str">
            <v>522633201403151407</v>
          </cell>
        </row>
        <row r="23296">
          <cell r="H23296" t="str">
            <v>522633201806241407</v>
          </cell>
        </row>
        <row r="23297">
          <cell r="H23297" t="str">
            <v>522633196806101435</v>
          </cell>
        </row>
        <row r="23298">
          <cell r="H23298" t="str">
            <v>522633196703251422</v>
          </cell>
        </row>
        <row r="23299">
          <cell r="H23299" t="str">
            <v>522633198901241419</v>
          </cell>
        </row>
        <row r="23300">
          <cell r="H23300" t="str">
            <v>522633200111111417</v>
          </cell>
        </row>
        <row r="23301">
          <cell r="H23301" t="str">
            <v>522633196410031426</v>
          </cell>
        </row>
        <row r="23302">
          <cell r="H23302" t="str">
            <v>522633196512231410</v>
          </cell>
        </row>
        <row r="23303">
          <cell r="H23303" t="str">
            <v>52263319770909141X</v>
          </cell>
        </row>
        <row r="23304">
          <cell r="H23304" t="str">
            <v>522633199101121413</v>
          </cell>
        </row>
        <row r="23305">
          <cell r="H23305" t="str">
            <v>522633194203181422</v>
          </cell>
        </row>
        <row r="23306">
          <cell r="H23306" t="str">
            <v>522633198507181438</v>
          </cell>
        </row>
        <row r="23307">
          <cell r="H23307" t="str">
            <v>522633193911041426</v>
          </cell>
        </row>
        <row r="23308">
          <cell r="H23308" t="str">
            <v>522633198101011412</v>
          </cell>
        </row>
        <row r="23309">
          <cell r="H23309" t="str">
            <v>522633197606171425</v>
          </cell>
        </row>
        <row r="23310">
          <cell r="H23310" t="str">
            <v>52263319970812141X</v>
          </cell>
        </row>
        <row r="23311">
          <cell r="H23311" t="str">
            <v>522633197505141411</v>
          </cell>
        </row>
        <row r="23312">
          <cell r="H23312" t="str">
            <v>522633193703201413</v>
          </cell>
        </row>
        <row r="23313">
          <cell r="H23313" t="str">
            <v>522633194011151421</v>
          </cell>
        </row>
        <row r="23314">
          <cell r="H23314" t="str">
            <v>522633199912121433</v>
          </cell>
        </row>
        <row r="23315">
          <cell r="H23315" t="str">
            <v>522633196410181424</v>
          </cell>
        </row>
        <row r="23316">
          <cell r="H23316" t="str">
            <v>522633199912121417</v>
          </cell>
        </row>
        <row r="23317">
          <cell r="H23317" t="str">
            <v>522633199311121411</v>
          </cell>
        </row>
        <row r="23318">
          <cell r="H23318" t="str">
            <v>522633193804101411</v>
          </cell>
        </row>
        <row r="23319">
          <cell r="H23319" t="str">
            <v>52263320000802143X</v>
          </cell>
        </row>
        <row r="23320">
          <cell r="H23320" t="str">
            <v>522633197203011427</v>
          </cell>
        </row>
        <row r="23321">
          <cell r="H23321" t="str">
            <v>522633196511141413</v>
          </cell>
        </row>
        <row r="23322">
          <cell r="H23322" t="str">
            <v>522633199310101419</v>
          </cell>
        </row>
        <row r="23323">
          <cell r="H23323" t="str">
            <v>522633199912251414</v>
          </cell>
        </row>
        <row r="23324">
          <cell r="H23324" t="str">
            <v>522633195411231425</v>
          </cell>
        </row>
        <row r="23325">
          <cell r="H23325" t="str">
            <v>522633198203221429</v>
          </cell>
        </row>
        <row r="23326">
          <cell r="H23326" t="str">
            <v>522633200811290022</v>
          </cell>
        </row>
        <row r="23327">
          <cell r="H23327" t="str">
            <v>522633197912181410</v>
          </cell>
        </row>
        <row r="23328">
          <cell r="H23328" t="str">
            <v>522633198610281445</v>
          </cell>
        </row>
        <row r="23329">
          <cell r="H23329" t="str">
            <v>522633202202010047</v>
          </cell>
        </row>
        <row r="23330">
          <cell r="H23330" t="str">
            <v>522633197005011426</v>
          </cell>
        </row>
        <row r="23331">
          <cell r="H23331" t="str">
            <v>52263320011002141X</v>
          </cell>
        </row>
        <row r="23332">
          <cell r="H23332" t="str">
            <v>522633199611081415</v>
          </cell>
        </row>
        <row r="23333">
          <cell r="H23333" t="str">
            <v>522633199710251416</v>
          </cell>
        </row>
        <row r="23334">
          <cell r="H23334" t="str">
            <v>522633197507171411</v>
          </cell>
        </row>
        <row r="23335">
          <cell r="H23335" t="str">
            <v>522633194411271414</v>
          </cell>
        </row>
        <row r="23336">
          <cell r="H23336" t="str">
            <v>522633199903041415</v>
          </cell>
        </row>
        <row r="23337">
          <cell r="H23337" t="str">
            <v>522633197403091425</v>
          </cell>
        </row>
        <row r="23338">
          <cell r="H23338" t="str">
            <v>522633196405031413</v>
          </cell>
        </row>
        <row r="23339">
          <cell r="H23339" t="str">
            <v>522633196708041424</v>
          </cell>
        </row>
        <row r="23340">
          <cell r="H23340" t="str">
            <v>522633199603081415</v>
          </cell>
        </row>
        <row r="23341">
          <cell r="H23341" t="str">
            <v>522633199106081414</v>
          </cell>
        </row>
        <row r="23342">
          <cell r="H23342" t="str">
            <v>522633197506271410</v>
          </cell>
        </row>
        <row r="23343">
          <cell r="H23343" t="str">
            <v>522633197604231420</v>
          </cell>
        </row>
        <row r="23344">
          <cell r="H23344" t="str">
            <v>522633200007011416</v>
          </cell>
        </row>
        <row r="23345">
          <cell r="H23345" t="str">
            <v>522633200506041417</v>
          </cell>
        </row>
        <row r="23346">
          <cell r="H23346" t="str">
            <v>522633194106201428</v>
          </cell>
        </row>
        <row r="23347">
          <cell r="H23347" t="str">
            <v>522633197302131416</v>
          </cell>
        </row>
        <row r="23348">
          <cell r="H23348" t="str">
            <v>522633199008031413</v>
          </cell>
        </row>
        <row r="23349">
          <cell r="H23349" t="str">
            <v>522633197506261415</v>
          </cell>
        </row>
        <row r="23350">
          <cell r="H23350" t="str">
            <v>522633199710131414</v>
          </cell>
        </row>
        <row r="23351">
          <cell r="H23351" t="str">
            <v>522633197405121421</v>
          </cell>
        </row>
        <row r="23352">
          <cell r="H23352" t="str">
            <v>522633200411011442</v>
          </cell>
        </row>
        <row r="23353">
          <cell r="H23353" t="str">
            <v>522633196209101410</v>
          </cell>
        </row>
        <row r="23354">
          <cell r="H23354" t="str">
            <v>522633196304091425</v>
          </cell>
        </row>
        <row r="23355">
          <cell r="H23355" t="str">
            <v>522633198911161447</v>
          </cell>
        </row>
        <row r="23356">
          <cell r="H23356" t="str">
            <v>522633201112221401</v>
          </cell>
        </row>
        <row r="23357">
          <cell r="H23357" t="str">
            <v>522633198409181418</v>
          </cell>
        </row>
        <row r="23358">
          <cell r="H23358" t="str">
            <v>52263320180128140X</v>
          </cell>
        </row>
        <row r="23359">
          <cell r="H23359" t="str">
            <v>522633201907241414</v>
          </cell>
        </row>
        <row r="23360">
          <cell r="H23360" t="str">
            <v>522633199002201418</v>
          </cell>
        </row>
        <row r="23361">
          <cell r="H23361" t="str">
            <v>522633198006221438</v>
          </cell>
        </row>
        <row r="23362">
          <cell r="H23362" t="str">
            <v>522633200609200011</v>
          </cell>
        </row>
        <row r="23363">
          <cell r="H23363" t="str">
            <v>522633198012051447</v>
          </cell>
        </row>
        <row r="23364">
          <cell r="H23364" t="str">
            <v>522633200401111423</v>
          </cell>
        </row>
        <row r="23365">
          <cell r="H23365" t="str">
            <v>522633196708121424</v>
          </cell>
        </row>
        <row r="23366">
          <cell r="H23366" t="str">
            <v>522633199507091429</v>
          </cell>
        </row>
        <row r="23367">
          <cell r="H23367" t="str">
            <v>522633196708031410</v>
          </cell>
        </row>
        <row r="23368">
          <cell r="H23368" t="str">
            <v>52263319930511141X</v>
          </cell>
        </row>
        <row r="23369">
          <cell r="H23369" t="str">
            <v>522633201512081401</v>
          </cell>
        </row>
        <row r="23370">
          <cell r="H23370" t="str">
            <v>522633201701151413</v>
          </cell>
        </row>
        <row r="23371">
          <cell r="H23371" t="str">
            <v>522633201810261400</v>
          </cell>
        </row>
        <row r="23372">
          <cell r="H23372" t="str">
            <v>522633195708201411</v>
          </cell>
        </row>
        <row r="23373">
          <cell r="H23373" t="str">
            <v>522633199003031414</v>
          </cell>
        </row>
        <row r="23374">
          <cell r="H23374" t="str">
            <v>522633196110211425</v>
          </cell>
        </row>
        <row r="23375">
          <cell r="H23375" t="str">
            <v>522633194904161416</v>
          </cell>
        </row>
        <row r="23376">
          <cell r="H23376" t="str">
            <v>522633198709131420</v>
          </cell>
        </row>
        <row r="23377">
          <cell r="H23377" t="str">
            <v>522633198612271419</v>
          </cell>
        </row>
        <row r="23378">
          <cell r="H23378" t="str">
            <v>522633200612011422</v>
          </cell>
        </row>
        <row r="23379">
          <cell r="H23379" t="str">
            <v>522633195004081423</v>
          </cell>
        </row>
        <row r="23380">
          <cell r="H23380" t="str">
            <v>522633201103200131</v>
          </cell>
        </row>
        <row r="23381">
          <cell r="H23381" t="str">
            <v>522633201212071412</v>
          </cell>
        </row>
        <row r="23382">
          <cell r="H23382" t="str">
            <v>522633197402261410</v>
          </cell>
        </row>
        <row r="23383">
          <cell r="H23383" t="str">
            <v>522633200712140037</v>
          </cell>
        </row>
        <row r="23384">
          <cell r="H23384" t="str">
            <v>522633197402101441</v>
          </cell>
        </row>
        <row r="23385">
          <cell r="H23385" t="str">
            <v>522633200205281417</v>
          </cell>
        </row>
        <row r="23386">
          <cell r="H23386" t="str">
            <v>522633198304201427</v>
          </cell>
        </row>
        <row r="23387">
          <cell r="H23387" t="str">
            <v>522633201404081412</v>
          </cell>
        </row>
        <row r="23388">
          <cell r="H23388" t="str">
            <v>522633201303091419</v>
          </cell>
        </row>
        <row r="23389">
          <cell r="H23389" t="str">
            <v>522633198806161410</v>
          </cell>
        </row>
        <row r="23390">
          <cell r="H23390" t="str">
            <v>522633195207201413</v>
          </cell>
        </row>
        <row r="23391">
          <cell r="H23391" t="str">
            <v>52263319520911142X</v>
          </cell>
        </row>
        <row r="23392">
          <cell r="H23392" t="str">
            <v>522633198309011411</v>
          </cell>
        </row>
        <row r="23393">
          <cell r="H23393" t="str">
            <v>522633200704150059</v>
          </cell>
        </row>
        <row r="23394">
          <cell r="H23394" t="str">
            <v>522633198307201449</v>
          </cell>
        </row>
        <row r="23395">
          <cell r="H23395" t="str">
            <v>522633200002160068</v>
          </cell>
        </row>
        <row r="23396">
          <cell r="H23396" t="str">
            <v>522633200406100029</v>
          </cell>
        </row>
        <row r="23397">
          <cell r="H23397" t="str">
            <v>522633197309201413</v>
          </cell>
        </row>
        <row r="23398">
          <cell r="H23398" t="str">
            <v>522633200205200031</v>
          </cell>
        </row>
        <row r="23399">
          <cell r="H23399" t="str">
            <v>52263319560514141X</v>
          </cell>
        </row>
        <row r="23400">
          <cell r="H23400" t="str">
            <v>52263319781210141X</v>
          </cell>
        </row>
        <row r="23401">
          <cell r="H23401" t="str">
            <v>52263320010601142X</v>
          </cell>
        </row>
        <row r="23402">
          <cell r="H23402" t="str">
            <v>522633195708271428</v>
          </cell>
        </row>
        <row r="23403">
          <cell r="H23403" t="str">
            <v>522633197911101423</v>
          </cell>
        </row>
        <row r="23404">
          <cell r="H23404" t="str">
            <v>522633200907040044</v>
          </cell>
        </row>
        <row r="23405">
          <cell r="H23405" t="str">
            <v>52263319800906145X</v>
          </cell>
        </row>
        <row r="23406">
          <cell r="H23406" t="str">
            <v>522633198803011425</v>
          </cell>
        </row>
        <row r="23407">
          <cell r="H23407" t="str">
            <v>522633201402151413</v>
          </cell>
        </row>
        <row r="23408">
          <cell r="H23408" t="str">
            <v>52263319621106142X</v>
          </cell>
        </row>
        <row r="23409">
          <cell r="H23409" t="str">
            <v>522633198904031441</v>
          </cell>
        </row>
        <row r="23410">
          <cell r="H23410" t="str">
            <v>522633198711201459</v>
          </cell>
        </row>
        <row r="23411">
          <cell r="H23411" t="str">
            <v>52263319640104142X</v>
          </cell>
        </row>
        <row r="23412">
          <cell r="H23412" t="str">
            <v>522633196205221415</v>
          </cell>
        </row>
        <row r="23413">
          <cell r="H23413" t="str">
            <v>522633196512101421</v>
          </cell>
        </row>
        <row r="23414">
          <cell r="H23414" t="str">
            <v>522633195111101418</v>
          </cell>
        </row>
        <row r="23415">
          <cell r="H23415" t="str">
            <v>522633200102121410</v>
          </cell>
        </row>
        <row r="23416">
          <cell r="H23416" t="str">
            <v>522633197805231427</v>
          </cell>
        </row>
        <row r="23417">
          <cell r="H23417" t="str">
            <v>522633200406051423</v>
          </cell>
        </row>
        <row r="23418">
          <cell r="H23418" t="str">
            <v>522633197507101413</v>
          </cell>
        </row>
        <row r="23419">
          <cell r="H23419" t="str">
            <v>522633200906020076</v>
          </cell>
        </row>
        <row r="23420">
          <cell r="H23420" t="str">
            <v>522633201402241400</v>
          </cell>
        </row>
        <row r="23421">
          <cell r="H23421" t="str">
            <v>52263319800809142X</v>
          </cell>
        </row>
        <row r="23422">
          <cell r="H23422" t="str">
            <v>522633198008081416</v>
          </cell>
        </row>
        <row r="23423">
          <cell r="H23423" t="str">
            <v>522633197904121434</v>
          </cell>
        </row>
        <row r="23424">
          <cell r="H23424" t="str">
            <v>522633198002241423</v>
          </cell>
        </row>
        <row r="23425">
          <cell r="H23425" t="str">
            <v>522633200611040061</v>
          </cell>
        </row>
        <row r="23426">
          <cell r="H23426" t="str">
            <v>522633201007220255</v>
          </cell>
        </row>
        <row r="23427">
          <cell r="H23427" t="str">
            <v>522633197712161415</v>
          </cell>
        </row>
        <row r="23428">
          <cell r="H23428" t="str">
            <v>522633199908041422</v>
          </cell>
        </row>
        <row r="23429">
          <cell r="H23429" t="str">
            <v>522633197909201425</v>
          </cell>
        </row>
        <row r="23430">
          <cell r="H23430" t="str">
            <v>522633201603161407</v>
          </cell>
        </row>
        <row r="23431">
          <cell r="H23431" t="str">
            <v>522633201406261417</v>
          </cell>
        </row>
        <row r="23432">
          <cell r="H23432" t="str">
            <v>522633195010021427</v>
          </cell>
        </row>
        <row r="23433">
          <cell r="H23433" t="str">
            <v>522633198102221438</v>
          </cell>
        </row>
        <row r="23434">
          <cell r="H23434" t="str">
            <v>522633200804240078</v>
          </cell>
        </row>
        <row r="23435">
          <cell r="H23435" t="str">
            <v>522633198312101426</v>
          </cell>
        </row>
        <row r="23436">
          <cell r="H23436" t="str">
            <v>522633201811231406</v>
          </cell>
        </row>
        <row r="23437">
          <cell r="H23437" t="str">
            <v>522633196611081411</v>
          </cell>
        </row>
        <row r="23438">
          <cell r="H23438" t="str">
            <v>522633198807091418</v>
          </cell>
        </row>
        <row r="23439">
          <cell r="H23439" t="str">
            <v>522633196706121463</v>
          </cell>
        </row>
        <row r="23440">
          <cell r="H23440" t="str">
            <v>52263320110110009X</v>
          </cell>
        </row>
        <row r="23441">
          <cell r="H23441" t="str">
            <v>522633198911151425</v>
          </cell>
        </row>
        <row r="23442">
          <cell r="H23442" t="str">
            <v>522633193304101415</v>
          </cell>
        </row>
        <row r="23443">
          <cell r="H23443" t="str">
            <v>522633199904161427</v>
          </cell>
        </row>
        <row r="23444">
          <cell r="H23444" t="str">
            <v>522633200007051434</v>
          </cell>
        </row>
        <row r="23445">
          <cell r="H23445" t="str">
            <v>522633197203271413</v>
          </cell>
        </row>
        <row r="23446">
          <cell r="H23446" t="str">
            <v>52263319740302146X</v>
          </cell>
        </row>
        <row r="23447">
          <cell r="H23447" t="str">
            <v>522633197401211411</v>
          </cell>
        </row>
        <row r="23448">
          <cell r="H23448" t="str">
            <v>522633199908241416</v>
          </cell>
        </row>
        <row r="23449">
          <cell r="H23449" t="str">
            <v>522633200104271439</v>
          </cell>
        </row>
        <row r="23450">
          <cell r="H23450" t="str">
            <v>522633198008101413</v>
          </cell>
        </row>
        <row r="23451">
          <cell r="H23451" t="str">
            <v>522633195006161427</v>
          </cell>
        </row>
        <row r="23452">
          <cell r="H23452" t="str">
            <v>522633198305101452</v>
          </cell>
        </row>
        <row r="23453">
          <cell r="H23453" t="str">
            <v>522633200706160023</v>
          </cell>
        </row>
        <row r="23454">
          <cell r="H23454" t="str">
            <v>522633194008101423</v>
          </cell>
        </row>
        <row r="23455">
          <cell r="H23455" t="str">
            <v>52263319840413142X</v>
          </cell>
        </row>
        <row r="23456">
          <cell r="H23456" t="str">
            <v>522633201501101403</v>
          </cell>
        </row>
        <row r="23457">
          <cell r="H23457" t="str">
            <v>522633201612041415</v>
          </cell>
        </row>
        <row r="23458">
          <cell r="H23458" t="str">
            <v>522633200408061422</v>
          </cell>
        </row>
        <row r="23459">
          <cell r="H23459" t="str">
            <v>522633197010111421</v>
          </cell>
        </row>
        <row r="23460">
          <cell r="H23460" t="str">
            <v>522633197208041414</v>
          </cell>
        </row>
        <row r="23461">
          <cell r="H23461" t="str">
            <v>522633199705041414</v>
          </cell>
        </row>
        <row r="23462">
          <cell r="H23462" t="str">
            <v>522633201711241412</v>
          </cell>
        </row>
        <row r="23463">
          <cell r="H23463" t="str">
            <v>522633199903028026</v>
          </cell>
        </row>
        <row r="23464">
          <cell r="H23464" t="str">
            <v>522633202004301433</v>
          </cell>
        </row>
        <row r="23465">
          <cell r="H23465" t="str">
            <v>52263320100419002X</v>
          </cell>
        </row>
        <row r="23466">
          <cell r="H23466" t="str">
            <v>522633199003041444</v>
          </cell>
        </row>
        <row r="23467">
          <cell r="H23467" t="str">
            <v>522633198910201419</v>
          </cell>
        </row>
        <row r="23468">
          <cell r="H23468" t="str">
            <v>522633195309161416</v>
          </cell>
        </row>
        <row r="23469">
          <cell r="H23469" t="str">
            <v>522633195706221427</v>
          </cell>
        </row>
        <row r="23470">
          <cell r="H23470" t="str">
            <v>522633201602051409</v>
          </cell>
        </row>
        <row r="23471">
          <cell r="H23471" t="str">
            <v>522633202007301404</v>
          </cell>
        </row>
        <row r="23472">
          <cell r="H23472" t="str">
            <v>522633200902100052</v>
          </cell>
        </row>
        <row r="23473">
          <cell r="H23473" t="str">
            <v>522633198607061425</v>
          </cell>
        </row>
        <row r="23474">
          <cell r="H23474" t="str">
            <v>522633197810211412</v>
          </cell>
        </row>
        <row r="23475">
          <cell r="H23475" t="str">
            <v>52263320180803142X</v>
          </cell>
        </row>
        <row r="23476">
          <cell r="H23476" t="str">
            <v>522633202007101410</v>
          </cell>
        </row>
        <row r="23477">
          <cell r="H23477" t="str">
            <v>522633198004131420</v>
          </cell>
        </row>
        <row r="23478">
          <cell r="H23478" t="str">
            <v>52263320110326010X</v>
          </cell>
        </row>
        <row r="23479">
          <cell r="H23479" t="str">
            <v>522633200011191413</v>
          </cell>
        </row>
        <row r="23480">
          <cell r="H23480" t="str">
            <v>522633197810251414</v>
          </cell>
        </row>
        <row r="23481">
          <cell r="H23481" t="str">
            <v>522633196905171412</v>
          </cell>
        </row>
        <row r="23482">
          <cell r="H23482" t="str">
            <v>522633200902010065</v>
          </cell>
        </row>
        <row r="23483">
          <cell r="H23483" t="str">
            <v>522633201103030013</v>
          </cell>
        </row>
        <row r="23484">
          <cell r="H23484" t="str">
            <v>522633198601081441</v>
          </cell>
        </row>
        <row r="23485">
          <cell r="H23485" t="str">
            <v>522633196710231411</v>
          </cell>
        </row>
        <row r="23486">
          <cell r="H23486" t="str">
            <v>522633199609171411</v>
          </cell>
        </row>
        <row r="23487">
          <cell r="H23487" t="str">
            <v>522633199002101417</v>
          </cell>
        </row>
        <row r="23488">
          <cell r="H23488" t="str">
            <v>522633197208131428</v>
          </cell>
        </row>
        <row r="23489">
          <cell r="H23489" t="str">
            <v>522633201111101408</v>
          </cell>
        </row>
        <row r="23490">
          <cell r="H23490" t="str">
            <v>522633200710020031</v>
          </cell>
        </row>
        <row r="23491">
          <cell r="H23491" t="str">
            <v>522633195006141426</v>
          </cell>
        </row>
        <row r="23492">
          <cell r="H23492" t="str">
            <v>522633200112101421</v>
          </cell>
        </row>
        <row r="23493">
          <cell r="H23493" t="str">
            <v>522633198001101445</v>
          </cell>
        </row>
        <row r="23494">
          <cell r="H23494" t="str">
            <v>522633200807040055</v>
          </cell>
        </row>
        <row r="23495">
          <cell r="H23495" t="str">
            <v>52263319760305141X</v>
          </cell>
        </row>
        <row r="23496">
          <cell r="H23496" t="str">
            <v>522633197904121418</v>
          </cell>
        </row>
        <row r="23497">
          <cell r="H23497" t="str">
            <v>522633200208041419</v>
          </cell>
        </row>
        <row r="23498">
          <cell r="H23498" t="str">
            <v>522633198103311427</v>
          </cell>
        </row>
        <row r="23499">
          <cell r="H23499" t="str">
            <v>522633196904051419</v>
          </cell>
        </row>
        <row r="23500">
          <cell r="H23500" t="str">
            <v>522633196910171425</v>
          </cell>
        </row>
        <row r="23501">
          <cell r="H23501" t="str">
            <v>522633199903051410</v>
          </cell>
        </row>
        <row r="23502">
          <cell r="H23502" t="str">
            <v>522633197602241422</v>
          </cell>
        </row>
        <row r="23503">
          <cell r="H23503" t="str">
            <v>522633197408121419</v>
          </cell>
        </row>
        <row r="23504">
          <cell r="H23504" t="str">
            <v>522633200309160054</v>
          </cell>
        </row>
        <row r="23505">
          <cell r="H23505" t="str">
            <v>522633199806061422</v>
          </cell>
        </row>
        <row r="23506">
          <cell r="H23506" t="str">
            <v>522633198205051427</v>
          </cell>
        </row>
        <row r="23507">
          <cell r="H23507" t="str">
            <v>522633201006010010</v>
          </cell>
        </row>
        <row r="23508">
          <cell r="H23508" t="str">
            <v>522633198001151418</v>
          </cell>
        </row>
        <row r="23509">
          <cell r="H23509" t="str">
            <v>522633201205271416</v>
          </cell>
        </row>
        <row r="23510">
          <cell r="H23510" t="str">
            <v>522633199503151455</v>
          </cell>
        </row>
        <row r="23511">
          <cell r="H23511" t="str">
            <v>522633200110051440</v>
          </cell>
        </row>
        <row r="23512">
          <cell r="H23512" t="str">
            <v>52263319710404141X</v>
          </cell>
        </row>
        <row r="23513">
          <cell r="H23513" t="str">
            <v>522633197504021442</v>
          </cell>
        </row>
        <row r="23514">
          <cell r="H23514" t="str">
            <v>522633200907060010</v>
          </cell>
        </row>
        <row r="23515">
          <cell r="H23515" t="str">
            <v>522633197112301429</v>
          </cell>
        </row>
        <row r="23516">
          <cell r="H23516" t="str">
            <v>522633197801121415</v>
          </cell>
        </row>
        <row r="23517">
          <cell r="H23517" t="str">
            <v>522633200802210078</v>
          </cell>
        </row>
        <row r="23518">
          <cell r="H23518" t="str">
            <v>522633195211141425</v>
          </cell>
        </row>
        <row r="23519">
          <cell r="H23519" t="str">
            <v>522633195212261410</v>
          </cell>
        </row>
        <row r="23520">
          <cell r="H23520" t="str">
            <v>522633199506181414</v>
          </cell>
        </row>
        <row r="23521">
          <cell r="H23521" t="str">
            <v>522633199512101425</v>
          </cell>
        </row>
        <row r="23522">
          <cell r="H23522" t="str">
            <v>522633197209101415</v>
          </cell>
        </row>
        <row r="23523">
          <cell r="H23523" t="str">
            <v>522633200412101415</v>
          </cell>
        </row>
        <row r="23524">
          <cell r="H23524" t="str">
            <v>522633197404031424</v>
          </cell>
        </row>
        <row r="23525">
          <cell r="H23525" t="str">
            <v>522633200006101428</v>
          </cell>
        </row>
        <row r="23526">
          <cell r="H23526" t="str">
            <v>522633194209071419</v>
          </cell>
        </row>
        <row r="23527">
          <cell r="H23527" t="str">
            <v>522633194410121422</v>
          </cell>
        </row>
        <row r="23528">
          <cell r="H23528" t="str">
            <v>522633197610111417</v>
          </cell>
        </row>
        <row r="23529">
          <cell r="H23529" t="str">
            <v>522633199204121416</v>
          </cell>
        </row>
        <row r="23530">
          <cell r="H23530" t="str">
            <v>522633202111210027</v>
          </cell>
        </row>
        <row r="23531">
          <cell r="H23531" t="str">
            <v>52263319990717141X</v>
          </cell>
        </row>
        <row r="23532">
          <cell r="H23532" t="str">
            <v>522633197202041413</v>
          </cell>
        </row>
        <row r="23533">
          <cell r="H23533" t="str">
            <v>522633197009131441</v>
          </cell>
        </row>
        <row r="23534">
          <cell r="H23534" t="str">
            <v>522633200108201411</v>
          </cell>
        </row>
        <row r="23535">
          <cell r="H23535" t="str">
            <v>522633197810121425</v>
          </cell>
        </row>
        <row r="23536">
          <cell r="H23536" t="str">
            <v>522633201207251419</v>
          </cell>
        </row>
        <row r="23537">
          <cell r="H23537" t="str">
            <v>522633201002100246</v>
          </cell>
        </row>
        <row r="23538">
          <cell r="H23538" t="str">
            <v>522633199705101413</v>
          </cell>
        </row>
        <row r="23539">
          <cell r="H23539" t="str">
            <v>522633199404151425</v>
          </cell>
        </row>
        <row r="23540">
          <cell r="H23540" t="str">
            <v>522633196408221415</v>
          </cell>
        </row>
        <row r="23541">
          <cell r="H23541" t="str">
            <v>52263319720307142X</v>
          </cell>
        </row>
        <row r="23542">
          <cell r="H23542" t="str">
            <v>522633200005161429</v>
          </cell>
        </row>
        <row r="23543">
          <cell r="H23543" t="str">
            <v>522633199808191415</v>
          </cell>
        </row>
        <row r="23544">
          <cell r="H23544" t="str">
            <v>522633197511281453</v>
          </cell>
        </row>
        <row r="23545">
          <cell r="H23545" t="str">
            <v>522633197709181423</v>
          </cell>
        </row>
        <row r="23546">
          <cell r="H23546" t="str">
            <v>52263319630930141X</v>
          </cell>
        </row>
        <row r="23547">
          <cell r="H23547" t="str">
            <v>522633198608061419</v>
          </cell>
        </row>
        <row r="23548">
          <cell r="H23548" t="str">
            <v>522633196403081425</v>
          </cell>
        </row>
        <row r="23549">
          <cell r="H23549" t="str">
            <v>522633199607028021</v>
          </cell>
        </row>
        <row r="23550">
          <cell r="H23550" t="str">
            <v>522633201806211400</v>
          </cell>
        </row>
        <row r="23551">
          <cell r="H23551" t="str">
            <v>522633202301210124</v>
          </cell>
        </row>
        <row r="23552">
          <cell r="H23552" t="str">
            <v>522633193904211415</v>
          </cell>
        </row>
        <row r="23553">
          <cell r="H23553" t="str">
            <v>522633194007021421</v>
          </cell>
        </row>
        <row r="23554">
          <cell r="H23554" t="str">
            <v>522633197103071430</v>
          </cell>
        </row>
        <row r="23555">
          <cell r="H23555" t="str">
            <v>522633197306011454</v>
          </cell>
        </row>
        <row r="23556">
          <cell r="H23556" t="str">
            <v>522633197805011424</v>
          </cell>
        </row>
        <row r="23557">
          <cell r="H23557" t="str">
            <v>522633200309301419</v>
          </cell>
        </row>
        <row r="23558">
          <cell r="H23558" t="str">
            <v>522633197306301419</v>
          </cell>
        </row>
        <row r="23559">
          <cell r="H23559" t="str">
            <v>522633198904258021</v>
          </cell>
        </row>
        <row r="23560">
          <cell r="H23560" t="str">
            <v>522633200606078444</v>
          </cell>
        </row>
        <row r="23561">
          <cell r="H23561" t="str">
            <v>522633198310091412</v>
          </cell>
        </row>
        <row r="23562">
          <cell r="H23562" t="str">
            <v>522633201302131407</v>
          </cell>
        </row>
        <row r="23563">
          <cell r="H23563" t="str">
            <v>522633201710251416</v>
          </cell>
        </row>
        <row r="23564">
          <cell r="H23564" t="str">
            <v>522633197905061410</v>
          </cell>
        </row>
        <row r="23565">
          <cell r="H23565" t="str">
            <v>52263320120110141X</v>
          </cell>
        </row>
        <row r="23566">
          <cell r="H23566" t="str">
            <v>522633194502011423</v>
          </cell>
        </row>
        <row r="23567">
          <cell r="H23567" t="str">
            <v>522633200810120064</v>
          </cell>
        </row>
        <row r="23568">
          <cell r="H23568" t="str">
            <v>522633198603091424</v>
          </cell>
        </row>
        <row r="23569">
          <cell r="H23569" t="str">
            <v>522633201808051404</v>
          </cell>
        </row>
        <row r="23570">
          <cell r="H23570" t="str">
            <v>522633201102030169</v>
          </cell>
        </row>
        <row r="23571">
          <cell r="H23571" t="str">
            <v>522633197010151415</v>
          </cell>
        </row>
        <row r="23572">
          <cell r="H23572" t="str">
            <v>522633197311071427</v>
          </cell>
        </row>
        <row r="23573">
          <cell r="H23573" t="str">
            <v>522633199712101438</v>
          </cell>
        </row>
        <row r="23574">
          <cell r="H23574" t="str">
            <v>522633195010271426</v>
          </cell>
        </row>
        <row r="23575">
          <cell r="H23575" t="str">
            <v>522633195212101417</v>
          </cell>
        </row>
        <row r="23576">
          <cell r="H23576" t="str">
            <v>522633201012010105</v>
          </cell>
        </row>
        <row r="23577">
          <cell r="H23577" t="str">
            <v>522633198611031421</v>
          </cell>
        </row>
        <row r="23578">
          <cell r="H23578" t="str">
            <v>522633198206071438</v>
          </cell>
        </row>
        <row r="23579">
          <cell r="H23579" t="str">
            <v>522633200511041411</v>
          </cell>
        </row>
        <row r="23580">
          <cell r="H23580" t="str">
            <v>522633196808081423</v>
          </cell>
        </row>
        <row r="23581">
          <cell r="H23581" t="str">
            <v>522633199506231418</v>
          </cell>
        </row>
        <row r="23582">
          <cell r="H23582" t="str">
            <v>522633199807301416</v>
          </cell>
        </row>
        <row r="23583">
          <cell r="H23583" t="str">
            <v>522633199911134021</v>
          </cell>
        </row>
        <row r="23584">
          <cell r="H23584" t="str">
            <v>522633201902041405</v>
          </cell>
        </row>
        <row r="23585">
          <cell r="H23585" t="str">
            <v>522633202001031407</v>
          </cell>
        </row>
        <row r="23586">
          <cell r="H23586" t="str">
            <v>522633198805271415</v>
          </cell>
        </row>
        <row r="23587">
          <cell r="H23587" t="str">
            <v>52263319870508142X</v>
          </cell>
        </row>
        <row r="23588">
          <cell r="H23588" t="str">
            <v>522633195104081412</v>
          </cell>
        </row>
        <row r="23589">
          <cell r="H23589" t="str">
            <v>522633201512091407</v>
          </cell>
        </row>
        <row r="23590">
          <cell r="H23590" t="str">
            <v>522633195604161427</v>
          </cell>
        </row>
        <row r="23591">
          <cell r="H23591" t="str">
            <v>522633202211280196</v>
          </cell>
        </row>
        <row r="23592">
          <cell r="H23592" t="str">
            <v>52263319880611143X</v>
          </cell>
        </row>
        <row r="23593">
          <cell r="H23593" t="str">
            <v>522633198310011443</v>
          </cell>
        </row>
        <row r="23594">
          <cell r="H23594" t="str">
            <v>522633198606121457</v>
          </cell>
        </row>
        <row r="23595">
          <cell r="H23595" t="str">
            <v>522633201509041417</v>
          </cell>
        </row>
        <row r="23596">
          <cell r="H23596" t="str">
            <v>522633201811291441</v>
          </cell>
        </row>
        <row r="23597">
          <cell r="H23597" t="str">
            <v>52263320220414003X</v>
          </cell>
        </row>
        <row r="23598">
          <cell r="H23598" t="str">
            <v>522633199501221413</v>
          </cell>
        </row>
        <row r="23599">
          <cell r="H23599" t="str">
            <v>522633197007041426</v>
          </cell>
        </row>
        <row r="23600">
          <cell r="H23600" t="str">
            <v>522633196605011417</v>
          </cell>
        </row>
        <row r="23601">
          <cell r="H23601" t="str">
            <v>522633200012261428</v>
          </cell>
        </row>
        <row r="23602">
          <cell r="H23602" t="str">
            <v>522633199810101431</v>
          </cell>
        </row>
        <row r="23603">
          <cell r="H23603" t="str">
            <v>522633199710051414</v>
          </cell>
        </row>
        <row r="23604">
          <cell r="H23604" t="str">
            <v>522633198004031438</v>
          </cell>
        </row>
        <row r="23605">
          <cell r="H23605" t="str">
            <v>522633200410181415</v>
          </cell>
        </row>
        <row r="23606">
          <cell r="H23606" t="str">
            <v>522633196607091414</v>
          </cell>
        </row>
        <row r="23607">
          <cell r="H23607" t="str">
            <v>522633196707021421</v>
          </cell>
        </row>
        <row r="23608">
          <cell r="H23608" t="str">
            <v>522633199605191415</v>
          </cell>
        </row>
        <row r="23609">
          <cell r="H23609" t="str">
            <v>522633199801041422</v>
          </cell>
        </row>
        <row r="23610">
          <cell r="H23610" t="str">
            <v>522633199701011437</v>
          </cell>
        </row>
        <row r="23611">
          <cell r="H23611" t="str">
            <v>522633196804291415</v>
          </cell>
        </row>
        <row r="23612">
          <cell r="H23612" t="str">
            <v>522633197103131448</v>
          </cell>
        </row>
        <row r="23613">
          <cell r="H23613" t="str">
            <v>522633194811101422</v>
          </cell>
        </row>
        <row r="23614">
          <cell r="H23614" t="str">
            <v>522633194907081411</v>
          </cell>
        </row>
        <row r="23615">
          <cell r="H23615" t="str">
            <v>522633198706181414</v>
          </cell>
        </row>
        <row r="23616">
          <cell r="H23616" t="str">
            <v>522633197403011456</v>
          </cell>
        </row>
        <row r="23617">
          <cell r="H23617" t="str">
            <v>522633197501081423</v>
          </cell>
        </row>
        <row r="23618">
          <cell r="H23618" t="str">
            <v>522633200804250014</v>
          </cell>
        </row>
        <row r="23619">
          <cell r="H23619" t="str">
            <v>522633200507101442</v>
          </cell>
        </row>
        <row r="23620">
          <cell r="H23620" t="str">
            <v>522633196404131412</v>
          </cell>
        </row>
        <row r="23621">
          <cell r="H23621" t="str">
            <v>522633196512061423</v>
          </cell>
        </row>
        <row r="23622">
          <cell r="H23622" t="str">
            <v>522633199006011419</v>
          </cell>
        </row>
        <row r="23623">
          <cell r="H23623" t="str">
            <v>52263319860801142X</v>
          </cell>
        </row>
        <row r="23624">
          <cell r="H23624" t="str">
            <v>52263319871105142X</v>
          </cell>
        </row>
        <row r="23625">
          <cell r="H23625" t="str">
            <v>522633198610121433</v>
          </cell>
        </row>
        <row r="23626">
          <cell r="H23626" t="str">
            <v>522633200803050029</v>
          </cell>
        </row>
        <row r="23627">
          <cell r="H23627" t="str">
            <v>522633197005061415</v>
          </cell>
        </row>
        <row r="23628">
          <cell r="H23628" t="str">
            <v>522633201312011417</v>
          </cell>
        </row>
        <row r="23629">
          <cell r="H23629" t="str">
            <v>522633201009030041</v>
          </cell>
        </row>
        <row r="23630">
          <cell r="H23630" t="str">
            <v>522633194010151411</v>
          </cell>
        </row>
        <row r="23631">
          <cell r="H23631" t="str">
            <v>522633198011031428</v>
          </cell>
        </row>
        <row r="23632">
          <cell r="H23632" t="str">
            <v>522633197805141413</v>
          </cell>
        </row>
        <row r="23633">
          <cell r="H23633" t="str">
            <v>522633200110281414</v>
          </cell>
        </row>
        <row r="23634">
          <cell r="H23634" t="str">
            <v>522633196603141437</v>
          </cell>
        </row>
        <row r="23635">
          <cell r="H23635" t="str">
            <v>522633196906141426</v>
          </cell>
        </row>
        <row r="23636">
          <cell r="H23636" t="str">
            <v>522633197904071422</v>
          </cell>
        </row>
        <row r="23637">
          <cell r="H23637" t="str">
            <v>522633197305211411</v>
          </cell>
        </row>
        <row r="23638">
          <cell r="H23638" t="str">
            <v>522633201204031410</v>
          </cell>
        </row>
        <row r="23639">
          <cell r="H23639" t="str">
            <v>522633200602020042</v>
          </cell>
        </row>
        <row r="23640">
          <cell r="H23640" t="str">
            <v>522633200811018088</v>
          </cell>
        </row>
        <row r="23641">
          <cell r="H23641" t="str">
            <v>522633194902021428</v>
          </cell>
        </row>
        <row r="23642">
          <cell r="H23642" t="str">
            <v>52263320060406142X</v>
          </cell>
        </row>
        <row r="23643">
          <cell r="H23643" t="str">
            <v>52263320080620007X</v>
          </cell>
        </row>
        <row r="23644">
          <cell r="H23644" t="str">
            <v>522633200011281427</v>
          </cell>
        </row>
        <row r="23645">
          <cell r="H23645" t="str">
            <v>522633197706201441</v>
          </cell>
        </row>
        <row r="23646">
          <cell r="H23646" t="str">
            <v>522633197508261419</v>
          </cell>
        </row>
        <row r="23647">
          <cell r="H23647" t="str">
            <v>522633193806041424</v>
          </cell>
        </row>
        <row r="23648">
          <cell r="H23648" t="str">
            <v>522633196301271412</v>
          </cell>
        </row>
        <row r="23649">
          <cell r="H23649" t="str">
            <v>522633196812081418</v>
          </cell>
        </row>
        <row r="23650">
          <cell r="H23650" t="str">
            <v>522633196709101441</v>
          </cell>
        </row>
        <row r="23651">
          <cell r="H23651" t="str">
            <v>522633199201111415</v>
          </cell>
        </row>
        <row r="23652">
          <cell r="H23652" t="str">
            <v>522633199705011426</v>
          </cell>
        </row>
        <row r="23653">
          <cell r="H23653" t="str">
            <v>522633201905211406</v>
          </cell>
        </row>
        <row r="23654">
          <cell r="H23654" t="str">
            <v>522633202012161418</v>
          </cell>
        </row>
        <row r="23655">
          <cell r="H23655" t="str">
            <v>522633197709181415</v>
          </cell>
        </row>
        <row r="23656">
          <cell r="H23656" t="str">
            <v>52263320040807002X</v>
          </cell>
        </row>
        <row r="23657">
          <cell r="H23657" t="str">
            <v>522633198611051465</v>
          </cell>
        </row>
        <row r="23658">
          <cell r="H23658" t="str">
            <v>522633201710281412</v>
          </cell>
        </row>
        <row r="23659">
          <cell r="H23659" t="str">
            <v>522633201502031400</v>
          </cell>
        </row>
        <row r="23660">
          <cell r="H23660" t="str">
            <v>522633201812061410</v>
          </cell>
        </row>
        <row r="23661">
          <cell r="H23661" t="str">
            <v>522633201309291411</v>
          </cell>
        </row>
        <row r="23662">
          <cell r="H23662" t="str">
            <v>522633198808011416</v>
          </cell>
        </row>
        <row r="23663">
          <cell r="H23663" t="str">
            <v>522633199002261429</v>
          </cell>
        </row>
        <row r="23664">
          <cell r="H23664" t="str">
            <v>522633201201031407</v>
          </cell>
        </row>
        <row r="23665">
          <cell r="H23665" t="str">
            <v>522633197408091483</v>
          </cell>
        </row>
        <row r="23666">
          <cell r="H23666" t="str">
            <v>522633197011201437</v>
          </cell>
        </row>
        <row r="23667">
          <cell r="H23667" t="str">
            <v>522633200004091449</v>
          </cell>
        </row>
        <row r="23668">
          <cell r="H23668" t="str">
            <v>522633200505121415</v>
          </cell>
        </row>
        <row r="23669">
          <cell r="H23669" t="str">
            <v>522633195904201427</v>
          </cell>
        </row>
        <row r="23670">
          <cell r="H23670" t="str">
            <v>522633195701181438</v>
          </cell>
        </row>
        <row r="23671">
          <cell r="H23671" t="str">
            <v>52263319940410141X</v>
          </cell>
        </row>
        <row r="23672">
          <cell r="H23672" t="str">
            <v>522633196607221418</v>
          </cell>
        </row>
        <row r="23673">
          <cell r="H23673" t="str">
            <v>522633199207101410</v>
          </cell>
        </row>
        <row r="23674">
          <cell r="H23674" t="str">
            <v>522633199106071419</v>
          </cell>
        </row>
        <row r="23675">
          <cell r="H23675" t="str">
            <v>522633196906041425</v>
          </cell>
        </row>
        <row r="23676">
          <cell r="H23676" t="str">
            <v>522633199501258021</v>
          </cell>
        </row>
        <row r="23677">
          <cell r="H23677" t="str">
            <v>522633201308301411</v>
          </cell>
        </row>
        <row r="23678">
          <cell r="H23678" t="str">
            <v>522633201709101410</v>
          </cell>
        </row>
        <row r="23679">
          <cell r="H23679" t="str">
            <v>522633200411181417</v>
          </cell>
        </row>
        <row r="23680">
          <cell r="H23680" t="str">
            <v>522633198103271410</v>
          </cell>
        </row>
        <row r="23681">
          <cell r="H23681" t="str">
            <v>522633195004011417</v>
          </cell>
        </row>
        <row r="23682">
          <cell r="H23682" t="str">
            <v>522633195508151421</v>
          </cell>
        </row>
        <row r="23683">
          <cell r="H23683" t="str">
            <v>522633198303201433</v>
          </cell>
        </row>
        <row r="23684">
          <cell r="H23684" t="str">
            <v>522633197808211421</v>
          </cell>
        </row>
        <row r="23685">
          <cell r="H23685" t="str">
            <v>522633198806011420</v>
          </cell>
        </row>
        <row r="23686">
          <cell r="H23686" t="str">
            <v>522633201511081418</v>
          </cell>
        </row>
        <row r="23687">
          <cell r="H23687" t="str">
            <v>522633200508261413</v>
          </cell>
        </row>
        <row r="23688">
          <cell r="H23688" t="str">
            <v>522633198708041423</v>
          </cell>
        </row>
        <row r="23689">
          <cell r="H23689" t="str">
            <v>522633197403031414</v>
          </cell>
        </row>
        <row r="23690">
          <cell r="H23690" t="str">
            <v>52263320181028141X</v>
          </cell>
        </row>
        <row r="23691">
          <cell r="H23691" t="str">
            <v>52263320000810143X</v>
          </cell>
        </row>
        <row r="23692">
          <cell r="H23692" t="str">
            <v>522633196804071412</v>
          </cell>
        </row>
        <row r="23693">
          <cell r="H23693" t="str">
            <v>522633196805071422</v>
          </cell>
        </row>
        <row r="23694">
          <cell r="H23694" t="str">
            <v>52263319461114142X</v>
          </cell>
        </row>
        <row r="23695">
          <cell r="H23695" t="str">
            <v>522633200101151415</v>
          </cell>
        </row>
        <row r="23696">
          <cell r="H23696" t="str">
            <v>522633197506221421</v>
          </cell>
        </row>
        <row r="23697">
          <cell r="H23697" t="str">
            <v>522633197404221412</v>
          </cell>
        </row>
        <row r="23698">
          <cell r="H23698" t="str">
            <v>522633198906101415</v>
          </cell>
        </row>
        <row r="23699">
          <cell r="H23699" t="str">
            <v>522633196908201437</v>
          </cell>
        </row>
        <row r="23700">
          <cell r="H23700" t="str">
            <v>52263319491006142X</v>
          </cell>
        </row>
        <row r="23701">
          <cell r="H23701" t="str">
            <v>522633197408121443</v>
          </cell>
        </row>
        <row r="23702">
          <cell r="H23702" t="str">
            <v>522633196911151418</v>
          </cell>
        </row>
        <row r="23703">
          <cell r="H23703" t="str">
            <v>522633200001061420</v>
          </cell>
        </row>
        <row r="23704">
          <cell r="H23704" t="str">
            <v>522633196402031418</v>
          </cell>
        </row>
        <row r="23705">
          <cell r="H23705" t="str">
            <v>522633192808121415</v>
          </cell>
        </row>
        <row r="23706">
          <cell r="H23706" t="str">
            <v>522633197004191410</v>
          </cell>
        </row>
        <row r="23707">
          <cell r="H23707" t="str">
            <v>522633198805011437</v>
          </cell>
        </row>
        <row r="23708">
          <cell r="H23708" t="str">
            <v>522633199005151428</v>
          </cell>
        </row>
        <row r="23709">
          <cell r="H23709" t="str">
            <v>522633197110101423</v>
          </cell>
        </row>
        <row r="23710">
          <cell r="H23710" t="str">
            <v>522633201308141403</v>
          </cell>
        </row>
        <row r="23711">
          <cell r="H23711" t="str">
            <v>52263320190418141X</v>
          </cell>
        </row>
        <row r="23712">
          <cell r="H23712" t="str">
            <v>522633202009071403</v>
          </cell>
        </row>
        <row r="23713">
          <cell r="H23713" t="str">
            <v>522633202207170103</v>
          </cell>
        </row>
        <row r="23714">
          <cell r="H23714" t="str">
            <v>522633199805101410</v>
          </cell>
        </row>
        <row r="23715">
          <cell r="H23715" t="str">
            <v>522633197806021421</v>
          </cell>
        </row>
        <row r="23716">
          <cell r="H23716" t="str">
            <v>522633197803121419</v>
          </cell>
        </row>
        <row r="23717">
          <cell r="H23717" t="str">
            <v>522633194609121446</v>
          </cell>
        </row>
        <row r="23718">
          <cell r="H23718" t="str">
            <v>522633200003181434</v>
          </cell>
        </row>
        <row r="23719">
          <cell r="H23719" t="str">
            <v>522633200103101411</v>
          </cell>
        </row>
        <row r="23720">
          <cell r="H23720" t="str">
            <v>522633197306181437</v>
          </cell>
        </row>
        <row r="23721">
          <cell r="H23721" t="str">
            <v>522633201108010097</v>
          </cell>
        </row>
        <row r="23722">
          <cell r="H23722" t="str">
            <v>522633200101251424</v>
          </cell>
        </row>
        <row r="23723">
          <cell r="H23723" t="str">
            <v>522633201002020123</v>
          </cell>
        </row>
        <row r="23724">
          <cell r="H23724" t="str">
            <v>522633196906071413</v>
          </cell>
        </row>
        <row r="23725">
          <cell r="H23725" t="str">
            <v>52263319770312142X</v>
          </cell>
        </row>
        <row r="23726">
          <cell r="H23726" t="str">
            <v>522633199803011411</v>
          </cell>
        </row>
        <row r="23727">
          <cell r="H23727" t="str">
            <v>52263319630501144X</v>
          </cell>
        </row>
        <row r="23728">
          <cell r="H23728" t="str">
            <v>522633196511081414</v>
          </cell>
        </row>
        <row r="23729">
          <cell r="H23729" t="str">
            <v>522633202107200045</v>
          </cell>
        </row>
        <row r="23730">
          <cell r="H23730" t="str">
            <v>52263320000518142X</v>
          </cell>
        </row>
        <row r="23731">
          <cell r="H23731" t="str">
            <v>522633202301150045</v>
          </cell>
        </row>
        <row r="23732">
          <cell r="H23732" t="str">
            <v>522633200908110024</v>
          </cell>
        </row>
        <row r="23733">
          <cell r="H23733" t="str">
            <v>522633197411221410</v>
          </cell>
        </row>
        <row r="23734">
          <cell r="H23734" t="str">
            <v>52263319750602142X</v>
          </cell>
        </row>
        <row r="23735">
          <cell r="H23735" t="str">
            <v>522633200002071436</v>
          </cell>
        </row>
        <row r="23736">
          <cell r="H23736" t="str">
            <v>522633198108091427</v>
          </cell>
        </row>
        <row r="23737">
          <cell r="H23737" t="str">
            <v>522633200602190033</v>
          </cell>
        </row>
        <row r="23738">
          <cell r="H23738" t="str">
            <v>522633197809261439</v>
          </cell>
        </row>
        <row r="23739">
          <cell r="H23739" t="str">
            <v>522633200708031428</v>
          </cell>
        </row>
        <row r="23740">
          <cell r="H23740" t="str">
            <v>522633201211091411</v>
          </cell>
        </row>
        <row r="23741">
          <cell r="H23741" t="str">
            <v>522633195703081414</v>
          </cell>
        </row>
        <row r="23742">
          <cell r="H23742" t="str">
            <v>522633198909071426</v>
          </cell>
        </row>
        <row r="23743">
          <cell r="H23743" t="str">
            <v>52263319900902141X</v>
          </cell>
        </row>
        <row r="23744">
          <cell r="H23744" t="str">
            <v>522633201808081400</v>
          </cell>
        </row>
        <row r="23745">
          <cell r="H23745" t="str">
            <v>522633199001181427</v>
          </cell>
        </row>
        <row r="23746">
          <cell r="H23746" t="str">
            <v>522633198808061413</v>
          </cell>
        </row>
        <row r="23747">
          <cell r="H23747" t="str">
            <v>522633201110221416</v>
          </cell>
        </row>
        <row r="23748">
          <cell r="H23748" t="str">
            <v>522633201504081401</v>
          </cell>
        </row>
        <row r="23749">
          <cell r="H23749" t="str">
            <v>522633196304061445</v>
          </cell>
        </row>
        <row r="23750">
          <cell r="H23750" t="str">
            <v>522633196203031431</v>
          </cell>
        </row>
        <row r="23751">
          <cell r="H23751" t="str">
            <v>522633198509081414</v>
          </cell>
        </row>
        <row r="23752">
          <cell r="H23752" t="str">
            <v>522633196108151427</v>
          </cell>
        </row>
        <row r="23753">
          <cell r="H23753" t="str">
            <v>522633196109151437</v>
          </cell>
        </row>
        <row r="23754">
          <cell r="H23754" t="str">
            <v>522633198907041418</v>
          </cell>
        </row>
        <row r="23755">
          <cell r="H23755" t="str">
            <v>522633198303231413</v>
          </cell>
        </row>
        <row r="23756">
          <cell r="H23756" t="str">
            <v>522633201308191400</v>
          </cell>
        </row>
        <row r="23757">
          <cell r="H23757" t="str">
            <v>52263320160227141X</v>
          </cell>
        </row>
        <row r="23758">
          <cell r="H23758" t="str">
            <v>522633199206271442</v>
          </cell>
        </row>
        <row r="23759">
          <cell r="H23759" t="str">
            <v>52263320200604141X</v>
          </cell>
        </row>
        <row r="23760">
          <cell r="H23760" t="str">
            <v>522633196805301419</v>
          </cell>
        </row>
        <row r="23761">
          <cell r="H23761" t="str">
            <v>522633200201211411</v>
          </cell>
        </row>
        <row r="23762">
          <cell r="H23762" t="str">
            <v>522633196909221421</v>
          </cell>
        </row>
        <row r="23763">
          <cell r="H23763" t="str">
            <v>522633200203131431</v>
          </cell>
        </row>
        <row r="23764">
          <cell r="H23764" t="str">
            <v>522633197408061428</v>
          </cell>
        </row>
        <row r="23765">
          <cell r="H23765" t="str">
            <v>522633199601061410</v>
          </cell>
        </row>
        <row r="23766">
          <cell r="H23766" t="str">
            <v>522633197306131413</v>
          </cell>
        </row>
        <row r="23767">
          <cell r="H23767" t="str">
            <v>522633200306021446</v>
          </cell>
        </row>
        <row r="23768">
          <cell r="H23768" t="str">
            <v>522633199808061426</v>
          </cell>
        </row>
        <row r="23769">
          <cell r="H23769" t="str">
            <v>522633196508201411</v>
          </cell>
        </row>
        <row r="23770">
          <cell r="H23770" t="str">
            <v>522633199410251414</v>
          </cell>
        </row>
        <row r="23771">
          <cell r="H23771" t="str">
            <v>522633197108051463</v>
          </cell>
        </row>
        <row r="23772">
          <cell r="H23772" t="str">
            <v>522633200104171411</v>
          </cell>
        </row>
        <row r="23773">
          <cell r="H23773" t="str">
            <v>522633199605191431</v>
          </cell>
        </row>
        <row r="23774">
          <cell r="H23774" t="str">
            <v>522633196512141431</v>
          </cell>
        </row>
        <row r="23775">
          <cell r="H23775" t="str">
            <v>52263319680130142X</v>
          </cell>
        </row>
        <row r="23776">
          <cell r="H23776" t="str">
            <v>522633199910111434</v>
          </cell>
        </row>
        <row r="23777">
          <cell r="H23777" t="str">
            <v>52272919970425032X</v>
          </cell>
        </row>
        <row r="23778">
          <cell r="H23778" t="str">
            <v>522633202001311417</v>
          </cell>
        </row>
        <row r="23779">
          <cell r="H23779" t="str">
            <v>52263320220330002X</v>
          </cell>
        </row>
        <row r="23780">
          <cell r="H23780" t="str">
            <v>522633197210101439</v>
          </cell>
        </row>
        <row r="23781">
          <cell r="H23781" t="str">
            <v>522633194109101414</v>
          </cell>
        </row>
        <row r="23782">
          <cell r="H23782" t="str">
            <v>522633199503061417</v>
          </cell>
        </row>
        <row r="23783">
          <cell r="H23783" t="str">
            <v>522633197312191420</v>
          </cell>
        </row>
        <row r="23784">
          <cell r="H23784" t="str">
            <v>522633200101201419</v>
          </cell>
        </row>
        <row r="23785">
          <cell r="H23785" t="str">
            <v>522633195303051427</v>
          </cell>
        </row>
        <row r="23786">
          <cell r="H23786" t="str">
            <v>522633195809081412</v>
          </cell>
        </row>
        <row r="23787">
          <cell r="H23787" t="str">
            <v>522633198909121411</v>
          </cell>
        </row>
        <row r="23788">
          <cell r="H23788" t="str">
            <v>522633199707171415</v>
          </cell>
        </row>
        <row r="23789">
          <cell r="H23789" t="str">
            <v>522633196901201426</v>
          </cell>
        </row>
        <row r="23790">
          <cell r="H23790" t="str">
            <v>522633196806021419</v>
          </cell>
        </row>
        <row r="23791">
          <cell r="H23791" t="str">
            <v>522633201010250033</v>
          </cell>
        </row>
        <row r="23792">
          <cell r="H23792" t="str">
            <v>522633197205201427</v>
          </cell>
        </row>
        <row r="23793">
          <cell r="H23793" t="str">
            <v>522633199701201417</v>
          </cell>
        </row>
        <row r="23794">
          <cell r="H23794" t="str">
            <v>522633201205141419</v>
          </cell>
        </row>
        <row r="23795">
          <cell r="H23795" t="str">
            <v>522633195903241427</v>
          </cell>
        </row>
        <row r="23796">
          <cell r="H23796" t="str">
            <v>522633198509241414</v>
          </cell>
        </row>
        <row r="23797">
          <cell r="H23797" t="str">
            <v>522633198607081434</v>
          </cell>
        </row>
        <row r="23798">
          <cell r="H23798" t="str">
            <v>522633198010161415</v>
          </cell>
        </row>
        <row r="23799">
          <cell r="H23799" t="str">
            <v>522633201011040089</v>
          </cell>
        </row>
        <row r="23800">
          <cell r="H23800" t="str">
            <v>522633197102131411</v>
          </cell>
        </row>
        <row r="23801">
          <cell r="H23801" t="str">
            <v>52263319780103141X</v>
          </cell>
        </row>
        <row r="23802">
          <cell r="H23802" t="str">
            <v>522633199009171426</v>
          </cell>
        </row>
        <row r="23803">
          <cell r="H23803" t="str">
            <v>522633201609281450</v>
          </cell>
        </row>
        <row r="23804">
          <cell r="H23804" t="str">
            <v>522633201911191405</v>
          </cell>
        </row>
        <row r="23805">
          <cell r="H23805" t="str">
            <v>522633202201200148</v>
          </cell>
        </row>
        <row r="23806">
          <cell r="H23806" t="str">
            <v>522633196801071417</v>
          </cell>
        </row>
        <row r="23807">
          <cell r="H23807" t="str">
            <v>522633199203291413</v>
          </cell>
        </row>
        <row r="23808">
          <cell r="H23808" t="str">
            <v>52263319661001142X</v>
          </cell>
        </row>
        <row r="23809">
          <cell r="H23809" t="str">
            <v>522633196909171428</v>
          </cell>
        </row>
        <row r="23810">
          <cell r="H23810" t="str">
            <v>522633196806131415</v>
          </cell>
        </row>
        <row r="23811">
          <cell r="H23811" t="str">
            <v>522633199802191414</v>
          </cell>
        </row>
        <row r="23812">
          <cell r="H23812" t="str">
            <v>522633197508101458</v>
          </cell>
        </row>
        <row r="23813">
          <cell r="H23813" t="str">
            <v>522633198008041422</v>
          </cell>
        </row>
        <row r="23814">
          <cell r="H23814" t="str">
            <v>52263319510226141X</v>
          </cell>
        </row>
        <row r="23815">
          <cell r="H23815" t="str">
            <v>522633200201199029</v>
          </cell>
        </row>
        <row r="23816">
          <cell r="H23816" t="str">
            <v>522633201103270113</v>
          </cell>
        </row>
        <row r="23817">
          <cell r="H23817" t="str">
            <v>522633200301081415</v>
          </cell>
        </row>
        <row r="23818">
          <cell r="H23818" t="str">
            <v>522633195307101444</v>
          </cell>
        </row>
        <row r="23819">
          <cell r="H23819" t="str">
            <v>522633202205030051</v>
          </cell>
        </row>
        <row r="23820">
          <cell r="H23820" t="str">
            <v>522633197909141418</v>
          </cell>
        </row>
        <row r="23821">
          <cell r="H23821" t="str">
            <v>522633195410111421</v>
          </cell>
        </row>
        <row r="23822">
          <cell r="H23822" t="str">
            <v>522633197805201420</v>
          </cell>
        </row>
        <row r="23823">
          <cell r="H23823" t="str">
            <v>522633200409201415</v>
          </cell>
        </row>
        <row r="23824">
          <cell r="H23824" t="str">
            <v>522633198105171413</v>
          </cell>
        </row>
        <row r="23825">
          <cell r="H23825" t="str">
            <v>522633197905101419</v>
          </cell>
        </row>
        <row r="23826">
          <cell r="H23826" t="str">
            <v>522633201602251419</v>
          </cell>
        </row>
        <row r="23827">
          <cell r="H23827" t="str">
            <v>522633196205101413</v>
          </cell>
        </row>
        <row r="23828">
          <cell r="H23828" t="str">
            <v>522633196406051467</v>
          </cell>
        </row>
        <row r="23829">
          <cell r="H23829" t="str">
            <v>522633198705061410</v>
          </cell>
        </row>
        <row r="23830">
          <cell r="H23830" t="str">
            <v>522633198406041436</v>
          </cell>
        </row>
        <row r="23831">
          <cell r="H23831" t="str">
            <v>522633199104151415</v>
          </cell>
        </row>
        <row r="23832">
          <cell r="H23832" t="str">
            <v>522633199310281413</v>
          </cell>
        </row>
        <row r="23833">
          <cell r="H23833" t="str">
            <v>522633197007101433</v>
          </cell>
        </row>
        <row r="23834">
          <cell r="H23834" t="str">
            <v>522633199908141415</v>
          </cell>
        </row>
        <row r="23835">
          <cell r="H23835" t="str">
            <v>522633197305041424</v>
          </cell>
        </row>
        <row r="23836">
          <cell r="H23836" t="str">
            <v>522633200102051424</v>
          </cell>
        </row>
        <row r="23837">
          <cell r="H23837" t="str">
            <v>522633199610171419</v>
          </cell>
        </row>
        <row r="23838">
          <cell r="H23838" t="str">
            <v>522633197408221428</v>
          </cell>
        </row>
        <row r="23839">
          <cell r="H23839" t="str">
            <v>522633197106101412</v>
          </cell>
        </row>
        <row r="23840">
          <cell r="H23840" t="str">
            <v>522633200307201422</v>
          </cell>
        </row>
        <row r="23841">
          <cell r="H23841" t="str">
            <v>522633197805061413</v>
          </cell>
        </row>
        <row r="23842">
          <cell r="H23842" t="str">
            <v>522633196707104622</v>
          </cell>
        </row>
        <row r="23843">
          <cell r="H23843" t="str">
            <v>522633199301121418</v>
          </cell>
        </row>
        <row r="23844">
          <cell r="H23844" t="str">
            <v>522633198801031457</v>
          </cell>
        </row>
        <row r="23845">
          <cell r="H23845" t="str">
            <v>52263319541004461X</v>
          </cell>
        </row>
        <row r="23846">
          <cell r="H23846" t="str">
            <v>522633198901081427</v>
          </cell>
        </row>
        <row r="23847">
          <cell r="H23847" t="str">
            <v>52263319530108142X</v>
          </cell>
        </row>
        <row r="23848">
          <cell r="H23848" t="str">
            <v>522633201503101407</v>
          </cell>
        </row>
        <row r="23849">
          <cell r="H23849" t="str">
            <v>522633200703120042</v>
          </cell>
        </row>
        <row r="23850">
          <cell r="H23850" t="str">
            <v>522633200807020214</v>
          </cell>
        </row>
        <row r="23851">
          <cell r="H23851" t="str">
            <v>522633197403041444</v>
          </cell>
        </row>
        <row r="23852">
          <cell r="H23852" t="str">
            <v>522633197401201416</v>
          </cell>
        </row>
        <row r="23853">
          <cell r="H23853" t="str">
            <v>522633200708020075</v>
          </cell>
        </row>
        <row r="23854">
          <cell r="H23854" t="str">
            <v>522633201105200186</v>
          </cell>
        </row>
        <row r="23855">
          <cell r="H23855" t="str">
            <v>522633197806261417</v>
          </cell>
        </row>
        <row r="23856">
          <cell r="H23856" t="str">
            <v>522633198309101441</v>
          </cell>
        </row>
        <row r="23857">
          <cell r="H23857" t="str">
            <v>522633194209121412</v>
          </cell>
        </row>
        <row r="23858">
          <cell r="H23858" t="str">
            <v>522633200610060159</v>
          </cell>
        </row>
        <row r="23859">
          <cell r="H23859" t="str">
            <v>522633197001091414</v>
          </cell>
        </row>
        <row r="23860">
          <cell r="H23860" t="str">
            <v>522633198105261427</v>
          </cell>
        </row>
        <row r="23861">
          <cell r="H23861" t="str">
            <v>522633197403271418</v>
          </cell>
        </row>
        <row r="23862">
          <cell r="H23862" t="str">
            <v>52263319921105141X</v>
          </cell>
        </row>
        <row r="23863">
          <cell r="H23863" t="str">
            <v>522633199901131425</v>
          </cell>
        </row>
        <row r="23864">
          <cell r="H23864" t="str">
            <v>522633194911241422</v>
          </cell>
        </row>
        <row r="23865">
          <cell r="H23865" t="str">
            <v>522633194806141411</v>
          </cell>
        </row>
        <row r="23866">
          <cell r="H23866" t="str">
            <v>522633201703291401</v>
          </cell>
        </row>
        <row r="23867">
          <cell r="H23867" t="str">
            <v>522633201905151415</v>
          </cell>
        </row>
        <row r="23868">
          <cell r="H23868" t="str">
            <v>522633198105141417</v>
          </cell>
        </row>
        <row r="23869">
          <cell r="H23869" t="str">
            <v>522633194508011424</v>
          </cell>
        </row>
        <row r="23870">
          <cell r="H23870" t="str">
            <v>522633196308021416</v>
          </cell>
        </row>
        <row r="23871">
          <cell r="H23871" t="str">
            <v>522633199706221417</v>
          </cell>
        </row>
        <row r="23872">
          <cell r="H23872" t="str">
            <v>52263319640408146X</v>
          </cell>
        </row>
        <row r="23873">
          <cell r="H23873" t="str">
            <v>522633197001021440</v>
          </cell>
        </row>
        <row r="23874">
          <cell r="H23874" t="str">
            <v>522633199505021419</v>
          </cell>
        </row>
        <row r="23875">
          <cell r="H23875" t="str">
            <v>522633196701021412</v>
          </cell>
        </row>
        <row r="23876">
          <cell r="H23876" t="str">
            <v>522633198512172421</v>
          </cell>
        </row>
        <row r="23877">
          <cell r="H23877" t="str">
            <v>522633195208151411</v>
          </cell>
        </row>
        <row r="23878">
          <cell r="H23878" t="str">
            <v>522633198110011414</v>
          </cell>
        </row>
        <row r="23879">
          <cell r="H23879" t="str">
            <v>522633195406091421</v>
          </cell>
        </row>
        <row r="23880">
          <cell r="H23880" t="str">
            <v>522633200607270075</v>
          </cell>
        </row>
        <row r="23881">
          <cell r="H23881" t="str">
            <v>522633201406141407</v>
          </cell>
        </row>
        <row r="23882">
          <cell r="H23882" t="str">
            <v>522633195208241417</v>
          </cell>
        </row>
        <row r="23883">
          <cell r="H23883" t="str">
            <v>522633197209121416</v>
          </cell>
        </row>
        <row r="23884">
          <cell r="H23884" t="str">
            <v>522633197609111436</v>
          </cell>
        </row>
        <row r="23885">
          <cell r="H23885" t="str">
            <v>522633195309101448</v>
          </cell>
        </row>
        <row r="23886">
          <cell r="H23886" t="str">
            <v>522633194606161426</v>
          </cell>
        </row>
        <row r="23887">
          <cell r="H23887" t="str">
            <v>522633197912201418</v>
          </cell>
        </row>
        <row r="23888">
          <cell r="H23888" t="str">
            <v>522633200403021413</v>
          </cell>
        </row>
        <row r="23889">
          <cell r="H23889" t="str">
            <v>522633194611281414</v>
          </cell>
        </row>
        <row r="23890">
          <cell r="H23890" t="str">
            <v>522633200307011434</v>
          </cell>
        </row>
        <row r="23891">
          <cell r="H23891" t="str">
            <v>522633195309251411</v>
          </cell>
        </row>
        <row r="23892">
          <cell r="H23892" t="str">
            <v>522633197509011411</v>
          </cell>
        </row>
        <row r="23893">
          <cell r="H23893" t="str">
            <v>522633195211031429</v>
          </cell>
        </row>
        <row r="23894">
          <cell r="H23894" t="str">
            <v>522633197612091421</v>
          </cell>
        </row>
        <row r="23895">
          <cell r="H23895" t="str">
            <v>522633199210141413</v>
          </cell>
        </row>
        <row r="23896">
          <cell r="H23896" t="str">
            <v>522633196808121413</v>
          </cell>
        </row>
        <row r="23897">
          <cell r="H23897" t="str">
            <v>522633201410211404</v>
          </cell>
        </row>
        <row r="23898">
          <cell r="H23898" t="str">
            <v>522633196806061429</v>
          </cell>
        </row>
        <row r="23899">
          <cell r="H23899" t="str">
            <v>522633199603102423</v>
          </cell>
        </row>
        <row r="23900">
          <cell r="H23900" t="str">
            <v>522633198201291423</v>
          </cell>
        </row>
        <row r="23901">
          <cell r="H23901" t="str">
            <v>522633200412051411</v>
          </cell>
        </row>
        <row r="23902">
          <cell r="H23902" t="str">
            <v>522633198012101432</v>
          </cell>
        </row>
        <row r="23903">
          <cell r="H23903" t="str">
            <v>522633201309231419</v>
          </cell>
        </row>
        <row r="23904">
          <cell r="H23904" t="str">
            <v>522633199504011489</v>
          </cell>
        </row>
        <row r="23905">
          <cell r="H23905" t="str">
            <v>522633199403011412</v>
          </cell>
        </row>
        <row r="23906">
          <cell r="H23906" t="str">
            <v>522633195002071459</v>
          </cell>
        </row>
        <row r="23907">
          <cell r="H23907" t="str">
            <v>522633195103161429</v>
          </cell>
        </row>
        <row r="23908">
          <cell r="H23908" t="str">
            <v>522633198302161417</v>
          </cell>
        </row>
        <row r="23909">
          <cell r="H23909" t="str">
            <v>522633200909060030</v>
          </cell>
        </row>
        <row r="23910">
          <cell r="H23910" t="str">
            <v>52263319881012142X</v>
          </cell>
        </row>
        <row r="23911">
          <cell r="H23911" t="str">
            <v>522633194808201422</v>
          </cell>
        </row>
        <row r="23912">
          <cell r="H23912" t="str">
            <v>522633201805221404</v>
          </cell>
        </row>
        <row r="23913">
          <cell r="H23913" t="str">
            <v>522633201905261411</v>
          </cell>
        </row>
        <row r="23914">
          <cell r="H23914" t="str">
            <v>522633199402061418</v>
          </cell>
        </row>
        <row r="23915">
          <cell r="H23915" t="str">
            <v>522633196405261411</v>
          </cell>
        </row>
        <row r="23916">
          <cell r="H23916" t="str">
            <v>52263319890302141X</v>
          </cell>
        </row>
        <row r="23917">
          <cell r="H23917" t="str">
            <v>522633200204251419</v>
          </cell>
        </row>
        <row r="23918">
          <cell r="H23918" t="str">
            <v>522633194706081431</v>
          </cell>
        </row>
        <row r="23919">
          <cell r="H23919" t="str">
            <v>522633197010011412</v>
          </cell>
        </row>
        <row r="23920">
          <cell r="H23920" t="str">
            <v>522633196810121463</v>
          </cell>
        </row>
        <row r="23921">
          <cell r="H23921" t="str">
            <v>522633196907121435</v>
          </cell>
        </row>
        <row r="23922">
          <cell r="H23922" t="str">
            <v>522633196503181415</v>
          </cell>
        </row>
        <row r="23923">
          <cell r="H23923" t="str">
            <v>522633196508231426</v>
          </cell>
        </row>
        <row r="23924">
          <cell r="H23924" t="str">
            <v>522633199407131411</v>
          </cell>
        </row>
        <row r="23925">
          <cell r="H23925" t="str">
            <v>522633200507091416</v>
          </cell>
        </row>
        <row r="23926">
          <cell r="H23926" t="str">
            <v>52263320010130141X</v>
          </cell>
        </row>
        <row r="23927">
          <cell r="H23927" t="str">
            <v>522633197403241411</v>
          </cell>
        </row>
        <row r="23928">
          <cell r="H23928" t="str">
            <v>522633197605201426</v>
          </cell>
        </row>
        <row r="23929">
          <cell r="H23929" t="str">
            <v>522633197205081410</v>
          </cell>
        </row>
        <row r="23930">
          <cell r="H23930" t="str">
            <v>522633197501041448</v>
          </cell>
        </row>
        <row r="23931">
          <cell r="H23931" t="str">
            <v>522633200511020039</v>
          </cell>
        </row>
        <row r="23932">
          <cell r="H23932" t="str">
            <v>522633195007011420</v>
          </cell>
        </row>
        <row r="23933">
          <cell r="H23933" t="str">
            <v>522633197304091411</v>
          </cell>
        </row>
        <row r="23934">
          <cell r="H23934" t="str">
            <v>522633197502011443</v>
          </cell>
        </row>
        <row r="23935">
          <cell r="H23935" t="str">
            <v>522633200305010016</v>
          </cell>
        </row>
        <row r="23936">
          <cell r="H23936" t="str">
            <v>522633199612011427</v>
          </cell>
        </row>
        <row r="23937">
          <cell r="H23937" t="str">
            <v>522633193803071425</v>
          </cell>
        </row>
        <row r="23938">
          <cell r="H23938" t="str">
            <v>522633196305071426</v>
          </cell>
        </row>
        <row r="23939">
          <cell r="H23939" t="str">
            <v>522633198704031412</v>
          </cell>
        </row>
        <row r="23940">
          <cell r="H23940" t="str">
            <v>522633196102161413</v>
          </cell>
        </row>
        <row r="23941">
          <cell r="H23941" t="str">
            <v>522633197110031429</v>
          </cell>
        </row>
        <row r="23942">
          <cell r="H23942" t="str">
            <v>522633197001041417</v>
          </cell>
        </row>
        <row r="23943">
          <cell r="H23943" t="str">
            <v>52263319970302141X</v>
          </cell>
        </row>
        <row r="23944">
          <cell r="H23944" t="str">
            <v>522633200507161410</v>
          </cell>
        </row>
        <row r="23945">
          <cell r="H23945" t="str">
            <v>522633196906021432</v>
          </cell>
        </row>
        <row r="23946">
          <cell r="H23946" t="str">
            <v>522633197502091420</v>
          </cell>
        </row>
        <row r="23947">
          <cell r="H23947" t="str">
            <v>522633197408151431</v>
          </cell>
        </row>
        <row r="23948">
          <cell r="H23948" t="str">
            <v>522633197109051422</v>
          </cell>
        </row>
        <row r="23949">
          <cell r="H23949" t="str">
            <v>522633200603140011</v>
          </cell>
        </row>
        <row r="23950">
          <cell r="H23950" t="str">
            <v>522633200010251429</v>
          </cell>
        </row>
        <row r="23951">
          <cell r="H23951" t="str">
            <v>522633198808070029</v>
          </cell>
        </row>
        <row r="23952">
          <cell r="H23952" t="str">
            <v>522633196607101424</v>
          </cell>
        </row>
        <row r="23953">
          <cell r="H23953" t="str">
            <v>522633199512120159</v>
          </cell>
        </row>
        <row r="23954">
          <cell r="H23954" t="str">
            <v>522633200005241410</v>
          </cell>
        </row>
        <row r="23955">
          <cell r="H23955" t="str">
            <v>522633199109031412</v>
          </cell>
        </row>
        <row r="23956">
          <cell r="H23956" t="str">
            <v>522633196311131413</v>
          </cell>
        </row>
        <row r="23957">
          <cell r="H23957" t="str">
            <v>522633201410161419</v>
          </cell>
        </row>
        <row r="23958">
          <cell r="H23958" t="str">
            <v>522633201911031401</v>
          </cell>
        </row>
        <row r="23959">
          <cell r="H23959" t="str">
            <v>522633202102111406</v>
          </cell>
        </row>
        <row r="23960">
          <cell r="H23960" t="str">
            <v>52263320210731005X</v>
          </cell>
        </row>
        <row r="23961">
          <cell r="H23961" t="str">
            <v>522633202112080076</v>
          </cell>
        </row>
        <row r="23962">
          <cell r="H23962" t="str">
            <v>522425200205222707</v>
          </cell>
        </row>
        <row r="23963">
          <cell r="H23963" t="str">
            <v>522633202211020060</v>
          </cell>
        </row>
        <row r="23964">
          <cell r="H23964" t="str">
            <v>522633198806111456</v>
          </cell>
        </row>
        <row r="23965">
          <cell r="H23965" t="str">
            <v>522633197804061454</v>
          </cell>
        </row>
        <row r="23966">
          <cell r="H23966" t="str">
            <v>52263320110425019X</v>
          </cell>
        </row>
        <row r="23967">
          <cell r="H23967" t="str">
            <v>522633199004060444</v>
          </cell>
        </row>
        <row r="23968">
          <cell r="H23968" t="str">
            <v>522633201705141415</v>
          </cell>
        </row>
        <row r="23969">
          <cell r="H23969" t="str">
            <v>522633193904217024</v>
          </cell>
        </row>
        <row r="23970">
          <cell r="H23970" t="str">
            <v>522633193803097019</v>
          </cell>
        </row>
        <row r="23971">
          <cell r="H23971" t="str">
            <v>522633197909139318</v>
          </cell>
        </row>
        <row r="23972">
          <cell r="H23972" t="str">
            <v>522633195102117020</v>
          </cell>
        </row>
        <row r="23973">
          <cell r="H23973" t="str">
            <v>52263319870213934X</v>
          </cell>
        </row>
        <row r="23974">
          <cell r="H23974" t="str">
            <v>522633201404159312</v>
          </cell>
        </row>
        <row r="23975">
          <cell r="H23975" t="str">
            <v>52263319361206701X</v>
          </cell>
        </row>
        <row r="23976">
          <cell r="H23976" t="str">
            <v>522633201808079327</v>
          </cell>
        </row>
        <row r="23977">
          <cell r="H23977" t="str">
            <v>522633202103219320</v>
          </cell>
        </row>
        <row r="23978">
          <cell r="H23978" t="str">
            <v>522633202205160032</v>
          </cell>
        </row>
        <row r="23979">
          <cell r="H23979" t="str">
            <v>522633199707219343</v>
          </cell>
        </row>
        <row r="23980">
          <cell r="H23980" t="str">
            <v>522633197312019321</v>
          </cell>
        </row>
        <row r="23981">
          <cell r="H23981" t="str">
            <v>52263319721011933X</v>
          </cell>
        </row>
        <row r="23982">
          <cell r="H23982" t="str">
            <v>522633200005119319</v>
          </cell>
        </row>
        <row r="23983">
          <cell r="H23983" t="str">
            <v>522633193707087021</v>
          </cell>
        </row>
        <row r="23984">
          <cell r="H23984" t="str">
            <v>522633193101057012</v>
          </cell>
        </row>
        <row r="23985">
          <cell r="H23985" t="str">
            <v>522633196302089321</v>
          </cell>
        </row>
        <row r="23986">
          <cell r="H23986" t="str">
            <v>522633200003019314</v>
          </cell>
        </row>
        <row r="23987">
          <cell r="H23987" t="str">
            <v>522633199707100035</v>
          </cell>
        </row>
        <row r="23988">
          <cell r="H23988" t="str">
            <v>522633196602040132</v>
          </cell>
        </row>
        <row r="23989">
          <cell r="H23989" t="str">
            <v>522633196803060025</v>
          </cell>
        </row>
        <row r="23990">
          <cell r="H23990" t="str">
            <v>522633192505047019</v>
          </cell>
        </row>
        <row r="23991">
          <cell r="H23991" t="str">
            <v>522633195210057029</v>
          </cell>
        </row>
        <row r="23992">
          <cell r="H23992" t="str">
            <v>522633200408189311</v>
          </cell>
        </row>
        <row r="23993">
          <cell r="H23993" t="str">
            <v>52263319760305934X</v>
          </cell>
        </row>
        <row r="23994">
          <cell r="H23994" t="str">
            <v>522633199810209311</v>
          </cell>
        </row>
        <row r="23995">
          <cell r="H23995" t="str">
            <v>522633197505097019</v>
          </cell>
        </row>
        <row r="23996">
          <cell r="H23996" t="str">
            <v>522633195805037027</v>
          </cell>
        </row>
        <row r="23997">
          <cell r="H23997" t="str">
            <v>522633194211057018</v>
          </cell>
        </row>
        <row r="23998">
          <cell r="H23998" t="str">
            <v>52263320030210931X</v>
          </cell>
        </row>
        <row r="23999">
          <cell r="H23999" t="str">
            <v>522633195007207028</v>
          </cell>
        </row>
        <row r="24000">
          <cell r="H24000" t="str">
            <v>52263319890206934X</v>
          </cell>
        </row>
        <row r="24001">
          <cell r="H24001" t="str">
            <v>522633196809109360</v>
          </cell>
        </row>
        <row r="24002">
          <cell r="H24002" t="str">
            <v>522633200807200020</v>
          </cell>
        </row>
        <row r="24003">
          <cell r="H24003" t="str">
            <v>522633195710057033</v>
          </cell>
        </row>
        <row r="24004">
          <cell r="H24004" t="str">
            <v>522633198703049311</v>
          </cell>
        </row>
        <row r="24005">
          <cell r="H24005" t="str">
            <v>522633201504229330</v>
          </cell>
        </row>
        <row r="24006">
          <cell r="H24006" t="str">
            <v>522633195310109324</v>
          </cell>
        </row>
        <row r="24007">
          <cell r="H24007" t="str">
            <v>522633197512109356</v>
          </cell>
        </row>
        <row r="24008">
          <cell r="H24008" t="str">
            <v>522633195109099312</v>
          </cell>
        </row>
        <row r="24009">
          <cell r="H24009" t="str">
            <v>522633197611269320</v>
          </cell>
        </row>
        <row r="24010">
          <cell r="H24010" t="str">
            <v>522633199503049311</v>
          </cell>
        </row>
        <row r="24011">
          <cell r="H24011" t="str">
            <v>522633197105149334</v>
          </cell>
        </row>
        <row r="24012">
          <cell r="H24012" t="str">
            <v>522633200601090030</v>
          </cell>
        </row>
        <row r="24013">
          <cell r="H24013" t="str">
            <v>522633197406109408</v>
          </cell>
        </row>
        <row r="24014">
          <cell r="H24014" t="str">
            <v>522633195706129321</v>
          </cell>
        </row>
        <row r="24015">
          <cell r="H24015" t="str">
            <v>522633194807187016</v>
          </cell>
        </row>
        <row r="24016">
          <cell r="H24016" t="str">
            <v>522633199104309315</v>
          </cell>
        </row>
        <row r="24017">
          <cell r="H24017" t="str">
            <v>522633197409049316</v>
          </cell>
        </row>
        <row r="24018">
          <cell r="H24018" t="str">
            <v>522633198007139321</v>
          </cell>
        </row>
        <row r="24019">
          <cell r="H24019" t="str">
            <v>522633200709140095</v>
          </cell>
        </row>
        <row r="24020">
          <cell r="H24020" t="str">
            <v>522633198702169311</v>
          </cell>
        </row>
        <row r="24021">
          <cell r="H24021" t="str">
            <v>522633196407047048</v>
          </cell>
        </row>
        <row r="24022">
          <cell r="H24022" t="str">
            <v>522633196111059314</v>
          </cell>
        </row>
        <row r="24023">
          <cell r="H24023" t="str">
            <v>522633196707027022</v>
          </cell>
        </row>
        <row r="24024">
          <cell r="H24024" t="str">
            <v>522633200406299314</v>
          </cell>
        </row>
        <row r="24025">
          <cell r="H24025" t="str">
            <v>522633195407107018</v>
          </cell>
        </row>
        <row r="24026">
          <cell r="H24026" t="str">
            <v>52263319660303704X</v>
          </cell>
        </row>
        <row r="24027">
          <cell r="H24027" t="str">
            <v>522633198706079356</v>
          </cell>
        </row>
        <row r="24028">
          <cell r="H24028" t="str">
            <v>522633199602087460</v>
          </cell>
        </row>
        <row r="24029">
          <cell r="H24029" t="str">
            <v>522633201512169315</v>
          </cell>
        </row>
        <row r="24030">
          <cell r="H24030" t="str">
            <v>522633201402069321</v>
          </cell>
        </row>
        <row r="24031">
          <cell r="H24031" t="str">
            <v>522633201701219334</v>
          </cell>
        </row>
        <row r="24032">
          <cell r="H24032" t="str">
            <v>522633198308109329</v>
          </cell>
        </row>
        <row r="24033">
          <cell r="H24033" t="str">
            <v>522633200104109319</v>
          </cell>
        </row>
        <row r="24034">
          <cell r="H24034" t="str">
            <v>522633197809169333</v>
          </cell>
        </row>
        <row r="24035">
          <cell r="H24035" t="str">
            <v>522633196812179319</v>
          </cell>
        </row>
        <row r="24036">
          <cell r="H24036" t="str">
            <v>522633197310259321</v>
          </cell>
        </row>
        <row r="24037">
          <cell r="H24037" t="str">
            <v>522633200106249315</v>
          </cell>
        </row>
        <row r="24038">
          <cell r="H24038" t="str">
            <v>522633196507087012</v>
          </cell>
        </row>
        <row r="24039">
          <cell r="H24039" t="str">
            <v>522633196904067023</v>
          </cell>
        </row>
        <row r="24040">
          <cell r="H24040" t="str">
            <v>522633199808079319</v>
          </cell>
        </row>
        <row r="24041">
          <cell r="H24041" t="str">
            <v>522633198704109339</v>
          </cell>
        </row>
        <row r="24042">
          <cell r="H24042" t="str">
            <v>522633196112039323</v>
          </cell>
        </row>
        <row r="24043">
          <cell r="H24043" t="str">
            <v>522633196210039327</v>
          </cell>
        </row>
        <row r="24044">
          <cell r="H24044" t="str">
            <v>522633197205049322</v>
          </cell>
        </row>
        <row r="24045">
          <cell r="H24045" t="str">
            <v>522633194912039322</v>
          </cell>
        </row>
        <row r="24046">
          <cell r="H24046" t="str">
            <v>522633197309129319</v>
          </cell>
        </row>
        <row r="24047">
          <cell r="H24047" t="str">
            <v>522633198411039314</v>
          </cell>
        </row>
        <row r="24048">
          <cell r="H24048" t="str">
            <v>522633200305310043</v>
          </cell>
        </row>
        <row r="24049">
          <cell r="H24049" t="str">
            <v>522633200505030038</v>
          </cell>
        </row>
        <row r="24050">
          <cell r="H24050" t="str">
            <v>522633198611120029</v>
          </cell>
        </row>
        <row r="24051">
          <cell r="H24051" t="str">
            <v>522633200609280074</v>
          </cell>
        </row>
        <row r="24052">
          <cell r="H24052" t="str">
            <v>522633194804157022</v>
          </cell>
        </row>
        <row r="24053">
          <cell r="H24053" t="str">
            <v>522633197212139318</v>
          </cell>
        </row>
        <row r="24054">
          <cell r="H24054" t="str">
            <v>522633200908130084</v>
          </cell>
        </row>
        <row r="24055">
          <cell r="H24055" t="str">
            <v>522633200006059311</v>
          </cell>
        </row>
        <row r="24056">
          <cell r="H24056" t="str">
            <v>522633197702069367</v>
          </cell>
        </row>
        <row r="24057">
          <cell r="H24057" t="str">
            <v>522633195210109044</v>
          </cell>
        </row>
        <row r="24058">
          <cell r="H24058" t="str">
            <v>52263319720306932X</v>
          </cell>
        </row>
        <row r="24059">
          <cell r="H24059" t="str">
            <v>522633199704099315</v>
          </cell>
        </row>
        <row r="24060">
          <cell r="H24060" t="str">
            <v>52263319741015931X</v>
          </cell>
        </row>
        <row r="24061">
          <cell r="H24061" t="str">
            <v>522633200206039331</v>
          </cell>
        </row>
        <row r="24062">
          <cell r="H24062" t="str">
            <v>522633200011109328</v>
          </cell>
        </row>
        <row r="24063">
          <cell r="H24063" t="str">
            <v>522633197510019349</v>
          </cell>
        </row>
        <row r="24064">
          <cell r="H24064" t="str">
            <v>522633202302050054</v>
          </cell>
        </row>
        <row r="24065">
          <cell r="H24065" t="str">
            <v>522633195109257026</v>
          </cell>
        </row>
        <row r="24066">
          <cell r="H24066" t="str">
            <v>522633196601249321</v>
          </cell>
        </row>
        <row r="24067">
          <cell r="H24067" t="str">
            <v>522633199010179310</v>
          </cell>
        </row>
        <row r="24068">
          <cell r="H24068" t="str">
            <v>522633196508219312</v>
          </cell>
        </row>
        <row r="24069">
          <cell r="H24069" t="str">
            <v>52263319851011931X</v>
          </cell>
        </row>
        <row r="24070">
          <cell r="H24070" t="str">
            <v>522633196708049346</v>
          </cell>
        </row>
        <row r="24071">
          <cell r="H24071" t="str">
            <v>522633196703017011</v>
          </cell>
        </row>
        <row r="24072">
          <cell r="H24072" t="str">
            <v>522633199803059319</v>
          </cell>
        </row>
        <row r="24073">
          <cell r="H24073" t="str">
            <v>522633197203189321</v>
          </cell>
        </row>
        <row r="24074">
          <cell r="H24074" t="str">
            <v>522633199611199317</v>
          </cell>
        </row>
        <row r="24075">
          <cell r="H24075" t="str">
            <v>522633197303219313</v>
          </cell>
        </row>
        <row r="24076">
          <cell r="H24076" t="str">
            <v>52263319640306932X</v>
          </cell>
        </row>
        <row r="24077">
          <cell r="H24077" t="str">
            <v>522633197504209330</v>
          </cell>
        </row>
        <row r="24078">
          <cell r="H24078" t="str">
            <v>522633195709159323</v>
          </cell>
        </row>
        <row r="24079">
          <cell r="H24079" t="str">
            <v>522633195206079313</v>
          </cell>
        </row>
        <row r="24080">
          <cell r="H24080" t="str">
            <v>52263319860614902X</v>
          </cell>
        </row>
        <row r="24081">
          <cell r="H24081" t="str">
            <v>522633200810270011</v>
          </cell>
        </row>
        <row r="24082">
          <cell r="H24082" t="str">
            <v>522633201411179311</v>
          </cell>
        </row>
        <row r="24083">
          <cell r="H24083" t="str">
            <v>52263320160824931X</v>
          </cell>
        </row>
        <row r="24084">
          <cell r="H24084" t="str">
            <v>522633198111059313</v>
          </cell>
        </row>
        <row r="24085">
          <cell r="H24085" t="str">
            <v>522633200206059324</v>
          </cell>
        </row>
        <row r="24086">
          <cell r="H24086" t="str">
            <v>522633198009100420</v>
          </cell>
        </row>
        <row r="24087">
          <cell r="H24087" t="str">
            <v>522633201802059325</v>
          </cell>
        </row>
        <row r="24088">
          <cell r="H24088" t="str">
            <v>522633198103029341</v>
          </cell>
        </row>
        <row r="24089">
          <cell r="H24089" t="str">
            <v>522633200212289329</v>
          </cell>
        </row>
        <row r="24090">
          <cell r="H24090" t="str">
            <v>522633201105170095</v>
          </cell>
        </row>
        <row r="24091">
          <cell r="H24091" t="str">
            <v>522633197508139317</v>
          </cell>
        </row>
        <row r="24092">
          <cell r="H24092" t="str">
            <v>522633196904067015</v>
          </cell>
        </row>
        <row r="24093">
          <cell r="H24093" t="str">
            <v>522633197004209326</v>
          </cell>
        </row>
        <row r="24094">
          <cell r="H24094" t="str">
            <v>522633199304119313</v>
          </cell>
        </row>
        <row r="24095">
          <cell r="H24095" t="str">
            <v>522633200807180138</v>
          </cell>
        </row>
        <row r="24096">
          <cell r="H24096" t="str">
            <v>522633199910029326</v>
          </cell>
        </row>
        <row r="24097">
          <cell r="H24097" t="str">
            <v>522633197512079329</v>
          </cell>
        </row>
        <row r="24098">
          <cell r="H24098" t="str">
            <v>522633197610059313</v>
          </cell>
        </row>
        <row r="24099">
          <cell r="H24099" t="str">
            <v>522633195004089310</v>
          </cell>
        </row>
        <row r="24100">
          <cell r="H24100" t="str">
            <v>522633195310080023</v>
          </cell>
        </row>
        <row r="24101">
          <cell r="H24101" t="str">
            <v>522633198303179328</v>
          </cell>
        </row>
        <row r="24102">
          <cell r="H24102" t="str">
            <v>522633199102040826</v>
          </cell>
        </row>
        <row r="24103">
          <cell r="H24103" t="str">
            <v>522633198809159316</v>
          </cell>
        </row>
        <row r="24104">
          <cell r="H24104" t="str">
            <v>52263320100126023X</v>
          </cell>
        </row>
        <row r="24105">
          <cell r="H24105" t="str">
            <v>522633201812069359</v>
          </cell>
        </row>
        <row r="24106">
          <cell r="H24106" t="str">
            <v>522633196007189311</v>
          </cell>
        </row>
        <row r="24107">
          <cell r="H24107" t="str">
            <v>522633200003129310</v>
          </cell>
        </row>
        <row r="24108">
          <cell r="H24108" t="str">
            <v>522633196202019828</v>
          </cell>
        </row>
        <row r="24109">
          <cell r="H24109" t="str">
            <v>522633200710090048</v>
          </cell>
        </row>
        <row r="24110">
          <cell r="H24110" t="str">
            <v>522633198209149317</v>
          </cell>
        </row>
        <row r="24111">
          <cell r="H24111" t="str">
            <v>522633195807139326</v>
          </cell>
        </row>
        <row r="24112">
          <cell r="H24112" t="str">
            <v>522633198512059322</v>
          </cell>
        </row>
        <row r="24113">
          <cell r="H24113" t="str">
            <v>522633201511219325</v>
          </cell>
        </row>
        <row r="24114">
          <cell r="H24114" t="str">
            <v>522633201402279310</v>
          </cell>
        </row>
        <row r="24115">
          <cell r="H24115" t="str">
            <v>522633195807147019</v>
          </cell>
        </row>
        <row r="24116">
          <cell r="H24116" t="str">
            <v>522633196804119324</v>
          </cell>
        </row>
        <row r="24117">
          <cell r="H24117" t="str">
            <v>522633196804039316</v>
          </cell>
        </row>
        <row r="24118">
          <cell r="H24118" t="str">
            <v>522633196905099326</v>
          </cell>
        </row>
        <row r="24119">
          <cell r="H24119" t="str">
            <v>522633193207109319</v>
          </cell>
        </row>
        <row r="24120">
          <cell r="H24120" t="str">
            <v>522633198807139311</v>
          </cell>
        </row>
        <row r="24121">
          <cell r="H24121" t="str">
            <v>522633199304019347</v>
          </cell>
        </row>
        <row r="24122">
          <cell r="H24122" t="str">
            <v>522633201101230230</v>
          </cell>
        </row>
        <row r="24123">
          <cell r="H24123" t="str">
            <v>522633201802059341</v>
          </cell>
        </row>
        <row r="24124">
          <cell r="H24124" t="str">
            <v>52263320080115932X</v>
          </cell>
        </row>
        <row r="24125">
          <cell r="H24125" t="str">
            <v>52263319790220931X</v>
          </cell>
        </row>
        <row r="24126">
          <cell r="H24126" t="str">
            <v>52263319770215932X</v>
          </cell>
        </row>
        <row r="24127">
          <cell r="H24127" t="str">
            <v>52263320091102002X</v>
          </cell>
        </row>
        <row r="24128">
          <cell r="H24128" t="str">
            <v>522633199405069319</v>
          </cell>
        </row>
        <row r="24129">
          <cell r="H24129" t="str">
            <v>522633196304057032</v>
          </cell>
        </row>
        <row r="24130">
          <cell r="H24130" t="str">
            <v>522632199910255562</v>
          </cell>
        </row>
        <row r="24131">
          <cell r="H24131" t="str">
            <v>522633202105120076</v>
          </cell>
        </row>
        <row r="24132">
          <cell r="H24132" t="str">
            <v>522633202210310138</v>
          </cell>
        </row>
        <row r="24133">
          <cell r="H24133" t="str">
            <v>522633196509227015</v>
          </cell>
        </row>
        <row r="24134">
          <cell r="H24134" t="str">
            <v>522633199210099315</v>
          </cell>
        </row>
        <row r="24135">
          <cell r="H24135" t="str">
            <v>522633200001049317</v>
          </cell>
        </row>
        <row r="24136">
          <cell r="H24136" t="str">
            <v>522633197308207020</v>
          </cell>
        </row>
        <row r="24137">
          <cell r="H24137" t="str">
            <v>522633197411169317</v>
          </cell>
        </row>
        <row r="24138">
          <cell r="H24138" t="str">
            <v>52263319520514702X</v>
          </cell>
        </row>
        <row r="24139">
          <cell r="H24139" t="str">
            <v>522633194704197027</v>
          </cell>
        </row>
        <row r="24140">
          <cell r="H24140" t="str">
            <v>522633200311109311</v>
          </cell>
        </row>
        <row r="24141">
          <cell r="H24141" t="str">
            <v>522633197205137015</v>
          </cell>
        </row>
        <row r="24142">
          <cell r="H24142" t="str">
            <v>522633197008247020</v>
          </cell>
        </row>
        <row r="24143">
          <cell r="H24143" t="str">
            <v>522633199607209316</v>
          </cell>
        </row>
        <row r="24144">
          <cell r="H24144" t="str">
            <v>522633201701039325</v>
          </cell>
        </row>
        <row r="24145">
          <cell r="H24145" t="str">
            <v>522633199910129327</v>
          </cell>
        </row>
        <row r="24146">
          <cell r="H24146" t="str">
            <v>522633202003269363</v>
          </cell>
        </row>
        <row r="24147">
          <cell r="H24147" t="str">
            <v>522633202310300092</v>
          </cell>
        </row>
        <row r="24148">
          <cell r="H24148" t="str">
            <v>522633197207179315</v>
          </cell>
        </row>
        <row r="24149">
          <cell r="H24149" t="str">
            <v>522633197307259320</v>
          </cell>
        </row>
        <row r="24150">
          <cell r="H24150" t="str">
            <v>522633200008279318</v>
          </cell>
        </row>
        <row r="24151">
          <cell r="H24151" t="str">
            <v>522633201109010136</v>
          </cell>
        </row>
        <row r="24152">
          <cell r="H24152" t="str">
            <v>522633194201099329</v>
          </cell>
        </row>
        <row r="24153">
          <cell r="H24153" t="str">
            <v>522633197003017023</v>
          </cell>
        </row>
        <row r="24154">
          <cell r="H24154" t="str">
            <v>522633200803080033</v>
          </cell>
        </row>
        <row r="24155">
          <cell r="H24155" t="str">
            <v>522633194107089327</v>
          </cell>
        </row>
        <row r="24156">
          <cell r="H24156" t="str">
            <v>522633200204019310</v>
          </cell>
        </row>
        <row r="24157">
          <cell r="H24157" t="str">
            <v>522633199911209310</v>
          </cell>
        </row>
        <row r="24158">
          <cell r="H24158" t="str">
            <v>52263319750716932X</v>
          </cell>
        </row>
        <row r="24159">
          <cell r="H24159" t="str">
            <v>522633196907067010</v>
          </cell>
        </row>
        <row r="24160">
          <cell r="H24160" t="str">
            <v>522633196607119317</v>
          </cell>
        </row>
        <row r="24161">
          <cell r="H24161" t="str">
            <v>522633196805249323</v>
          </cell>
        </row>
        <row r="24162">
          <cell r="H24162" t="str">
            <v>522633200005059344</v>
          </cell>
        </row>
        <row r="24163">
          <cell r="H24163" t="str">
            <v>52263320060102931X</v>
          </cell>
        </row>
        <row r="24164">
          <cell r="H24164" t="str">
            <v>522633196901217014</v>
          </cell>
        </row>
        <row r="24165">
          <cell r="H24165" t="str">
            <v>522633197006137020</v>
          </cell>
        </row>
        <row r="24166">
          <cell r="H24166" t="str">
            <v>522633196611177018</v>
          </cell>
        </row>
        <row r="24167">
          <cell r="H24167" t="str">
            <v>522633201505059310</v>
          </cell>
        </row>
        <row r="24168">
          <cell r="H24168" t="str">
            <v>522633196602227028</v>
          </cell>
        </row>
        <row r="24169">
          <cell r="H24169" t="str">
            <v>522633193807109320</v>
          </cell>
        </row>
        <row r="24170">
          <cell r="H24170" t="str">
            <v>522633194409077014</v>
          </cell>
        </row>
        <row r="24171">
          <cell r="H24171" t="str">
            <v>522633194608129323</v>
          </cell>
        </row>
        <row r="24172">
          <cell r="H24172" t="str">
            <v>522633193703047022</v>
          </cell>
        </row>
        <row r="24173">
          <cell r="H24173" t="str">
            <v>522633199809119327</v>
          </cell>
        </row>
        <row r="24174">
          <cell r="H24174" t="str">
            <v>522633196806059310</v>
          </cell>
        </row>
        <row r="24175">
          <cell r="H24175" t="str">
            <v>522633196903129325</v>
          </cell>
        </row>
        <row r="24176">
          <cell r="H24176" t="str">
            <v>522633197003029315</v>
          </cell>
        </row>
        <row r="24177">
          <cell r="H24177" t="str">
            <v>522633196907057023</v>
          </cell>
        </row>
        <row r="24178">
          <cell r="H24178" t="str">
            <v>522633199910059314</v>
          </cell>
        </row>
        <row r="24179">
          <cell r="H24179" t="str">
            <v>522633196305157027</v>
          </cell>
        </row>
        <row r="24180">
          <cell r="H24180" t="str">
            <v>522633195510137012</v>
          </cell>
        </row>
        <row r="24181">
          <cell r="H24181" t="str">
            <v>522633201107010028</v>
          </cell>
        </row>
        <row r="24182">
          <cell r="H24182" t="str">
            <v>522633197712019339</v>
          </cell>
        </row>
        <row r="24183">
          <cell r="H24183" t="str">
            <v>522633197910019321</v>
          </cell>
        </row>
        <row r="24184">
          <cell r="H24184" t="str">
            <v>522633200701270012</v>
          </cell>
        </row>
        <row r="24185">
          <cell r="H24185" t="str">
            <v>522633199408119318</v>
          </cell>
        </row>
        <row r="24186">
          <cell r="H24186" t="str">
            <v>522633196905079317</v>
          </cell>
        </row>
        <row r="24187">
          <cell r="H24187" t="str">
            <v>522633197002129322</v>
          </cell>
        </row>
        <row r="24188">
          <cell r="H24188" t="str">
            <v>522633199701027420</v>
          </cell>
        </row>
        <row r="24189">
          <cell r="H24189" t="str">
            <v>522633201501089336</v>
          </cell>
        </row>
        <row r="24190">
          <cell r="H24190" t="str">
            <v>522633201812199321</v>
          </cell>
        </row>
        <row r="24191">
          <cell r="H24191" t="str">
            <v>522633202107140142</v>
          </cell>
        </row>
        <row r="24192">
          <cell r="H24192" t="str">
            <v>522633197403147118</v>
          </cell>
        </row>
        <row r="24193">
          <cell r="H24193" t="str">
            <v>522633200502269318</v>
          </cell>
        </row>
        <row r="24194">
          <cell r="H24194" t="str">
            <v>522633197410109320</v>
          </cell>
        </row>
        <row r="24195">
          <cell r="H24195" t="str">
            <v>52263319701201932X</v>
          </cell>
        </row>
        <row r="24196">
          <cell r="H24196" t="str">
            <v>522633199612019314</v>
          </cell>
        </row>
        <row r="24197">
          <cell r="H24197" t="str">
            <v>522633196511287113</v>
          </cell>
        </row>
        <row r="24198">
          <cell r="H24198" t="str">
            <v>522633201011160099</v>
          </cell>
        </row>
        <row r="24199">
          <cell r="H24199" t="str">
            <v>522633198106299312</v>
          </cell>
        </row>
        <row r="24200">
          <cell r="H24200" t="str">
            <v>522633194304187129</v>
          </cell>
        </row>
        <row r="24201">
          <cell r="H24201" t="str">
            <v>522633198910129314</v>
          </cell>
        </row>
        <row r="24202">
          <cell r="H24202" t="str">
            <v>522633196309107123</v>
          </cell>
        </row>
        <row r="24203">
          <cell r="H24203" t="str">
            <v>522633199305089312</v>
          </cell>
        </row>
        <row r="24204">
          <cell r="H24204" t="str">
            <v>522633196107107117</v>
          </cell>
        </row>
        <row r="24205">
          <cell r="H24205" t="str">
            <v>522632198806095568</v>
          </cell>
        </row>
        <row r="24206">
          <cell r="H24206" t="str">
            <v>522633202112180106</v>
          </cell>
        </row>
        <row r="24207">
          <cell r="H24207" t="str">
            <v>522633195310027118</v>
          </cell>
        </row>
        <row r="24208">
          <cell r="H24208" t="str">
            <v>522633196008127120</v>
          </cell>
        </row>
        <row r="24209">
          <cell r="H24209" t="str">
            <v>522633199001179327</v>
          </cell>
        </row>
        <row r="24210">
          <cell r="H24210" t="str">
            <v>522633201012090045</v>
          </cell>
        </row>
        <row r="24211">
          <cell r="H24211" t="str">
            <v>522633196503207128</v>
          </cell>
        </row>
        <row r="24212">
          <cell r="H24212" t="str">
            <v>522633196402207110</v>
          </cell>
        </row>
        <row r="24213">
          <cell r="H24213" t="str">
            <v>52263319880506933X</v>
          </cell>
        </row>
        <row r="24214">
          <cell r="H24214" t="str">
            <v>522633201512249323</v>
          </cell>
        </row>
        <row r="24215">
          <cell r="H24215" t="str">
            <v>522633201801079316</v>
          </cell>
        </row>
        <row r="24216">
          <cell r="H24216" t="str">
            <v>52263319640413711X</v>
          </cell>
        </row>
        <row r="24217">
          <cell r="H24217" t="str">
            <v>522633198912039312</v>
          </cell>
        </row>
        <row r="24218">
          <cell r="H24218" t="str">
            <v>522633198607179319</v>
          </cell>
        </row>
        <row r="24219">
          <cell r="H24219" t="str">
            <v>52263319901115932X</v>
          </cell>
        </row>
        <row r="24220">
          <cell r="H24220" t="str">
            <v>522633200910220097</v>
          </cell>
        </row>
        <row r="24221">
          <cell r="H24221" t="str">
            <v>522633201610099314</v>
          </cell>
        </row>
        <row r="24222">
          <cell r="H24222" t="str">
            <v>522633195603207112</v>
          </cell>
        </row>
        <row r="24223">
          <cell r="H24223" t="str">
            <v>522633200204059312</v>
          </cell>
        </row>
        <row r="24224">
          <cell r="H24224" t="str">
            <v>522633196004259329</v>
          </cell>
        </row>
        <row r="24225">
          <cell r="H24225" t="str">
            <v>522633200210089315</v>
          </cell>
        </row>
        <row r="24226">
          <cell r="H24226" t="str">
            <v>522633197103127131</v>
          </cell>
        </row>
        <row r="24227">
          <cell r="H24227" t="str">
            <v>522633197210209343</v>
          </cell>
        </row>
        <row r="24228">
          <cell r="H24228" t="str">
            <v>522633200009069320</v>
          </cell>
        </row>
        <row r="24229">
          <cell r="H24229" t="str">
            <v>522633199303109367</v>
          </cell>
        </row>
        <row r="24230">
          <cell r="H24230" t="str">
            <v>522633201009280016</v>
          </cell>
        </row>
        <row r="24231">
          <cell r="H24231" t="str">
            <v>522633198505140077</v>
          </cell>
        </row>
        <row r="24232">
          <cell r="H24232" t="str">
            <v>522633201703309317</v>
          </cell>
        </row>
        <row r="24233">
          <cell r="H24233" t="str">
            <v>522633201910049335</v>
          </cell>
        </row>
        <row r="24234">
          <cell r="H24234" t="str">
            <v>522633201910049319</v>
          </cell>
        </row>
        <row r="24235">
          <cell r="H24235" t="str">
            <v>522633197408069331</v>
          </cell>
        </row>
        <row r="24236">
          <cell r="H24236" t="str">
            <v>522633197510129329</v>
          </cell>
        </row>
        <row r="24237">
          <cell r="H24237" t="str">
            <v>522633200908140071</v>
          </cell>
        </row>
        <row r="24238">
          <cell r="H24238" t="str">
            <v>522633196304057112</v>
          </cell>
        </row>
        <row r="24239">
          <cell r="H24239" t="str">
            <v>522633196307097128</v>
          </cell>
        </row>
        <row r="24240">
          <cell r="H24240" t="str">
            <v>522633197109307117</v>
          </cell>
        </row>
        <row r="24241">
          <cell r="H24241" t="str">
            <v>52263319720613932X</v>
          </cell>
        </row>
        <row r="24242">
          <cell r="H24242" t="str">
            <v>52263319991217931X</v>
          </cell>
        </row>
        <row r="24243">
          <cell r="H24243" t="str">
            <v>522633198101289318</v>
          </cell>
        </row>
        <row r="24244">
          <cell r="H24244" t="str">
            <v>522633197707059344</v>
          </cell>
        </row>
        <row r="24245">
          <cell r="H24245" t="str">
            <v>522633200107069316</v>
          </cell>
        </row>
        <row r="24246">
          <cell r="H24246" t="str">
            <v>522633200210259329</v>
          </cell>
        </row>
        <row r="24247">
          <cell r="H24247" t="str">
            <v>522633201204269330</v>
          </cell>
        </row>
        <row r="24248">
          <cell r="H24248" t="str">
            <v>522633201204269314</v>
          </cell>
        </row>
        <row r="24249">
          <cell r="H24249" t="str">
            <v>522633201904309313</v>
          </cell>
        </row>
        <row r="24250">
          <cell r="H24250" t="str">
            <v>522633200404069320</v>
          </cell>
        </row>
        <row r="24251">
          <cell r="H24251" t="str">
            <v>522633201304039313</v>
          </cell>
        </row>
        <row r="24252">
          <cell r="H24252" t="str">
            <v>522633198106049372</v>
          </cell>
        </row>
        <row r="24253">
          <cell r="H24253" t="str">
            <v>522633198104189320</v>
          </cell>
        </row>
        <row r="24254">
          <cell r="H24254" t="str">
            <v>522633200005069323</v>
          </cell>
        </row>
        <row r="24255">
          <cell r="H24255" t="str">
            <v>522633197303277118</v>
          </cell>
        </row>
        <row r="24256">
          <cell r="H24256" t="str">
            <v>522633197505059602</v>
          </cell>
        </row>
        <row r="24257">
          <cell r="H24257" t="str">
            <v>522633199710219336</v>
          </cell>
        </row>
        <row r="24258">
          <cell r="H24258" t="str">
            <v>522633201707209313</v>
          </cell>
        </row>
        <row r="24259">
          <cell r="H24259" t="str">
            <v>522633201911289314</v>
          </cell>
        </row>
        <row r="24260">
          <cell r="H24260" t="str">
            <v>522633199110169312</v>
          </cell>
        </row>
        <row r="24261">
          <cell r="H24261" t="str">
            <v>522633199512309322</v>
          </cell>
        </row>
        <row r="24262">
          <cell r="H24262" t="str">
            <v>522633201712279324</v>
          </cell>
        </row>
        <row r="24263">
          <cell r="H24263" t="str">
            <v>522633201901229318</v>
          </cell>
        </row>
        <row r="24264">
          <cell r="H24264" t="str">
            <v>522633202012309312</v>
          </cell>
        </row>
        <row r="24265">
          <cell r="H24265" t="str">
            <v>522633197712179316</v>
          </cell>
        </row>
        <row r="24266">
          <cell r="H24266" t="str">
            <v>522633198207319327</v>
          </cell>
        </row>
        <row r="24267">
          <cell r="H24267" t="str">
            <v>522633200410219321</v>
          </cell>
        </row>
        <row r="24268">
          <cell r="H24268" t="str">
            <v>522633201101160164</v>
          </cell>
        </row>
        <row r="24269">
          <cell r="H24269" t="str">
            <v>522633201510289321</v>
          </cell>
        </row>
        <row r="24270">
          <cell r="H24270" t="str">
            <v>522633201710249324</v>
          </cell>
        </row>
        <row r="24271">
          <cell r="H24271" t="str">
            <v>522633199908109335</v>
          </cell>
        </row>
        <row r="24272">
          <cell r="H24272" t="str">
            <v>522633199110209310</v>
          </cell>
        </row>
        <row r="24273">
          <cell r="H24273" t="str">
            <v>522633201712179331</v>
          </cell>
        </row>
        <row r="24274">
          <cell r="H24274" t="str">
            <v>522633200001010041</v>
          </cell>
        </row>
        <row r="24275">
          <cell r="H24275" t="str">
            <v>522633202005289325</v>
          </cell>
        </row>
        <row r="24276">
          <cell r="H24276" t="str">
            <v>522633199405209334</v>
          </cell>
        </row>
        <row r="24277">
          <cell r="H24277" t="str">
            <v>522633197106197119</v>
          </cell>
        </row>
        <row r="24278">
          <cell r="H24278" t="str">
            <v>522633200809220092</v>
          </cell>
        </row>
        <row r="24279">
          <cell r="H24279" t="str">
            <v>52263319680910712X</v>
          </cell>
        </row>
        <row r="24280">
          <cell r="H24280" t="str">
            <v>522633195908177110</v>
          </cell>
        </row>
        <row r="24281">
          <cell r="H24281" t="str">
            <v>522633195910137126</v>
          </cell>
        </row>
        <row r="24282">
          <cell r="H24282" t="str">
            <v>522633198611239337</v>
          </cell>
        </row>
        <row r="24283">
          <cell r="H24283" t="str">
            <v>522633201009120194</v>
          </cell>
        </row>
        <row r="24284">
          <cell r="H24284" t="str">
            <v>522633199308109323</v>
          </cell>
        </row>
        <row r="24285">
          <cell r="H24285" t="str">
            <v>522633201702119319</v>
          </cell>
        </row>
        <row r="24286">
          <cell r="H24286" t="str">
            <v>52263319730507711X</v>
          </cell>
        </row>
        <row r="24287">
          <cell r="H24287" t="str">
            <v>522633199406119314</v>
          </cell>
        </row>
        <row r="24288">
          <cell r="H24288" t="str">
            <v>522633197411099320</v>
          </cell>
        </row>
        <row r="24289">
          <cell r="H24289" t="str">
            <v>522633199501149327</v>
          </cell>
        </row>
        <row r="24290">
          <cell r="H24290" t="str">
            <v>522633199007139342</v>
          </cell>
        </row>
        <row r="24291">
          <cell r="H24291" t="str">
            <v>522633198802069318</v>
          </cell>
        </row>
        <row r="24292">
          <cell r="H24292" t="str">
            <v>522633201111239327</v>
          </cell>
        </row>
        <row r="24293">
          <cell r="H24293" t="str">
            <v>522633201901229342</v>
          </cell>
        </row>
        <row r="24294">
          <cell r="H24294" t="str">
            <v>522633202003139323</v>
          </cell>
        </row>
        <row r="24295">
          <cell r="H24295" t="str">
            <v>522633197005107137</v>
          </cell>
        </row>
        <row r="24296">
          <cell r="H24296" t="str">
            <v>522633197209039324</v>
          </cell>
        </row>
        <row r="24297">
          <cell r="H24297" t="str">
            <v>522633194408207120</v>
          </cell>
        </row>
        <row r="24298">
          <cell r="H24298" t="str">
            <v>522633198201059317</v>
          </cell>
        </row>
        <row r="24299">
          <cell r="H24299" t="str">
            <v>522633197408127116</v>
          </cell>
        </row>
        <row r="24300">
          <cell r="H24300" t="str">
            <v>522633195409107126</v>
          </cell>
        </row>
        <row r="24301">
          <cell r="H24301" t="str">
            <v>522633197311177125</v>
          </cell>
        </row>
        <row r="24302">
          <cell r="H24302" t="str">
            <v>522633197603139366</v>
          </cell>
        </row>
        <row r="24303">
          <cell r="H24303" t="str">
            <v>522633197511307115</v>
          </cell>
        </row>
        <row r="24304">
          <cell r="H24304" t="str">
            <v>522633200710260078</v>
          </cell>
        </row>
        <row r="24305">
          <cell r="H24305" t="str">
            <v>522633197003197116</v>
          </cell>
        </row>
        <row r="24306">
          <cell r="H24306" t="str">
            <v>522633200804049329</v>
          </cell>
        </row>
        <row r="24307">
          <cell r="H24307" t="str">
            <v>522633195509107115</v>
          </cell>
        </row>
        <row r="24308">
          <cell r="H24308" t="str">
            <v>522633199507219322</v>
          </cell>
        </row>
        <row r="24309">
          <cell r="H24309" t="str">
            <v>522633196805107149</v>
          </cell>
        </row>
        <row r="24310">
          <cell r="H24310" t="str">
            <v>522633199303089319</v>
          </cell>
        </row>
        <row r="24311">
          <cell r="H24311" t="str">
            <v>522633201808279310</v>
          </cell>
        </row>
        <row r="24312">
          <cell r="H24312" t="str">
            <v>522633202108070078</v>
          </cell>
        </row>
        <row r="24313">
          <cell r="H24313" t="str">
            <v>522633202210080029</v>
          </cell>
        </row>
        <row r="24314">
          <cell r="H24314" t="str">
            <v>522633197006037118</v>
          </cell>
        </row>
        <row r="24315">
          <cell r="H24315" t="str">
            <v>522633200405229314</v>
          </cell>
        </row>
        <row r="24316">
          <cell r="H24316" t="str">
            <v>522633197201169327</v>
          </cell>
        </row>
        <row r="24317">
          <cell r="H24317" t="str">
            <v>522633201511169321</v>
          </cell>
        </row>
        <row r="24318">
          <cell r="H24318" t="str">
            <v>522633198405189316</v>
          </cell>
        </row>
        <row r="24319">
          <cell r="H24319" t="str">
            <v>522633194608207117</v>
          </cell>
        </row>
        <row r="24320">
          <cell r="H24320" t="str">
            <v>522633200601290067</v>
          </cell>
        </row>
        <row r="24321">
          <cell r="H24321" t="str">
            <v>522633195109057120</v>
          </cell>
        </row>
        <row r="24322">
          <cell r="H24322" t="str">
            <v>522633201107120104</v>
          </cell>
        </row>
        <row r="24323">
          <cell r="H24323" t="str">
            <v>522633198106109355</v>
          </cell>
        </row>
        <row r="24324">
          <cell r="H24324" t="str">
            <v>522633198806029313</v>
          </cell>
        </row>
        <row r="24325">
          <cell r="H24325" t="str">
            <v>522633199506239022</v>
          </cell>
        </row>
        <row r="24326">
          <cell r="H24326" t="str">
            <v>522633201707089315</v>
          </cell>
        </row>
        <row r="24327">
          <cell r="H24327" t="str">
            <v>522633201903059332</v>
          </cell>
        </row>
        <row r="24328">
          <cell r="H24328" t="str">
            <v>522633200409159317</v>
          </cell>
        </row>
        <row r="24329">
          <cell r="H24329" t="str">
            <v>522633198904309327</v>
          </cell>
        </row>
        <row r="24330">
          <cell r="H24330" t="str">
            <v>522633197808179310</v>
          </cell>
        </row>
        <row r="24331">
          <cell r="H24331" t="str">
            <v>522633197703079313</v>
          </cell>
        </row>
        <row r="24332">
          <cell r="H24332" t="str">
            <v>522633201003250086</v>
          </cell>
        </row>
        <row r="24333">
          <cell r="H24333" t="str">
            <v>522633197804089326</v>
          </cell>
        </row>
        <row r="24334">
          <cell r="H24334" t="str">
            <v>522633200807150027</v>
          </cell>
        </row>
        <row r="24335">
          <cell r="H24335" t="str">
            <v>522633201510099317</v>
          </cell>
        </row>
        <row r="24336">
          <cell r="H24336" t="str">
            <v>522633195612107121</v>
          </cell>
        </row>
        <row r="24337">
          <cell r="H24337" t="str">
            <v>522633198102069317</v>
          </cell>
        </row>
        <row r="24338">
          <cell r="H24338" t="str">
            <v>522633198701189329</v>
          </cell>
        </row>
        <row r="24339">
          <cell r="H24339" t="str">
            <v>522633200811290145</v>
          </cell>
        </row>
        <row r="24340">
          <cell r="H24340" t="str">
            <v>522633201105200119</v>
          </cell>
        </row>
        <row r="24341">
          <cell r="H24341" t="str">
            <v>522633202210310015</v>
          </cell>
        </row>
        <row r="24342">
          <cell r="H24342" t="str">
            <v>522633196208047117</v>
          </cell>
        </row>
        <row r="24343">
          <cell r="H24343" t="str">
            <v>522633196304067126</v>
          </cell>
        </row>
        <row r="24344">
          <cell r="H24344" t="str">
            <v>52263319920512933X</v>
          </cell>
        </row>
        <row r="24345">
          <cell r="H24345" t="str">
            <v>522633196407057123</v>
          </cell>
        </row>
        <row r="24346">
          <cell r="H24346" t="str">
            <v>522633195607187112</v>
          </cell>
        </row>
        <row r="24347">
          <cell r="H24347" t="str">
            <v>522633201511119324</v>
          </cell>
        </row>
        <row r="24348">
          <cell r="H24348" t="str">
            <v>522633198609029330</v>
          </cell>
        </row>
        <row r="24349">
          <cell r="H24349" t="str">
            <v>522633198906309320</v>
          </cell>
        </row>
        <row r="24350">
          <cell r="H24350" t="str">
            <v>522633201012300022</v>
          </cell>
        </row>
        <row r="24351">
          <cell r="H24351" t="str">
            <v>522633201709259322</v>
          </cell>
        </row>
        <row r="24352">
          <cell r="H24352" t="str">
            <v>522633202311220115</v>
          </cell>
        </row>
        <row r="24353">
          <cell r="H24353" t="str">
            <v>522633196904097126</v>
          </cell>
        </row>
        <row r="24354">
          <cell r="H24354" t="str">
            <v>522633196507089317</v>
          </cell>
        </row>
        <row r="24355">
          <cell r="H24355" t="str">
            <v>522633199005029326</v>
          </cell>
        </row>
        <row r="24356">
          <cell r="H24356" t="str">
            <v>522633198603069315</v>
          </cell>
        </row>
        <row r="24357">
          <cell r="H24357" t="str">
            <v>522633201204219325</v>
          </cell>
        </row>
        <row r="24358">
          <cell r="H24358" t="str">
            <v>522633201605209312</v>
          </cell>
        </row>
        <row r="24359">
          <cell r="H24359" t="str">
            <v>52263320090427008X</v>
          </cell>
        </row>
        <row r="24360">
          <cell r="H24360" t="str">
            <v>522633198806219328</v>
          </cell>
        </row>
        <row r="24361">
          <cell r="H24361" t="str">
            <v>522633198607139317</v>
          </cell>
        </row>
        <row r="24362">
          <cell r="H24362" t="str">
            <v>522633201408149322</v>
          </cell>
        </row>
        <row r="24363">
          <cell r="H24363" t="str">
            <v>522633201605229321</v>
          </cell>
        </row>
        <row r="24364">
          <cell r="H24364" t="str">
            <v>522633201910299326</v>
          </cell>
        </row>
        <row r="24365">
          <cell r="H24365" t="str">
            <v>522633202301100160</v>
          </cell>
        </row>
        <row r="24366">
          <cell r="H24366" t="str">
            <v>522633198207069313</v>
          </cell>
        </row>
        <row r="24367">
          <cell r="H24367" t="str">
            <v>522633195012137124</v>
          </cell>
        </row>
        <row r="24368">
          <cell r="H24368" t="str">
            <v>522633194909207110</v>
          </cell>
        </row>
        <row r="24369">
          <cell r="H24369" t="str">
            <v>522633196306107128</v>
          </cell>
        </row>
        <row r="24370">
          <cell r="H24370" t="str">
            <v>52263320070410006X</v>
          </cell>
        </row>
        <row r="24371">
          <cell r="H24371" t="str">
            <v>522633201205019333</v>
          </cell>
        </row>
        <row r="24372">
          <cell r="H24372" t="str">
            <v>52263320000510933X</v>
          </cell>
        </row>
        <row r="24373">
          <cell r="H24373" t="str">
            <v>522633197604029361</v>
          </cell>
        </row>
        <row r="24374">
          <cell r="H24374" t="str">
            <v>52263319741218931X</v>
          </cell>
        </row>
        <row r="24375">
          <cell r="H24375" t="str">
            <v>522633200301059314</v>
          </cell>
        </row>
        <row r="24376">
          <cell r="H24376" t="str">
            <v>522633194903207128</v>
          </cell>
        </row>
        <row r="24377">
          <cell r="H24377" t="str">
            <v>52263319790204931X</v>
          </cell>
        </row>
        <row r="24378">
          <cell r="H24378" t="str">
            <v>522633201106280077</v>
          </cell>
        </row>
        <row r="24379">
          <cell r="H24379" t="str">
            <v>522633197807039324</v>
          </cell>
        </row>
        <row r="24380">
          <cell r="H24380" t="str">
            <v>522633199708089333</v>
          </cell>
        </row>
        <row r="24381">
          <cell r="H24381" t="str">
            <v>522633196807237115</v>
          </cell>
        </row>
        <row r="24382">
          <cell r="H24382" t="str">
            <v>522633198010259340</v>
          </cell>
        </row>
        <row r="24383">
          <cell r="H24383" t="str">
            <v>522633197510209310</v>
          </cell>
        </row>
        <row r="24384">
          <cell r="H24384" t="str">
            <v>522633200406019335</v>
          </cell>
        </row>
        <row r="24385">
          <cell r="H24385" t="str">
            <v>522633201707249315</v>
          </cell>
        </row>
        <row r="24386">
          <cell r="H24386" t="str">
            <v>522633197205077112</v>
          </cell>
        </row>
        <row r="24387">
          <cell r="H24387" t="str">
            <v>522633198106209313</v>
          </cell>
        </row>
        <row r="24388">
          <cell r="H24388" t="str">
            <v>52263319410212711X</v>
          </cell>
        </row>
        <row r="24389">
          <cell r="H24389" t="str">
            <v>522633194307307122</v>
          </cell>
        </row>
        <row r="24390">
          <cell r="H24390" t="str">
            <v>522633200206189823</v>
          </cell>
        </row>
        <row r="24391">
          <cell r="H24391" t="str">
            <v>522633201704239314</v>
          </cell>
        </row>
        <row r="24392">
          <cell r="H24392" t="str">
            <v>522633201505109349</v>
          </cell>
        </row>
        <row r="24393">
          <cell r="H24393" t="str">
            <v>522633201901049325</v>
          </cell>
        </row>
        <row r="24394">
          <cell r="H24394" t="str">
            <v>522633202105210100</v>
          </cell>
        </row>
        <row r="24395">
          <cell r="H24395" t="str">
            <v>522633198807087443</v>
          </cell>
        </row>
        <row r="24396">
          <cell r="H24396" t="str">
            <v>522633195305197112</v>
          </cell>
        </row>
        <row r="24397">
          <cell r="H24397" t="str">
            <v>522633198907129313</v>
          </cell>
        </row>
        <row r="24398">
          <cell r="H24398" t="str">
            <v>522633201208319323</v>
          </cell>
        </row>
        <row r="24399">
          <cell r="H24399" t="str">
            <v>522633194307037126</v>
          </cell>
        </row>
        <row r="24400">
          <cell r="H24400" t="str">
            <v>522633200612010120</v>
          </cell>
        </row>
        <row r="24401">
          <cell r="H24401" t="str">
            <v>522633197705209310</v>
          </cell>
        </row>
        <row r="24402">
          <cell r="H24402" t="str">
            <v>522633198808039312</v>
          </cell>
        </row>
        <row r="24403">
          <cell r="H24403" t="str">
            <v>522633200903100054</v>
          </cell>
        </row>
        <row r="24404">
          <cell r="H24404" t="str">
            <v>52263319430704932X</v>
          </cell>
        </row>
        <row r="24405">
          <cell r="H24405" t="str">
            <v>522633199106049326</v>
          </cell>
        </row>
        <row r="24406">
          <cell r="H24406" t="str">
            <v>52263319550410701X</v>
          </cell>
        </row>
        <row r="24407">
          <cell r="H24407" t="str">
            <v>522633198712059335</v>
          </cell>
        </row>
        <row r="24408">
          <cell r="H24408" t="str">
            <v>522633196310057020</v>
          </cell>
        </row>
        <row r="24409">
          <cell r="H24409" t="str">
            <v>522633197510139316</v>
          </cell>
        </row>
        <row r="24410">
          <cell r="H24410" t="str">
            <v>522633198506150429</v>
          </cell>
        </row>
        <row r="24411">
          <cell r="H24411" t="str">
            <v>522633201211279318</v>
          </cell>
        </row>
        <row r="24412">
          <cell r="H24412" t="str">
            <v>522633200812080078</v>
          </cell>
        </row>
        <row r="24413">
          <cell r="H24413" t="str">
            <v>522633195103097041</v>
          </cell>
        </row>
        <row r="24414">
          <cell r="H24414" t="str">
            <v>522633195009059313</v>
          </cell>
        </row>
        <row r="24415">
          <cell r="H24415" t="str">
            <v>522633197605029312</v>
          </cell>
        </row>
        <row r="24416">
          <cell r="H24416" t="str">
            <v>522633200112069396</v>
          </cell>
        </row>
        <row r="24417">
          <cell r="H24417" t="str">
            <v>522633197505259321</v>
          </cell>
        </row>
        <row r="24418">
          <cell r="H24418" t="str">
            <v>522633199805159321</v>
          </cell>
        </row>
        <row r="24419">
          <cell r="H24419" t="str">
            <v>522633195102057048</v>
          </cell>
        </row>
        <row r="24420">
          <cell r="H24420" t="str">
            <v>522633199910209319</v>
          </cell>
        </row>
        <row r="24421">
          <cell r="H24421" t="str">
            <v>522633196607087028</v>
          </cell>
        </row>
        <row r="24422">
          <cell r="H24422" t="str">
            <v>522633199302109314</v>
          </cell>
        </row>
        <row r="24423">
          <cell r="H24423" t="str">
            <v>522633202202060044</v>
          </cell>
        </row>
        <row r="24424">
          <cell r="H24424" t="str">
            <v>522633199909109345</v>
          </cell>
        </row>
        <row r="24425">
          <cell r="H24425" t="str">
            <v>522633202301230109</v>
          </cell>
        </row>
        <row r="24426">
          <cell r="H24426" t="str">
            <v>522633196604307013</v>
          </cell>
        </row>
        <row r="24427">
          <cell r="H24427" t="str">
            <v>522633196905037029</v>
          </cell>
        </row>
        <row r="24428">
          <cell r="H24428" t="str">
            <v>522633199107139315</v>
          </cell>
        </row>
        <row r="24429">
          <cell r="H24429" t="str">
            <v>522633198806049322</v>
          </cell>
        </row>
        <row r="24430">
          <cell r="H24430" t="str">
            <v>522633201901219320</v>
          </cell>
        </row>
        <row r="24431">
          <cell r="H24431" t="str">
            <v>52263320201116932X</v>
          </cell>
        </row>
        <row r="24432">
          <cell r="H24432" t="str">
            <v>522633202301290101</v>
          </cell>
        </row>
        <row r="24433">
          <cell r="H24433" t="str">
            <v>522633196807309318</v>
          </cell>
        </row>
        <row r="24434">
          <cell r="H24434" t="str">
            <v>522633196806109322</v>
          </cell>
        </row>
        <row r="24435">
          <cell r="H24435" t="str">
            <v>522633200211030067</v>
          </cell>
        </row>
        <row r="24436">
          <cell r="H24436" t="str">
            <v>52263319990310931X</v>
          </cell>
        </row>
        <row r="24437">
          <cell r="H24437" t="str">
            <v>522633201901289329</v>
          </cell>
        </row>
        <row r="24438">
          <cell r="H24438" t="str">
            <v>522633202103230095</v>
          </cell>
        </row>
        <row r="24439">
          <cell r="H24439" t="str">
            <v>522633195609109329</v>
          </cell>
        </row>
        <row r="24440">
          <cell r="H24440" t="str">
            <v>522633195209157014</v>
          </cell>
        </row>
        <row r="24441">
          <cell r="H24441" t="str">
            <v>52263319830413931X</v>
          </cell>
        </row>
        <row r="24442">
          <cell r="H24442" t="str">
            <v>522633199207029324</v>
          </cell>
        </row>
        <row r="24443">
          <cell r="H24443" t="str">
            <v>522633201210079314</v>
          </cell>
        </row>
        <row r="24444">
          <cell r="H24444" t="str">
            <v>522633201108210195</v>
          </cell>
        </row>
        <row r="24445">
          <cell r="H24445" t="str">
            <v>52263319660629931X</v>
          </cell>
        </row>
        <row r="24446">
          <cell r="H24446" t="str">
            <v>522633197806089311</v>
          </cell>
        </row>
        <row r="24447">
          <cell r="H24447" t="str">
            <v>522633194009107026</v>
          </cell>
        </row>
        <row r="24448">
          <cell r="H24448" t="str">
            <v>522633198906129020</v>
          </cell>
        </row>
        <row r="24449">
          <cell r="H24449" t="str">
            <v>522633199306110013</v>
          </cell>
        </row>
        <row r="24450">
          <cell r="H24450" t="str">
            <v>522633199107319316</v>
          </cell>
        </row>
        <row r="24451">
          <cell r="H24451" t="str">
            <v>52263319640409931X</v>
          </cell>
        </row>
        <row r="24452">
          <cell r="H24452" t="str">
            <v>522633200001179322</v>
          </cell>
        </row>
        <row r="24453">
          <cell r="H24453" t="str">
            <v>522633196509149328</v>
          </cell>
        </row>
        <row r="24454">
          <cell r="H24454" t="str">
            <v>522633201604169320</v>
          </cell>
        </row>
        <row r="24455">
          <cell r="H24455" t="str">
            <v>522633201801319324</v>
          </cell>
        </row>
        <row r="24456">
          <cell r="H24456" t="str">
            <v>52263320191102931X</v>
          </cell>
        </row>
        <row r="24457">
          <cell r="H24457" t="str">
            <v>522633202001129340</v>
          </cell>
        </row>
        <row r="24458">
          <cell r="H24458" t="str">
            <v>450981200009183024</v>
          </cell>
        </row>
        <row r="24459">
          <cell r="H24459" t="str">
            <v>52263320210605009X</v>
          </cell>
        </row>
        <row r="24460">
          <cell r="H24460" t="str">
            <v>522633200209229317</v>
          </cell>
        </row>
        <row r="24461">
          <cell r="H24461" t="str">
            <v>522633194310129312</v>
          </cell>
        </row>
        <row r="24462">
          <cell r="H24462" t="str">
            <v>522633199701079319</v>
          </cell>
        </row>
        <row r="24463">
          <cell r="H24463" t="str">
            <v>52263319740901931X</v>
          </cell>
        </row>
        <row r="24464">
          <cell r="H24464" t="str">
            <v>522633195309037028</v>
          </cell>
        </row>
        <row r="24465">
          <cell r="H24465" t="str">
            <v>522633195004017018</v>
          </cell>
        </row>
        <row r="24466">
          <cell r="H24466" t="str">
            <v>52263319880920931X</v>
          </cell>
        </row>
        <row r="24467">
          <cell r="H24467" t="str">
            <v>522633195306077016</v>
          </cell>
        </row>
        <row r="24468">
          <cell r="H24468" t="str">
            <v>522633195407069322</v>
          </cell>
        </row>
        <row r="24469">
          <cell r="H24469" t="str">
            <v>52263319940210932X</v>
          </cell>
        </row>
        <row r="24470">
          <cell r="H24470" t="str">
            <v>522633201106300189</v>
          </cell>
        </row>
        <row r="24471">
          <cell r="H24471" t="str">
            <v>522633201310039328</v>
          </cell>
        </row>
        <row r="24472">
          <cell r="H24472" t="str">
            <v>522633201606199312</v>
          </cell>
        </row>
        <row r="24473">
          <cell r="H24473" t="str">
            <v>522633201506289329</v>
          </cell>
        </row>
        <row r="24474">
          <cell r="H24474" t="str">
            <v>522633195608309310</v>
          </cell>
        </row>
        <row r="24475">
          <cell r="H24475" t="str">
            <v>522633201211109327</v>
          </cell>
        </row>
        <row r="24476">
          <cell r="H24476" t="str">
            <v>522633196102109324</v>
          </cell>
        </row>
        <row r="24477">
          <cell r="H24477" t="str">
            <v>522633199005179316</v>
          </cell>
        </row>
        <row r="24478">
          <cell r="H24478" t="str">
            <v>522633198909199323</v>
          </cell>
        </row>
        <row r="24479">
          <cell r="H24479" t="str">
            <v>522633201508039323</v>
          </cell>
        </row>
        <row r="24480">
          <cell r="H24480" t="str">
            <v>52263320140720932X</v>
          </cell>
        </row>
        <row r="24481">
          <cell r="H24481" t="str">
            <v>522633201805059347</v>
          </cell>
        </row>
        <row r="24482">
          <cell r="H24482" t="str">
            <v>522633195103157024</v>
          </cell>
        </row>
        <row r="24483">
          <cell r="H24483" t="str">
            <v>522633194908067013</v>
          </cell>
        </row>
        <row r="24484">
          <cell r="H24484" t="str">
            <v>522633198001049317</v>
          </cell>
        </row>
        <row r="24485">
          <cell r="H24485" t="str">
            <v>522633194305109325</v>
          </cell>
        </row>
        <row r="24486">
          <cell r="H24486" t="str">
            <v>522633198212309334</v>
          </cell>
        </row>
        <row r="24487">
          <cell r="H24487" t="str">
            <v>522633196508129325</v>
          </cell>
        </row>
        <row r="24488">
          <cell r="H24488" t="str">
            <v>522633198805169314</v>
          </cell>
        </row>
        <row r="24489">
          <cell r="H24489" t="str">
            <v>522633198911240823</v>
          </cell>
        </row>
        <row r="24490">
          <cell r="H24490" t="str">
            <v>522633201201259313</v>
          </cell>
        </row>
        <row r="24491">
          <cell r="H24491" t="str">
            <v>522633201809169316</v>
          </cell>
        </row>
        <row r="24492">
          <cell r="H24492" t="str">
            <v>522633200709299311</v>
          </cell>
        </row>
        <row r="24493">
          <cell r="H24493" t="str">
            <v>522633196105107121</v>
          </cell>
        </row>
        <row r="24494">
          <cell r="H24494" t="str">
            <v>522633200805100114</v>
          </cell>
        </row>
        <row r="24495">
          <cell r="H24495" t="str">
            <v>522633197201019310</v>
          </cell>
        </row>
        <row r="24496">
          <cell r="H24496" t="str">
            <v>52263319990816932X</v>
          </cell>
        </row>
        <row r="24497">
          <cell r="H24497" t="str">
            <v>522633197209059325</v>
          </cell>
        </row>
        <row r="24498">
          <cell r="H24498" t="str">
            <v>522633200404030012</v>
          </cell>
        </row>
        <row r="24499">
          <cell r="H24499" t="str">
            <v>522633198506100034</v>
          </cell>
        </row>
        <row r="24500">
          <cell r="H24500" t="str">
            <v>522633201112049314</v>
          </cell>
        </row>
        <row r="24501">
          <cell r="H24501" t="str">
            <v>522632199002105569</v>
          </cell>
        </row>
        <row r="24502">
          <cell r="H24502" t="str">
            <v>522633202105160238</v>
          </cell>
        </row>
        <row r="24503">
          <cell r="H24503" t="str">
            <v>522633200310129329</v>
          </cell>
        </row>
        <row r="24504">
          <cell r="H24504" t="str">
            <v>522633198008079324</v>
          </cell>
        </row>
        <row r="24505">
          <cell r="H24505" t="str">
            <v>522633198011169312</v>
          </cell>
        </row>
        <row r="24506">
          <cell r="H24506" t="str">
            <v>522633201110159317</v>
          </cell>
        </row>
        <row r="24507">
          <cell r="H24507" t="str">
            <v>522633201704119363</v>
          </cell>
        </row>
        <row r="24508">
          <cell r="H24508" t="str">
            <v>522633202004129311</v>
          </cell>
        </row>
        <row r="24509">
          <cell r="H24509" t="str">
            <v>522633200708129310</v>
          </cell>
        </row>
        <row r="24510">
          <cell r="H24510" t="str">
            <v>522633196804029345</v>
          </cell>
        </row>
        <row r="24511">
          <cell r="H24511" t="str">
            <v>522633196509067111</v>
          </cell>
        </row>
        <row r="24512">
          <cell r="H24512" t="str">
            <v>522633198505079333</v>
          </cell>
        </row>
        <row r="24513">
          <cell r="H24513" t="str">
            <v>522632199005215560</v>
          </cell>
        </row>
        <row r="24514">
          <cell r="H24514" t="str">
            <v>522633201908279318</v>
          </cell>
        </row>
        <row r="24515">
          <cell r="H24515" t="str">
            <v>522633202112130176</v>
          </cell>
        </row>
        <row r="24516">
          <cell r="H24516" t="str">
            <v>522633193204187119</v>
          </cell>
        </row>
        <row r="24517">
          <cell r="H24517" t="str">
            <v>522633199904159335</v>
          </cell>
        </row>
        <row r="24518">
          <cell r="H24518" t="str">
            <v>522633196708189314</v>
          </cell>
        </row>
        <row r="24519">
          <cell r="H24519" t="str">
            <v>522633196811227120</v>
          </cell>
        </row>
        <row r="24520">
          <cell r="H24520" t="str">
            <v>522633201001120253</v>
          </cell>
        </row>
        <row r="24521">
          <cell r="H24521" t="str">
            <v>522633197511089314</v>
          </cell>
        </row>
        <row r="24522">
          <cell r="H24522" t="str">
            <v>522633199706129311</v>
          </cell>
        </row>
        <row r="24523">
          <cell r="H24523" t="str">
            <v>52263319760321934X</v>
          </cell>
        </row>
        <row r="24524">
          <cell r="H24524" t="str">
            <v>522633199904209347</v>
          </cell>
        </row>
        <row r="24525">
          <cell r="H24525" t="str">
            <v>522632198406055567</v>
          </cell>
        </row>
        <row r="24526">
          <cell r="H24526" t="str">
            <v>522633201003290045</v>
          </cell>
        </row>
        <row r="24527">
          <cell r="H24527" t="str">
            <v>52263319810620933X</v>
          </cell>
        </row>
        <row r="24528">
          <cell r="H24528" t="str">
            <v>522633196204217123</v>
          </cell>
        </row>
        <row r="24529">
          <cell r="H24529" t="str">
            <v>522633200612070019</v>
          </cell>
        </row>
        <row r="24530">
          <cell r="H24530" t="str">
            <v>522633195206087110</v>
          </cell>
        </row>
        <row r="24531">
          <cell r="H24531" t="str">
            <v>52263319681231711X</v>
          </cell>
        </row>
        <row r="24532">
          <cell r="H24532" t="str">
            <v>522633197603079324</v>
          </cell>
        </row>
        <row r="24533">
          <cell r="H24533" t="str">
            <v>522633199606209330</v>
          </cell>
        </row>
        <row r="24534">
          <cell r="H24534" t="str">
            <v>522633199708199356</v>
          </cell>
        </row>
        <row r="24535">
          <cell r="H24535" t="str">
            <v>522633194012127124</v>
          </cell>
        </row>
        <row r="24536">
          <cell r="H24536" t="str">
            <v>522633202008129335</v>
          </cell>
        </row>
        <row r="24537">
          <cell r="H24537" t="str">
            <v>522633196702287132</v>
          </cell>
        </row>
        <row r="24538">
          <cell r="H24538" t="str">
            <v>52263319691012934X</v>
          </cell>
        </row>
        <row r="24539">
          <cell r="H24539" t="str">
            <v>522633201109219351</v>
          </cell>
        </row>
        <row r="24540">
          <cell r="H24540" t="str">
            <v>522633200803033034</v>
          </cell>
        </row>
        <row r="24541">
          <cell r="H24541" t="str">
            <v>52263319870304932X</v>
          </cell>
        </row>
        <row r="24542">
          <cell r="H24542" t="str">
            <v>522633198407209333</v>
          </cell>
        </row>
        <row r="24543">
          <cell r="H24543" t="str">
            <v>522633199503209311</v>
          </cell>
        </row>
        <row r="24544">
          <cell r="H24544" t="str">
            <v>522633196803137117</v>
          </cell>
        </row>
        <row r="24545">
          <cell r="H24545" t="str">
            <v>522633196904167147</v>
          </cell>
        </row>
        <row r="24546">
          <cell r="H24546" t="str">
            <v>522633201711029331</v>
          </cell>
        </row>
        <row r="24547">
          <cell r="H24547" t="str">
            <v>522632199803165561</v>
          </cell>
        </row>
        <row r="24548">
          <cell r="H24548" t="str">
            <v>522633202006249325</v>
          </cell>
        </row>
        <row r="24549">
          <cell r="H24549" t="str">
            <v>52263319880410931X</v>
          </cell>
        </row>
        <row r="24550">
          <cell r="H24550" t="str">
            <v>522633194507217113</v>
          </cell>
        </row>
        <row r="24551">
          <cell r="H24551" t="str">
            <v>522633194405107167</v>
          </cell>
        </row>
        <row r="24552">
          <cell r="H24552" t="str">
            <v>522633201507309328</v>
          </cell>
        </row>
        <row r="24553">
          <cell r="H24553" t="str">
            <v>52263320170719932X</v>
          </cell>
        </row>
        <row r="24554">
          <cell r="H24554" t="str">
            <v>522632199705025602</v>
          </cell>
        </row>
        <row r="24555">
          <cell r="H24555" t="str">
            <v>522633195601027118</v>
          </cell>
        </row>
        <row r="24556">
          <cell r="H24556" t="str">
            <v>522633195701147125</v>
          </cell>
        </row>
        <row r="24557">
          <cell r="H24557" t="str">
            <v>522633198309019317</v>
          </cell>
        </row>
        <row r="24558">
          <cell r="H24558" t="str">
            <v>522633195906107012</v>
          </cell>
        </row>
        <row r="24559">
          <cell r="H24559" t="str">
            <v>522633196305209325</v>
          </cell>
        </row>
        <row r="24560">
          <cell r="H24560" t="str">
            <v>522633200012159319</v>
          </cell>
        </row>
        <row r="24561">
          <cell r="H24561" t="str">
            <v>522633199908169311</v>
          </cell>
        </row>
        <row r="24562">
          <cell r="H24562" t="str">
            <v>522633197710109314</v>
          </cell>
        </row>
        <row r="24563">
          <cell r="H24563" t="str">
            <v>52263319641110712X</v>
          </cell>
        </row>
        <row r="24564">
          <cell r="H24564" t="str">
            <v>522633196504147112</v>
          </cell>
        </row>
        <row r="24565">
          <cell r="H24565" t="str">
            <v>522633198703089313</v>
          </cell>
        </row>
        <row r="24566">
          <cell r="H24566" t="str">
            <v>522633197809020846</v>
          </cell>
        </row>
        <row r="24567">
          <cell r="H24567" t="str">
            <v>522633197905039352</v>
          </cell>
        </row>
        <row r="24568">
          <cell r="H24568" t="str">
            <v>522633192107189329</v>
          </cell>
        </row>
        <row r="24569">
          <cell r="H24569" t="str">
            <v>522633200401059311</v>
          </cell>
        </row>
        <row r="24570">
          <cell r="H24570" t="str">
            <v>522633195904199320</v>
          </cell>
        </row>
        <row r="24571">
          <cell r="H24571" t="str">
            <v>522633195408069818</v>
          </cell>
        </row>
        <row r="24572">
          <cell r="H24572" t="str">
            <v>522633198202129348</v>
          </cell>
        </row>
        <row r="24573">
          <cell r="H24573" t="str">
            <v>522633195608207111</v>
          </cell>
        </row>
        <row r="24574">
          <cell r="H24574" t="str">
            <v>522633199403189325</v>
          </cell>
        </row>
        <row r="24575">
          <cell r="H24575" t="str">
            <v>522633200010109334</v>
          </cell>
        </row>
        <row r="24576">
          <cell r="H24576" t="str">
            <v>522633197405109318</v>
          </cell>
        </row>
        <row r="24577">
          <cell r="H24577" t="str">
            <v>52263319750513932X</v>
          </cell>
        </row>
        <row r="24578">
          <cell r="H24578" t="str">
            <v>522633192310187118</v>
          </cell>
        </row>
        <row r="24579">
          <cell r="H24579" t="str">
            <v>522633199604209310</v>
          </cell>
        </row>
        <row r="24580">
          <cell r="H24580" t="str">
            <v>522633200708050071</v>
          </cell>
        </row>
        <row r="24581">
          <cell r="H24581" t="str">
            <v>522633198505189313</v>
          </cell>
        </row>
        <row r="24582">
          <cell r="H24582" t="str">
            <v>522633201306089322</v>
          </cell>
        </row>
        <row r="24583">
          <cell r="H24583" t="str">
            <v>522633198706239321</v>
          </cell>
        </row>
        <row r="24584">
          <cell r="H24584" t="str">
            <v>52263319650312711X</v>
          </cell>
        </row>
        <row r="24585">
          <cell r="H24585" t="str">
            <v>522633196508167129</v>
          </cell>
        </row>
        <row r="24586">
          <cell r="H24586" t="str">
            <v>522633201804079311</v>
          </cell>
        </row>
        <row r="24587">
          <cell r="H24587" t="str">
            <v>522633198409219316</v>
          </cell>
        </row>
        <row r="24588">
          <cell r="H24588" t="str">
            <v>522633199104259346</v>
          </cell>
        </row>
        <row r="24589">
          <cell r="H24589" t="str">
            <v>522633201602259314</v>
          </cell>
        </row>
        <row r="24590">
          <cell r="H24590" t="str">
            <v>522633200911097043</v>
          </cell>
        </row>
        <row r="24591">
          <cell r="H24591" t="str">
            <v>522633197705259318</v>
          </cell>
        </row>
        <row r="24592">
          <cell r="H24592" t="str">
            <v>522633194302147123</v>
          </cell>
        </row>
        <row r="24593">
          <cell r="H24593" t="str">
            <v>522633200101069331</v>
          </cell>
        </row>
        <row r="24594">
          <cell r="H24594" t="str">
            <v>522633195710157114</v>
          </cell>
        </row>
        <row r="24595">
          <cell r="H24595" t="str">
            <v>522633195809159320</v>
          </cell>
        </row>
        <row r="24596">
          <cell r="H24596" t="str">
            <v>522633199309139313</v>
          </cell>
        </row>
        <row r="24597">
          <cell r="H24597" t="str">
            <v>522632200203255569</v>
          </cell>
        </row>
        <row r="24598">
          <cell r="H24598" t="str">
            <v>522633202107200168</v>
          </cell>
        </row>
        <row r="24599">
          <cell r="H24599" t="str">
            <v>522633202301310088</v>
          </cell>
        </row>
        <row r="24600">
          <cell r="H24600" t="str">
            <v>522633197904059327</v>
          </cell>
        </row>
        <row r="24601">
          <cell r="H24601" t="str">
            <v>52263320090222010X</v>
          </cell>
        </row>
        <row r="24602">
          <cell r="H24602" t="str">
            <v>522633197402237111</v>
          </cell>
        </row>
        <row r="24603">
          <cell r="H24603" t="str">
            <v>522633201005100014</v>
          </cell>
        </row>
        <row r="24604">
          <cell r="H24604" t="str">
            <v>522633196712277114</v>
          </cell>
        </row>
        <row r="24605">
          <cell r="H24605" t="str">
            <v>522633200410149319</v>
          </cell>
        </row>
        <row r="24606">
          <cell r="H24606" t="str">
            <v>522633196910129323</v>
          </cell>
        </row>
        <row r="24607">
          <cell r="H24607" t="str">
            <v>522633199711209316</v>
          </cell>
        </row>
        <row r="24608">
          <cell r="H24608" t="str">
            <v>522632199810185560</v>
          </cell>
        </row>
        <row r="24609">
          <cell r="H24609" t="str">
            <v>522633201601189342</v>
          </cell>
        </row>
        <row r="24610">
          <cell r="H24610" t="str">
            <v>522633201808289324</v>
          </cell>
        </row>
        <row r="24611">
          <cell r="H24611" t="str">
            <v>522633202005079352</v>
          </cell>
        </row>
        <row r="24612">
          <cell r="H24612" t="str">
            <v>52263320030202931X</v>
          </cell>
        </row>
        <row r="24613">
          <cell r="H24613" t="str">
            <v>522633196509039313</v>
          </cell>
        </row>
        <row r="24614">
          <cell r="H24614" t="str">
            <v>522633197302159320</v>
          </cell>
        </row>
        <row r="24615">
          <cell r="H24615" t="str">
            <v>522633200808070088</v>
          </cell>
        </row>
        <row r="24616">
          <cell r="H24616" t="str">
            <v>522633199503179319</v>
          </cell>
        </row>
        <row r="24617">
          <cell r="H24617" t="str">
            <v>522633201107170021</v>
          </cell>
        </row>
        <row r="24618">
          <cell r="H24618" t="str">
            <v>522633197812089350</v>
          </cell>
        </row>
        <row r="24619">
          <cell r="H24619" t="str">
            <v>522633193603087123</v>
          </cell>
        </row>
        <row r="24620">
          <cell r="H24620" t="str">
            <v>522633197512269325</v>
          </cell>
        </row>
        <row r="24621">
          <cell r="H24621" t="str">
            <v>522633199902029318</v>
          </cell>
        </row>
        <row r="24622">
          <cell r="H24622" t="str">
            <v>522633200108039311</v>
          </cell>
        </row>
        <row r="24623">
          <cell r="H24623" t="str">
            <v>522633197511229321</v>
          </cell>
        </row>
        <row r="24624">
          <cell r="H24624" t="str">
            <v>522633199902059314</v>
          </cell>
        </row>
        <row r="24625">
          <cell r="H24625" t="str">
            <v>522633201105160014</v>
          </cell>
        </row>
        <row r="24626">
          <cell r="H24626" t="str">
            <v>522633196809277110</v>
          </cell>
        </row>
        <row r="24627">
          <cell r="H24627" t="str">
            <v>52263319870312932X</v>
          </cell>
        </row>
        <row r="24628">
          <cell r="H24628" t="str">
            <v>522633201204039316</v>
          </cell>
        </row>
        <row r="24629">
          <cell r="H24629" t="str">
            <v>522633198709189315</v>
          </cell>
        </row>
        <row r="24630">
          <cell r="H24630" t="str">
            <v>522633200909180104</v>
          </cell>
        </row>
        <row r="24631">
          <cell r="H24631" t="str">
            <v>522633195010027124</v>
          </cell>
        </row>
        <row r="24632">
          <cell r="H24632" t="str">
            <v>52263319490208711X</v>
          </cell>
        </row>
        <row r="24633">
          <cell r="H24633" t="str">
            <v>522633195104077114</v>
          </cell>
        </row>
        <row r="24634">
          <cell r="H24634" t="str">
            <v>522633197212107113</v>
          </cell>
        </row>
        <row r="24635">
          <cell r="H24635" t="str">
            <v>522633199801209336</v>
          </cell>
        </row>
        <row r="24636">
          <cell r="H24636" t="str">
            <v>522633194409087140</v>
          </cell>
        </row>
        <row r="24637">
          <cell r="H24637" t="str">
            <v>522633200001089343</v>
          </cell>
        </row>
        <row r="24638">
          <cell r="H24638" t="str">
            <v>522633197308069326</v>
          </cell>
        </row>
        <row r="24639">
          <cell r="H24639" t="str">
            <v>522633201904129312</v>
          </cell>
        </row>
        <row r="24640">
          <cell r="H24640" t="str">
            <v>522633202104109326</v>
          </cell>
        </row>
        <row r="24641">
          <cell r="H24641" t="str">
            <v>522633202401040054</v>
          </cell>
        </row>
        <row r="24642">
          <cell r="H24642" t="str">
            <v>522633197705289322</v>
          </cell>
        </row>
        <row r="24643">
          <cell r="H24643" t="str">
            <v>522633196512307120</v>
          </cell>
        </row>
        <row r="24644">
          <cell r="H24644" t="str">
            <v>52263319811204931X</v>
          </cell>
        </row>
        <row r="24645">
          <cell r="H24645" t="str">
            <v>52263319520710711X</v>
          </cell>
        </row>
        <row r="24646">
          <cell r="H24646" t="str">
            <v>522633200404139317</v>
          </cell>
        </row>
        <row r="24647">
          <cell r="H24647" t="str">
            <v>522633201412059311</v>
          </cell>
        </row>
        <row r="24648">
          <cell r="H24648" t="str">
            <v>522633198311069313</v>
          </cell>
        </row>
        <row r="24649">
          <cell r="H24649" t="str">
            <v>522633200912270207</v>
          </cell>
        </row>
        <row r="24650">
          <cell r="H24650" t="str">
            <v>522633198908129323</v>
          </cell>
        </row>
        <row r="24651">
          <cell r="H24651" t="str">
            <v>522633201606309315</v>
          </cell>
        </row>
        <row r="24652">
          <cell r="H24652" t="str">
            <v>522633196411207120</v>
          </cell>
        </row>
        <row r="24653">
          <cell r="H24653" t="str">
            <v>522633195208207112</v>
          </cell>
        </row>
        <row r="24654">
          <cell r="H24654" t="str">
            <v>522633195112087128</v>
          </cell>
        </row>
        <row r="24655">
          <cell r="H24655" t="str">
            <v>522633198410189310</v>
          </cell>
        </row>
        <row r="24656">
          <cell r="H24656" t="str">
            <v>522633198706027425</v>
          </cell>
        </row>
        <row r="24657">
          <cell r="H24657" t="str">
            <v>522633201402119325</v>
          </cell>
        </row>
        <row r="24658">
          <cell r="H24658" t="str">
            <v>522633201606189325</v>
          </cell>
        </row>
        <row r="24659">
          <cell r="H24659" t="str">
            <v>522633201707289317</v>
          </cell>
        </row>
        <row r="24660">
          <cell r="H24660" t="str">
            <v>522633201906199322</v>
          </cell>
        </row>
        <row r="24661">
          <cell r="H24661" t="str">
            <v>522633198212139312</v>
          </cell>
        </row>
        <row r="24662">
          <cell r="H24662" t="str">
            <v>522633201007110080</v>
          </cell>
        </row>
        <row r="24663">
          <cell r="H24663" t="str">
            <v>522633200111069319</v>
          </cell>
        </row>
        <row r="24664">
          <cell r="H24664" t="str">
            <v>522633197709049318</v>
          </cell>
        </row>
        <row r="24665">
          <cell r="H24665" t="str">
            <v>52263319780805936X</v>
          </cell>
        </row>
        <row r="24666">
          <cell r="H24666" t="str">
            <v>522633200512060059</v>
          </cell>
        </row>
        <row r="24667">
          <cell r="H24667" t="str">
            <v>522633198411099333</v>
          </cell>
        </row>
        <row r="24668">
          <cell r="H24668" t="str">
            <v>522633198305057420</v>
          </cell>
        </row>
        <row r="24669">
          <cell r="H24669" t="str">
            <v>522633195910117125</v>
          </cell>
        </row>
        <row r="24670">
          <cell r="H24670" t="str">
            <v>52263320200507931X</v>
          </cell>
        </row>
        <row r="24671">
          <cell r="H24671" t="str">
            <v>522633198309179310</v>
          </cell>
        </row>
        <row r="24672">
          <cell r="H24672" t="str">
            <v>522633200703140086</v>
          </cell>
        </row>
        <row r="24673">
          <cell r="H24673" t="str">
            <v>522633201601079338</v>
          </cell>
        </row>
        <row r="24674">
          <cell r="H24674" t="str">
            <v>522633201703229317</v>
          </cell>
        </row>
        <row r="24675">
          <cell r="H24675" t="str">
            <v>522633198803089310</v>
          </cell>
        </row>
        <row r="24676">
          <cell r="H24676" t="str">
            <v>522633194605057125</v>
          </cell>
        </row>
        <row r="24677">
          <cell r="H24677" t="str">
            <v>522633194610187119</v>
          </cell>
        </row>
        <row r="24678">
          <cell r="H24678" t="str">
            <v>522633201011270116</v>
          </cell>
        </row>
        <row r="24679">
          <cell r="H24679" t="str">
            <v>522633198004089314</v>
          </cell>
        </row>
        <row r="24680">
          <cell r="H24680" t="str">
            <v>522633197903069320</v>
          </cell>
        </row>
        <row r="24681">
          <cell r="H24681" t="str">
            <v>522633200206039323</v>
          </cell>
        </row>
        <row r="24682">
          <cell r="H24682" t="str">
            <v>522633197706129312</v>
          </cell>
        </row>
        <row r="24683">
          <cell r="H24683" t="str">
            <v>522633199902079315</v>
          </cell>
        </row>
        <row r="24684">
          <cell r="H24684" t="str">
            <v>522633202210110259</v>
          </cell>
        </row>
        <row r="24685">
          <cell r="H24685" t="str">
            <v>522633202011200091</v>
          </cell>
        </row>
        <row r="24686">
          <cell r="H24686" t="str">
            <v>522633198110309317</v>
          </cell>
        </row>
        <row r="24687">
          <cell r="H24687" t="str">
            <v>522633195805097126</v>
          </cell>
        </row>
        <row r="24688">
          <cell r="H24688" t="str">
            <v>522633199006089312</v>
          </cell>
        </row>
        <row r="24689">
          <cell r="H24689" t="str">
            <v>522633199510117423</v>
          </cell>
        </row>
        <row r="24690">
          <cell r="H24690" t="str">
            <v>522633201211059323</v>
          </cell>
        </row>
        <row r="24691">
          <cell r="H24691" t="str">
            <v>522633201812279348</v>
          </cell>
        </row>
        <row r="24692">
          <cell r="H24692" t="str">
            <v>522633193602057125</v>
          </cell>
        </row>
        <row r="24693">
          <cell r="H24693" t="str">
            <v>522633199106109317</v>
          </cell>
        </row>
        <row r="24694">
          <cell r="H24694" t="str">
            <v>522633197107207120</v>
          </cell>
        </row>
        <row r="24695">
          <cell r="H24695" t="str">
            <v>522633196711037119</v>
          </cell>
        </row>
        <row r="24696">
          <cell r="H24696" t="str">
            <v>522633197710149316</v>
          </cell>
        </row>
        <row r="24697">
          <cell r="H24697" t="str">
            <v>522633194807187120</v>
          </cell>
        </row>
        <row r="24698">
          <cell r="H24698" t="str">
            <v>522633196803067120</v>
          </cell>
        </row>
        <row r="24699">
          <cell r="H24699" t="str">
            <v>522633196802027119</v>
          </cell>
        </row>
        <row r="24700">
          <cell r="H24700" t="str">
            <v>52263319430305712X</v>
          </cell>
        </row>
        <row r="24701">
          <cell r="H24701" t="str">
            <v>522633199302069316</v>
          </cell>
        </row>
        <row r="24702">
          <cell r="H24702" t="str">
            <v>522633201211079324</v>
          </cell>
        </row>
        <row r="24703">
          <cell r="H24703" t="str">
            <v>522633199408039326</v>
          </cell>
        </row>
        <row r="24704">
          <cell r="H24704" t="str">
            <v>522633201809029321</v>
          </cell>
        </row>
        <row r="24705">
          <cell r="H24705" t="str">
            <v>522633202001259321</v>
          </cell>
        </row>
        <row r="24706">
          <cell r="H24706" t="str">
            <v>522633202111010113</v>
          </cell>
        </row>
        <row r="24707">
          <cell r="H24707" t="str">
            <v>522633197804189319</v>
          </cell>
        </row>
        <row r="24708">
          <cell r="H24708" t="str">
            <v>522633200411109319</v>
          </cell>
        </row>
        <row r="24709">
          <cell r="H24709" t="str">
            <v>52263319820905932X</v>
          </cell>
        </row>
        <row r="24710">
          <cell r="H24710" t="str">
            <v>522633197210247112</v>
          </cell>
        </row>
        <row r="24711">
          <cell r="H24711" t="str">
            <v>522633199106139313</v>
          </cell>
        </row>
        <row r="24712">
          <cell r="H24712" t="str">
            <v>522633198801107423</v>
          </cell>
        </row>
        <row r="24713">
          <cell r="H24713" t="str">
            <v>522633199208299334</v>
          </cell>
        </row>
        <row r="24714">
          <cell r="H24714" t="str">
            <v>522633197107167122</v>
          </cell>
        </row>
        <row r="24715">
          <cell r="H24715" t="str">
            <v>522633201308299315</v>
          </cell>
        </row>
        <row r="24716">
          <cell r="H24716" t="str">
            <v>522633202008249329</v>
          </cell>
        </row>
        <row r="24717">
          <cell r="H24717" t="str">
            <v>522633202208020043</v>
          </cell>
        </row>
        <row r="24718">
          <cell r="H24718" t="str">
            <v>522633198305039310</v>
          </cell>
        </row>
        <row r="24719">
          <cell r="H24719" t="str">
            <v>522633198102029366</v>
          </cell>
        </row>
        <row r="24720">
          <cell r="H24720" t="str">
            <v>522633200405289325</v>
          </cell>
        </row>
        <row r="24721">
          <cell r="H24721" t="str">
            <v>522633201010220096</v>
          </cell>
        </row>
        <row r="24722">
          <cell r="H24722" t="str">
            <v>522633197908219324</v>
          </cell>
        </row>
        <row r="24723">
          <cell r="H24723" t="str">
            <v>522633197304107110</v>
          </cell>
        </row>
        <row r="24724">
          <cell r="H24724" t="str">
            <v>522633196905057118</v>
          </cell>
        </row>
        <row r="24725">
          <cell r="H24725" t="str">
            <v>522633200810020119</v>
          </cell>
        </row>
        <row r="24726">
          <cell r="H24726" t="str">
            <v>522633200406109314</v>
          </cell>
        </row>
        <row r="24727">
          <cell r="H24727" t="str">
            <v>522633197603299327</v>
          </cell>
        </row>
        <row r="24728">
          <cell r="H24728" t="str">
            <v>522633200910170034</v>
          </cell>
        </row>
        <row r="24729">
          <cell r="H24729" t="str">
            <v>522633197505017111</v>
          </cell>
        </row>
        <row r="24730">
          <cell r="H24730" t="str">
            <v>522633195210157126</v>
          </cell>
        </row>
        <row r="24731">
          <cell r="H24731" t="str">
            <v>522633199111209339</v>
          </cell>
        </row>
        <row r="24732">
          <cell r="H24732" t="str">
            <v>52263319470311711X</v>
          </cell>
        </row>
        <row r="24733">
          <cell r="H24733" t="str">
            <v>522633197709269337</v>
          </cell>
        </row>
        <row r="24734">
          <cell r="H24734" t="str">
            <v>522633193908077110</v>
          </cell>
        </row>
        <row r="24735">
          <cell r="H24735" t="str">
            <v>522633200405219327</v>
          </cell>
        </row>
        <row r="24736">
          <cell r="H24736" t="str">
            <v>522633198005089324</v>
          </cell>
        </row>
        <row r="24737">
          <cell r="H24737" t="str">
            <v>522633197702179312</v>
          </cell>
        </row>
        <row r="24738">
          <cell r="H24738" t="str">
            <v>522633200807160014</v>
          </cell>
        </row>
        <row r="24739">
          <cell r="H24739" t="str">
            <v>522633197006087115</v>
          </cell>
        </row>
        <row r="24740">
          <cell r="H24740" t="str">
            <v>522633197309289320</v>
          </cell>
        </row>
        <row r="24741">
          <cell r="H24741" t="str">
            <v>522633199902199317</v>
          </cell>
        </row>
        <row r="24742">
          <cell r="H24742" t="str">
            <v>522633197808109355</v>
          </cell>
        </row>
        <row r="24743">
          <cell r="H24743" t="str">
            <v>522633197809149316</v>
          </cell>
        </row>
        <row r="24744">
          <cell r="H24744" t="str">
            <v>522633200006089318</v>
          </cell>
        </row>
        <row r="24745">
          <cell r="H24745" t="str">
            <v>522633197202029326</v>
          </cell>
        </row>
        <row r="24746">
          <cell r="H24746" t="str">
            <v>522633200302117029</v>
          </cell>
        </row>
        <row r="24747">
          <cell r="H24747" t="str">
            <v>522633202101200028</v>
          </cell>
        </row>
        <row r="24748">
          <cell r="H24748" t="str">
            <v>522633202205100080</v>
          </cell>
        </row>
        <row r="24749">
          <cell r="H24749" t="str">
            <v>522633192904197129</v>
          </cell>
        </row>
        <row r="24750">
          <cell r="H24750" t="str">
            <v>522633197204050858</v>
          </cell>
        </row>
        <row r="24751">
          <cell r="H24751" t="str">
            <v>522633200105230823</v>
          </cell>
        </row>
        <row r="24752">
          <cell r="H24752" t="str">
            <v>522633197209300828</v>
          </cell>
        </row>
        <row r="24753">
          <cell r="H24753" t="str">
            <v>522633200801140039</v>
          </cell>
        </row>
        <row r="24754">
          <cell r="H24754" t="str">
            <v>522633197307090828</v>
          </cell>
        </row>
        <row r="24755">
          <cell r="H24755" t="str">
            <v>522633201201130819</v>
          </cell>
        </row>
        <row r="24756">
          <cell r="H24756" t="str">
            <v>522633198906220828</v>
          </cell>
        </row>
        <row r="24757">
          <cell r="H24757" t="str">
            <v>52263319850903081X</v>
          </cell>
        </row>
        <row r="24758">
          <cell r="H24758" t="str">
            <v>52263319630302081X</v>
          </cell>
        </row>
        <row r="24759">
          <cell r="H24759" t="str">
            <v>522633201610310802</v>
          </cell>
        </row>
        <row r="24760">
          <cell r="H24760" t="str">
            <v>522633201905149315</v>
          </cell>
        </row>
        <row r="24761">
          <cell r="H24761" t="str">
            <v>522633198007090812</v>
          </cell>
        </row>
        <row r="24762">
          <cell r="H24762" t="str">
            <v>522633201207260817</v>
          </cell>
        </row>
        <row r="24763">
          <cell r="H24763" t="str">
            <v>522633198604300048</v>
          </cell>
        </row>
        <row r="24764">
          <cell r="H24764" t="str">
            <v>522633195804060831</v>
          </cell>
        </row>
        <row r="24765">
          <cell r="H24765" t="str">
            <v>522633196507040820</v>
          </cell>
        </row>
        <row r="24766">
          <cell r="H24766" t="str">
            <v>522633200811140059</v>
          </cell>
        </row>
        <row r="24767">
          <cell r="H24767" t="str">
            <v>522633194805020810</v>
          </cell>
        </row>
        <row r="24768">
          <cell r="H24768" t="str">
            <v>522633194201020828</v>
          </cell>
        </row>
        <row r="24769">
          <cell r="H24769" t="str">
            <v>522633198005010815</v>
          </cell>
        </row>
        <row r="24770">
          <cell r="H24770" t="str">
            <v>522633197705040834</v>
          </cell>
        </row>
        <row r="24771">
          <cell r="H24771" t="str">
            <v>522633199504200829</v>
          </cell>
        </row>
        <row r="24772">
          <cell r="H24772" t="str">
            <v>522633197605190827</v>
          </cell>
        </row>
        <row r="24773">
          <cell r="H24773" t="str">
            <v>522633202210030056</v>
          </cell>
        </row>
        <row r="24774">
          <cell r="H24774" t="str">
            <v>522633197411230827</v>
          </cell>
        </row>
        <row r="24775">
          <cell r="H24775" t="str">
            <v>522633200101100810</v>
          </cell>
        </row>
        <row r="24776">
          <cell r="H24776" t="str">
            <v>52263319740720081X</v>
          </cell>
        </row>
        <row r="24777">
          <cell r="H24777" t="str">
            <v>52263319621012082X</v>
          </cell>
        </row>
        <row r="24778">
          <cell r="H24778" t="str">
            <v>522633198912070811</v>
          </cell>
        </row>
        <row r="24779">
          <cell r="H24779" t="str">
            <v>522633196806070827</v>
          </cell>
        </row>
        <row r="24780">
          <cell r="H24780" t="str">
            <v>52263319480703081X</v>
          </cell>
        </row>
        <row r="24781">
          <cell r="H24781" t="str">
            <v>52263319750930082X</v>
          </cell>
        </row>
        <row r="24782">
          <cell r="H24782" t="str">
            <v>522633197705020817</v>
          </cell>
        </row>
        <row r="24783">
          <cell r="H24783" t="str">
            <v>522633200207150816</v>
          </cell>
        </row>
        <row r="24784">
          <cell r="H24784" t="str">
            <v>522633197411200812</v>
          </cell>
        </row>
        <row r="24785">
          <cell r="H24785" t="str">
            <v>522633201011190052</v>
          </cell>
        </row>
        <row r="24786">
          <cell r="H24786" t="str">
            <v>52263319470509082X</v>
          </cell>
        </row>
        <row r="24787">
          <cell r="H24787" t="str">
            <v>522633194607010814</v>
          </cell>
        </row>
        <row r="24788">
          <cell r="H24788" t="str">
            <v>522633198304160813</v>
          </cell>
        </row>
        <row r="24789">
          <cell r="H24789" t="str">
            <v>522633198507090827</v>
          </cell>
        </row>
        <row r="24790">
          <cell r="H24790" t="str">
            <v>522633200110250829</v>
          </cell>
        </row>
        <row r="24791">
          <cell r="H24791" t="str">
            <v>522633200807140056</v>
          </cell>
        </row>
        <row r="24792">
          <cell r="H24792" t="str">
            <v>52263319751120081X</v>
          </cell>
        </row>
        <row r="24793">
          <cell r="H24793" t="str">
            <v>522633197504270828</v>
          </cell>
        </row>
        <row r="24794">
          <cell r="H24794" t="str">
            <v>522633193805270823</v>
          </cell>
        </row>
        <row r="24795">
          <cell r="H24795" t="str">
            <v>522633196503020822</v>
          </cell>
        </row>
        <row r="24796">
          <cell r="H24796" t="str">
            <v>522633196309210817</v>
          </cell>
        </row>
        <row r="24797">
          <cell r="H24797" t="str">
            <v>522633200412159844</v>
          </cell>
        </row>
        <row r="24798">
          <cell r="H24798" t="str">
            <v>522633196504080819</v>
          </cell>
        </row>
        <row r="24799">
          <cell r="H24799" t="str">
            <v>522633199402160811</v>
          </cell>
        </row>
        <row r="24800">
          <cell r="H24800" t="str">
            <v>522633200206150814</v>
          </cell>
        </row>
        <row r="24801">
          <cell r="H24801" t="str">
            <v>522633199812050826</v>
          </cell>
        </row>
        <row r="24802">
          <cell r="H24802" t="str">
            <v>522633199405230811</v>
          </cell>
        </row>
        <row r="24803">
          <cell r="H24803" t="str">
            <v>522633197203050821</v>
          </cell>
        </row>
        <row r="24804">
          <cell r="H24804" t="str">
            <v>522633196004080812</v>
          </cell>
        </row>
        <row r="24805">
          <cell r="H24805" t="str">
            <v>52263320220425001X</v>
          </cell>
        </row>
        <row r="24806">
          <cell r="H24806" t="str">
            <v>522633202307060147</v>
          </cell>
        </row>
        <row r="24807">
          <cell r="H24807" t="str">
            <v>522633200901280127</v>
          </cell>
        </row>
        <row r="24808">
          <cell r="H24808" t="str">
            <v>522633197309060825</v>
          </cell>
        </row>
        <row r="24809">
          <cell r="H24809" t="str">
            <v>52263319720906081X</v>
          </cell>
        </row>
        <row r="24810">
          <cell r="H24810" t="str">
            <v>522633196804120827</v>
          </cell>
        </row>
        <row r="24811">
          <cell r="H24811" t="str">
            <v>522633199801150813</v>
          </cell>
        </row>
        <row r="24812">
          <cell r="H24812" t="str">
            <v>522633196206050814</v>
          </cell>
        </row>
        <row r="24813">
          <cell r="H24813" t="str">
            <v>522633198411080819</v>
          </cell>
        </row>
        <row r="24814">
          <cell r="H24814" t="str">
            <v>522633196804050822</v>
          </cell>
        </row>
        <row r="24815">
          <cell r="H24815" t="str">
            <v>522633198010150820</v>
          </cell>
        </row>
        <row r="24816">
          <cell r="H24816" t="str">
            <v>522633196409150858</v>
          </cell>
        </row>
        <row r="24817">
          <cell r="H24817" t="str">
            <v>522633200004130815</v>
          </cell>
        </row>
        <row r="24818">
          <cell r="H24818" t="str">
            <v>522633195104080823</v>
          </cell>
        </row>
        <row r="24819">
          <cell r="H24819" t="str">
            <v>522633195406039826</v>
          </cell>
        </row>
        <row r="24820">
          <cell r="H24820" t="str">
            <v>522633198008240819</v>
          </cell>
        </row>
        <row r="24821">
          <cell r="H24821" t="str">
            <v>522633200905050070</v>
          </cell>
        </row>
        <row r="24822">
          <cell r="H24822" t="str">
            <v>522633200804190074</v>
          </cell>
        </row>
        <row r="24823">
          <cell r="H24823" t="str">
            <v>522633198412309320</v>
          </cell>
        </row>
        <row r="24824">
          <cell r="H24824" t="str">
            <v>522633194506070818</v>
          </cell>
        </row>
        <row r="24825">
          <cell r="H24825" t="str">
            <v>522633199402170825</v>
          </cell>
        </row>
        <row r="24826">
          <cell r="H24826" t="str">
            <v>522633198903100812</v>
          </cell>
        </row>
        <row r="24827">
          <cell r="H24827" t="str">
            <v>522633201211010802</v>
          </cell>
        </row>
        <row r="24828">
          <cell r="H24828" t="str">
            <v>522633194910080815</v>
          </cell>
        </row>
        <row r="24829">
          <cell r="H24829" t="str">
            <v>522633201806119313</v>
          </cell>
        </row>
        <row r="24830">
          <cell r="H24830" t="str">
            <v>522633201912239343</v>
          </cell>
        </row>
        <row r="24831">
          <cell r="H24831" t="str">
            <v>522633202103110034</v>
          </cell>
        </row>
        <row r="24832">
          <cell r="H24832" t="str">
            <v>522633202302260086</v>
          </cell>
        </row>
        <row r="24833">
          <cell r="H24833" t="str">
            <v>522633198807110826</v>
          </cell>
        </row>
        <row r="24834">
          <cell r="H24834" t="str">
            <v>522633201001270112</v>
          </cell>
        </row>
        <row r="24835">
          <cell r="H24835" t="str">
            <v>522633198605060816</v>
          </cell>
        </row>
        <row r="24836">
          <cell r="H24836" t="str">
            <v>52263320150310080X</v>
          </cell>
        </row>
        <row r="24837">
          <cell r="H24837" t="str">
            <v>522633200808150053</v>
          </cell>
        </row>
        <row r="24838">
          <cell r="H24838" t="str">
            <v>522633197305090816</v>
          </cell>
        </row>
        <row r="24839">
          <cell r="H24839" t="str">
            <v>522633197702040847</v>
          </cell>
        </row>
        <row r="24840">
          <cell r="H24840" t="str">
            <v>522633200112080827</v>
          </cell>
        </row>
        <row r="24841">
          <cell r="H24841" t="str">
            <v>522633194405060821</v>
          </cell>
        </row>
        <row r="24842">
          <cell r="H24842" t="str">
            <v>522633196908180824</v>
          </cell>
        </row>
        <row r="24843">
          <cell r="H24843" t="str">
            <v>522633201201210800</v>
          </cell>
        </row>
        <row r="24844">
          <cell r="H24844" t="str">
            <v>522633196305120814</v>
          </cell>
        </row>
        <row r="24845">
          <cell r="H24845" t="str">
            <v>522633196607100827</v>
          </cell>
        </row>
        <row r="24846">
          <cell r="H24846" t="str">
            <v>522633198603040811</v>
          </cell>
        </row>
        <row r="24847">
          <cell r="H24847" t="str">
            <v>522633198507150826</v>
          </cell>
        </row>
        <row r="24848">
          <cell r="H24848" t="str">
            <v>522633200604010163</v>
          </cell>
        </row>
        <row r="24849">
          <cell r="H24849" t="str">
            <v>52263320060401018X</v>
          </cell>
        </row>
        <row r="24850">
          <cell r="H24850" t="str">
            <v>522633199004120814</v>
          </cell>
        </row>
        <row r="24851">
          <cell r="H24851" t="str">
            <v>522633196904070820</v>
          </cell>
        </row>
        <row r="24852">
          <cell r="H24852" t="str">
            <v>522633196805030815</v>
          </cell>
        </row>
        <row r="24853">
          <cell r="H24853" t="str">
            <v>522632199307015564</v>
          </cell>
        </row>
        <row r="24854">
          <cell r="H24854" t="str">
            <v>522633201701060810</v>
          </cell>
        </row>
        <row r="24855">
          <cell r="H24855" t="str">
            <v>522633202010089344</v>
          </cell>
        </row>
        <row r="24856">
          <cell r="H24856" t="str">
            <v>522633196809040818</v>
          </cell>
        </row>
        <row r="24857">
          <cell r="H24857" t="str">
            <v>522633199406240819</v>
          </cell>
        </row>
        <row r="24858">
          <cell r="H24858" t="str">
            <v>522633197010080821</v>
          </cell>
        </row>
        <row r="24859">
          <cell r="H24859" t="str">
            <v>522633198204040822</v>
          </cell>
        </row>
        <row r="24860">
          <cell r="H24860" t="str">
            <v>522633198011040834</v>
          </cell>
        </row>
        <row r="24861">
          <cell r="H24861" t="str">
            <v>522633194409060829</v>
          </cell>
        </row>
        <row r="24862">
          <cell r="H24862" t="str">
            <v>522633201708249325</v>
          </cell>
        </row>
        <row r="24863">
          <cell r="H24863" t="str">
            <v>522633195101020825</v>
          </cell>
        </row>
        <row r="24864">
          <cell r="H24864" t="str">
            <v>522633199110200818</v>
          </cell>
        </row>
        <row r="24865">
          <cell r="H24865" t="str">
            <v>522633196808190822</v>
          </cell>
        </row>
        <row r="24866">
          <cell r="H24866" t="str">
            <v>522633199412100820</v>
          </cell>
        </row>
        <row r="24867">
          <cell r="H24867" t="str">
            <v>522633196501300812</v>
          </cell>
        </row>
        <row r="24868">
          <cell r="H24868" t="str">
            <v>522633201309090804</v>
          </cell>
        </row>
        <row r="24869">
          <cell r="H24869" t="str">
            <v>522633201608100064</v>
          </cell>
        </row>
        <row r="24870">
          <cell r="H24870" t="str">
            <v>522633201805209341</v>
          </cell>
        </row>
        <row r="24871">
          <cell r="H24871" t="str">
            <v>522633200808210087</v>
          </cell>
        </row>
        <row r="24872">
          <cell r="H24872" t="str">
            <v>522632198006015566</v>
          </cell>
        </row>
        <row r="24873">
          <cell r="H24873" t="str">
            <v>52263319800105081X</v>
          </cell>
        </row>
        <row r="24874">
          <cell r="H24874" t="str">
            <v>52263319811207083X</v>
          </cell>
        </row>
        <row r="24875">
          <cell r="H24875" t="str">
            <v>522633201711089318</v>
          </cell>
        </row>
        <row r="24876">
          <cell r="H24876" t="str">
            <v>522633199102040834</v>
          </cell>
        </row>
        <row r="24877">
          <cell r="H24877" t="str">
            <v>522633199304110829</v>
          </cell>
        </row>
        <row r="24878">
          <cell r="H24878" t="str">
            <v>522633201411240805</v>
          </cell>
        </row>
        <row r="24879">
          <cell r="H24879" t="str">
            <v>522633197904209022</v>
          </cell>
        </row>
        <row r="24880">
          <cell r="H24880" t="str">
            <v>522633194111050812</v>
          </cell>
        </row>
        <row r="24881">
          <cell r="H24881" t="str">
            <v>522633194807200823</v>
          </cell>
        </row>
        <row r="24882">
          <cell r="H24882" t="str">
            <v>522633198205040816</v>
          </cell>
        </row>
        <row r="24883">
          <cell r="H24883" t="str">
            <v>522633194802117238</v>
          </cell>
        </row>
        <row r="24884">
          <cell r="H24884" t="str">
            <v>522633197812170415</v>
          </cell>
        </row>
        <row r="24885">
          <cell r="H24885" t="str">
            <v>522633197706100421</v>
          </cell>
        </row>
        <row r="24886">
          <cell r="H24886" t="str">
            <v>522633201704090425</v>
          </cell>
        </row>
        <row r="24887">
          <cell r="H24887" t="str">
            <v>522633201805060401</v>
          </cell>
        </row>
        <row r="24888">
          <cell r="H24888" t="str">
            <v>522633202104260034</v>
          </cell>
        </row>
        <row r="24889">
          <cell r="H24889" t="str">
            <v>522633197401110434</v>
          </cell>
        </row>
        <row r="24890">
          <cell r="H24890" t="str">
            <v>522633197612210427</v>
          </cell>
        </row>
        <row r="24891">
          <cell r="H24891" t="str">
            <v>522633201205060416</v>
          </cell>
        </row>
        <row r="24892">
          <cell r="H24892" t="str">
            <v>522633196804157224</v>
          </cell>
        </row>
        <row r="24893">
          <cell r="H24893" t="str">
            <v>522633196403117213</v>
          </cell>
        </row>
        <row r="24894">
          <cell r="H24894" t="str">
            <v>522633202001180410</v>
          </cell>
        </row>
        <row r="24895">
          <cell r="H24895" t="str">
            <v>522633196003167211</v>
          </cell>
        </row>
        <row r="24896">
          <cell r="H24896" t="str">
            <v>522633199103040414</v>
          </cell>
        </row>
        <row r="24897">
          <cell r="H24897" t="str">
            <v>522633199404049340</v>
          </cell>
        </row>
        <row r="24898">
          <cell r="H24898" t="str">
            <v>522633196302197226</v>
          </cell>
        </row>
        <row r="24899">
          <cell r="H24899" t="str">
            <v>522633201404090415</v>
          </cell>
        </row>
        <row r="24900">
          <cell r="H24900" t="str">
            <v>522633201704260412</v>
          </cell>
        </row>
        <row r="24901">
          <cell r="H24901" t="str">
            <v>522633196008117213</v>
          </cell>
        </row>
        <row r="24902">
          <cell r="H24902" t="str">
            <v>522633196204177221</v>
          </cell>
        </row>
        <row r="24903">
          <cell r="H24903" t="str">
            <v>52263319980407043X</v>
          </cell>
        </row>
        <row r="24904">
          <cell r="H24904" t="str">
            <v>522633197103130429</v>
          </cell>
        </row>
        <row r="24905">
          <cell r="H24905" t="str">
            <v>522633196901107210</v>
          </cell>
        </row>
        <row r="24906">
          <cell r="H24906" t="str">
            <v>522633197109300425</v>
          </cell>
        </row>
        <row r="24907">
          <cell r="H24907" t="str">
            <v>522633197006167211</v>
          </cell>
        </row>
        <row r="24908">
          <cell r="H24908" t="str">
            <v>522633202111170133</v>
          </cell>
        </row>
        <row r="24909">
          <cell r="H24909" t="str">
            <v>522633197006170429</v>
          </cell>
        </row>
        <row r="24910">
          <cell r="H24910" t="str">
            <v>522633196805117216</v>
          </cell>
        </row>
        <row r="24911">
          <cell r="H24911" t="str">
            <v>522633199308100417</v>
          </cell>
        </row>
        <row r="24912">
          <cell r="H24912" t="str">
            <v>522633196206280425</v>
          </cell>
        </row>
        <row r="24913">
          <cell r="H24913" t="str">
            <v>522633196008110417</v>
          </cell>
        </row>
        <row r="24914">
          <cell r="H24914" t="str">
            <v>522633194607287223</v>
          </cell>
        </row>
        <row r="24915">
          <cell r="H24915" t="str">
            <v>522633194209257213</v>
          </cell>
        </row>
        <row r="24916">
          <cell r="H24916" t="str">
            <v>522633196907257228</v>
          </cell>
        </row>
        <row r="24917">
          <cell r="H24917" t="str">
            <v>52263319680316721X</v>
          </cell>
        </row>
        <row r="24918">
          <cell r="H24918" t="str">
            <v>522633198910150412</v>
          </cell>
        </row>
        <row r="24919">
          <cell r="H24919" t="str">
            <v>522633196210027211</v>
          </cell>
        </row>
        <row r="24920">
          <cell r="H24920" t="str">
            <v>522633196404197227</v>
          </cell>
        </row>
        <row r="24921">
          <cell r="H24921" t="str">
            <v>522633200410010413</v>
          </cell>
        </row>
        <row r="24922">
          <cell r="H24922" t="str">
            <v>522633195006077268</v>
          </cell>
        </row>
        <row r="24923">
          <cell r="H24923" t="str">
            <v>52263319780213041X</v>
          </cell>
        </row>
        <row r="24924">
          <cell r="H24924" t="str">
            <v>522633197101150426</v>
          </cell>
        </row>
        <row r="24925">
          <cell r="H24925" t="str">
            <v>522633196907117217</v>
          </cell>
        </row>
        <row r="24926">
          <cell r="H24926" t="str">
            <v>522633199302090449</v>
          </cell>
        </row>
        <row r="24927">
          <cell r="H24927" t="str">
            <v>522633199704110430</v>
          </cell>
        </row>
        <row r="24928">
          <cell r="H24928" t="str">
            <v>522633196602077226</v>
          </cell>
        </row>
        <row r="24929">
          <cell r="H24929" t="str">
            <v>522633196301067219</v>
          </cell>
        </row>
        <row r="24930">
          <cell r="H24930" t="str">
            <v>522633194003097226</v>
          </cell>
        </row>
        <row r="24931">
          <cell r="H24931" t="str">
            <v>522633200011120412</v>
          </cell>
        </row>
        <row r="24932">
          <cell r="H24932" t="str">
            <v>52263319650911722X</v>
          </cell>
        </row>
        <row r="24933">
          <cell r="H24933" t="str">
            <v>522633196204097213</v>
          </cell>
        </row>
        <row r="24934">
          <cell r="H24934" t="str">
            <v>522633197908290411</v>
          </cell>
        </row>
        <row r="24935">
          <cell r="H24935" t="str">
            <v>522633200711050427</v>
          </cell>
        </row>
        <row r="24936">
          <cell r="H24936" t="str">
            <v>52263319860410934X</v>
          </cell>
        </row>
        <row r="24937">
          <cell r="H24937" t="str">
            <v>522633201605170438</v>
          </cell>
        </row>
        <row r="24938">
          <cell r="H24938" t="str">
            <v>522633201002080126</v>
          </cell>
        </row>
        <row r="24939">
          <cell r="H24939" t="str">
            <v>522633201002080142</v>
          </cell>
        </row>
        <row r="24940">
          <cell r="H24940" t="str">
            <v>522633196904197215</v>
          </cell>
        </row>
        <row r="24941">
          <cell r="H24941" t="str">
            <v>522633199704090417</v>
          </cell>
        </row>
        <row r="24942">
          <cell r="H24942" t="str">
            <v>522633193911077226</v>
          </cell>
        </row>
        <row r="24943">
          <cell r="H24943" t="str">
            <v>522633197106170426</v>
          </cell>
        </row>
        <row r="24944">
          <cell r="H24944" t="str">
            <v>522633198311039325</v>
          </cell>
        </row>
        <row r="24945">
          <cell r="H24945" t="str">
            <v>522633197702090457</v>
          </cell>
        </row>
        <row r="24946">
          <cell r="H24946" t="str">
            <v>522633201212030418</v>
          </cell>
        </row>
        <row r="24947">
          <cell r="H24947" t="str">
            <v>52263320070322006X</v>
          </cell>
        </row>
        <row r="24948">
          <cell r="H24948" t="str">
            <v>522633198003140448</v>
          </cell>
        </row>
        <row r="24949">
          <cell r="H24949" t="str">
            <v>522633200904240024</v>
          </cell>
        </row>
        <row r="24950">
          <cell r="H24950" t="str">
            <v>522633197702200417</v>
          </cell>
        </row>
        <row r="24951">
          <cell r="H24951" t="str">
            <v>522633200212170416</v>
          </cell>
        </row>
        <row r="24952">
          <cell r="H24952" t="str">
            <v>522633195006127229</v>
          </cell>
        </row>
        <row r="24953">
          <cell r="H24953" t="str">
            <v>52263319790212042X</v>
          </cell>
        </row>
        <row r="24954">
          <cell r="H24954" t="str">
            <v>522633201005100022</v>
          </cell>
        </row>
        <row r="24955">
          <cell r="H24955" t="str">
            <v>522633197607030413</v>
          </cell>
        </row>
        <row r="24956">
          <cell r="H24956" t="str">
            <v>522633200011300413</v>
          </cell>
        </row>
        <row r="24957">
          <cell r="H24957" t="str">
            <v>522633194712117218</v>
          </cell>
        </row>
        <row r="24958">
          <cell r="H24958" t="str">
            <v>522633199506020426</v>
          </cell>
        </row>
        <row r="24959">
          <cell r="H24959" t="str">
            <v>522633198806100415</v>
          </cell>
        </row>
        <row r="24960">
          <cell r="H24960" t="str">
            <v>522633201001040106</v>
          </cell>
        </row>
        <row r="24961">
          <cell r="H24961" t="str">
            <v>522633201501290400</v>
          </cell>
        </row>
        <row r="24962">
          <cell r="H24962" t="str">
            <v>522633201308160436</v>
          </cell>
        </row>
        <row r="24963">
          <cell r="H24963" t="str">
            <v>522633201205300408</v>
          </cell>
        </row>
        <row r="24964">
          <cell r="H24964" t="str">
            <v>522633198603120424</v>
          </cell>
        </row>
        <row r="24965">
          <cell r="H24965" t="str">
            <v>522633198001020418</v>
          </cell>
        </row>
        <row r="24966">
          <cell r="H24966" t="str">
            <v>52263320070606041X</v>
          </cell>
        </row>
        <row r="24967">
          <cell r="H24967" t="str">
            <v>522633200806090413</v>
          </cell>
        </row>
        <row r="24968">
          <cell r="H24968" t="str">
            <v>522633198203147214</v>
          </cell>
        </row>
        <row r="24969">
          <cell r="H24969" t="str">
            <v>52263319840205044X</v>
          </cell>
        </row>
        <row r="24970">
          <cell r="H24970" t="str">
            <v>52263319880214041X</v>
          </cell>
        </row>
        <row r="24971">
          <cell r="H24971" t="str">
            <v>522633195012137212</v>
          </cell>
        </row>
        <row r="24972">
          <cell r="H24972" t="str">
            <v>522633199607210448</v>
          </cell>
        </row>
        <row r="24973">
          <cell r="H24973" t="str">
            <v>522633195403147223</v>
          </cell>
        </row>
        <row r="24974">
          <cell r="H24974" t="str">
            <v>522633201312020401</v>
          </cell>
        </row>
        <row r="24975">
          <cell r="H24975" t="str">
            <v>522633201507210408</v>
          </cell>
        </row>
        <row r="24976">
          <cell r="H24976" t="str">
            <v>522633202008120410</v>
          </cell>
        </row>
        <row r="24977">
          <cell r="H24977" t="str">
            <v>522633197508050419</v>
          </cell>
        </row>
        <row r="24978">
          <cell r="H24978" t="str">
            <v>522633197605180426</v>
          </cell>
        </row>
        <row r="24979">
          <cell r="H24979" t="str">
            <v>522633201510100437</v>
          </cell>
        </row>
        <row r="24980">
          <cell r="H24980" t="str">
            <v>522633195012307242</v>
          </cell>
        </row>
        <row r="24981">
          <cell r="H24981" t="str">
            <v>522633199105050413</v>
          </cell>
        </row>
        <row r="24982">
          <cell r="H24982" t="str">
            <v>522633197203140421</v>
          </cell>
        </row>
        <row r="24983">
          <cell r="H24983" t="str">
            <v>522633200102100425</v>
          </cell>
        </row>
        <row r="24984">
          <cell r="H24984" t="str">
            <v>522633202205090062</v>
          </cell>
        </row>
        <row r="24985">
          <cell r="H24985" t="str">
            <v>522633197810070410</v>
          </cell>
        </row>
        <row r="24986">
          <cell r="H24986" t="str">
            <v>522633199911270410</v>
          </cell>
        </row>
        <row r="24987">
          <cell r="H24987" t="str">
            <v>522633197904090420</v>
          </cell>
        </row>
        <row r="24988">
          <cell r="H24988" t="str">
            <v>522633199807080414</v>
          </cell>
        </row>
        <row r="24989">
          <cell r="H24989" t="str">
            <v>522633197512010428</v>
          </cell>
        </row>
        <row r="24990">
          <cell r="H24990" t="str">
            <v>522633201504300416</v>
          </cell>
        </row>
        <row r="24991">
          <cell r="H24991" t="str">
            <v>522633197302100433</v>
          </cell>
        </row>
        <row r="24992">
          <cell r="H24992" t="str">
            <v>52263319981103041X</v>
          </cell>
        </row>
        <row r="24993">
          <cell r="H24993" t="str">
            <v>522633197112027212</v>
          </cell>
        </row>
        <row r="24994">
          <cell r="H24994" t="str">
            <v>522633197401037222</v>
          </cell>
        </row>
        <row r="24995">
          <cell r="H24995" t="str">
            <v>522633193801127210</v>
          </cell>
        </row>
        <row r="24996">
          <cell r="H24996" t="str">
            <v>522633194804297228</v>
          </cell>
        </row>
        <row r="24997">
          <cell r="H24997" t="str">
            <v>522633195003177212</v>
          </cell>
        </row>
        <row r="24998">
          <cell r="H24998" t="str">
            <v>522633197203030417</v>
          </cell>
        </row>
        <row r="24999">
          <cell r="H24999" t="str">
            <v>522633201202110414</v>
          </cell>
        </row>
        <row r="25000">
          <cell r="H25000" t="str">
            <v>522633197708020425</v>
          </cell>
        </row>
        <row r="25001">
          <cell r="H25001" t="str">
            <v>522633200907150040</v>
          </cell>
        </row>
        <row r="25002">
          <cell r="H25002" t="str">
            <v>52263319730504721X</v>
          </cell>
        </row>
        <row r="25003">
          <cell r="H25003" t="str">
            <v>522633200010310417</v>
          </cell>
        </row>
        <row r="25004">
          <cell r="H25004" t="str">
            <v>522633197002100415</v>
          </cell>
        </row>
        <row r="25005">
          <cell r="H25005" t="str">
            <v>522633197212070429</v>
          </cell>
        </row>
        <row r="25006">
          <cell r="H25006" t="str">
            <v>522633194802047225</v>
          </cell>
        </row>
        <row r="25007">
          <cell r="H25007" t="str">
            <v>522633193903207211</v>
          </cell>
        </row>
        <row r="25008">
          <cell r="H25008" t="str">
            <v>522633196012017223</v>
          </cell>
        </row>
        <row r="25009">
          <cell r="H25009" t="str">
            <v>52263319821003041X</v>
          </cell>
        </row>
        <row r="25010">
          <cell r="H25010" t="str">
            <v>522633194805187223</v>
          </cell>
        </row>
        <row r="25011">
          <cell r="H25011" t="str">
            <v>522633198612010411</v>
          </cell>
        </row>
        <row r="25012">
          <cell r="H25012" t="str">
            <v>522633197003147215</v>
          </cell>
        </row>
        <row r="25013">
          <cell r="H25013" t="str">
            <v>522633197104120425</v>
          </cell>
        </row>
        <row r="25014">
          <cell r="H25014" t="str">
            <v>522633199209040412</v>
          </cell>
        </row>
        <row r="25015">
          <cell r="H25015" t="str">
            <v>522633200009300422</v>
          </cell>
        </row>
        <row r="25016">
          <cell r="H25016" t="str">
            <v>522633195703177221</v>
          </cell>
        </row>
        <row r="25017">
          <cell r="H25017" t="str">
            <v>522633197603030416</v>
          </cell>
        </row>
        <row r="25018">
          <cell r="H25018" t="str">
            <v>522633201108180037</v>
          </cell>
        </row>
        <row r="25019">
          <cell r="H25019" t="str">
            <v>522633197703010420</v>
          </cell>
        </row>
        <row r="25020">
          <cell r="H25020" t="str">
            <v>522633200906160060</v>
          </cell>
        </row>
        <row r="25021">
          <cell r="H25021" t="str">
            <v>522633194601037215</v>
          </cell>
        </row>
        <row r="25022">
          <cell r="H25022" t="str">
            <v>522633194803157223</v>
          </cell>
        </row>
        <row r="25023">
          <cell r="H25023" t="str">
            <v>522633196511027223</v>
          </cell>
        </row>
        <row r="25024">
          <cell r="H25024" t="str">
            <v>52263319660104721X</v>
          </cell>
        </row>
        <row r="25025">
          <cell r="H25025" t="str">
            <v>522633199905280428</v>
          </cell>
        </row>
        <row r="25026">
          <cell r="H25026" t="str">
            <v>522633199002080417</v>
          </cell>
        </row>
        <row r="25027">
          <cell r="H25027" t="str">
            <v>522633201703030404</v>
          </cell>
        </row>
        <row r="25028">
          <cell r="H25028" t="str">
            <v>522633201910260405</v>
          </cell>
        </row>
        <row r="25029">
          <cell r="H25029" t="str">
            <v>522633202205110174</v>
          </cell>
        </row>
        <row r="25030">
          <cell r="H25030" t="str">
            <v>522633196605027216</v>
          </cell>
        </row>
        <row r="25031">
          <cell r="H25031" t="str">
            <v>522633197202050440</v>
          </cell>
        </row>
        <row r="25032">
          <cell r="H25032" t="str">
            <v>522633199602200419</v>
          </cell>
        </row>
        <row r="25033">
          <cell r="H25033" t="str">
            <v>52263320020617041X</v>
          </cell>
        </row>
        <row r="25034">
          <cell r="H25034" t="str">
            <v>522633200701160155</v>
          </cell>
        </row>
        <row r="25035">
          <cell r="H25035" t="str">
            <v>52263319530802724X</v>
          </cell>
        </row>
        <row r="25036">
          <cell r="H25036" t="str">
            <v>522633199001020412</v>
          </cell>
        </row>
        <row r="25037">
          <cell r="H25037" t="str">
            <v>522633201908050417</v>
          </cell>
        </row>
        <row r="25038">
          <cell r="H25038" t="str">
            <v>522633198703309320</v>
          </cell>
        </row>
        <row r="25039">
          <cell r="H25039" t="str">
            <v>522633202012240028</v>
          </cell>
        </row>
        <row r="25040">
          <cell r="H25040" t="str">
            <v>522633202211280161</v>
          </cell>
        </row>
        <row r="25041">
          <cell r="H25041" t="str">
            <v>522633194805080418</v>
          </cell>
        </row>
        <row r="25042">
          <cell r="H25042" t="str">
            <v>522633194903077220</v>
          </cell>
        </row>
        <row r="25043">
          <cell r="H25043" t="str">
            <v>522633198203020416</v>
          </cell>
        </row>
        <row r="25044">
          <cell r="H25044" t="str">
            <v>52263319540114722X</v>
          </cell>
        </row>
        <row r="25045">
          <cell r="H25045" t="str">
            <v>522633195005167210</v>
          </cell>
        </row>
        <row r="25046">
          <cell r="H25046" t="str">
            <v>522633195302057210</v>
          </cell>
        </row>
        <row r="25047">
          <cell r="H25047" t="str">
            <v>522633195809087224</v>
          </cell>
        </row>
        <row r="25048">
          <cell r="H25048" t="str">
            <v>522633198902050411</v>
          </cell>
        </row>
        <row r="25049">
          <cell r="H25049" t="str">
            <v>522633195402217218</v>
          </cell>
        </row>
        <row r="25050">
          <cell r="H25050" t="str">
            <v>522633196307087229</v>
          </cell>
        </row>
        <row r="25051">
          <cell r="H25051" t="str">
            <v>522633201908050409</v>
          </cell>
        </row>
        <row r="25052">
          <cell r="H25052" t="str">
            <v>522633198406070827</v>
          </cell>
        </row>
        <row r="25053">
          <cell r="H25053" t="str">
            <v>52263320170922041X</v>
          </cell>
        </row>
        <row r="25054">
          <cell r="H25054" t="str">
            <v>522633199710070412</v>
          </cell>
        </row>
        <row r="25055">
          <cell r="H25055" t="str">
            <v>522633200010100428</v>
          </cell>
        </row>
        <row r="25056">
          <cell r="H25056" t="str">
            <v>522633201901170416</v>
          </cell>
        </row>
        <row r="25057">
          <cell r="H25057" t="str">
            <v>522633202402150036</v>
          </cell>
        </row>
        <row r="25058">
          <cell r="H25058" t="str">
            <v>522633196205047218</v>
          </cell>
        </row>
        <row r="25059">
          <cell r="H25059" t="str">
            <v>522633196509057220</v>
          </cell>
        </row>
        <row r="25060">
          <cell r="H25060" t="str">
            <v>522633199602030413</v>
          </cell>
        </row>
        <row r="25061">
          <cell r="H25061" t="str">
            <v>522633194607097219</v>
          </cell>
        </row>
        <row r="25062">
          <cell r="H25062" t="str">
            <v>522633198501020414</v>
          </cell>
        </row>
        <row r="25063">
          <cell r="H25063" t="str">
            <v>522633195008067223</v>
          </cell>
        </row>
        <row r="25064">
          <cell r="H25064" t="str">
            <v>522633199202049027</v>
          </cell>
        </row>
        <row r="25065">
          <cell r="H25065" t="str">
            <v>522633202006250406</v>
          </cell>
        </row>
        <row r="25066">
          <cell r="H25066" t="str">
            <v>522633202203070076</v>
          </cell>
        </row>
        <row r="25067">
          <cell r="H25067" t="str">
            <v>522633202401030024</v>
          </cell>
        </row>
        <row r="25068">
          <cell r="H25068" t="str">
            <v>522633197705120412</v>
          </cell>
        </row>
        <row r="25069">
          <cell r="H25069" t="str">
            <v>522633197804050421</v>
          </cell>
        </row>
        <row r="25070">
          <cell r="H25070" t="str">
            <v>522633201103190156</v>
          </cell>
        </row>
        <row r="25071">
          <cell r="H25071" t="str">
            <v>522633201212250410</v>
          </cell>
        </row>
        <row r="25072">
          <cell r="H25072" t="str">
            <v>522633196305047215</v>
          </cell>
        </row>
        <row r="25073">
          <cell r="H25073" t="str">
            <v>522633196504027225</v>
          </cell>
        </row>
        <row r="25074">
          <cell r="H25074" t="str">
            <v>522633199102119323</v>
          </cell>
        </row>
        <row r="25075">
          <cell r="H25075" t="str">
            <v>522633201502120403</v>
          </cell>
        </row>
        <row r="25076">
          <cell r="H25076" t="str">
            <v>522633198805060415</v>
          </cell>
        </row>
        <row r="25077">
          <cell r="H25077" t="str">
            <v>522633199203050417</v>
          </cell>
        </row>
        <row r="25078">
          <cell r="H25078" t="str">
            <v>52263320170929040X</v>
          </cell>
        </row>
        <row r="25079">
          <cell r="H25079" t="str">
            <v>522633199802119324</v>
          </cell>
        </row>
        <row r="25080">
          <cell r="H25080" t="str">
            <v>522633201611210432</v>
          </cell>
        </row>
        <row r="25081">
          <cell r="H25081" t="str">
            <v>522633199203050513</v>
          </cell>
        </row>
        <row r="25082">
          <cell r="H25082" t="str">
            <v>522633196109027225</v>
          </cell>
        </row>
        <row r="25083">
          <cell r="H25083" t="str">
            <v>522633201106040110</v>
          </cell>
        </row>
        <row r="25084">
          <cell r="H25084" t="str">
            <v>522633199403010428</v>
          </cell>
        </row>
        <row r="25085">
          <cell r="H25085" t="str">
            <v>522633201607090407</v>
          </cell>
        </row>
        <row r="25086">
          <cell r="H25086" t="str">
            <v>522633201707060416</v>
          </cell>
        </row>
        <row r="25087">
          <cell r="H25087" t="str">
            <v>522633200812300034</v>
          </cell>
        </row>
        <row r="25088">
          <cell r="H25088" t="str">
            <v>522633197405090418</v>
          </cell>
        </row>
        <row r="25089">
          <cell r="H25089" t="str">
            <v>522633197506070440</v>
          </cell>
        </row>
        <row r="25090">
          <cell r="H25090" t="str">
            <v>522633200004120414</v>
          </cell>
        </row>
        <row r="25091">
          <cell r="H25091" t="str">
            <v>52263319520121722X</v>
          </cell>
        </row>
        <row r="25092">
          <cell r="H25092" t="str">
            <v>522633195007187231</v>
          </cell>
        </row>
        <row r="25093">
          <cell r="H25093" t="str">
            <v>52263319810502902X</v>
          </cell>
        </row>
        <row r="25094">
          <cell r="H25094" t="str">
            <v>52263319840212041X</v>
          </cell>
        </row>
        <row r="25095">
          <cell r="H25095" t="str">
            <v>522633201301030401</v>
          </cell>
        </row>
        <row r="25096">
          <cell r="H25096" t="str">
            <v>52263320160118041X</v>
          </cell>
        </row>
        <row r="25097">
          <cell r="H25097" t="str">
            <v>522633201806070417</v>
          </cell>
        </row>
        <row r="25098">
          <cell r="H25098" t="str">
            <v>52263319531007722X</v>
          </cell>
        </row>
        <row r="25099">
          <cell r="H25099" t="str">
            <v>522633198401100441</v>
          </cell>
        </row>
        <row r="25100">
          <cell r="H25100" t="str">
            <v>522633200602200414</v>
          </cell>
        </row>
        <row r="25101">
          <cell r="H25101" t="str">
            <v>522633197903100439</v>
          </cell>
        </row>
        <row r="25102">
          <cell r="H25102" t="str">
            <v>522633201209200404</v>
          </cell>
        </row>
        <row r="25103">
          <cell r="H25103" t="str">
            <v>522633196003157224</v>
          </cell>
        </row>
        <row r="25104">
          <cell r="H25104" t="str">
            <v>522633195107167211</v>
          </cell>
        </row>
        <row r="25105">
          <cell r="H25105" t="str">
            <v>52263319990915041X</v>
          </cell>
        </row>
        <row r="25106">
          <cell r="H25106" t="str">
            <v>52263319660702721X</v>
          </cell>
        </row>
        <row r="25107">
          <cell r="H25107" t="str">
            <v>522633197010030429</v>
          </cell>
        </row>
        <row r="25108">
          <cell r="H25108" t="str">
            <v>522633199905020415</v>
          </cell>
        </row>
        <row r="25109">
          <cell r="H25109" t="str">
            <v>52263319600507721X</v>
          </cell>
        </row>
        <row r="25110">
          <cell r="H25110" t="str">
            <v>522633198904010413</v>
          </cell>
        </row>
        <row r="25111">
          <cell r="H25111" t="str">
            <v>522633198501050410</v>
          </cell>
        </row>
        <row r="25112">
          <cell r="H25112" t="str">
            <v>52263319860903042X</v>
          </cell>
        </row>
        <row r="25113">
          <cell r="H25113" t="str">
            <v>522633200906040042</v>
          </cell>
        </row>
        <row r="25114">
          <cell r="H25114" t="str">
            <v>522633201508100403</v>
          </cell>
        </row>
        <row r="25115">
          <cell r="H25115" t="str">
            <v>522633199604070427</v>
          </cell>
        </row>
        <row r="25116">
          <cell r="H25116" t="str">
            <v>522633201611260421</v>
          </cell>
        </row>
        <row r="25117">
          <cell r="H25117" t="str">
            <v>522633201711030404</v>
          </cell>
        </row>
        <row r="25118">
          <cell r="H25118" t="str">
            <v>52263320170902040X</v>
          </cell>
        </row>
        <row r="25119">
          <cell r="H25119" t="str">
            <v>522633202002170409</v>
          </cell>
        </row>
        <row r="25120">
          <cell r="H25120" t="str">
            <v>522633195104207222</v>
          </cell>
        </row>
        <row r="25121">
          <cell r="H25121" t="str">
            <v>522633197309050424</v>
          </cell>
        </row>
        <row r="25122">
          <cell r="H25122" t="str">
            <v>522633195304087229</v>
          </cell>
        </row>
        <row r="25123">
          <cell r="H25123" t="str">
            <v>52263319870120041X</v>
          </cell>
        </row>
        <row r="25124">
          <cell r="H25124" t="str">
            <v>52263319500204723X</v>
          </cell>
        </row>
        <row r="25125">
          <cell r="H25125" t="str">
            <v>522633198805090411</v>
          </cell>
        </row>
        <row r="25126">
          <cell r="H25126" t="str">
            <v>522633198906100041</v>
          </cell>
        </row>
        <row r="25127">
          <cell r="H25127" t="str">
            <v>522633201007240029</v>
          </cell>
        </row>
        <row r="25128">
          <cell r="H25128" t="str">
            <v>522633201407220414</v>
          </cell>
        </row>
        <row r="25129">
          <cell r="H25129" t="str">
            <v>522633200401039863</v>
          </cell>
        </row>
        <row r="25130">
          <cell r="H25130" t="str">
            <v>522633196405047239</v>
          </cell>
        </row>
        <row r="25131">
          <cell r="H25131" t="str">
            <v>522633196809047243</v>
          </cell>
        </row>
        <row r="25132">
          <cell r="H25132" t="str">
            <v>522633198904240411</v>
          </cell>
        </row>
        <row r="25133">
          <cell r="H25133" t="str">
            <v>522633201911150419</v>
          </cell>
        </row>
        <row r="25134">
          <cell r="H25134" t="str">
            <v>522633199107160421</v>
          </cell>
        </row>
        <row r="25135">
          <cell r="H25135" t="str">
            <v>522633198903150035</v>
          </cell>
        </row>
        <row r="25136">
          <cell r="H25136" t="str">
            <v>522633201906190408</v>
          </cell>
        </row>
        <row r="25137">
          <cell r="H25137" t="str">
            <v>522633198906010820</v>
          </cell>
        </row>
        <row r="25138">
          <cell r="H25138" t="str">
            <v>522633201108150137</v>
          </cell>
        </row>
        <row r="25139">
          <cell r="H25139" t="str">
            <v>522633199003120417</v>
          </cell>
        </row>
        <row r="25140">
          <cell r="H25140" t="str">
            <v>522633201206190431</v>
          </cell>
        </row>
        <row r="25141">
          <cell r="H25141" t="str">
            <v>522633199603040410</v>
          </cell>
        </row>
        <row r="25142">
          <cell r="H25142" t="str">
            <v>522633197007060416</v>
          </cell>
        </row>
        <row r="25143">
          <cell r="H25143" t="str">
            <v>522633197408090421</v>
          </cell>
        </row>
        <row r="25144">
          <cell r="H25144" t="str">
            <v>522633201001092037</v>
          </cell>
        </row>
        <row r="25145">
          <cell r="H25145" t="str">
            <v>522633197006050451</v>
          </cell>
        </row>
        <row r="25146">
          <cell r="H25146" t="str">
            <v>522633201210240411</v>
          </cell>
        </row>
        <row r="25147">
          <cell r="H25147" t="str">
            <v>522633196105047229</v>
          </cell>
        </row>
        <row r="25148">
          <cell r="H25148" t="str">
            <v>522633198608209022</v>
          </cell>
        </row>
        <row r="25149">
          <cell r="H25149" t="str">
            <v>522633199203090013</v>
          </cell>
        </row>
        <row r="25150">
          <cell r="H25150" t="str">
            <v>522633197404240429</v>
          </cell>
        </row>
        <row r="25151">
          <cell r="H25151" t="str">
            <v>522633198502080419</v>
          </cell>
        </row>
        <row r="25152">
          <cell r="H25152" t="str">
            <v>522633201811140424</v>
          </cell>
        </row>
        <row r="25153">
          <cell r="H25153" t="str">
            <v>522633197001040422</v>
          </cell>
        </row>
        <row r="25154">
          <cell r="H25154" t="str">
            <v>522633199306020413</v>
          </cell>
        </row>
        <row r="25155">
          <cell r="H25155" t="str">
            <v>522633198809010415</v>
          </cell>
        </row>
        <row r="25156">
          <cell r="H25156" t="str">
            <v>522633195006057224</v>
          </cell>
        </row>
        <row r="25157">
          <cell r="H25157" t="str">
            <v>522633194805077219</v>
          </cell>
        </row>
        <row r="25158">
          <cell r="H25158" t="str">
            <v>522633201312240412</v>
          </cell>
        </row>
        <row r="25159">
          <cell r="H25159" t="str">
            <v>522633199311079321</v>
          </cell>
        </row>
        <row r="25160">
          <cell r="H25160" t="str">
            <v>522633201412020409</v>
          </cell>
        </row>
        <row r="25161">
          <cell r="H25161" t="str">
            <v>522633199102060413</v>
          </cell>
        </row>
        <row r="25162">
          <cell r="H25162" t="str">
            <v>522633199706059325</v>
          </cell>
        </row>
        <row r="25163">
          <cell r="H25163" t="str">
            <v>522633201305090401</v>
          </cell>
        </row>
        <row r="25164">
          <cell r="H25164" t="str">
            <v>522633202008080412</v>
          </cell>
        </row>
        <row r="25165">
          <cell r="H25165" t="str">
            <v>522633198903040418</v>
          </cell>
        </row>
        <row r="25166">
          <cell r="H25166" t="str">
            <v>522633196410117211</v>
          </cell>
        </row>
        <row r="25167">
          <cell r="H25167" t="str">
            <v>52263319940520041X</v>
          </cell>
        </row>
        <row r="25168">
          <cell r="H25168" t="str">
            <v>522633201306050401</v>
          </cell>
        </row>
        <row r="25169">
          <cell r="H25169" t="str">
            <v>522633201604220405</v>
          </cell>
        </row>
        <row r="25170">
          <cell r="H25170" t="str">
            <v>44088119950409486X</v>
          </cell>
        </row>
        <row r="25171">
          <cell r="H25171" t="str">
            <v>522633196810069327</v>
          </cell>
        </row>
        <row r="25172">
          <cell r="H25172" t="str">
            <v>522633200101170413</v>
          </cell>
        </row>
        <row r="25173">
          <cell r="H25173" t="str">
            <v>522633197003210421</v>
          </cell>
        </row>
        <row r="25174">
          <cell r="H25174" t="str">
            <v>522633197203200439</v>
          </cell>
        </row>
        <row r="25175">
          <cell r="H25175" t="str">
            <v>522633194908027222</v>
          </cell>
        </row>
        <row r="25176">
          <cell r="H25176" t="str">
            <v>522633200608010101</v>
          </cell>
        </row>
        <row r="25177">
          <cell r="H25177" t="str">
            <v>522633195802037216</v>
          </cell>
        </row>
        <row r="25178">
          <cell r="H25178" t="str">
            <v>522633200803120058</v>
          </cell>
        </row>
        <row r="25179">
          <cell r="H25179" t="str">
            <v>522633198603040424</v>
          </cell>
        </row>
        <row r="25180">
          <cell r="H25180" t="str">
            <v>522633198303207210</v>
          </cell>
        </row>
        <row r="25181">
          <cell r="H25181" t="str">
            <v>522633201805100418</v>
          </cell>
        </row>
        <row r="25182">
          <cell r="H25182" t="str">
            <v>522633194209057211</v>
          </cell>
        </row>
        <row r="25183">
          <cell r="H25183" t="str">
            <v>522633195104067223</v>
          </cell>
        </row>
        <row r="25184">
          <cell r="H25184" t="str">
            <v>522633197705190410</v>
          </cell>
        </row>
        <row r="25185">
          <cell r="H25185" t="str">
            <v>522633195302097220</v>
          </cell>
        </row>
        <row r="25186">
          <cell r="H25186" t="str">
            <v>522633195806237223</v>
          </cell>
        </row>
        <row r="25187">
          <cell r="H25187" t="str">
            <v>522633194804207210</v>
          </cell>
        </row>
        <row r="25188">
          <cell r="H25188" t="str">
            <v>522633196909050415</v>
          </cell>
        </row>
        <row r="25189">
          <cell r="H25189" t="str">
            <v>522633196911210422</v>
          </cell>
        </row>
        <row r="25190">
          <cell r="H25190" t="str">
            <v>522633199110130418</v>
          </cell>
        </row>
        <row r="25191">
          <cell r="H25191" t="str">
            <v>52263319951123041X</v>
          </cell>
        </row>
        <row r="25192">
          <cell r="H25192" t="str">
            <v>522633199605130428</v>
          </cell>
        </row>
        <row r="25193">
          <cell r="H25193" t="str">
            <v>522633194608014120</v>
          </cell>
        </row>
        <row r="25194">
          <cell r="H25194" t="str">
            <v>522633196105047210</v>
          </cell>
        </row>
        <row r="25195">
          <cell r="H25195" t="str">
            <v>522633196304087223</v>
          </cell>
        </row>
        <row r="25196">
          <cell r="H25196" t="str">
            <v>522633201301110436</v>
          </cell>
        </row>
        <row r="25197">
          <cell r="H25197" t="str">
            <v>522633199006259828</v>
          </cell>
        </row>
        <row r="25198">
          <cell r="H25198" t="str">
            <v>522633198905170419</v>
          </cell>
        </row>
        <row r="25199">
          <cell r="H25199" t="str">
            <v>52263320110710004X</v>
          </cell>
        </row>
        <row r="25200">
          <cell r="H25200" t="str">
            <v>522633200712030065</v>
          </cell>
        </row>
        <row r="25201">
          <cell r="H25201" t="str">
            <v>52263320091207103X</v>
          </cell>
        </row>
        <row r="25202">
          <cell r="H25202" t="str">
            <v>522633198602019324</v>
          </cell>
        </row>
        <row r="25203">
          <cell r="H25203" t="str">
            <v>522633197805090417</v>
          </cell>
        </row>
        <row r="25204">
          <cell r="H25204" t="str">
            <v>522633195107027227</v>
          </cell>
        </row>
        <row r="25205">
          <cell r="H25205" t="str">
            <v>522633195607127216</v>
          </cell>
        </row>
        <row r="25206">
          <cell r="H25206" t="str">
            <v>52263319580327722X</v>
          </cell>
        </row>
        <row r="25207">
          <cell r="H25207" t="str">
            <v>522633201502110416</v>
          </cell>
        </row>
        <row r="25208">
          <cell r="H25208" t="str">
            <v>522633200709240045</v>
          </cell>
        </row>
        <row r="25209">
          <cell r="H25209" t="str">
            <v>522633198403060420</v>
          </cell>
        </row>
        <row r="25210">
          <cell r="H25210" t="str">
            <v>522633197906270417</v>
          </cell>
        </row>
        <row r="25211">
          <cell r="H25211" t="str">
            <v>522633196404057224</v>
          </cell>
        </row>
        <row r="25212">
          <cell r="H25212" t="str">
            <v>522633196104084116</v>
          </cell>
        </row>
        <row r="25213">
          <cell r="H25213" t="str">
            <v>522633196501084128</v>
          </cell>
        </row>
        <row r="25214">
          <cell r="H25214" t="str">
            <v>522633196504124121</v>
          </cell>
        </row>
        <row r="25215">
          <cell r="H25215" t="str">
            <v>522633197011030412</v>
          </cell>
        </row>
        <row r="25216">
          <cell r="H25216" t="str">
            <v>522633195202064114</v>
          </cell>
        </row>
        <row r="25217">
          <cell r="H25217" t="str">
            <v>522633199708060418</v>
          </cell>
        </row>
        <row r="25218">
          <cell r="H25218" t="str">
            <v>522633195807050428</v>
          </cell>
        </row>
        <row r="25219">
          <cell r="H25219" t="str">
            <v>522633199407140422</v>
          </cell>
        </row>
        <row r="25220">
          <cell r="H25220" t="str">
            <v>522633198003040412</v>
          </cell>
        </row>
        <row r="25221">
          <cell r="H25221" t="str">
            <v>522633202008120437</v>
          </cell>
        </row>
        <row r="25222">
          <cell r="H25222" t="str">
            <v>522633199703250423</v>
          </cell>
        </row>
        <row r="25223">
          <cell r="H25223" t="str">
            <v>522633197403240427</v>
          </cell>
        </row>
        <row r="25224">
          <cell r="H25224" t="str">
            <v>522633197303160411</v>
          </cell>
        </row>
        <row r="25225">
          <cell r="H25225" t="str">
            <v>522633197308050414</v>
          </cell>
        </row>
        <row r="25226">
          <cell r="H25226" t="str">
            <v>522633200201010425</v>
          </cell>
        </row>
        <row r="25227">
          <cell r="H25227" t="str">
            <v>522633197709200428</v>
          </cell>
        </row>
        <row r="25228">
          <cell r="H25228" t="str">
            <v>522633201403150404</v>
          </cell>
        </row>
        <row r="25229">
          <cell r="H25229" t="str">
            <v>522633201503210419</v>
          </cell>
        </row>
        <row r="25230">
          <cell r="H25230" t="str">
            <v>522633194209180420</v>
          </cell>
        </row>
        <row r="25231">
          <cell r="H25231" t="str">
            <v>522633199106050415</v>
          </cell>
        </row>
        <row r="25232">
          <cell r="H25232" t="str">
            <v>522633200601030425</v>
          </cell>
        </row>
        <row r="25233">
          <cell r="H25233" t="str">
            <v>522633198603070420</v>
          </cell>
        </row>
        <row r="25234">
          <cell r="H25234" t="str">
            <v>522633201007270113</v>
          </cell>
        </row>
        <row r="25235">
          <cell r="H25235" t="str">
            <v>522633197712150417</v>
          </cell>
        </row>
        <row r="25236">
          <cell r="H25236" t="str">
            <v>522633194903244113</v>
          </cell>
        </row>
        <row r="25237">
          <cell r="H25237" t="str">
            <v>522633195306144127</v>
          </cell>
        </row>
        <row r="25238">
          <cell r="H25238" t="str">
            <v>522633198104210417</v>
          </cell>
        </row>
        <row r="25239">
          <cell r="H25239" t="str">
            <v>522633198306300410</v>
          </cell>
        </row>
        <row r="25240">
          <cell r="H25240" t="str">
            <v>52263319380515411X</v>
          </cell>
        </row>
        <row r="25241">
          <cell r="H25241" t="str">
            <v>452724198203043467</v>
          </cell>
        </row>
        <row r="25242">
          <cell r="H25242" t="str">
            <v>52263320180609040X</v>
          </cell>
        </row>
        <row r="25243">
          <cell r="H25243" t="str">
            <v>451226201311123498</v>
          </cell>
        </row>
        <row r="25244">
          <cell r="H25244" t="str">
            <v>522633202012010409</v>
          </cell>
        </row>
        <row r="25245">
          <cell r="H25245" t="str">
            <v>522633197507180414</v>
          </cell>
        </row>
        <row r="25246">
          <cell r="H25246" t="str">
            <v>522633196301094110</v>
          </cell>
        </row>
        <row r="25247">
          <cell r="H25247" t="str">
            <v>522633196505044123</v>
          </cell>
        </row>
        <row r="25248">
          <cell r="H25248" t="str">
            <v>522633198005130411</v>
          </cell>
        </row>
        <row r="25249">
          <cell r="H25249" t="str">
            <v>522633193511080418</v>
          </cell>
        </row>
        <row r="25250">
          <cell r="H25250" t="str">
            <v>522633199706060422</v>
          </cell>
        </row>
        <row r="25251">
          <cell r="H25251" t="str">
            <v>522633199903010416</v>
          </cell>
        </row>
        <row r="25252">
          <cell r="H25252" t="str">
            <v>522633200006150422</v>
          </cell>
        </row>
        <row r="25253">
          <cell r="H25253" t="str">
            <v>522633197411214114</v>
          </cell>
        </row>
        <row r="25254">
          <cell r="H25254" t="str">
            <v>522633197409100425</v>
          </cell>
        </row>
        <row r="25255">
          <cell r="H25255" t="str">
            <v>522633202112250143</v>
          </cell>
        </row>
        <row r="25256">
          <cell r="H25256" t="str">
            <v>522633200410020427</v>
          </cell>
        </row>
        <row r="25257">
          <cell r="H25257" t="str">
            <v>522633197509050410</v>
          </cell>
        </row>
        <row r="25258">
          <cell r="H25258" t="str">
            <v>522633197708040426</v>
          </cell>
        </row>
        <row r="25259">
          <cell r="H25259" t="str">
            <v>522633200404010417</v>
          </cell>
        </row>
        <row r="25260">
          <cell r="H25260" t="str">
            <v>522633197609280424</v>
          </cell>
        </row>
        <row r="25261">
          <cell r="H25261" t="str">
            <v>522633197609280416</v>
          </cell>
        </row>
        <row r="25262">
          <cell r="H25262" t="str">
            <v>522633199212110418</v>
          </cell>
        </row>
        <row r="25263">
          <cell r="H25263" t="str">
            <v>522633198105130419</v>
          </cell>
        </row>
        <row r="25264">
          <cell r="H25264" t="str">
            <v>522633198811120410</v>
          </cell>
        </row>
        <row r="25265">
          <cell r="H25265" t="str">
            <v>522633199205069349</v>
          </cell>
        </row>
        <row r="25266">
          <cell r="H25266" t="str">
            <v>522633202105300093</v>
          </cell>
        </row>
        <row r="25267">
          <cell r="H25267" t="str">
            <v>522633194809134110</v>
          </cell>
        </row>
        <row r="25268">
          <cell r="H25268" t="str">
            <v>522633198202180418</v>
          </cell>
        </row>
        <row r="25269">
          <cell r="H25269" t="str">
            <v>522633201109230411</v>
          </cell>
        </row>
        <row r="25270">
          <cell r="H25270" t="str">
            <v>522633198202150411</v>
          </cell>
        </row>
        <row r="25271">
          <cell r="H25271" t="str">
            <v>522633198603100423</v>
          </cell>
        </row>
        <row r="25272">
          <cell r="H25272" t="str">
            <v>522633200707210416</v>
          </cell>
        </row>
        <row r="25273">
          <cell r="H25273" t="str">
            <v>522633200305280411</v>
          </cell>
        </row>
        <row r="25274">
          <cell r="H25274" t="str">
            <v>522633196711084126</v>
          </cell>
        </row>
        <row r="25275">
          <cell r="H25275" t="str">
            <v>522633195810284110</v>
          </cell>
        </row>
        <row r="25276">
          <cell r="H25276" t="str">
            <v>522633195703257221</v>
          </cell>
        </row>
        <row r="25277">
          <cell r="H25277" t="str">
            <v>522633199307130411</v>
          </cell>
        </row>
        <row r="25278">
          <cell r="H25278" t="str">
            <v>522633199805260067</v>
          </cell>
        </row>
        <row r="25279">
          <cell r="H25279" t="str">
            <v>52263320161022041X</v>
          </cell>
        </row>
        <row r="25280">
          <cell r="H25280" t="str">
            <v>522633197911130427</v>
          </cell>
        </row>
        <row r="25281">
          <cell r="H25281" t="str">
            <v>52263319761012041X</v>
          </cell>
        </row>
        <row r="25282">
          <cell r="H25282" t="str">
            <v>522633200010260413</v>
          </cell>
        </row>
        <row r="25283">
          <cell r="H25283" t="str">
            <v>522633201203080405</v>
          </cell>
        </row>
        <row r="25284">
          <cell r="H25284" t="str">
            <v>522633195503254122</v>
          </cell>
        </row>
        <row r="25285">
          <cell r="H25285" t="str">
            <v>522633200511030413</v>
          </cell>
        </row>
        <row r="25286">
          <cell r="H25286" t="str">
            <v>522633200101090413</v>
          </cell>
        </row>
        <row r="25287">
          <cell r="H25287" t="str">
            <v>522633197512110429</v>
          </cell>
        </row>
        <row r="25288">
          <cell r="H25288" t="str">
            <v>522633200205240420</v>
          </cell>
        </row>
        <row r="25289">
          <cell r="H25289" t="str">
            <v>522633196908024119</v>
          </cell>
        </row>
        <row r="25290">
          <cell r="H25290" t="str">
            <v>522633202012170031</v>
          </cell>
        </row>
        <row r="25291">
          <cell r="H25291" t="str">
            <v>522633198704090412</v>
          </cell>
        </row>
        <row r="25292">
          <cell r="H25292" t="str">
            <v>522633196606127227</v>
          </cell>
        </row>
        <row r="25293">
          <cell r="H25293" t="str">
            <v>522633196504217213</v>
          </cell>
        </row>
        <row r="25294">
          <cell r="H25294" t="str">
            <v>522633199712010413</v>
          </cell>
        </row>
        <row r="25295">
          <cell r="H25295" t="str">
            <v>52263319680415412X</v>
          </cell>
        </row>
        <row r="25296">
          <cell r="H25296" t="str">
            <v>522633199201120418</v>
          </cell>
        </row>
        <row r="25297">
          <cell r="H25297" t="str">
            <v>522633199403120432</v>
          </cell>
        </row>
        <row r="25298">
          <cell r="H25298" t="str">
            <v>522633198609150421</v>
          </cell>
        </row>
        <row r="25299">
          <cell r="H25299" t="str">
            <v>522633201707020449</v>
          </cell>
        </row>
        <row r="25300">
          <cell r="H25300" t="str">
            <v>522633202201150048</v>
          </cell>
        </row>
        <row r="25301">
          <cell r="H25301" t="str">
            <v>522633198509150424</v>
          </cell>
        </row>
        <row r="25302">
          <cell r="H25302" t="str">
            <v>522633194304064129</v>
          </cell>
        </row>
        <row r="25303">
          <cell r="H25303" t="str">
            <v>52263319840407041X</v>
          </cell>
        </row>
        <row r="25304">
          <cell r="H25304" t="str">
            <v>522633195204174122</v>
          </cell>
        </row>
        <row r="25305">
          <cell r="H25305" t="str">
            <v>522633194702094139</v>
          </cell>
        </row>
        <row r="25306">
          <cell r="H25306" t="str">
            <v>522633199703010454</v>
          </cell>
        </row>
        <row r="25307">
          <cell r="H25307" t="str">
            <v>522633197308170424</v>
          </cell>
        </row>
        <row r="25308">
          <cell r="H25308" t="str">
            <v>522633199402010434</v>
          </cell>
        </row>
        <row r="25309">
          <cell r="H25309" t="str">
            <v>522633196705114130</v>
          </cell>
        </row>
        <row r="25310">
          <cell r="H25310" t="str">
            <v>522633199406049029</v>
          </cell>
        </row>
        <row r="25311">
          <cell r="H25311" t="str">
            <v>522633202204290193</v>
          </cell>
        </row>
        <row r="25312">
          <cell r="H25312" t="str">
            <v>522633201108220131</v>
          </cell>
        </row>
        <row r="25313">
          <cell r="H25313" t="str">
            <v>522633194201124125</v>
          </cell>
        </row>
        <row r="25314">
          <cell r="H25314" t="str">
            <v>522633199906040418</v>
          </cell>
        </row>
        <row r="25315">
          <cell r="H25315" t="str">
            <v>522633201210250417</v>
          </cell>
        </row>
        <row r="25316">
          <cell r="H25316" t="str">
            <v>522633198004254121</v>
          </cell>
        </row>
        <row r="25317">
          <cell r="H25317" t="str">
            <v>522633197905080419</v>
          </cell>
        </row>
        <row r="25318">
          <cell r="H25318" t="str">
            <v>522633200110110420</v>
          </cell>
        </row>
        <row r="25319">
          <cell r="H25319" t="str">
            <v>522633201803260434</v>
          </cell>
        </row>
        <row r="25320">
          <cell r="H25320" t="str">
            <v>522633198501140416</v>
          </cell>
        </row>
        <row r="25321">
          <cell r="H25321" t="str">
            <v>52263319520119411X</v>
          </cell>
        </row>
        <row r="25322">
          <cell r="H25322" t="str">
            <v>522633201105290118</v>
          </cell>
        </row>
        <row r="25323">
          <cell r="H25323" t="str">
            <v>522633199508159325</v>
          </cell>
        </row>
        <row r="25324">
          <cell r="H25324" t="str">
            <v>522633202010020419</v>
          </cell>
        </row>
        <row r="25325">
          <cell r="H25325" t="str">
            <v>522633202201010192</v>
          </cell>
        </row>
        <row r="25326">
          <cell r="H25326" t="str">
            <v>522633199501010413</v>
          </cell>
        </row>
        <row r="25327">
          <cell r="H25327" t="str">
            <v>522633199302140434</v>
          </cell>
        </row>
        <row r="25328">
          <cell r="H25328" t="str">
            <v>522633196805174149</v>
          </cell>
        </row>
        <row r="25329">
          <cell r="H25329" t="str">
            <v>52263319680120411X</v>
          </cell>
        </row>
        <row r="25330">
          <cell r="H25330" t="str">
            <v>522633199204070452</v>
          </cell>
        </row>
        <row r="25331">
          <cell r="H25331" t="str">
            <v>522633196207134120</v>
          </cell>
        </row>
        <row r="25332">
          <cell r="H25332" t="str">
            <v>522633196405054113</v>
          </cell>
        </row>
        <row r="25333">
          <cell r="H25333" t="str">
            <v>522633192904154110</v>
          </cell>
        </row>
        <row r="25334">
          <cell r="H25334" t="str">
            <v>522633193309204122</v>
          </cell>
        </row>
        <row r="25335">
          <cell r="H25335" t="str">
            <v>522633202012180416</v>
          </cell>
        </row>
        <row r="25336">
          <cell r="H25336" t="str">
            <v>532625199002162529</v>
          </cell>
        </row>
        <row r="25337">
          <cell r="H25337" t="str">
            <v>522633202207180176</v>
          </cell>
        </row>
        <row r="25338">
          <cell r="H25338" t="str">
            <v>522633197910150418</v>
          </cell>
        </row>
        <row r="25339">
          <cell r="H25339" t="str">
            <v>522633201312070417</v>
          </cell>
        </row>
        <row r="25340">
          <cell r="H25340" t="str">
            <v>522633194705194127</v>
          </cell>
        </row>
        <row r="25341">
          <cell r="H25341" t="str">
            <v>522633197603260422</v>
          </cell>
        </row>
        <row r="25342">
          <cell r="H25342" t="str">
            <v>522633198204030413</v>
          </cell>
        </row>
        <row r="25343">
          <cell r="H25343" t="str">
            <v>522633201208260413</v>
          </cell>
        </row>
        <row r="25344">
          <cell r="H25344" t="str">
            <v>452724197609053425</v>
          </cell>
        </row>
        <row r="25345">
          <cell r="H25345" t="str">
            <v>522633200710120411</v>
          </cell>
        </row>
        <row r="25346">
          <cell r="H25346" t="str">
            <v>522633198804010440</v>
          </cell>
        </row>
        <row r="25347">
          <cell r="H25347" t="str">
            <v>522633198104070418</v>
          </cell>
        </row>
        <row r="25348">
          <cell r="H25348" t="str">
            <v>522633200908250078</v>
          </cell>
        </row>
        <row r="25349">
          <cell r="H25349" t="str">
            <v>522633201605030419</v>
          </cell>
        </row>
        <row r="25350">
          <cell r="H25350" t="str">
            <v>522633201804190407</v>
          </cell>
        </row>
        <row r="25351">
          <cell r="H25351" t="str">
            <v>52263319730515041X</v>
          </cell>
        </row>
        <row r="25352">
          <cell r="H25352" t="str">
            <v>52263319770813043X</v>
          </cell>
        </row>
        <row r="25353">
          <cell r="H25353" t="str">
            <v>522633194710244125</v>
          </cell>
        </row>
        <row r="25354">
          <cell r="H25354" t="str">
            <v>522633199802030418</v>
          </cell>
        </row>
        <row r="25355">
          <cell r="H25355" t="str">
            <v>522633200905230020</v>
          </cell>
        </row>
        <row r="25356">
          <cell r="H25356" t="str">
            <v>522633197609120412</v>
          </cell>
        </row>
        <row r="25357">
          <cell r="H25357" t="str">
            <v>522633197604300422</v>
          </cell>
        </row>
        <row r="25358">
          <cell r="H25358" t="str">
            <v>522633194409074112</v>
          </cell>
        </row>
        <row r="25359">
          <cell r="H25359" t="str">
            <v>52263320230821008X</v>
          </cell>
        </row>
        <row r="25360">
          <cell r="H25360" t="str">
            <v>522633202205010050</v>
          </cell>
        </row>
        <row r="25361">
          <cell r="H25361" t="str">
            <v>522633200809130126</v>
          </cell>
        </row>
        <row r="25362">
          <cell r="H25362" t="str">
            <v>522633200908140135</v>
          </cell>
        </row>
        <row r="25363">
          <cell r="H25363" t="str">
            <v>522633196106154114</v>
          </cell>
        </row>
        <row r="25364">
          <cell r="H25364" t="str">
            <v>522633198902260427</v>
          </cell>
        </row>
        <row r="25365">
          <cell r="H25365" t="str">
            <v>522633198505080094</v>
          </cell>
        </row>
        <row r="25366">
          <cell r="H25366" t="str">
            <v>522633196704074122</v>
          </cell>
        </row>
        <row r="25367">
          <cell r="H25367" t="str">
            <v>522633194003270420</v>
          </cell>
        </row>
        <row r="25368">
          <cell r="H25368" t="str">
            <v>522633199706110418</v>
          </cell>
        </row>
        <row r="25369">
          <cell r="H25369" t="str">
            <v>522633197007190413</v>
          </cell>
        </row>
        <row r="25370">
          <cell r="H25370" t="str">
            <v>500235199902194220</v>
          </cell>
        </row>
        <row r="25371">
          <cell r="H25371" t="str">
            <v>522633202108260015</v>
          </cell>
        </row>
        <row r="25372">
          <cell r="H25372" t="str">
            <v>522633199905192428</v>
          </cell>
        </row>
        <row r="25373">
          <cell r="H25373" t="str">
            <v>52263319971001041X</v>
          </cell>
        </row>
        <row r="25374">
          <cell r="H25374" t="str">
            <v>522633197402130410</v>
          </cell>
        </row>
        <row r="25375">
          <cell r="H25375" t="str">
            <v>522633201603260405</v>
          </cell>
        </row>
        <row r="25376">
          <cell r="H25376" t="str">
            <v>522633197404022421</v>
          </cell>
        </row>
        <row r="25377">
          <cell r="H25377" t="str">
            <v>522633200306290427</v>
          </cell>
        </row>
        <row r="25378">
          <cell r="H25378" t="str">
            <v>522633198004160432</v>
          </cell>
        </row>
        <row r="25379">
          <cell r="H25379" t="str">
            <v>522633194807214125</v>
          </cell>
        </row>
        <row r="25380">
          <cell r="H25380" t="str">
            <v>522633201106100072</v>
          </cell>
        </row>
        <row r="25381">
          <cell r="H25381" t="str">
            <v>52263319410323411X</v>
          </cell>
        </row>
        <row r="25382">
          <cell r="H25382" t="str">
            <v>522633198103030422</v>
          </cell>
        </row>
        <row r="25383">
          <cell r="H25383" t="str">
            <v>52263319620507411X</v>
          </cell>
        </row>
        <row r="25384">
          <cell r="H25384" t="str">
            <v>522633196604104128</v>
          </cell>
        </row>
        <row r="25385">
          <cell r="H25385" t="str">
            <v>522633199802100412</v>
          </cell>
        </row>
        <row r="25386">
          <cell r="H25386" t="str">
            <v>522633202304270085</v>
          </cell>
        </row>
        <row r="25387">
          <cell r="H25387" t="str">
            <v>522633200107050420</v>
          </cell>
        </row>
        <row r="25388">
          <cell r="H25388" t="str">
            <v>52263319740821042X</v>
          </cell>
        </row>
        <row r="25389">
          <cell r="H25389" t="str">
            <v>522633197204170411</v>
          </cell>
        </row>
        <row r="25390">
          <cell r="H25390" t="str">
            <v>522633200004010477</v>
          </cell>
        </row>
        <row r="25391">
          <cell r="H25391" t="str">
            <v>522633199702170413</v>
          </cell>
        </row>
        <row r="25392">
          <cell r="H25392" t="str">
            <v>522633199809031421</v>
          </cell>
        </row>
        <row r="25393">
          <cell r="H25393" t="str">
            <v>522633201601190415</v>
          </cell>
        </row>
        <row r="25394">
          <cell r="H25394" t="str">
            <v>522633202008180405</v>
          </cell>
        </row>
        <row r="25395">
          <cell r="H25395" t="str">
            <v>522633202301110107</v>
          </cell>
        </row>
        <row r="25396">
          <cell r="H25396" t="str">
            <v>522633198201034128</v>
          </cell>
        </row>
        <row r="25397">
          <cell r="H25397" t="str">
            <v>522633197906050414</v>
          </cell>
        </row>
        <row r="25398">
          <cell r="H25398" t="str">
            <v>522633201102100075</v>
          </cell>
        </row>
        <row r="25399">
          <cell r="H25399" t="str">
            <v>522633202108030033</v>
          </cell>
        </row>
        <row r="25400">
          <cell r="H25400" t="str">
            <v>522633197505050413</v>
          </cell>
        </row>
        <row r="25401">
          <cell r="H25401" t="str">
            <v>522633201005010123</v>
          </cell>
        </row>
        <row r="25402">
          <cell r="H25402" t="str">
            <v>522633199510090443</v>
          </cell>
        </row>
        <row r="25403">
          <cell r="H25403" t="str">
            <v>522633202006130420</v>
          </cell>
        </row>
        <row r="25404">
          <cell r="H25404" t="str">
            <v>522633202211040125</v>
          </cell>
        </row>
        <row r="25405">
          <cell r="H25405" t="str">
            <v>522633201504160433</v>
          </cell>
        </row>
        <row r="25406">
          <cell r="H25406" t="str">
            <v>522633199007260417</v>
          </cell>
        </row>
        <row r="25407">
          <cell r="H25407" t="str">
            <v>522633201209190402</v>
          </cell>
        </row>
        <row r="25408">
          <cell r="H25408" t="str">
            <v>522633199405130423</v>
          </cell>
        </row>
        <row r="25409">
          <cell r="H25409" t="str">
            <v>522633196903134124</v>
          </cell>
        </row>
        <row r="25410">
          <cell r="H25410" t="str">
            <v>522633194408074110</v>
          </cell>
        </row>
        <row r="25411">
          <cell r="H25411" t="str">
            <v>522633198907240425</v>
          </cell>
        </row>
        <row r="25412">
          <cell r="H25412" t="str">
            <v>522633197410050410</v>
          </cell>
        </row>
        <row r="25413">
          <cell r="H25413" t="str">
            <v>522633200508050413</v>
          </cell>
        </row>
        <row r="25414">
          <cell r="H25414" t="str">
            <v>52263320210818004X</v>
          </cell>
        </row>
        <row r="25415">
          <cell r="H25415" t="str">
            <v>522633194906204125</v>
          </cell>
        </row>
        <row r="25416">
          <cell r="H25416" t="str">
            <v>522633197701230411</v>
          </cell>
        </row>
        <row r="25417">
          <cell r="H25417" t="str">
            <v>522633195307179815</v>
          </cell>
        </row>
        <row r="25418">
          <cell r="H25418" t="str">
            <v>522633201301270413</v>
          </cell>
        </row>
        <row r="25419">
          <cell r="H25419" t="str">
            <v>522633197804274126</v>
          </cell>
        </row>
        <row r="25420">
          <cell r="H25420" t="str">
            <v>522633199802100439</v>
          </cell>
        </row>
        <row r="25421">
          <cell r="H25421" t="str">
            <v>522633197304230426</v>
          </cell>
        </row>
        <row r="25422">
          <cell r="H25422" t="str">
            <v>522633197203220413</v>
          </cell>
        </row>
        <row r="25423">
          <cell r="H25423" t="str">
            <v>522633200503100426</v>
          </cell>
        </row>
        <row r="25424">
          <cell r="H25424" t="str">
            <v>522633193905257220</v>
          </cell>
        </row>
        <row r="25425">
          <cell r="H25425" t="str">
            <v>522633200008050425</v>
          </cell>
        </row>
        <row r="25426">
          <cell r="H25426" t="str">
            <v>522633197508040421</v>
          </cell>
        </row>
        <row r="25427">
          <cell r="H25427" t="str">
            <v>522633199601140418</v>
          </cell>
        </row>
        <row r="25428">
          <cell r="H25428" t="str">
            <v>52263320080822004X</v>
          </cell>
        </row>
        <row r="25429">
          <cell r="H25429" t="str">
            <v>522633196903064111</v>
          </cell>
        </row>
        <row r="25430">
          <cell r="H25430" t="str">
            <v>522633202101250412</v>
          </cell>
        </row>
        <row r="25431">
          <cell r="H25431" t="str">
            <v>522633198001050414</v>
          </cell>
        </row>
        <row r="25432">
          <cell r="H25432" t="str">
            <v>522633200303120414</v>
          </cell>
        </row>
        <row r="25433">
          <cell r="H25433" t="str">
            <v>522633198203070448</v>
          </cell>
        </row>
        <row r="25434">
          <cell r="H25434" t="str">
            <v>522633201705290402</v>
          </cell>
        </row>
        <row r="25435">
          <cell r="H25435" t="str">
            <v>522633202004050427</v>
          </cell>
        </row>
        <row r="25436">
          <cell r="H25436" t="str">
            <v>52263319610820412X</v>
          </cell>
        </row>
        <row r="25437">
          <cell r="H25437" t="str">
            <v>522633201307140417</v>
          </cell>
        </row>
        <row r="25438">
          <cell r="H25438" t="str">
            <v>52263319850920041X</v>
          </cell>
        </row>
        <row r="25439">
          <cell r="H25439" t="str">
            <v>522633195608104112</v>
          </cell>
        </row>
        <row r="25440">
          <cell r="H25440" t="str">
            <v>522632199105179843</v>
          </cell>
        </row>
        <row r="25441">
          <cell r="H25441" t="str">
            <v>522633201101230337</v>
          </cell>
        </row>
        <row r="25442">
          <cell r="H25442" t="str">
            <v>52263320141028040X</v>
          </cell>
        </row>
        <row r="25443">
          <cell r="H25443" t="str">
            <v>522633198402030430</v>
          </cell>
        </row>
        <row r="25444">
          <cell r="H25444" t="str">
            <v>522633201206190415</v>
          </cell>
        </row>
        <row r="25445">
          <cell r="H25445" t="str">
            <v>52263319790319042X</v>
          </cell>
        </row>
        <row r="25446">
          <cell r="H25446" t="str">
            <v>522633201809140417</v>
          </cell>
        </row>
        <row r="25447">
          <cell r="H25447" t="str">
            <v>522633202012210400</v>
          </cell>
        </row>
        <row r="25448">
          <cell r="H25448" t="str">
            <v>522633200812250030</v>
          </cell>
        </row>
        <row r="25449">
          <cell r="H25449" t="str">
            <v>522633200202165058</v>
          </cell>
        </row>
        <row r="25450">
          <cell r="H25450" t="str">
            <v>522633197104062210</v>
          </cell>
        </row>
        <row r="25451">
          <cell r="H25451" t="str">
            <v>522631197408180061</v>
          </cell>
        </row>
        <row r="25452">
          <cell r="H25452" t="str">
            <v>522633196807045017</v>
          </cell>
        </row>
        <row r="25453">
          <cell r="H25453" t="str">
            <v>522633199604085012</v>
          </cell>
        </row>
        <row r="25454">
          <cell r="H25454" t="str">
            <v>522633197110102282</v>
          </cell>
        </row>
        <row r="25455">
          <cell r="H25455" t="str">
            <v>522633200106145014</v>
          </cell>
        </row>
        <row r="25456">
          <cell r="H25456" t="str">
            <v>522633201710315029</v>
          </cell>
        </row>
        <row r="25457">
          <cell r="H25457" t="str">
            <v>522633199501155022</v>
          </cell>
        </row>
        <row r="25458">
          <cell r="H25458" t="str">
            <v>52263320190314502X</v>
          </cell>
        </row>
        <row r="25459">
          <cell r="H25459" t="str">
            <v>522633200608260020</v>
          </cell>
        </row>
        <row r="25460">
          <cell r="H25460" t="str">
            <v>522633195709132227</v>
          </cell>
        </row>
        <row r="25461">
          <cell r="H25461" t="str">
            <v>522633198104285013</v>
          </cell>
        </row>
        <row r="25462">
          <cell r="H25462" t="str">
            <v>522633200206185080</v>
          </cell>
        </row>
        <row r="25463">
          <cell r="H25463" t="str">
            <v>522633199504165015</v>
          </cell>
        </row>
        <row r="25464">
          <cell r="H25464" t="str">
            <v>52263319440516222X</v>
          </cell>
        </row>
        <row r="25465">
          <cell r="H25465" t="str">
            <v>522633197209062321</v>
          </cell>
        </row>
        <row r="25466">
          <cell r="H25466" t="str">
            <v>522633197103202410</v>
          </cell>
        </row>
        <row r="25467">
          <cell r="H25467" t="str">
            <v>522633198703115024</v>
          </cell>
        </row>
        <row r="25468">
          <cell r="H25468" t="str">
            <v>522633199303145018</v>
          </cell>
        </row>
        <row r="25469">
          <cell r="H25469" t="str">
            <v>522633201801245011</v>
          </cell>
        </row>
        <row r="25470">
          <cell r="H25470" t="str">
            <v>522633197004182215</v>
          </cell>
        </row>
        <row r="25471">
          <cell r="H25471" t="str">
            <v>522633197209252221</v>
          </cell>
        </row>
        <row r="25472">
          <cell r="H25472" t="str">
            <v>522633199510060025</v>
          </cell>
        </row>
        <row r="25473">
          <cell r="H25473" t="str">
            <v>522633194103042222</v>
          </cell>
        </row>
        <row r="25474">
          <cell r="H25474" t="str">
            <v>522633196811134020</v>
          </cell>
        </row>
        <row r="25475">
          <cell r="H25475" t="str">
            <v>522633196305032216</v>
          </cell>
        </row>
        <row r="25476">
          <cell r="H25476" t="str">
            <v>522633198502034017</v>
          </cell>
        </row>
        <row r="25477">
          <cell r="H25477" t="str">
            <v>522633201111234032</v>
          </cell>
        </row>
        <row r="25478">
          <cell r="H25478" t="str">
            <v>522633197104262220</v>
          </cell>
        </row>
        <row r="25479">
          <cell r="H25479" t="str">
            <v>522633200104025027</v>
          </cell>
        </row>
        <row r="25480">
          <cell r="H25480" t="str">
            <v>522633196803042214</v>
          </cell>
        </row>
        <row r="25481">
          <cell r="H25481" t="str">
            <v>522633199310225016</v>
          </cell>
        </row>
        <row r="25482">
          <cell r="H25482" t="str">
            <v>522633193902082218</v>
          </cell>
        </row>
        <row r="25483">
          <cell r="H25483" t="str">
            <v>522633198908125015</v>
          </cell>
        </row>
        <row r="25484">
          <cell r="H25484" t="str">
            <v>522633194106122228</v>
          </cell>
        </row>
        <row r="25485">
          <cell r="H25485" t="str">
            <v>522633196907182449</v>
          </cell>
        </row>
        <row r="25486">
          <cell r="H25486" t="str">
            <v>522633200211055029</v>
          </cell>
        </row>
        <row r="25487">
          <cell r="H25487" t="str">
            <v>522633197302065025</v>
          </cell>
        </row>
        <row r="25488">
          <cell r="H25488" t="str">
            <v>522633197307065016</v>
          </cell>
        </row>
        <row r="25489">
          <cell r="H25489" t="str">
            <v>522633201010020174</v>
          </cell>
        </row>
        <row r="25490">
          <cell r="H25490" t="str">
            <v>522633198407055039</v>
          </cell>
        </row>
        <row r="25491">
          <cell r="H25491" t="str">
            <v>522633196405182211</v>
          </cell>
        </row>
        <row r="25492">
          <cell r="H25492" t="str">
            <v>522633200911040207</v>
          </cell>
        </row>
        <row r="25493">
          <cell r="H25493" t="str">
            <v>522633201202235022</v>
          </cell>
        </row>
        <row r="25494">
          <cell r="H25494" t="str">
            <v>522633198411165011</v>
          </cell>
        </row>
        <row r="25495">
          <cell r="H25495" t="str">
            <v>522633195510232220</v>
          </cell>
        </row>
        <row r="25496">
          <cell r="H25496" t="str">
            <v>522633195103119810</v>
          </cell>
        </row>
        <row r="25497">
          <cell r="H25497" t="str">
            <v>522633202107060070</v>
          </cell>
        </row>
        <row r="25498">
          <cell r="H25498" t="str">
            <v>52263119810310592X</v>
          </cell>
        </row>
        <row r="25499">
          <cell r="H25499" t="str">
            <v>522633197005042433</v>
          </cell>
        </row>
        <row r="25500">
          <cell r="H25500" t="str">
            <v>52263319720315222X</v>
          </cell>
        </row>
        <row r="25501">
          <cell r="H25501" t="str">
            <v>522633200908115087</v>
          </cell>
        </row>
        <row r="25502">
          <cell r="H25502" t="str">
            <v>522633194805172419</v>
          </cell>
        </row>
        <row r="25503">
          <cell r="H25503" t="str">
            <v>522633195207142425</v>
          </cell>
        </row>
        <row r="25504">
          <cell r="H25504" t="str">
            <v>522633200212305018</v>
          </cell>
        </row>
        <row r="25505">
          <cell r="H25505" t="str">
            <v>522633197004022414</v>
          </cell>
        </row>
        <row r="25506">
          <cell r="H25506" t="str">
            <v>522633194802272422</v>
          </cell>
        </row>
        <row r="25507">
          <cell r="H25507" t="str">
            <v>522633199805125025</v>
          </cell>
        </row>
        <row r="25508">
          <cell r="H25508" t="str">
            <v>522633199308029016</v>
          </cell>
        </row>
        <row r="25509">
          <cell r="H25509" t="str">
            <v>522633199511205011</v>
          </cell>
        </row>
        <row r="25510">
          <cell r="H25510" t="str">
            <v>522633196304152427</v>
          </cell>
        </row>
        <row r="25511">
          <cell r="H25511" t="str">
            <v>522633196304155011</v>
          </cell>
        </row>
        <row r="25512">
          <cell r="H25512" t="str">
            <v>441424199411092605</v>
          </cell>
        </row>
        <row r="25513">
          <cell r="H25513" t="str">
            <v>522633201703305041</v>
          </cell>
        </row>
        <row r="25514">
          <cell r="H25514" t="str">
            <v>522633201905185025</v>
          </cell>
        </row>
        <row r="25515">
          <cell r="H25515" t="str">
            <v>522633202212140101</v>
          </cell>
        </row>
        <row r="25516">
          <cell r="H25516" t="str">
            <v>522633195811152419</v>
          </cell>
        </row>
        <row r="25517">
          <cell r="H25517" t="str">
            <v>522633199106075014</v>
          </cell>
        </row>
        <row r="25518">
          <cell r="H25518" t="str">
            <v>522633196007142329</v>
          </cell>
        </row>
        <row r="25519">
          <cell r="H25519" t="str">
            <v>522633197103082412</v>
          </cell>
        </row>
        <row r="25520">
          <cell r="H25520" t="str">
            <v>522633195002012416</v>
          </cell>
        </row>
        <row r="25521">
          <cell r="H25521" t="str">
            <v>522633197304052420</v>
          </cell>
        </row>
        <row r="25522">
          <cell r="H25522" t="str">
            <v>522633200106185016</v>
          </cell>
        </row>
        <row r="25523">
          <cell r="H25523" t="str">
            <v>522633193706142420</v>
          </cell>
        </row>
        <row r="25524">
          <cell r="H25524" t="str">
            <v>52263319770527506X</v>
          </cell>
        </row>
        <row r="25525">
          <cell r="H25525" t="str">
            <v>522633200806285085</v>
          </cell>
        </row>
        <row r="25526">
          <cell r="H25526" t="str">
            <v>522633200212265060</v>
          </cell>
        </row>
        <row r="25527">
          <cell r="H25527" t="str">
            <v>522633197403135010</v>
          </cell>
        </row>
        <row r="25528">
          <cell r="H25528" t="str">
            <v>522633194705102413</v>
          </cell>
        </row>
        <row r="25529">
          <cell r="H25529" t="str">
            <v>522633201111295038</v>
          </cell>
        </row>
        <row r="25530">
          <cell r="H25530" t="str">
            <v>522633194707152422</v>
          </cell>
        </row>
        <row r="25531">
          <cell r="H25531" t="str">
            <v>522633196801112311</v>
          </cell>
        </row>
        <row r="25532">
          <cell r="H25532" t="str">
            <v>522633199002205013</v>
          </cell>
        </row>
        <row r="25533">
          <cell r="H25533" t="str">
            <v>522633196604242328</v>
          </cell>
        </row>
        <row r="25534">
          <cell r="H25534" t="str">
            <v>522633201501035012</v>
          </cell>
        </row>
        <row r="25535">
          <cell r="H25535" t="str">
            <v>522633200707065060</v>
          </cell>
        </row>
        <row r="25536">
          <cell r="H25536" t="str">
            <v>522633199605065021</v>
          </cell>
        </row>
        <row r="25537">
          <cell r="H25537" t="str">
            <v>52263320210903006X</v>
          </cell>
        </row>
        <row r="25538">
          <cell r="H25538" t="str">
            <v>522633201208165029</v>
          </cell>
        </row>
        <row r="25539">
          <cell r="H25539" t="str">
            <v>522633199404055046</v>
          </cell>
        </row>
        <row r="25540">
          <cell r="H25540" t="str">
            <v>522633199302155011</v>
          </cell>
        </row>
        <row r="25541">
          <cell r="H25541" t="str">
            <v>522633199004205017</v>
          </cell>
        </row>
        <row r="25542">
          <cell r="H25542" t="str">
            <v>522633202201130127</v>
          </cell>
        </row>
        <row r="25543">
          <cell r="H25543" t="str">
            <v>522633202304080011</v>
          </cell>
        </row>
        <row r="25544">
          <cell r="H25544" t="str">
            <v>522633195807252310</v>
          </cell>
        </row>
        <row r="25545">
          <cell r="H25545" t="str">
            <v>522633196904252325</v>
          </cell>
        </row>
        <row r="25546">
          <cell r="H25546" t="str">
            <v>522633198902045030</v>
          </cell>
        </row>
        <row r="25547">
          <cell r="H25547" t="str">
            <v>522633199902015012</v>
          </cell>
        </row>
        <row r="25548">
          <cell r="H25548" t="str">
            <v>440514199603303026</v>
          </cell>
        </row>
        <row r="25549">
          <cell r="H25549" t="str">
            <v>522633196910102315</v>
          </cell>
        </row>
        <row r="25550">
          <cell r="H25550" t="str">
            <v>52263319630607504X</v>
          </cell>
        </row>
        <row r="25551">
          <cell r="H25551" t="str">
            <v>522633199511125038</v>
          </cell>
        </row>
        <row r="25552">
          <cell r="H25552" t="str">
            <v>522633199802035016</v>
          </cell>
        </row>
        <row r="25553">
          <cell r="H25553" t="str">
            <v>522633197303102326</v>
          </cell>
        </row>
        <row r="25554">
          <cell r="H25554" t="str">
            <v>522633197203232318</v>
          </cell>
        </row>
        <row r="25555">
          <cell r="H25555" t="str">
            <v>522633199502155016</v>
          </cell>
        </row>
        <row r="25556">
          <cell r="H25556" t="str">
            <v>522633197104102315</v>
          </cell>
        </row>
        <row r="25557">
          <cell r="H25557" t="str">
            <v>522633195006082315</v>
          </cell>
        </row>
        <row r="25558">
          <cell r="H25558" t="str">
            <v>52263319881229501X</v>
          </cell>
        </row>
        <row r="25559">
          <cell r="H25559" t="str">
            <v>522633196303022313</v>
          </cell>
        </row>
        <row r="25560">
          <cell r="H25560" t="str">
            <v>522633198609025014</v>
          </cell>
        </row>
        <row r="25561">
          <cell r="H25561" t="str">
            <v>522633198807095021</v>
          </cell>
        </row>
        <row r="25562">
          <cell r="H25562" t="str">
            <v>522633200804280061</v>
          </cell>
        </row>
        <row r="25563">
          <cell r="H25563" t="str">
            <v>522633201707185024</v>
          </cell>
        </row>
        <row r="25564">
          <cell r="H25564" t="str">
            <v>522633201312035048</v>
          </cell>
        </row>
        <row r="25565">
          <cell r="H25565" t="str">
            <v>522631198603184724</v>
          </cell>
        </row>
        <row r="25566">
          <cell r="H25566" t="str">
            <v>522633202010095066</v>
          </cell>
        </row>
        <row r="25567">
          <cell r="H25567" t="str">
            <v>522633202210070058</v>
          </cell>
        </row>
        <row r="25568">
          <cell r="H25568" t="str">
            <v>522633202212160022</v>
          </cell>
        </row>
        <row r="25569">
          <cell r="H25569" t="str">
            <v>52263319810404501X</v>
          </cell>
        </row>
        <row r="25570">
          <cell r="H25570" t="str">
            <v>522633195311142310</v>
          </cell>
        </row>
        <row r="25571">
          <cell r="H25571" t="str">
            <v>522633202001015028</v>
          </cell>
        </row>
        <row r="25572">
          <cell r="H25572" t="str">
            <v>522633199208085029</v>
          </cell>
        </row>
        <row r="25573">
          <cell r="H25573" t="str">
            <v>522633202103175014</v>
          </cell>
        </row>
        <row r="25574">
          <cell r="H25574" t="str">
            <v>522633198707265011</v>
          </cell>
        </row>
        <row r="25575">
          <cell r="H25575" t="str">
            <v>522633199301043026</v>
          </cell>
        </row>
        <row r="25576">
          <cell r="H25576" t="str">
            <v>522633201104080143</v>
          </cell>
        </row>
        <row r="25577">
          <cell r="H25577" t="str">
            <v>522633201911185021</v>
          </cell>
        </row>
        <row r="25578">
          <cell r="H25578" t="str">
            <v>522633202310120112</v>
          </cell>
        </row>
        <row r="25579">
          <cell r="H25579" t="str">
            <v>522633201311175014</v>
          </cell>
        </row>
        <row r="25580">
          <cell r="H25580" t="str">
            <v>522633196804102426</v>
          </cell>
        </row>
        <row r="25581">
          <cell r="H25581" t="str">
            <v>522633198809115014</v>
          </cell>
        </row>
        <row r="25582">
          <cell r="H25582" t="str">
            <v>522633196802132410</v>
          </cell>
        </row>
        <row r="25583">
          <cell r="H25583" t="str">
            <v>522633193906142222</v>
          </cell>
        </row>
        <row r="25584">
          <cell r="H25584" t="str">
            <v>522633197712075031</v>
          </cell>
        </row>
        <row r="25585">
          <cell r="H25585" t="str">
            <v>522633197410105020</v>
          </cell>
        </row>
        <row r="25586">
          <cell r="H25586" t="str">
            <v>522633200503300014</v>
          </cell>
        </row>
        <row r="25587">
          <cell r="H25587" t="str">
            <v>522633200004205020</v>
          </cell>
        </row>
        <row r="25588">
          <cell r="H25588" t="str">
            <v>522633200304105021</v>
          </cell>
        </row>
        <row r="25589">
          <cell r="H25589" t="str">
            <v>522633197106075015</v>
          </cell>
        </row>
        <row r="25590">
          <cell r="H25590" t="str">
            <v>522633193903152329</v>
          </cell>
        </row>
        <row r="25591">
          <cell r="H25591" t="str">
            <v>522633196510142414</v>
          </cell>
        </row>
        <row r="25592">
          <cell r="H25592" t="str">
            <v>522633196904122416</v>
          </cell>
        </row>
        <row r="25593">
          <cell r="H25593" t="str">
            <v>522633199908205036</v>
          </cell>
        </row>
        <row r="25594">
          <cell r="H25594" t="str">
            <v>522633199712135013</v>
          </cell>
        </row>
        <row r="25595">
          <cell r="H25595" t="str">
            <v>522631199902125921</v>
          </cell>
        </row>
        <row r="25596">
          <cell r="H25596" t="str">
            <v>522633201808245057</v>
          </cell>
        </row>
        <row r="25597">
          <cell r="H25597" t="str">
            <v>522633201912255028</v>
          </cell>
        </row>
        <row r="25598">
          <cell r="H25598" t="str">
            <v>522633202107190035</v>
          </cell>
        </row>
        <row r="25599">
          <cell r="H25599" t="str">
            <v>522633202210060052</v>
          </cell>
        </row>
        <row r="25600">
          <cell r="H25600" t="str">
            <v>532126200009301522</v>
          </cell>
        </row>
        <row r="25601">
          <cell r="H25601" t="str">
            <v>522633196502062318</v>
          </cell>
        </row>
        <row r="25602">
          <cell r="H25602" t="str">
            <v>522631198003075903</v>
          </cell>
        </row>
        <row r="25603">
          <cell r="H25603" t="str">
            <v>522633200012145072</v>
          </cell>
        </row>
        <row r="25604">
          <cell r="H25604" t="str">
            <v>52263319711022241X</v>
          </cell>
        </row>
        <row r="25605">
          <cell r="H25605" t="str">
            <v>522633196401162416</v>
          </cell>
        </row>
        <row r="25606">
          <cell r="H25606" t="str">
            <v>52263320091226507X</v>
          </cell>
        </row>
        <row r="25607">
          <cell r="H25607" t="str">
            <v>522633195604082315</v>
          </cell>
        </row>
        <row r="25608">
          <cell r="H25608" t="str">
            <v>522633196405062420</v>
          </cell>
        </row>
        <row r="25609">
          <cell r="H25609" t="str">
            <v>522633199812185018</v>
          </cell>
        </row>
        <row r="25610">
          <cell r="H25610" t="str">
            <v>522633199312159817</v>
          </cell>
        </row>
        <row r="25611">
          <cell r="H25611" t="str">
            <v>522633197305095027</v>
          </cell>
        </row>
        <row r="25612">
          <cell r="H25612" t="str">
            <v>522633200004125020</v>
          </cell>
        </row>
        <row r="25613">
          <cell r="H25613" t="str">
            <v>522633197009272412</v>
          </cell>
        </row>
        <row r="25614">
          <cell r="H25614" t="str">
            <v>522633196905022230</v>
          </cell>
        </row>
        <row r="25615">
          <cell r="H25615" t="str">
            <v>522633194604032225</v>
          </cell>
        </row>
        <row r="25616">
          <cell r="H25616" t="str">
            <v>522633198603265017</v>
          </cell>
        </row>
        <row r="25617">
          <cell r="H25617" t="str">
            <v>522627198310092047</v>
          </cell>
        </row>
        <row r="25618">
          <cell r="H25618" t="str">
            <v>522633201803065022</v>
          </cell>
        </row>
        <row r="25619">
          <cell r="H25619" t="str">
            <v>522633202206280052</v>
          </cell>
        </row>
        <row r="25620">
          <cell r="H25620" t="str">
            <v>522633200512070089</v>
          </cell>
        </row>
        <row r="25621">
          <cell r="H25621" t="str">
            <v>52263319700804221X</v>
          </cell>
        </row>
        <row r="25622">
          <cell r="H25622" t="str">
            <v>522633200309145022</v>
          </cell>
        </row>
        <row r="25623">
          <cell r="H25623" t="str">
            <v>522633197904030022</v>
          </cell>
        </row>
        <row r="25624">
          <cell r="H25624" t="str">
            <v>52263319480913222X</v>
          </cell>
        </row>
        <row r="25625">
          <cell r="H25625" t="str">
            <v>522633196507082238</v>
          </cell>
        </row>
        <row r="25626">
          <cell r="H25626" t="str">
            <v>522633199005155031</v>
          </cell>
        </row>
        <row r="25627">
          <cell r="H25627" t="str">
            <v>522633196508142247</v>
          </cell>
        </row>
        <row r="25628">
          <cell r="H25628" t="str">
            <v>522633201803035034</v>
          </cell>
        </row>
        <row r="25629">
          <cell r="H25629" t="str">
            <v>522633197810135034</v>
          </cell>
        </row>
        <row r="25630">
          <cell r="H25630" t="str">
            <v>522633200303225080</v>
          </cell>
        </row>
        <row r="25631">
          <cell r="H25631" t="str">
            <v>522633201312305044</v>
          </cell>
        </row>
        <row r="25632">
          <cell r="H25632" t="str">
            <v>522633198001195023</v>
          </cell>
        </row>
        <row r="25633">
          <cell r="H25633" t="str">
            <v>522633195702042210</v>
          </cell>
        </row>
        <row r="25634">
          <cell r="H25634" t="str">
            <v>52263319560809222X</v>
          </cell>
        </row>
        <row r="25635">
          <cell r="H25635" t="str">
            <v>522633199401055040</v>
          </cell>
        </row>
        <row r="25636">
          <cell r="H25636" t="str">
            <v>522633198607135017</v>
          </cell>
        </row>
        <row r="25637">
          <cell r="H25637" t="str">
            <v>522633194310252222</v>
          </cell>
        </row>
        <row r="25638">
          <cell r="H25638" t="str">
            <v>522633196606155033</v>
          </cell>
        </row>
        <row r="25639">
          <cell r="H25639" t="str">
            <v>522633201408115018</v>
          </cell>
        </row>
        <row r="25640">
          <cell r="H25640" t="str">
            <v>522631198307255145</v>
          </cell>
        </row>
        <row r="25641">
          <cell r="H25641" t="str">
            <v>522633195807242227</v>
          </cell>
        </row>
        <row r="25642">
          <cell r="H25642" t="str">
            <v>52263319740508224X</v>
          </cell>
        </row>
        <row r="25643">
          <cell r="H25643" t="str">
            <v>522633197010212214</v>
          </cell>
        </row>
        <row r="25644">
          <cell r="H25644" t="str">
            <v>522633199909095019</v>
          </cell>
        </row>
        <row r="25645">
          <cell r="H25645" t="str">
            <v>522633199401025028</v>
          </cell>
        </row>
        <row r="25646">
          <cell r="H25646" t="str">
            <v>522633197612185014</v>
          </cell>
        </row>
        <row r="25647">
          <cell r="H25647" t="str">
            <v>522633198201065020</v>
          </cell>
        </row>
        <row r="25648">
          <cell r="H25648" t="str">
            <v>522633200307035022</v>
          </cell>
        </row>
        <row r="25649">
          <cell r="H25649" t="str">
            <v>522633200911100089</v>
          </cell>
        </row>
        <row r="25650">
          <cell r="H25650" t="str">
            <v>522633202208060061</v>
          </cell>
        </row>
        <row r="25651">
          <cell r="H25651" t="str">
            <v>522633198201115059</v>
          </cell>
        </row>
        <row r="25652">
          <cell r="H25652" t="str">
            <v>522633200806250050</v>
          </cell>
        </row>
        <row r="25653">
          <cell r="H25653" t="str">
            <v>522633200002065087</v>
          </cell>
        </row>
        <row r="25654">
          <cell r="H25654" t="str">
            <v>522633199701245014</v>
          </cell>
        </row>
        <row r="25655">
          <cell r="H25655" t="str">
            <v>522633197608155023</v>
          </cell>
        </row>
        <row r="25656">
          <cell r="H25656" t="str">
            <v>522633197609085055</v>
          </cell>
        </row>
        <row r="25657">
          <cell r="H25657" t="str">
            <v>522633196704092320</v>
          </cell>
        </row>
        <row r="25658">
          <cell r="H25658" t="str">
            <v>522633196608102314</v>
          </cell>
        </row>
        <row r="25659">
          <cell r="H25659" t="str">
            <v>522633201410085014</v>
          </cell>
        </row>
        <row r="25660">
          <cell r="H25660" t="str">
            <v>522633199305065038</v>
          </cell>
        </row>
        <row r="25661">
          <cell r="H25661" t="str">
            <v>522631199603074722</v>
          </cell>
        </row>
        <row r="25662">
          <cell r="H25662" t="str">
            <v>522633202107030015</v>
          </cell>
        </row>
        <row r="25663">
          <cell r="H25663" t="str">
            <v>522633200312209867</v>
          </cell>
        </row>
        <row r="25664">
          <cell r="H25664" t="str">
            <v>522633198103125018</v>
          </cell>
        </row>
        <row r="25665">
          <cell r="H25665" t="str">
            <v>522633194907132311</v>
          </cell>
        </row>
        <row r="25666">
          <cell r="H25666" t="str">
            <v>522633198204125041</v>
          </cell>
        </row>
        <row r="25667">
          <cell r="H25667" t="str">
            <v>522633201412035010</v>
          </cell>
        </row>
        <row r="25668">
          <cell r="H25668" t="str">
            <v>52263319490816231X</v>
          </cell>
        </row>
        <row r="25669">
          <cell r="H25669" t="str">
            <v>522633199605165014</v>
          </cell>
        </row>
        <row r="25670">
          <cell r="H25670" t="str">
            <v>522633200301025018</v>
          </cell>
        </row>
        <row r="25671">
          <cell r="H25671" t="str">
            <v>52263319720116231X</v>
          </cell>
        </row>
        <row r="25672">
          <cell r="H25672" t="str">
            <v>522633197306122226</v>
          </cell>
        </row>
        <row r="25673">
          <cell r="H25673" t="str">
            <v>522633194908142327</v>
          </cell>
        </row>
        <row r="25674">
          <cell r="H25674" t="str">
            <v>522633197412135039</v>
          </cell>
        </row>
        <row r="25675">
          <cell r="H25675" t="str">
            <v>522633196309012327</v>
          </cell>
        </row>
        <row r="25676">
          <cell r="H25676" t="str">
            <v>522633200809040032</v>
          </cell>
        </row>
        <row r="25677">
          <cell r="H25677" t="str">
            <v>522633196211252314</v>
          </cell>
        </row>
        <row r="25678">
          <cell r="H25678" t="str">
            <v>522633198502015035</v>
          </cell>
        </row>
        <row r="25679">
          <cell r="H25679" t="str">
            <v>522633198704065022</v>
          </cell>
        </row>
        <row r="25680">
          <cell r="H25680" t="str">
            <v>522633194705092315</v>
          </cell>
        </row>
        <row r="25681">
          <cell r="H25681" t="str">
            <v>522633201501095023</v>
          </cell>
        </row>
        <row r="25682">
          <cell r="H25682" t="str">
            <v>522633201706125011</v>
          </cell>
        </row>
        <row r="25683">
          <cell r="H25683" t="str">
            <v>522633199610205017</v>
          </cell>
        </row>
        <row r="25684">
          <cell r="H25684" t="str">
            <v>522633196012035018</v>
          </cell>
        </row>
        <row r="25685">
          <cell r="H25685" t="str">
            <v>52263319900506501X</v>
          </cell>
        </row>
        <row r="25686">
          <cell r="H25686" t="str">
            <v>522633197204102224</v>
          </cell>
        </row>
        <row r="25687">
          <cell r="H25687" t="str">
            <v>522633197208112315</v>
          </cell>
        </row>
        <row r="25688">
          <cell r="H25688" t="str">
            <v>52263319921005503X</v>
          </cell>
        </row>
        <row r="25689">
          <cell r="H25689" t="str">
            <v>522633194905122320</v>
          </cell>
        </row>
        <row r="25690">
          <cell r="H25690" t="str">
            <v>522633194508092316</v>
          </cell>
        </row>
        <row r="25691">
          <cell r="H25691" t="str">
            <v>522633200812086496</v>
          </cell>
        </row>
        <row r="25692">
          <cell r="H25692" t="str">
            <v>522633199203053028</v>
          </cell>
        </row>
        <row r="25693">
          <cell r="H25693" t="str">
            <v>522633201306025011</v>
          </cell>
        </row>
        <row r="25694">
          <cell r="H25694" t="str">
            <v>522631200011127101</v>
          </cell>
        </row>
        <row r="25695">
          <cell r="H25695" t="str">
            <v>522633202108180189</v>
          </cell>
        </row>
        <row r="25696">
          <cell r="H25696" t="str">
            <v>522633197205062316</v>
          </cell>
        </row>
        <row r="25697">
          <cell r="H25697" t="str">
            <v>522633197210202221</v>
          </cell>
        </row>
        <row r="25698">
          <cell r="H25698" t="str">
            <v>522633200106259820</v>
          </cell>
        </row>
        <row r="25699">
          <cell r="H25699" t="str">
            <v>522633199406055015</v>
          </cell>
        </row>
        <row r="25700">
          <cell r="H25700" t="str">
            <v>522633199602089861</v>
          </cell>
        </row>
        <row r="25701">
          <cell r="H25701" t="str">
            <v>522633201606225023</v>
          </cell>
        </row>
        <row r="25702">
          <cell r="H25702" t="str">
            <v>522633201803155028</v>
          </cell>
        </row>
        <row r="25703">
          <cell r="H25703" t="str">
            <v>522633196207122410</v>
          </cell>
        </row>
        <row r="25704">
          <cell r="H25704" t="str">
            <v>522633196501282423</v>
          </cell>
        </row>
        <row r="25705">
          <cell r="H25705" t="str">
            <v>522633199304155015</v>
          </cell>
        </row>
        <row r="25706">
          <cell r="H25706" t="str">
            <v>522633199601025022</v>
          </cell>
        </row>
        <row r="25707">
          <cell r="H25707" t="str">
            <v>522633194702102426</v>
          </cell>
        </row>
        <row r="25708">
          <cell r="H25708" t="str">
            <v>522633199608125042</v>
          </cell>
        </row>
        <row r="25709">
          <cell r="H25709" t="str">
            <v>522633197408042411</v>
          </cell>
        </row>
        <row r="25710">
          <cell r="H25710" t="str">
            <v>522633197205115027</v>
          </cell>
        </row>
        <row r="25711">
          <cell r="H25711" t="str">
            <v>522633199508105036</v>
          </cell>
        </row>
        <row r="25712">
          <cell r="H25712" t="str">
            <v>522633200209275014</v>
          </cell>
        </row>
        <row r="25713">
          <cell r="H25713" t="str">
            <v>522633196708022418</v>
          </cell>
        </row>
        <row r="25714">
          <cell r="H25714" t="str">
            <v>522633196812052422</v>
          </cell>
        </row>
        <row r="25715">
          <cell r="H25715" t="str">
            <v>522633197009082221</v>
          </cell>
        </row>
        <row r="25716">
          <cell r="H25716" t="str">
            <v>522633197003092410</v>
          </cell>
        </row>
        <row r="25717">
          <cell r="H25717" t="str">
            <v>522633201405045018</v>
          </cell>
        </row>
        <row r="25718">
          <cell r="H25718" t="str">
            <v>522633199002125013</v>
          </cell>
        </row>
        <row r="25719">
          <cell r="H25719" t="str">
            <v>522633199002235028</v>
          </cell>
        </row>
        <row r="25720">
          <cell r="H25720" t="str">
            <v>522633201803225049</v>
          </cell>
        </row>
        <row r="25721">
          <cell r="H25721" t="str">
            <v>522633202208120095</v>
          </cell>
        </row>
        <row r="25722">
          <cell r="H25722" t="str">
            <v>522633201208035013</v>
          </cell>
        </row>
        <row r="25723">
          <cell r="H25723" t="str">
            <v>522631198907033749</v>
          </cell>
        </row>
        <row r="25724">
          <cell r="H25724" t="str">
            <v>522633197807025037</v>
          </cell>
        </row>
        <row r="25725">
          <cell r="H25725" t="str">
            <v>522633194510192412</v>
          </cell>
        </row>
        <row r="25726">
          <cell r="H25726" t="str">
            <v>52263319471229242X</v>
          </cell>
        </row>
        <row r="25727">
          <cell r="H25727" t="str">
            <v>522633202108280059</v>
          </cell>
        </row>
        <row r="25728">
          <cell r="H25728" t="str">
            <v>522633193102045021</v>
          </cell>
        </row>
        <row r="25729">
          <cell r="H25729" t="str">
            <v>522633196907025013</v>
          </cell>
        </row>
        <row r="25730">
          <cell r="H25730" t="str">
            <v>522633196803052447</v>
          </cell>
        </row>
        <row r="25731">
          <cell r="H25731" t="str">
            <v>52263319910405501X</v>
          </cell>
        </row>
        <row r="25732">
          <cell r="H25732" t="str">
            <v>522633197212135026</v>
          </cell>
        </row>
        <row r="25733">
          <cell r="H25733" t="str">
            <v>522633199504105039</v>
          </cell>
        </row>
        <row r="25734">
          <cell r="H25734" t="str">
            <v>522633197210262419</v>
          </cell>
        </row>
        <row r="25735">
          <cell r="H25735" t="str">
            <v>522633198705055010</v>
          </cell>
        </row>
        <row r="25736">
          <cell r="H25736" t="str">
            <v>522633196508155048</v>
          </cell>
        </row>
        <row r="25737">
          <cell r="H25737" t="str">
            <v>522633201405115020</v>
          </cell>
        </row>
        <row r="25738">
          <cell r="H25738" t="str">
            <v>522633198312245016</v>
          </cell>
        </row>
        <row r="25739">
          <cell r="H25739" t="str">
            <v>522633195612272426</v>
          </cell>
        </row>
        <row r="25740">
          <cell r="H25740" t="str">
            <v>522633198812034020</v>
          </cell>
        </row>
        <row r="25741">
          <cell r="H25741" t="str">
            <v>522633202304110022</v>
          </cell>
        </row>
        <row r="25742">
          <cell r="H25742" t="str">
            <v>522631200008286611</v>
          </cell>
        </row>
        <row r="25743">
          <cell r="H25743" t="str">
            <v>522631196701176630</v>
          </cell>
        </row>
        <row r="25744">
          <cell r="H25744" t="str">
            <v>522633194807212429</v>
          </cell>
        </row>
        <row r="25745">
          <cell r="H25745" t="str">
            <v>522633198912205018</v>
          </cell>
        </row>
        <row r="25746">
          <cell r="H25746" t="str">
            <v>522633196802252420</v>
          </cell>
        </row>
        <row r="25747">
          <cell r="H25747" t="str">
            <v>522633198603154026</v>
          </cell>
        </row>
        <row r="25748">
          <cell r="H25748" t="str">
            <v>522633202001285036</v>
          </cell>
        </row>
        <row r="25749">
          <cell r="H25749" t="str">
            <v>52263320230322006X</v>
          </cell>
        </row>
        <row r="25750">
          <cell r="H25750" t="str">
            <v>522633200201239828</v>
          </cell>
        </row>
        <row r="25751">
          <cell r="H25751" t="str">
            <v>522633197504235010</v>
          </cell>
        </row>
        <row r="25752">
          <cell r="H25752" t="str">
            <v>522633194404032415</v>
          </cell>
        </row>
        <row r="25753">
          <cell r="H25753" t="str">
            <v>522633194907082422</v>
          </cell>
        </row>
        <row r="25754">
          <cell r="H25754" t="str">
            <v>522633195507202426</v>
          </cell>
        </row>
        <row r="25755">
          <cell r="H25755" t="str">
            <v>522633198509145019</v>
          </cell>
        </row>
        <row r="25756">
          <cell r="H25756" t="str">
            <v>522633199507135014</v>
          </cell>
        </row>
        <row r="25757">
          <cell r="H25757" t="str">
            <v>52263319700227241X</v>
          </cell>
        </row>
        <row r="25758">
          <cell r="H25758" t="str">
            <v>522633200008045028</v>
          </cell>
        </row>
        <row r="25759">
          <cell r="H25759" t="str">
            <v>522633193308152420</v>
          </cell>
        </row>
        <row r="25760">
          <cell r="H25760" t="str">
            <v>522633196906092425</v>
          </cell>
        </row>
        <row r="25761">
          <cell r="H25761" t="str">
            <v>522633199810125011</v>
          </cell>
        </row>
        <row r="25762">
          <cell r="H25762" t="str">
            <v>522633194205142216</v>
          </cell>
        </row>
        <row r="25763">
          <cell r="H25763" t="str">
            <v>522633199807025036</v>
          </cell>
        </row>
        <row r="25764">
          <cell r="H25764" t="str">
            <v>522633200708090022</v>
          </cell>
        </row>
        <row r="25765">
          <cell r="H25765" t="str">
            <v>522633197502132210</v>
          </cell>
        </row>
        <row r="25766">
          <cell r="H25766" t="str">
            <v>522633197612255027</v>
          </cell>
        </row>
        <row r="25767">
          <cell r="H25767" t="str">
            <v>522633195406022231</v>
          </cell>
        </row>
        <row r="25768">
          <cell r="H25768" t="str">
            <v>522633195712082224</v>
          </cell>
        </row>
        <row r="25769">
          <cell r="H25769" t="str">
            <v>522633193002192227</v>
          </cell>
        </row>
        <row r="25770">
          <cell r="H25770" t="str">
            <v>522633196804142436</v>
          </cell>
        </row>
        <row r="25771">
          <cell r="H25771" t="str">
            <v>522633196910202324</v>
          </cell>
        </row>
        <row r="25772">
          <cell r="H25772" t="str">
            <v>522633199904085014</v>
          </cell>
        </row>
        <row r="25773">
          <cell r="H25773" t="str">
            <v>522633197610085028</v>
          </cell>
        </row>
        <row r="25774">
          <cell r="H25774" t="str">
            <v>522633199401215016</v>
          </cell>
        </row>
        <row r="25775">
          <cell r="H25775" t="str">
            <v>52263319710302241X</v>
          </cell>
        </row>
        <row r="25776">
          <cell r="H25776" t="str">
            <v>522630199503100181</v>
          </cell>
        </row>
        <row r="25777">
          <cell r="H25777" t="str">
            <v>522633202308100139</v>
          </cell>
        </row>
        <row r="25778">
          <cell r="H25778" t="str">
            <v>522633199005295018</v>
          </cell>
        </row>
        <row r="25779">
          <cell r="H25779" t="str">
            <v>522633195811172225</v>
          </cell>
        </row>
        <row r="25780">
          <cell r="H25780" t="str">
            <v>522633195112202229</v>
          </cell>
        </row>
        <row r="25781">
          <cell r="H25781" t="str">
            <v>522633198303025038</v>
          </cell>
        </row>
        <row r="25782">
          <cell r="H25782" t="str">
            <v>522633198105185022</v>
          </cell>
        </row>
        <row r="25783">
          <cell r="H25783" t="str">
            <v>452225200305223927</v>
          </cell>
        </row>
        <row r="25784">
          <cell r="H25784" t="str">
            <v>522633197611215015</v>
          </cell>
        </row>
        <row r="25785">
          <cell r="H25785" t="str">
            <v>522633198207124044</v>
          </cell>
        </row>
        <row r="25786">
          <cell r="H25786" t="str">
            <v>522633202105200033</v>
          </cell>
        </row>
        <row r="25787">
          <cell r="H25787" t="str">
            <v>522633197812215054</v>
          </cell>
        </row>
        <row r="25788">
          <cell r="H25788" t="str">
            <v>522633194712132434</v>
          </cell>
        </row>
        <row r="25789">
          <cell r="H25789" t="str">
            <v>522633200409225062</v>
          </cell>
        </row>
        <row r="25790">
          <cell r="H25790" t="str">
            <v>522631197109216626</v>
          </cell>
        </row>
        <row r="25791">
          <cell r="H25791" t="str">
            <v>522633201002100166</v>
          </cell>
        </row>
        <row r="25792">
          <cell r="H25792" t="str">
            <v>52263319650610241X</v>
          </cell>
        </row>
        <row r="25793">
          <cell r="H25793" t="str">
            <v>522633195710072428</v>
          </cell>
        </row>
        <row r="25794">
          <cell r="H25794" t="str">
            <v>522633198609015035</v>
          </cell>
        </row>
        <row r="25795">
          <cell r="H25795" t="str">
            <v>522633198110105031</v>
          </cell>
        </row>
        <row r="25796">
          <cell r="H25796" t="str">
            <v>522633201605205020</v>
          </cell>
        </row>
        <row r="25797">
          <cell r="H25797" t="str">
            <v>522633199012015037</v>
          </cell>
        </row>
        <row r="25798">
          <cell r="H25798" t="str">
            <v>522633196211152217</v>
          </cell>
        </row>
        <row r="25799">
          <cell r="H25799" t="str">
            <v>522633196407222424</v>
          </cell>
        </row>
        <row r="25800">
          <cell r="H25800" t="str">
            <v>522633201501075014</v>
          </cell>
        </row>
        <row r="25801">
          <cell r="H25801" t="str">
            <v>522631199102075903</v>
          </cell>
        </row>
        <row r="25802">
          <cell r="H25802" t="str">
            <v>522633201807265013</v>
          </cell>
        </row>
        <row r="25803">
          <cell r="H25803" t="str">
            <v>522633196710062216</v>
          </cell>
        </row>
        <row r="25804">
          <cell r="H25804" t="str">
            <v>522633200106259847</v>
          </cell>
        </row>
        <row r="25805">
          <cell r="H25805" t="str">
            <v>522633195206062415</v>
          </cell>
        </row>
        <row r="25806">
          <cell r="H25806" t="str">
            <v>522633195305062410</v>
          </cell>
        </row>
        <row r="25807">
          <cell r="H25807" t="str">
            <v>522633197608125035</v>
          </cell>
        </row>
        <row r="25808">
          <cell r="H25808" t="str">
            <v>522633200212215012</v>
          </cell>
        </row>
        <row r="25809">
          <cell r="H25809" t="str">
            <v>522633201301265016</v>
          </cell>
        </row>
        <row r="25810">
          <cell r="H25810" t="str">
            <v>522633198205115021</v>
          </cell>
        </row>
        <row r="25811">
          <cell r="H25811" t="str">
            <v>522633196603222413</v>
          </cell>
        </row>
        <row r="25812">
          <cell r="H25812" t="str">
            <v>522633196602022428</v>
          </cell>
        </row>
        <row r="25813">
          <cell r="H25813" t="str">
            <v>522633199711295015</v>
          </cell>
        </row>
        <row r="25814">
          <cell r="H25814" t="str">
            <v>522633195603072422</v>
          </cell>
        </row>
        <row r="25815">
          <cell r="H25815" t="str">
            <v>522633200906100113</v>
          </cell>
        </row>
        <row r="25816">
          <cell r="H25816" t="str">
            <v>522633195408052418</v>
          </cell>
        </row>
        <row r="25817">
          <cell r="H25817" t="str">
            <v>522633197502235025</v>
          </cell>
        </row>
        <row r="25818">
          <cell r="H25818" t="str">
            <v>522633193709052412</v>
          </cell>
        </row>
        <row r="25819">
          <cell r="H25819" t="str">
            <v>52263319790511501X</v>
          </cell>
        </row>
        <row r="25820">
          <cell r="H25820" t="str">
            <v>522633200111305027</v>
          </cell>
        </row>
        <row r="25821">
          <cell r="H25821" t="str">
            <v>522633200209225025</v>
          </cell>
        </row>
        <row r="25822">
          <cell r="H25822" t="str">
            <v>522633200810280041</v>
          </cell>
        </row>
        <row r="25823">
          <cell r="H25823" t="str">
            <v>522633198010095024</v>
          </cell>
        </row>
        <row r="25824">
          <cell r="H25824" t="str">
            <v>522633197708295015</v>
          </cell>
        </row>
        <row r="25825">
          <cell r="H25825" t="str">
            <v>522633200208175011</v>
          </cell>
        </row>
        <row r="25826">
          <cell r="H25826" t="str">
            <v>522633197004082417</v>
          </cell>
        </row>
        <row r="25827">
          <cell r="H25827" t="str">
            <v>522633197103185024</v>
          </cell>
        </row>
        <row r="25828">
          <cell r="H25828" t="str">
            <v>522633199705145045</v>
          </cell>
        </row>
        <row r="25829">
          <cell r="H25829" t="str">
            <v>522633195411282222</v>
          </cell>
        </row>
        <row r="25830">
          <cell r="H25830" t="str">
            <v>522633198711055017</v>
          </cell>
        </row>
        <row r="25831">
          <cell r="H25831" t="str">
            <v>52263319511018221X</v>
          </cell>
        </row>
        <row r="25832">
          <cell r="H25832" t="str">
            <v>522633201612155025</v>
          </cell>
        </row>
        <row r="25833">
          <cell r="H25833" t="str">
            <v>522633198901065048</v>
          </cell>
        </row>
        <row r="25834">
          <cell r="H25834" t="str">
            <v>522633201811055035</v>
          </cell>
        </row>
        <row r="25835">
          <cell r="H25835" t="str">
            <v>522633196907192313</v>
          </cell>
        </row>
        <row r="25836">
          <cell r="H25836" t="str">
            <v>522633196708012324</v>
          </cell>
        </row>
        <row r="25837">
          <cell r="H25837" t="str">
            <v>52263319940501502X</v>
          </cell>
        </row>
        <row r="25838">
          <cell r="H25838" t="str">
            <v>522633202211140097</v>
          </cell>
        </row>
        <row r="25839">
          <cell r="H25839" t="str">
            <v>522633199501305035</v>
          </cell>
        </row>
        <row r="25840">
          <cell r="H25840" t="str">
            <v>522633199301205013</v>
          </cell>
        </row>
        <row r="25841">
          <cell r="H25841" t="str">
            <v>522633197302152313</v>
          </cell>
        </row>
        <row r="25842">
          <cell r="H25842" t="str">
            <v>52263319730203232X</v>
          </cell>
        </row>
        <row r="25843">
          <cell r="H25843" t="str">
            <v>522633199406075067</v>
          </cell>
        </row>
        <row r="25844">
          <cell r="H25844" t="str">
            <v>522633201403215036</v>
          </cell>
        </row>
        <row r="25845">
          <cell r="H25845" t="str">
            <v>522633195001012326</v>
          </cell>
        </row>
        <row r="25846">
          <cell r="H25846" t="str">
            <v>522633196812042320</v>
          </cell>
        </row>
        <row r="25847">
          <cell r="H25847" t="str">
            <v>522633199209155017</v>
          </cell>
        </row>
        <row r="25848">
          <cell r="H25848" t="str">
            <v>522633195711019813</v>
          </cell>
        </row>
        <row r="25849">
          <cell r="H25849" t="str">
            <v>522631199410272589</v>
          </cell>
        </row>
        <row r="25850">
          <cell r="H25850" t="str">
            <v>522633201903145011</v>
          </cell>
        </row>
        <row r="25851">
          <cell r="H25851" t="str">
            <v>522633194807232323</v>
          </cell>
        </row>
        <row r="25852">
          <cell r="H25852" t="str">
            <v>522633196611132311</v>
          </cell>
        </row>
        <row r="25853">
          <cell r="H25853" t="str">
            <v>522633197107132325</v>
          </cell>
        </row>
        <row r="25854">
          <cell r="H25854" t="str">
            <v>522633193807112327</v>
          </cell>
        </row>
        <row r="25855">
          <cell r="H25855" t="str">
            <v>522633196511205018</v>
          </cell>
        </row>
        <row r="25856">
          <cell r="H25856" t="str">
            <v>522633199102125010</v>
          </cell>
        </row>
        <row r="25857">
          <cell r="H25857" t="str">
            <v>522633201206145040</v>
          </cell>
        </row>
        <row r="25858">
          <cell r="H25858" t="str">
            <v>522633201711025031</v>
          </cell>
        </row>
        <row r="25859">
          <cell r="H25859" t="str">
            <v>522633199210085028</v>
          </cell>
        </row>
        <row r="25860">
          <cell r="H25860" t="str">
            <v>522633196207052336</v>
          </cell>
        </row>
        <row r="25861">
          <cell r="H25861" t="str">
            <v>522633199108025037</v>
          </cell>
        </row>
        <row r="25862">
          <cell r="H25862" t="str">
            <v>522633197001072248</v>
          </cell>
        </row>
        <row r="25863">
          <cell r="H25863" t="str">
            <v>522633197808035018</v>
          </cell>
        </row>
        <row r="25864">
          <cell r="H25864" t="str">
            <v>52263319991102501X</v>
          </cell>
        </row>
        <row r="25865">
          <cell r="H25865" t="str">
            <v>522633197207032321</v>
          </cell>
        </row>
        <row r="25866">
          <cell r="H25866" t="str">
            <v>522633201401255026</v>
          </cell>
        </row>
        <row r="25867">
          <cell r="H25867" t="str">
            <v>522633197011012222</v>
          </cell>
        </row>
        <row r="25868">
          <cell r="H25868" t="str">
            <v>52263319701011231X</v>
          </cell>
        </row>
        <row r="25869">
          <cell r="H25869" t="str">
            <v>522633198702010052</v>
          </cell>
        </row>
        <row r="25870">
          <cell r="H25870" t="str">
            <v>522631199402274728</v>
          </cell>
        </row>
        <row r="25871">
          <cell r="H25871" t="str">
            <v>522633196204235022</v>
          </cell>
        </row>
        <row r="25872">
          <cell r="H25872" t="str">
            <v>52263319630719231X</v>
          </cell>
        </row>
        <row r="25873">
          <cell r="H25873" t="str">
            <v>522633198901115017</v>
          </cell>
        </row>
        <row r="25874">
          <cell r="H25874" t="str">
            <v>522633199402155019</v>
          </cell>
        </row>
        <row r="25875">
          <cell r="H25875" t="str">
            <v>522633195708022317</v>
          </cell>
        </row>
        <row r="25876">
          <cell r="H25876" t="str">
            <v>52263320111226505X</v>
          </cell>
        </row>
        <row r="25877">
          <cell r="H25877" t="str">
            <v>522633201707315028</v>
          </cell>
        </row>
        <row r="25878">
          <cell r="H25878" t="str">
            <v>522633202308170065</v>
          </cell>
        </row>
        <row r="25879">
          <cell r="H25879" t="str">
            <v>522633200704090156</v>
          </cell>
        </row>
        <row r="25880">
          <cell r="H25880" t="str">
            <v>522633198502205023</v>
          </cell>
        </row>
        <row r="25881">
          <cell r="H25881" t="str">
            <v>522633197901035012</v>
          </cell>
        </row>
        <row r="25882">
          <cell r="H25882" t="str">
            <v>522633194806012222</v>
          </cell>
        </row>
        <row r="25883">
          <cell r="H25883" t="str">
            <v>522633195001092311</v>
          </cell>
        </row>
        <row r="25884">
          <cell r="H25884" t="str">
            <v>522633201403045022</v>
          </cell>
        </row>
        <row r="25885">
          <cell r="H25885" t="str">
            <v>522633195209042313</v>
          </cell>
        </row>
        <row r="25886">
          <cell r="H25886" t="str">
            <v>522633195406012228</v>
          </cell>
        </row>
        <row r="25887">
          <cell r="H25887" t="str">
            <v>522633195006112318</v>
          </cell>
        </row>
        <row r="25888">
          <cell r="H25888" t="str">
            <v>522633199310205015</v>
          </cell>
        </row>
        <row r="25889">
          <cell r="H25889" t="str">
            <v>522633195307082343</v>
          </cell>
        </row>
        <row r="25890">
          <cell r="H25890" t="str">
            <v>522633197407032318</v>
          </cell>
        </row>
        <row r="25891">
          <cell r="H25891" t="str">
            <v>522633195004052323</v>
          </cell>
        </row>
        <row r="25892">
          <cell r="H25892" t="str">
            <v>522633194503262312</v>
          </cell>
        </row>
        <row r="25893">
          <cell r="H25893" t="str">
            <v>522633196805082324</v>
          </cell>
        </row>
        <row r="25894">
          <cell r="H25894" t="str">
            <v>522633198804045010</v>
          </cell>
        </row>
        <row r="25895">
          <cell r="H25895" t="str">
            <v>522633196509082311</v>
          </cell>
        </row>
        <row r="25896">
          <cell r="H25896" t="str">
            <v>522633201512255010</v>
          </cell>
        </row>
        <row r="25897">
          <cell r="H25897" t="str">
            <v>522633196807213324</v>
          </cell>
        </row>
        <row r="25898">
          <cell r="H25898" t="str">
            <v>522633199412152014</v>
          </cell>
        </row>
        <row r="25899">
          <cell r="H25899" t="str">
            <v>522633196501033312</v>
          </cell>
        </row>
        <row r="25900">
          <cell r="H25900" t="str">
            <v>52263319990907201X</v>
          </cell>
        </row>
        <row r="25901">
          <cell r="H25901" t="str">
            <v>522633197309089310</v>
          </cell>
        </row>
        <row r="25902">
          <cell r="H25902" t="str">
            <v>522633197504059344</v>
          </cell>
        </row>
        <row r="25903">
          <cell r="H25903" t="str">
            <v>522633200108029340</v>
          </cell>
        </row>
        <row r="25904">
          <cell r="H25904" t="str">
            <v>52263319980802932X</v>
          </cell>
        </row>
        <row r="25905">
          <cell r="H25905" t="str">
            <v>522633199709099314</v>
          </cell>
        </row>
        <row r="25906">
          <cell r="H25906" t="str">
            <v>522633196304087012</v>
          </cell>
        </row>
        <row r="25907">
          <cell r="H25907" t="str">
            <v>522633200906280046</v>
          </cell>
        </row>
        <row r="25908">
          <cell r="H25908" t="str">
            <v>52263319700903932X</v>
          </cell>
        </row>
        <row r="25909">
          <cell r="H25909" t="str">
            <v>522633197610039339</v>
          </cell>
        </row>
        <row r="25910">
          <cell r="H25910" t="str">
            <v>52263319391008714X</v>
          </cell>
        </row>
        <row r="25911">
          <cell r="H25911" t="str">
            <v>522633198406259347</v>
          </cell>
        </row>
        <row r="25912">
          <cell r="H25912" t="str">
            <v>522633200506019316</v>
          </cell>
        </row>
        <row r="25913">
          <cell r="H25913" t="str">
            <v>522633200908180081</v>
          </cell>
        </row>
        <row r="25914">
          <cell r="H25914" t="str">
            <v>522633199604073417</v>
          </cell>
        </row>
        <row r="25915">
          <cell r="H25915" t="str">
            <v>522633197407143413</v>
          </cell>
        </row>
        <row r="25916">
          <cell r="H25916" t="str">
            <v>452229197403076749</v>
          </cell>
        </row>
        <row r="25917">
          <cell r="H25917" t="str">
            <v>522633200010163410</v>
          </cell>
        </row>
        <row r="25918">
          <cell r="H25918" t="str">
            <v>522633199904053426</v>
          </cell>
        </row>
        <row r="25919">
          <cell r="H25919" t="str">
            <v>522633201703203408</v>
          </cell>
        </row>
        <row r="25920">
          <cell r="H25920" t="str">
            <v>522633202212230131</v>
          </cell>
        </row>
        <row r="25921">
          <cell r="H25921" t="str">
            <v>52263320100312010X</v>
          </cell>
        </row>
        <row r="25922">
          <cell r="H25922" t="str">
            <v>522633195506182515</v>
          </cell>
        </row>
        <row r="25923">
          <cell r="H25923" t="str">
            <v>522633200710249362</v>
          </cell>
        </row>
        <row r="25924">
          <cell r="H25924" t="str">
            <v>452228197405133528</v>
          </cell>
        </row>
        <row r="25925">
          <cell r="H25925" t="str">
            <v>522633200307093425</v>
          </cell>
        </row>
        <row r="25926">
          <cell r="H25926" t="str">
            <v>522633198008033414</v>
          </cell>
        </row>
        <row r="25927">
          <cell r="H25927" t="str">
            <v>522633198011183421</v>
          </cell>
        </row>
        <row r="25928">
          <cell r="H25928" t="str">
            <v>522633201102170022</v>
          </cell>
        </row>
        <row r="25929">
          <cell r="H25929" t="str">
            <v>522633201102170049</v>
          </cell>
        </row>
        <row r="25930">
          <cell r="H25930" t="str">
            <v>52263319710213652X</v>
          </cell>
        </row>
        <row r="25931">
          <cell r="H25931" t="str">
            <v>52263319980916841X</v>
          </cell>
        </row>
        <row r="25932">
          <cell r="H25932" t="str">
            <v>52263319930409841X</v>
          </cell>
        </row>
        <row r="25933">
          <cell r="H25933" t="str">
            <v>522633199408148442</v>
          </cell>
        </row>
        <row r="25934">
          <cell r="H25934" t="str">
            <v>522633202210310277</v>
          </cell>
        </row>
        <row r="25935">
          <cell r="H25935" t="str">
            <v>522633197604072028</v>
          </cell>
        </row>
        <row r="25936">
          <cell r="H25936" t="str">
            <v>522633197510062013</v>
          </cell>
        </row>
        <row r="25937">
          <cell r="H25937" t="str">
            <v>522633200206142013</v>
          </cell>
        </row>
        <row r="25938">
          <cell r="H25938" t="str">
            <v>522633199807072027</v>
          </cell>
        </row>
        <row r="25939">
          <cell r="H25939" t="str">
            <v>522633195807153312</v>
          </cell>
        </row>
        <row r="25940">
          <cell r="H25940" t="str">
            <v>52263319570806332X</v>
          </cell>
        </row>
        <row r="25941">
          <cell r="H25941" t="str">
            <v>522633197607158417</v>
          </cell>
        </row>
        <row r="25942">
          <cell r="H25942" t="str">
            <v>52263319880310842X</v>
          </cell>
        </row>
        <row r="25943">
          <cell r="H25943" t="str">
            <v>522633200902060038</v>
          </cell>
        </row>
        <row r="25944">
          <cell r="H25944" t="str">
            <v>522633201105110033</v>
          </cell>
        </row>
        <row r="25945">
          <cell r="H25945" t="str">
            <v>522633201309188414</v>
          </cell>
        </row>
        <row r="25946">
          <cell r="H25946" t="str">
            <v>522633194109083316</v>
          </cell>
        </row>
        <row r="25947">
          <cell r="H25947" t="str">
            <v>522633193810153322</v>
          </cell>
        </row>
        <row r="25948">
          <cell r="H25948" t="str">
            <v>522633198201142022</v>
          </cell>
        </row>
        <row r="25949">
          <cell r="H25949" t="str">
            <v>522633197901062010</v>
          </cell>
        </row>
        <row r="25950">
          <cell r="H25950" t="str">
            <v>522633200307182014</v>
          </cell>
        </row>
        <row r="25951">
          <cell r="H25951" t="str">
            <v>522633201307082034</v>
          </cell>
        </row>
        <row r="25952">
          <cell r="H25952" t="str">
            <v>522633195412069327</v>
          </cell>
        </row>
        <row r="25953">
          <cell r="H25953" t="str">
            <v>522633201412099313</v>
          </cell>
        </row>
        <row r="25954">
          <cell r="H25954" t="str">
            <v>52263320120519932X</v>
          </cell>
        </row>
        <row r="25955">
          <cell r="H25955" t="str">
            <v>522633199103049339</v>
          </cell>
        </row>
        <row r="25956">
          <cell r="H25956" t="str">
            <v>522633198911289862</v>
          </cell>
        </row>
        <row r="25957">
          <cell r="H25957" t="str">
            <v>522633197205072514</v>
          </cell>
        </row>
        <row r="25958">
          <cell r="H25958" t="str">
            <v>522633197205042526</v>
          </cell>
        </row>
        <row r="25959">
          <cell r="H25959" t="str">
            <v>522633200402167410</v>
          </cell>
        </row>
        <row r="25960">
          <cell r="H25960" t="str">
            <v>522633196603196112</v>
          </cell>
        </row>
        <row r="25961">
          <cell r="H25961" t="str">
            <v>522633197001146120</v>
          </cell>
        </row>
        <row r="25962">
          <cell r="H25962" t="str">
            <v>522633199508027410</v>
          </cell>
        </row>
        <row r="25963">
          <cell r="H25963" t="str">
            <v>522633196308182519</v>
          </cell>
        </row>
        <row r="25964">
          <cell r="H25964" t="str">
            <v>522633196605142521</v>
          </cell>
        </row>
        <row r="25965">
          <cell r="H25965" t="str">
            <v>522633198701156017</v>
          </cell>
        </row>
        <row r="25966">
          <cell r="H25966" t="str">
            <v>522633199609276010</v>
          </cell>
        </row>
        <row r="25967">
          <cell r="H25967" t="str">
            <v>520221199803024248</v>
          </cell>
        </row>
        <row r="25968">
          <cell r="H25968" t="str">
            <v>522633202003306013</v>
          </cell>
        </row>
        <row r="25969">
          <cell r="H25969" t="str">
            <v>522633197308205017</v>
          </cell>
        </row>
        <row r="25970">
          <cell r="H25970" t="str">
            <v>522633197305179829</v>
          </cell>
        </row>
        <row r="25971">
          <cell r="H25971" t="str">
            <v>522633201602095022</v>
          </cell>
        </row>
        <row r="25972">
          <cell r="H25972" t="str">
            <v>522633200509200022</v>
          </cell>
        </row>
        <row r="25973">
          <cell r="H25973" t="str">
            <v>522633199408165023</v>
          </cell>
        </row>
        <row r="25974">
          <cell r="H25974" t="str">
            <v>522633198207103016</v>
          </cell>
        </row>
        <row r="25975">
          <cell r="H25975" t="str">
            <v>522633198205079825</v>
          </cell>
        </row>
        <row r="25976">
          <cell r="H25976" t="str">
            <v>522633201701233013</v>
          </cell>
        </row>
        <row r="25977">
          <cell r="H25977" t="str">
            <v>522633200605103468</v>
          </cell>
        </row>
        <row r="25978">
          <cell r="H25978" t="str">
            <v>52263320130718302X</v>
          </cell>
        </row>
        <row r="25979">
          <cell r="H25979" t="str">
            <v>522633201007187141</v>
          </cell>
        </row>
        <row r="25980">
          <cell r="H25980" t="str">
            <v>522633197011112629</v>
          </cell>
        </row>
        <row r="25981">
          <cell r="H25981" t="str">
            <v>522633199901286013</v>
          </cell>
        </row>
        <row r="25982">
          <cell r="H25982" t="str">
            <v>522633196910212610</v>
          </cell>
        </row>
        <row r="25983">
          <cell r="H25983" t="str">
            <v>522633201504282019</v>
          </cell>
        </row>
        <row r="25984">
          <cell r="H25984" t="str">
            <v>522633197904282027</v>
          </cell>
        </row>
        <row r="25985">
          <cell r="H25985" t="str">
            <v>522633195210092019</v>
          </cell>
        </row>
        <row r="25986">
          <cell r="H25986" t="str">
            <v>522633200707050096</v>
          </cell>
        </row>
        <row r="25987">
          <cell r="H25987" t="str">
            <v>522633195412033324</v>
          </cell>
        </row>
        <row r="25988">
          <cell r="H25988" t="str">
            <v>522633198010152033</v>
          </cell>
        </row>
        <row r="25989">
          <cell r="H25989" t="str">
            <v>522633201901090045</v>
          </cell>
        </row>
        <row r="25990">
          <cell r="H25990" t="str">
            <v>522633196305242619</v>
          </cell>
        </row>
        <row r="25991">
          <cell r="H25991" t="str">
            <v>522633197102169823</v>
          </cell>
        </row>
        <row r="25992">
          <cell r="H25992" t="str">
            <v>522633200601309354</v>
          </cell>
        </row>
        <row r="25993">
          <cell r="H25993" t="str">
            <v>522633195708292616</v>
          </cell>
        </row>
        <row r="25994">
          <cell r="H25994" t="str">
            <v>522633198309106015</v>
          </cell>
        </row>
        <row r="25995">
          <cell r="H25995" t="str">
            <v>522633201503046014</v>
          </cell>
        </row>
        <row r="25996">
          <cell r="H25996" t="str">
            <v>522633198609046026</v>
          </cell>
        </row>
        <row r="25997">
          <cell r="H25997" t="str">
            <v>522633200512050029</v>
          </cell>
        </row>
        <row r="25998">
          <cell r="H25998" t="str">
            <v>522633195203212617</v>
          </cell>
        </row>
        <row r="25999">
          <cell r="H25999" t="str">
            <v>522633198411056018</v>
          </cell>
        </row>
        <row r="26000">
          <cell r="H26000" t="str">
            <v>522633198512266014</v>
          </cell>
        </row>
        <row r="26001">
          <cell r="H26001" t="str">
            <v>522633195904272620</v>
          </cell>
        </row>
        <row r="26002">
          <cell r="H26002" t="str">
            <v>522633199506036022</v>
          </cell>
        </row>
        <row r="26003">
          <cell r="H26003" t="str">
            <v>522633201202176026</v>
          </cell>
        </row>
        <row r="26004">
          <cell r="H26004" t="str">
            <v>522633201609126039</v>
          </cell>
        </row>
        <row r="26005">
          <cell r="H26005" t="str">
            <v>522633201803176013</v>
          </cell>
        </row>
        <row r="26006">
          <cell r="H26006" t="str">
            <v>522633199103105038</v>
          </cell>
        </row>
        <row r="26007">
          <cell r="H26007" t="str">
            <v>522633196508042211</v>
          </cell>
        </row>
        <row r="26008">
          <cell r="H26008" t="str">
            <v>522633196408095025</v>
          </cell>
        </row>
        <row r="26009">
          <cell r="H26009" t="str">
            <v>522633198809055015</v>
          </cell>
        </row>
        <row r="26010">
          <cell r="H26010" t="str">
            <v>522401199207111721</v>
          </cell>
        </row>
        <row r="26011">
          <cell r="H26011" t="str">
            <v>522633197009183321</v>
          </cell>
        </row>
        <row r="26012">
          <cell r="H26012" t="str">
            <v>522633199007018014</v>
          </cell>
        </row>
        <row r="26013">
          <cell r="H26013" t="str">
            <v>522633197008093316</v>
          </cell>
        </row>
        <row r="26014">
          <cell r="H26014" t="str">
            <v>522633199410028036</v>
          </cell>
        </row>
        <row r="26015">
          <cell r="H26015" t="str">
            <v>522633199510308027</v>
          </cell>
        </row>
        <row r="26016">
          <cell r="H26016" t="str">
            <v>522633201501118010</v>
          </cell>
        </row>
        <row r="26017">
          <cell r="H26017" t="str">
            <v>522633201707028029</v>
          </cell>
        </row>
        <row r="26018">
          <cell r="H26018" t="str">
            <v>522633199810208028</v>
          </cell>
        </row>
        <row r="26019">
          <cell r="H26019" t="str">
            <v>522633200210030428</v>
          </cell>
        </row>
        <row r="26020">
          <cell r="H26020" t="str">
            <v>522633200508112020</v>
          </cell>
        </row>
        <row r="26021">
          <cell r="H26021" t="str">
            <v>52263319810320201X</v>
          </cell>
        </row>
        <row r="26022">
          <cell r="H26022" t="str">
            <v>52263319830210202X</v>
          </cell>
        </row>
        <row r="26023">
          <cell r="H26023" t="str">
            <v>522633201107230231</v>
          </cell>
        </row>
        <row r="26024">
          <cell r="H26024" t="str">
            <v>522633200912040102</v>
          </cell>
        </row>
        <row r="26025">
          <cell r="H26025" t="str">
            <v>522633199806247411</v>
          </cell>
        </row>
        <row r="26026">
          <cell r="H26026" t="str">
            <v>522633199003147417</v>
          </cell>
        </row>
        <row r="26027">
          <cell r="H26027" t="str">
            <v>522633200407017438</v>
          </cell>
        </row>
        <row r="26028">
          <cell r="H26028" t="str">
            <v>52263319690708622X</v>
          </cell>
        </row>
        <row r="26029">
          <cell r="H26029" t="str">
            <v>500102198506169202</v>
          </cell>
        </row>
        <row r="26030">
          <cell r="H26030" t="str">
            <v>522633202307230046</v>
          </cell>
        </row>
        <row r="26031">
          <cell r="H26031" t="str">
            <v>522633199702070412</v>
          </cell>
        </row>
        <row r="26032">
          <cell r="H26032" t="str">
            <v>522633196401107222</v>
          </cell>
        </row>
        <row r="26033">
          <cell r="H26033" t="str">
            <v>522633200308200413</v>
          </cell>
        </row>
        <row r="26034">
          <cell r="H26034" t="str">
            <v>522633196005097210</v>
          </cell>
        </row>
        <row r="26035">
          <cell r="H26035" t="str">
            <v>522633193809267226</v>
          </cell>
        </row>
        <row r="26036">
          <cell r="H26036" t="str">
            <v>522633198006110412</v>
          </cell>
        </row>
        <row r="26037">
          <cell r="H26037" t="str">
            <v>522633199310200425</v>
          </cell>
        </row>
        <row r="26038">
          <cell r="H26038" t="str">
            <v>522633195306126519</v>
          </cell>
        </row>
        <row r="26039">
          <cell r="H26039" t="str">
            <v>522633198211108450</v>
          </cell>
        </row>
        <row r="26040">
          <cell r="H26040" t="str">
            <v>522633200608100051</v>
          </cell>
        </row>
        <row r="26041">
          <cell r="H26041" t="str">
            <v>522633201112168401</v>
          </cell>
        </row>
        <row r="26042">
          <cell r="H26042" t="str">
            <v>522633198704178422</v>
          </cell>
        </row>
        <row r="26043">
          <cell r="H26043" t="str">
            <v>522633201408138412</v>
          </cell>
        </row>
        <row r="26044">
          <cell r="H26044" t="str">
            <v>522633199905086027</v>
          </cell>
        </row>
        <row r="26045">
          <cell r="H26045" t="str">
            <v>522633197202092616</v>
          </cell>
        </row>
        <row r="26046">
          <cell r="H26046" t="str">
            <v>522633200105066015</v>
          </cell>
        </row>
        <row r="26047">
          <cell r="H26047" t="str">
            <v>522633197911293410</v>
          </cell>
        </row>
        <row r="26048">
          <cell r="H26048" t="str">
            <v>450821199008125327</v>
          </cell>
        </row>
        <row r="26049">
          <cell r="H26049" t="str">
            <v>522633200303213426</v>
          </cell>
        </row>
        <row r="26050">
          <cell r="H26050" t="str">
            <v>450821200908315359</v>
          </cell>
        </row>
        <row r="26051">
          <cell r="H26051" t="str">
            <v>522633196910302528</v>
          </cell>
        </row>
        <row r="26052">
          <cell r="H26052" t="str">
            <v>522633199707046024</v>
          </cell>
        </row>
        <row r="26053">
          <cell r="H26053" t="str">
            <v>522633199304186014</v>
          </cell>
        </row>
        <row r="26054">
          <cell r="H26054" t="str">
            <v>522633196909182514</v>
          </cell>
        </row>
        <row r="26055">
          <cell r="H26055" t="str">
            <v>522633194812070023</v>
          </cell>
        </row>
        <row r="26056">
          <cell r="H26056" t="str">
            <v>522633198311042022</v>
          </cell>
        </row>
        <row r="26057">
          <cell r="H26057" t="str">
            <v>522633201010020107</v>
          </cell>
        </row>
        <row r="26058">
          <cell r="H26058" t="str">
            <v>522633197611232018</v>
          </cell>
        </row>
        <row r="26059">
          <cell r="H26059" t="str">
            <v>522633200412100017</v>
          </cell>
        </row>
        <row r="26060">
          <cell r="H26060" t="str">
            <v>522633199801066021</v>
          </cell>
        </row>
        <row r="26061">
          <cell r="H26061" t="str">
            <v>522633197203052528</v>
          </cell>
        </row>
        <row r="26062">
          <cell r="H26062" t="str">
            <v>522633197107172511</v>
          </cell>
        </row>
        <row r="26063">
          <cell r="H26063" t="str">
            <v>522633199304136017</v>
          </cell>
        </row>
        <row r="26064">
          <cell r="H26064" t="str">
            <v>522633200101036011</v>
          </cell>
        </row>
        <row r="26065">
          <cell r="H26065" t="str">
            <v>522633197308092622</v>
          </cell>
        </row>
        <row r="26066">
          <cell r="H26066" t="str">
            <v>52263320080826005X</v>
          </cell>
        </row>
        <row r="26067">
          <cell r="H26067" t="str">
            <v>52263319721006261X</v>
          </cell>
        </row>
        <row r="26068">
          <cell r="H26068" t="str">
            <v>52263319520514331X</v>
          </cell>
        </row>
        <row r="26069">
          <cell r="H26069" t="str">
            <v>522633198101132011</v>
          </cell>
        </row>
        <row r="26070">
          <cell r="H26070" t="str">
            <v>522633200607300035</v>
          </cell>
        </row>
        <row r="26071">
          <cell r="H26071" t="str">
            <v>522633198311282026</v>
          </cell>
        </row>
        <row r="26072">
          <cell r="H26072" t="str">
            <v>522633201001140107</v>
          </cell>
        </row>
        <row r="26073">
          <cell r="H26073" t="str">
            <v>522633199801200411</v>
          </cell>
        </row>
        <row r="26074">
          <cell r="H26074" t="str">
            <v>522633196704114120</v>
          </cell>
        </row>
        <row r="26075">
          <cell r="H26075" t="str">
            <v>522633196602274115</v>
          </cell>
        </row>
        <row r="26076">
          <cell r="H26076" t="str">
            <v>522633194707044114</v>
          </cell>
        </row>
        <row r="26077">
          <cell r="H26077" t="str">
            <v>522633197401062516</v>
          </cell>
        </row>
        <row r="26078">
          <cell r="H26078" t="str">
            <v>522633200306126010</v>
          </cell>
        </row>
        <row r="26079">
          <cell r="H26079" t="str">
            <v>522633197510022521</v>
          </cell>
        </row>
        <row r="26080">
          <cell r="H26080" t="str">
            <v>522633199811206016</v>
          </cell>
        </row>
        <row r="26081">
          <cell r="H26081" t="str">
            <v>522633196807043310</v>
          </cell>
        </row>
        <row r="26082">
          <cell r="H26082" t="str">
            <v>522633199301072038</v>
          </cell>
        </row>
        <row r="26083">
          <cell r="H26083" t="str">
            <v>522633196706093343</v>
          </cell>
        </row>
        <row r="26084">
          <cell r="H26084" t="str">
            <v>522633201003100184</v>
          </cell>
        </row>
        <row r="26085">
          <cell r="H26085" t="str">
            <v>522633202005010048</v>
          </cell>
        </row>
        <row r="26086">
          <cell r="H26086" t="str">
            <v>522633199908053060</v>
          </cell>
        </row>
        <row r="26087">
          <cell r="H26087" t="str">
            <v>522633197305171261</v>
          </cell>
        </row>
        <row r="26088">
          <cell r="H26088" t="str">
            <v>522633197507271113</v>
          </cell>
        </row>
        <row r="26089">
          <cell r="H26089" t="str">
            <v>52263319950409603X</v>
          </cell>
        </row>
        <row r="26090">
          <cell r="H26090" t="str">
            <v>522633199703286039</v>
          </cell>
        </row>
        <row r="26091">
          <cell r="H26091" t="str">
            <v>522633196607042524</v>
          </cell>
        </row>
        <row r="26092">
          <cell r="H26092" t="str">
            <v>522633196301012517</v>
          </cell>
        </row>
        <row r="26093">
          <cell r="H26093" t="str">
            <v>522633199801154021</v>
          </cell>
        </row>
        <row r="26094">
          <cell r="H26094" t="str">
            <v>52263319911030502X</v>
          </cell>
        </row>
        <row r="26095">
          <cell r="H26095" t="str">
            <v>522633194704152419</v>
          </cell>
        </row>
        <row r="26096">
          <cell r="H26096" t="str">
            <v>522633194903202423</v>
          </cell>
        </row>
        <row r="26097">
          <cell r="H26097" t="str">
            <v>522633201108090082</v>
          </cell>
        </row>
        <row r="26098">
          <cell r="H26098" t="str">
            <v>522633198211105030</v>
          </cell>
        </row>
        <row r="26099">
          <cell r="H26099" t="str">
            <v>52263320130203501X</v>
          </cell>
        </row>
        <row r="26100">
          <cell r="H26100" t="str">
            <v>522633199206235011</v>
          </cell>
        </row>
        <row r="26101">
          <cell r="H26101" t="str">
            <v>52263319470416222X</v>
          </cell>
        </row>
        <row r="26102">
          <cell r="H26102" t="str">
            <v>522633202011220025</v>
          </cell>
        </row>
        <row r="26103">
          <cell r="H26103" t="str">
            <v>522633202208120108</v>
          </cell>
        </row>
        <row r="26104">
          <cell r="H26104" t="str">
            <v>522633197103059319</v>
          </cell>
        </row>
        <row r="26105">
          <cell r="H26105" t="str">
            <v>522633197504039343</v>
          </cell>
        </row>
        <row r="26106">
          <cell r="H26106" t="str">
            <v>522633199505149316</v>
          </cell>
        </row>
        <row r="26107">
          <cell r="H26107" t="str">
            <v>522633197509162631</v>
          </cell>
        </row>
        <row r="26108">
          <cell r="H26108" t="str">
            <v>522633197503022611</v>
          </cell>
        </row>
        <row r="26109">
          <cell r="H26109" t="str">
            <v>522633195509182617</v>
          </cell>
        </row>
        <row r="26110">
          <cell r="H26110" t="str">
            <v>522633200308196047</v>
          </cell>
        </row>
        <row r="26111">
          <cell r="H26111" t="str">
            <v>522633197903162621</v>
          </cell>
        </row>
        <row r="26112">
          <cell r="H26112" t="str">
            <v>522633193201072615</v>
          </cell>
        </row>
        <row r="26113">
          <cell r="H26113" t="str">
            <v>522633201008270174</v>
          </cell>
        </row>
        <row r="26114">
          <cell r="H26114" t="str">
            <v>522633200408089812</v>
          </cell>
        </row>
        <row r="26115">
          <cell r="H26115" t="str">
            <v>522633199806016023</v>
          </cell>
        </row>
        <row r="26116">
          <cell r="H26116" t="str">
            <v>522633197001072512</v>
          </cell>
        </row>
        <row r="26117">
          <cell r="H26117" t="str">
            <v>522633197303082628</v>
          </cell>
        </row>
        <row r="26118">
          <cell r="H26118" t="str">
            <v>52263320000630601X</v>
          </cell>
        </row>
        <row r="26119">
          <cell r="H26119" t="str">
            <v>52263320020228601X</v>
          </cell>
        </row>
        <row r="26120">
          <cell r="H26120" t="str">
            <v>522633194209082628</v>
          </cell>
        </row>
        <row r="26121">
          <cell r="H26121" t="str">
            <v>522633194209102625</v>
          </cell>
        </row>
        <row r="26122">
          <cell r="H26122" t="str">
            <v>522633196308042516</v>
          </cell>
        </row>
        <row r="26123">
          <cell r="H26123" t="str">
            <v>522633197205082544</v>
          </cell>
        </row>
        <row r="26124">
          <cell r="H26124" t="str">
            <v>522633199211186015</v>
          </cell>
        </row>
        <row r="26125">
          <cell r="H26125" t="str">
            <v>522633199202016014</v>
          </cell>
        </row>
        <row r="26126">
          <cell r="H26126" t="str">
            <v>522633196610102524</v>
          </cell>
        </row>
        <row r="26127">
          <cell r="H26127" t="str">
            <v>522633200006276017</v>
          </cell>
        </row>
        <row r="26128">
          <cell r="H26128" t="str">
            <v>522633196301132519</v>
          </cell>
        </row>
        <row r="26129">
          <cell r="H26129" t="str">
            <v>522633198601076028</v>
          </cell>
        </row>
        <row r="26130">
          <cell r="H26130" t="str">
            <v>522633201904206023</v>
          </cell>
        </row>
        <row r="26131">
          <cell r="H26131" t="str">
            <v>522633202010306011</v>
          </cell>
        </row>
        <row r="26132">
          <cell r="H26132" t="str">
            <v>522633197010122518</v>
          </cell>
        </row>
        <row r="26133">
          <cell r="H26133" t="str">
            <v>522633200006026018</v>
          </cell>
        </row>
        <row r="26134">
          <cell r="H26134" t="str">
            <v>522633196805162543</v>
          </cell>
        </row>
        <row r="26135">
          <cell r="H26135" t="str">
            <v>522633196507102518</v>
          </cell>
        </row>
        <row r="26136">
          <cell r="H26136" t="str">
            <v>522633195411022527</v>
          </cell>
        </row>
        <row r="26137">
          <cell r="H26137" t="str">
            <v>522633199810196012</v>
          </cell>
        </row>
        <row r="26138">
          <cell r="H26138" t="str">
            <v>522633200008136018</v>
          </cell>
        </row>
        <row r="26139">
          <cell r="H26139" t="str">
            <v>522633197205102525</v>
          </cell>
        </row>
        <row r="26140">
          <cell r="H26140" t="str">
            <v>522633200103286014</v>
          </cell>
        </row>
        <row r="26141">
          <cell r="H26141" t="str">
            <v>522633197211209812</v>
          </cell>
        </row>
        <row r="26142">
          <cell r="H26142" t="str">
            <v>522633197603086049</v>
          </cell>
        </row>
        <row r="26143">
          <cell r="H26143" t="str">
            <v>522633200609060020</v>
          </cell>
        </row>
        <row r="26144">
          <cell r="H26144" t="str">
            <v>522633200912270039</v>
          </cell>
        </row>
        <row r="26145">
          <cell r="H26145" t="str">
            <v>522633197405082549</v>
          </cell>
        </row>
        <row r="26146">
          <cell r="H26146" t="str">
            <v>522633197303242513</v>
          </cell>
        </row>
        <row r="26147">
          <cell r="H26147" t="str">
            <v>522633200103016014</v>
          </cell>
        </row>
        <row r="26148">
          <cell r="H26148" t="str">
            <v>522633201206216021</v>
          </cell>
        </row>
        <row r="26149">
          <cell r="H26149" t="str">
            <v>522633194201012510</v>
          </cell>
        </row>
        <row r="26150">
          <cell r="H26150" t="str">
            <v>522633196109282517</v>
          </cell>
        </row>
        <row r="26151">
          <cell r="H26151" t="str">
            <v>522633199702016029</v>
          </cell>
        </row>
        <row r="26152">
          <cell r="H26152" t="str">
            <v>522633196402122539</v>
          </cell>
        </row>
        <row r="26153">
          <cell r="H26153" t="str">
            <v>522633199308026034</v>
          </cell>
        </row>
        <row r="26154">
          <cell r="H26154" t="str">
            <v>522633196407272528</v>
          </cell>
        </row>
        <row r="26155">
          <cell r="H26155" t="str">
            <v>522633199909276012</v>
          </cell>
        </row>
        <row r="26156">
          <cell r="H26156" t="str">
            <v>522633201901216023</v>
          </cell>
        </row>
        <row r="26157">
          <cell r="H26157" t="str">
            <v>522633201003210025</v>
          </cell>
        </row>
        <row r="26158">
          <cell r="H26158" t="str">
            <v>522633198702116033</v>
          </cell>
        </row>
        <row r="26159">
          <cell r="H26159" t="str">
            <v>522633196401062511</v>
          </cell>
        </row>
        <row r="26160">
          <cell r="H26160" t="str">
            <v>522633196510222545</v>
          </cell>
        </row>
        <row r="26161">
          <cell r="H26161" t="str">
            <v>522633198601096029</v>
          </cell>
        </row>
        <row r="26162">
          <cell r="H26162" t="str">
            <v>522633201608066038</v>
          </cell>
        </row>
        <row r="26163">
          <cell r="H26163" t="str">
            <v>522633199302216013</v>
          </cell>
        </row>
        <row r="26164">
          <cell r="H26164" t="str">
            <v>522633200109196028</v>
          </cell>
        </row>
        <row r="26165">
          <cell r="H26165" t="str">
            <v>522633197503062656</v>
          </cell>
        </row>
        <row r="26166">
          <cell r="H26166" t="str">
            <v>522633200708270031</v>
          </cell>
        </row>
        <row r="26167">
          <cell r="H26167" t="str">
            <v>522633197208072624</v>
          </cell>
        </row>
        <row r="26168">
          <cell r="H26168" t="str">
            <v>522633194312042624</v>
          </cell>
        </row>
        <row r="26169">
          <cell r="H26169" t="str">
            <v>522633194310062621</v>
          </cell>
        </row>
        <row r="26170">
          <cell r="H26170" t="str">
            <v>522633196906152619</v>
          </cell>
        </row>
        <row r="26171">
          <cell r="H26171" t="str">
            <v>522633197101062629</v>
          </cell>
        </row>
        <row r="26172">
          <cell r="H26172" t="str">
            <v>522633199402016019</v>
          </cell>
        </row>
        <row r="26173">
          <cell r="H26173" t="str">
            <v>522633199706086075</v>
          </cell>
        </row>
        <row r="26174">
          <cell r="H26174" t="str">
            <v>522633201704066046</v>
          </cell>
        </row>
        <row r="26175">
          <cell r="H26175" t="str">
            <v>52263319440802261X</v>
          </cell>
        </row>
        <row r="26176">
          <cell r="H26176" t="str">
            <v>52263319810201261X</v>
          </cell>
        </row>
        <row r="26177">
          <cell r="H26177" t="str">
            <v>522633200512179826</v>
          </cell>
        </row>
        <row r="26178">
          <cell r="H26178" t="str">
            <v>522633200406199815</v>
          </cell>
        </row>
        <row r="26179">
          <cell r="H26179" t="str">
            <v>52263319690801261X</v>
          </cell>
        </row>
        <row r="26180">
          <cell r="H26180" t="str">
            <v>522633200009206022</v>
          </cell>
        </row>
        <row r="26181">
          <cell r="H26181" t="str">
            <v>522633197001082649</v>
          </cell>
        </row>
        <row r="26182">
          <cell r="H26182" t="str">
            <v>522633198202196014</v>
          </cell>
        </row>
        <row r="26183">
          <cell r="H26183" t="str">
            <v>522633194708082614</v>
          </cell>
        </row>
        <row r="26184">
          <cell r="H26184" t="str">
            <v>522633195303162629</v>
          </cell>
        </row>
        <row r="26185">
          <cell r="H26185" t="str">
            <v>522633198512176019</v>
          </cell>
        </row>
        <row r="26186">
          <cell r="H26186" t="str">
            <v>522633197509012625</v>
          </cell>
        </row>
        <row r="26187">
          <cell r="H26187" t="str">
            <v>522633201304286023</v>
          </cell>
        </row>
        <row r="26188">
          <cell r="H26188" t="str">
            <v>52263320150317602X</v>
          </cell>
        </row>
        <row r="26189">
          <cell r="H26189" t="str">
            <v>522633196809272619</v>
          </cell>
        </row>
        <row r="26190">
          <cell r="H26190" t="str">
            <v>522633197001272629</v>
          </cell>
        </row>
        <row r="26191">
          <cell r="H26191" t="str">
            <v>522633200105106013</v>
          </cell>
        </row>
        <row r="26192">
          <cell r="H26192" t="str">
            <v>522633199904066016</v>
          </cell>
        </row>
        <row r="26193">
          <cell r="H26193" t="str">
            <v>522633196308082614</v>
          </cell>
        </row>
        <row r="26194">
          <cell r="H26194" t="str">
            <v>522633196903072621</v>
          </cell>
        </row>
        <row r="26195">
          <cell r="H26195" t="str">
            <v>522633194607092629</v>
          </cell>
        </row>
        <row r="26196">
          <cell r="H26196" t="str">
            <v>522633200708016017</v>
          </cell>
        </row>
        <row r="26197">
          <cell r="H26197" t="str">
            <v>522633197803082616</v>
          </cell>
        </row>
        <row r="26198">
          <cell r="H26198" t="str">
            <v>522633198303116028</v>
          </cell>
        </row>
        <row r="26199">
          <cell r="H26199" t="str">
            <v>522633201211306048</v>
          </cell>
        </row>
        <row r="26200">
          <cell r="H26200" t="str">
            <v>522633198407116057</v>
          </cell>
        </row>
        <row r="26201">
          <cell r="H26201" t="str">
            <v>52263319580323262X</v>
          </cell>
        </row>
        <row r="26202">
          <cell r="H26202" t="str">
            <v>522633198209186011</v>
          </cell>
        </row>
        <row r="26203">
          <cell r="H26203" t="str">
            <v>522633194010072617</v>
          </cell>
        </row>
        <row r="26204">
          <cell r="H26204" t="str">
            <v>522633197603022619</v>
          </cell>
        </row>
        <row r="26205">
          <cell r="H26205" t="str">
            <v>522633200501036029</v>
          </cell>
        </row>
        <row r="26206">
          <cell r="H26206" t="str">
            <v>522633196904082610</v>
          </cell>
        </row>
        <row r="26207">
          <cell r="H26207" t="str">
            <v>522633197504202622</v>
          </cell>
        </row>
        <row r="26208">
          <cell r="H26208" t="str">
            <v>52263320030223601X</v>
          </cell>
        </row>
        <row r="26209">
          <cell r="H26209" t="str">
            <v>522633200411306013</v>
          </cell>
        </row>
        <row r="26210">
          <cell r="H26210" t="str">
            <v>522633201705056026</v>
          </cell>
        </row>
        <row r="26211">
          <cell r="H26211" t="str">
            <v>522633200911090271</v>
          </cell>
        </row>
        <row r="26212">
          <cell r="H26212" t="str">
            <v>522633197206042632</v>
          </cell>
        </row>
        <row r="26213">
          <cell r="H26213" t="str">
            <v>522633197104012627</v>
          </cell>
        </row>
        <row r="26214">
          <cell r="H26214" t="str">
            <v>522633199302066035</v>
          </cell>
        </row>
        <row r="26215">
          <cell r="H26215" t="str">
            <v>52263319520220261X</v>
          </cell>
        </row>
        <row r="26216">
          <cell r="H26216" t="str">
            <v>522633197210272617</v>
          </cell>
        </row>
        <row r="26217">
          <cell r="H26217" t="str">
            <v>522633198104096028</v>
          </cell>
        </row>
        <row r="26218">
          <cell r="H26218" t="str">
            <v>522633200609026017</v>
          </cell>
        </row>
        <row r="26219">
          <cell r="H26219" t="str">
            <v>522633194408132616</v>
          </cell>
        </row>
        <row r="26220">
          <cell r="H26220" t="str">
            <v>522633194712142624</v>
          </cell>
        </row>
        <row r="26221">
          <cell r="H26221" t="str">
            <v>522633196912012639</v>
          </cell>
        </row>
        <row r="26222">
          <cell r="H26222" t="str">
            <v>522633196903192623</v>
          </cell>
        </row>
        <row r="26223">
          <cell r="H26223" t="str">
            <v>522633200511119821</v>
          </cell>
        </row>
        <row r="26224">
          <cell r="H26224" t="str">
            <v>522633198702036017</v>
          </cell>
        </row>
        <row r="26225">
          <cell r="H26225" t="str">
            <v>522633195103082616</v>
          </cell>
        </row>
        <row r="26226">
          <cell r="H26226" t="str">
            <v>522633195112032629</v>
          </cell>
        </row>
        <row r="26227">
          <cell r="H26227" t="str">
            <v>522633199812066019</v>
          </cell>
        </row>
        <row r="26228">
          <cell r="H26228" t="str">
            <v>522633200209206027</v>
          </cell>
        </row>
        <row r="26229">
          <cell r="H26229" t="str">
            <v>522633200608036010</v>
          </cell>
        </row>
        <row r="26230">
          <cell r="H26230" t="str">
            <v>522633197710202623</v>
          </cell>
        </row>
        <row r="26231">
          <cell r="H26231" t="str">
            <v>522633197602232614</v>
          </cell>
        </row>
        <row r="26232">
          <cell r="H26232" t="str">
            <v>522633196408092641</v>
          </cell>
        </row>
        <row r="26233">
          <cell r="H26233" t="str">
            <v>522633199103079837</v>
          </cell>
        </row>
        <row r="26234">
          <cell r="H26234" t="str">
            <v>522633201606236013</v>
          </cell>
        </row>
        <row r="26235">
          <cell r="H26235" t="str">
            <v>522633199805106027</v>
          </cell>
        </row>
        <row r="26236">
          <cell r="H26236" t="str">
            <v>52263320190403601X</v>
          </cell>
        </row>
        <row r="26237">
          <cell r="H26237" t="str">
            <v>522633198310296012</v>
          </cell>
        </row>
        <row r="26238">
          <cell r="H26238" t="str">
            <v>522633200806040010</v>
          </cell>
        </row>
        <row r="26239">
          <cell r="H26239" t="str">
            <v>522633196310112528</v>
          </cell>
        </row>
        <row r="26240">
          <cell r="H26240" t="str">
            <v>522633201203066021</v>
          </cell>
        </row>
        <row r="26241">
          <cell r="H26241" t="str">
            <v>522633196409102514</v>
          </cell>
        </row>
        <row r="26242">
          <cell r="H26242" t="str">
            <v>522633198705246028</v>
          </cell>
        </row>
        <row r="26243">
          <cell r="H26243" t="str">
            <v>522633199807056019</v>
          </cell>
        </row>
        <row r="26244">
          <cell r="H26244" t="str">
            <v>522633202307220059</v>
          </cell>
        </row>
        <row r="26245">
          <cell r="H26245" t="str">
            <v>522633197708112514</v>
          </cell>
        </row>
        <row r="26246">
          <cell r="H26246" t="str">
            <v>522633201011300100</v>
          </cell>
        </row>
        <row r="26247">
          <cell r="H26247" t="str">
            <v>522633200305106018</v>
          </cell>
        </row>
        <row r="26248">
          <cell r="H26248" t="str">
            <v>522633195007092515</v>
          </cell>
        </row>
        <row r="26249">
          <cell r="H26249" t="str">
            <v>522633195404082521</v>
          </cell>
        </row>
        <row r="26250">
          <cell r="H26250" t="str">
            <v>522633198111206029</v>
          </cell>
        </row>
        <row r="26251">
          <cell r="H26251" t="str">
            <v>52263320040819601X</v>
          </cell>
        </row>
        <row r="26252">
          <cell r="H26252" t="str">
            <v>522633198909276018</v>
          </cell>
        </row>
        <row r="26253">
          <cell r="H26253" t="str">
            <v>522633195503292524</v>
          </cell>
        </row>
        <row r="26254">
          <cell r="H26254" t="str">
            <v>522633198406186010</v>
          </cell>
        </row>
        <row r="26255">
          <cell r="H26255" t="str">
            <v>522633198207216045</v>
          </cell>
        </row>
        <row r="26256">
          <cell r="H26256" t="str">
            <v>522633201605186018</v>
          </cell>
        </row>
        <row r="26257">
          <cell r="H26257" t="str">
            <v>532128199508245120</v>
          </cell>
        </row>
        <row r="26258">
          <cell r="H26258" t="str">
            <v>522633201407086024</v>
          </cell>
        </row>
        <row r="26259">
          <cell r="H26259" t="str">
            <v>522633201702016045</v>
          </cell>
        </row>
        <row r="26260">
          <cell r="H26260" t="str">
            <v>522633198107296017</v>
          </cell>
        </row>
        <row r="26261">
          <cell r="H26261" t="str">
            <v>522633195303082522</v>
          </cell>
        </row>
        <row r="26262">
          <cell r="H26262" t="str">
            <v>522633194809052510</v>
          </cell>
        </row>
        <row r="26263">
          <cell r="H26263" t="str">
            <v>522633198409266016</v>
          </cell>
        </row>
        <row r="26264">
          <cell r="H26264" t="str">
            <v>522633194311012511</v>
          </cell>
        </row>
        <row r="26265">
          <cell r="H26265" t="str">
            <v>522633195503142518</v>
          </cell>
        </row>
        <row r="26266">
          <cell r="H26266" t="str">
            <v>522633195610152527</v>
          </cell>
        </row>
        <row r="26267">
          <cell r="H26267" t="str">
            <v>522633200501026015</v>
          </cell>
        </row>
        <row r="26268">
          <cell r="H26268" t="str">
            <v>522633197110252512</v>
          </cell>
        </row>
        <row r="26269">
          <cell r="H26269" t="str">
            <v>522633194106082529</v>
          </cell>
        </row>
        <row r="26270">
          <cell r="H26270" t="str">
            <v>522633197110132529</v>
          </cell>
        </row>
        <row r="26271">
          <cell r="H26271" t="str">
            <v>522633200007136024</v>
          </cell>
        </row>
        <row r="26272">
          <cell r="H26272" t="str">
            <v>522633201203066013</v>
          </cell>
        </row>
        <row r="26273">
          <cell r="H26273" t="str">
            <v>522633199001119834</v>
          </cell>
        </row>
        <row r="26274">
          <cell r="H26274" t="str">
            <v>522633196802212525</v>
          </cell>
        </row>
        <row r="26275">
          <cell r="H26275" t="str">
            <v>522633198904126029</v>
          </cell>
        </row>
        <row r="26276">
          <cell r="H26276" t="str">
            <v>522633196810092519</v>
          </cell>
        </row>
        <row r="26277">
          <cell r="H26277" t="str">
            <v>522633201701156011</v>
          </cell>
        </row>
        <row r="26278">
          <cell r="H26278" t="str">
            <v>522633199509016019</v>
          </cell>
        </row>
        <row r="26279">
          <cell r="H26279" t="str">
            <v>522633195102182623</v>
          </cell>
        </row>
        <row r="26280">
          <cell r="H26280" t="str">
            <v>522633198003156036</v>
          </cell>
        </row>
        <row r="26281">
          <cell r="H26281" t="str">
            <v>522633194701252617</v>
          </cell>
        </row>
        <row r="26282">
          <cell r="H26282" t="str">
            <v>522633198612296018</v>
          </cell>
        </row>
        <row r="26283">
          <cell r="H26283" t="str">
            <v>522633200011307420</v>
          </cell>
        </row>
        <row r="26284">
          <cell r="H26284" t="str">
            <v>522633197304162611</v>
          </cell>
        </row>
        <row r="26285">
          <cell r="H26285" t="str">
            <v>522633200501266035</v>
          </cell>
        </row>
        <row r="26286">
          <cell r="H26286" t="str">
            <v>522633200102206035</v>
          </cell>
        </row>
        <row r="26287">
          <cell r="H26287" t="str">
            <v>522633195009042626</v>
          </cell>
        </row>
        <row r="26288">
          <cell r="H26288" t="str">
            <v>522633202109160139</v>
          </cell>
        </row>
        <row r="26289">
          <cell r="H26289" t="str">
            <v>522633202201150144</v>
          </cell>
        </row>
        <row r="26290">
          <cell r="H26290" t="str">
            <v>450226200512143545</v>
          </cell>
        </row>
        <row r="26291">
          <cell r="H26291" t="str">
            <v>522633193211102611</v>
          </cell>
        </row>
        <row r="26292">
          <cell r="H26292" t="str">
            <v>522633196902252620</v>
          </cell>
        </row>
        <row r="26293">
          <cell r="H26293" t="str">
            <v>522633200008276010</v>
          </cell>
        </row>
        <row r="26294">
          <cell r="H26294" t="str">
            <v>522633196608062615</v>
          </cell>
        </row>
        <row r="26295">
          <cell r="H26295" t="str">
            <v>522633197409202624</v>
          </cell>
        </row>
        <row r="26296">
          <cell r="H26296" t="str">
            <v>522633197201112638</v>
          </cell>
        </row>
        <row r="26297">
          <cell r="H26297" t="str">
            <v>522633194602242624</v>
          </cell>
        </row>
        <row r="26298">
          <cell r="H26298" t="str">
            <v>522633200004216010</v>
          </cell>
        </row>
        <row r="26299">
          <cell r="H26299" t="str">
            <v>522633199012176017</v>
          </cell>
        </row>
        <row r="26300">
          <cell r="H26300" t="str">
            <v>52263319890705602X</v>
          </cell>
        </row>
        <row r="26301">
          <cell r="H26301" t="str">
            <v>522633196903012629</v>
          </cell>
        </row>
        <row r="26302">
          <cell r="H26302" t="str">
            <v>522633196606032615</v>
          </cell>
        </row>
        <row r="26303">
          <cell r="H26303" t="str">
            <v>52263320120329602X</v>
          </cell>
        </row>
        <row r="26304">
          <cell r="H26304" t="str">
            <v>522633201702026016</v>
          </cell>
        </row>
        <row r="26305">
          <cell r="H26305" t="str">
            <v>522633196006112611</v>
          </cell>
        </row>
        <row r="26306">
          <cell r="H26306" t="str">
            <v>52263319490228261X</v>
          </cell>
        </row>
        <row r="26307">
          <cell r="H26307" t="str">
            <v>522633194712042623</v>
          </cell>
        </row>
        <row r="26308">
          <cell r="H26308" t="str">
            <v>522633196907082624</v>
          </cell>
        </row>
        <row r="26309">
          <cell r="H26309" t="str">
            <v>522633199806036016</v>
          </cell>
        </row>
        <row r="26310">
          <cell r="H26310" t="str">
            <v>522633193912022614</v>
          </cell>
        </row>
        <row r="26311">
          <cell r="H26311" t="str">
            <v>522633199702126017</v>
          </cell>
        </row>
        <row r="26312">
          <cell r="H26312" t="str">
            <v>522633197010192620</v>
          </cell>
        </row>
        <row r="26313">
          <cell r="H26313" t="str">
            <v>522633193311042628</v>
          </cell>
        </row>
        <row r="26314">
          <cell r="H26314" t="str">
            <v>522633196901172610</v>
          </cell>
        </row>
        <row r="26315">
          <cell r="H26315" t="str">
            <v>522633200901050129</v>
          </cell>
        </row>
        <row r="26316">
          <cell r="H26316" t="str">
            <v>522633196405202614</v>
          </cell>
        </row>
        <row r="26317">
          <cell r="H26317" t="str">
            <v>522633199004036014</v>
          </cell>
        </row>
        <row r="26318">
          <cell r="H26318" t="str">
            <v>522633198002026029</v>
          </cell>
        </row>
        <row r="26319">
          <cell r="H26319" t="str">
            <v>52263320020818601X</v>
          </cell>
        </row>
        <row r="26320">
          <cell r="H26320" t="str">
            <v>522633200902270107</v>
          </cell>
        </row>
        <row r="26321">
          <cell r="H26321" t="str">
            <v>522633198507236013</v>
          </cell>
        </row>
        <row r="26322">
          <cell r="H26322" t="str">
            <v>522633197807012615</v>
          </cell>
        </row>
        <row r="26323">
          <cell r="H26323" t="str">
            <v>522633195102082622</v>
          </cell>
        </row>
        <row r="26324">
          <cell r="H26324" t="str">
            <v>522633195208182613</v>
          </cell>
        </row>
        <row r="26325">
          <cell r="H26325" t="str">
            <v>522633196102252622</v>
          </cell>
        </row>
        <row r="26326">
          <cell r="H26326" t="str">
            <v>522633195907282613</v>
          </cell>
        </row>
        <row r="26327">
          <cell r="H26327" t="str">
            <v>522633196010252617</v>
          </cell>
        </row>
        <row r="26328">
          <cell r="H26328" t="str">
            <v>522633196204102625</v>
          </cell>
        </row>
        <row r="26329">
          <cell r="H26329" t="str">
            <v>522633198910086019</v>
          </cell>
        </row>
        <row r="26330">
          <cell r="H26330" t="str">
            <v>522633199303026051</v>
          </cell>
        </row>
        <row r="26331">
          <cell r="H26331" t="str">
            <v>522633199406066048</v>
          </cell>
        </row>
        <row r="26332">
          <cell r="H26332" t="str">
            <v>522633201807046013</v>
          </cell>
        </row>
        <row r="26333">
          <cell r="H26333" t="str">
            <v>522633197204072627</v>
          </cell>
        </row>
        <row r="26334">
          <cell r="H26334" t="str">
            <v>522633197006022610</v>
          </cell>
        </row>
        <row r="26335">
          <cell r="H26335" t="str">
            <v>522633199911216019</v>
          </cell>
        </row>
        <row r="26336">
          <cell r="H26336" t="str">
            <v>522633198107166028</v>
          </cell>
        </row>
        <row r="26337">
          <cell r="H26337" t="str">
            <v>522633200312136012</v>
          </cell>
        </row>
        <row r="26338">
          <cell r="H26338" t="str">
            <v>522633198111066011</v>
          </cell>
        </row>
        <row r="26339">
          <cell r="H26339" t="str">
            <v>522633201301196014</v>
          </cell>
        </row>
        <row r="26340">
          <cell r="H26340" t="str">
            <v>522633196803052519</v>
          </cell>
        </row>
        <row r="26341">
          <cell r="H26341" t="str">
            <v>522633199105106018</v>
          </cell>
        </row>
        <row r="26342">
          <cell r="H26342" t="str">
            <v>522633197008192525</v>
          </cell>
        </row>
        <row r="26343">
          <cell r="H26343" t="str">
            <v>522633193111072523</v>
          </cell>
        </row>
        <row r="26344">
          <cell r="H26344" t="str">
            <v>522633199001206049</v>
          </cell>
        </row>
        <row r="26345">
          <cell r="H26345" t="str">
            <v>52263320161112602X</v>
          </cell>
        </row>
        <row r="26346">
          <cell r="H26346" t="str">
            <v>522633196910026017</v>
          </cell>
        </row>
        <row r="26347">
          <cell r="H26347" t="str">
            <v>522633197202222521</v>
          </cell>
        </row>
        <row r="26348">
          <cell r="H26348" t="str">
            <v>522633200606100015</v>
          </cell>
        </row>
        <row r="26349">
          <cell r="H26349" t="str">
            <v>522633193312102522</v>
          </cell>
        </row>
        <row r="26350">
          <cell r="H26350" t="str">
            <v>522633193606282514</v>
          </cell>
        </row>
        <row r="26351">
          <cell r="H26351" t="str">
            <v>522633197110132510</v>
          </cell>
        </row>
        <row r="26352">
          <cell r="H26352" t="str">
            <v>52263319771229260X</v>
          </cell>
        </row>
        <row r="26353">
          <cell r="H26353" t="str">
            <v>522633199406026011</v>
          </cell>
        </row>
        <row r="26354">
          <cell r="H26354" t="str">
            <v>522633197102122515</v>
          </cell>
        </row>
        <row r="26355">
          <cell r="H26355" t="str">
            <v>522633199902076018</v>
          </cell>
        </row>
        <row r="26356">
          <cell r="H26356" t="str">
            <v>522633197602162521</v>
          </cell>
        </row>
        <row r="26357">
          <cell r="H26357" t="str">
            <v>522633199701106030</v>
          </cell>
        </row>
        <row r="26358">
          <cell r="H26358" t="str">
            <v>522633197902286016</v>
          </cell>
        </row>
        <row r="26359">
          <cell r="H26359" t="str">
            <v>522633195502162525</v>
          </cell>
        </row>
        <row r="26360">
          <cell r="H26360" t="str">
            <v>522633201805316024</v>
          </cell>
        </row>
        <row r="26361">
          <cell r="H26361" t="str">
            <v>522633193912252516</v>
          </cell>
        </row>
        <row r="26362">
          <cell r="H26362" t="str">
            <v>522633197211072510</v>
          </cell>
        </row>
        <row r="26363">
          <cell r="H26363" t="str">
            <v>522633199812076022</v>
          </cell>
        </row>
        <row r="26364">
          <cell r="H26364" t="str">
            <v>522633197505032522</v>
          </cell>
        </row>
        <row r="26365">
          <cell r="H26365" t="str">
            <v>522633200310286017</v>
          </cell>
        </row>
        <row r="26366">
          <cell r="H26366" t="str">
            <v>522633195304252511</v>
          </cell>
        </row>
        <row r="26367">
          <cell r="H26367" t="str">
            <v>452502198209190549</v>
          </cell>
        </row>
        <row r="26368">
          <cell r="H26368" t="str">
            <v>522633198204236016</v>
          </cell>
        </row>
        <row r="26369">
          <cell r="H26369" t="str">
            <v>522633200504016015</v>
          </cell>
        </row>
        <row r="26370">
          <cell r="H26370" t="str">
            <v>522633195205062528</v>
          </cell>
        </row>
        <row r="26371">
          <cell r="H26371" t="str">
            <v>522633201611016023</v>
          </cell>
        </row>
        <row r="26372">
          <cell r="H26372" t="str">
            <v>522633201209226022</v>
          </cell>
        </row>
        <row r="26373">
          <cell r="H26373" t="str">
            <v>522633201011200230</v>
          </cell>
        </row>
        <row r="26374">
          <cell r="H26374" t="str">
            <v>522633198007056016</v>
          </cell>
        </row>
        <row r="26375">
          <cell r="H26375" t="str">
            <v>522633200707200015</v>
          </cell>
        </row>
        <row r="26376">
          <cell r="H26376" t="str">
            <v>522633198411156027</v>
          </cell>
        </row>
        <row r="26377">
          <cell r="H26377" t="str">
            <v>522633195711062512</v>
          </cell>
        </row>
        <row r="26378">
          <cell r="H26378" t="str">
            <v>52263319611010251X</v>
          </cell>
        </row>
        <row r="26379">
          <cell r="H26379" t="str">
            <v>522633196405102525</v>
          </cell>
        </row>
        <row r="26380">
          <cell r="H26380" t="str">
            <v>522633199112136012</v>
          </cell>
        </row>
        <row r="26381">
          <cell r="H26381" t="str">
            <v>522633197010302543</v>
          </cell>
        </row>
        <row r="26382">
          <cell r="H26382" t="str">
            <v>522633196301182516</v>
          </cell>
        </row>
        <row r="26383">
          <cell r="H26383" t="str">
            <v>522633199407146023</v>
          </cell>
        </row>
        <row r="26384">
          <cell r="H26384" t="str">
            <v>522633202102046026</v>
          </cell>
        </row>
        <row r="26385">
          <cell r="H26385" t="str">
            <v>522633196902082529</v>
          </cell>
        </row>
        <row r="26386">
          <cell r="H26386" t="str">
            <v>522633196501042518</v>
          </cell>
        </row>
        <row r="26387">
          <cell r="H26387" t="str">
            <v>522633199901076016</v>
          </cell>
        </row>
        <row r="26388">
          <cell r="H26388" t="str">
            <v>52263319400918251X</v>
          </cell>
        </row>
        <row r="26389">
          <cell r="H26389" t="str">
            <v>522633200012076038</v>
          </cell>
        </row>
        <row r="26390">
          <cell r="H26390" t="str">
            <v>522633197507082523</v>
          </cell>
        </row>
        <row r="26391">
          <cell r="H26391" t="str">
            <v>522633197403082510</v>
          </cell>
        </row>
        <row r="26392">
          <cell r="H26392" t="str">
            <v>52263320061130002X</v>
          </cell>
        </row>
        <row r="26393">
          <cell r="H26393" t="str">
            <v>522633194307062524</v>
          </cell>
        </row>
        <row r="26394">
          <cell r="H26394" t="str">
            <v>52263319480110251X</v>
          </cell>
        </row>
        <row r="26395">
          <cell r="H26395" t="str">
            <v>522633195304032527</v>
          </cell>
        </row>
        <row r="26396">
          <cell r="H26396" t="str">
            <v>522633198703296013</v>
          </cell>
        </row>
        <row r="26397">
          <cell r="H26397" t="str">
            <v>52263320100216002X</v>
          </cell>
        </row>
        <row r="26398">
          <cell r="H26398" t="str">
            <v>522633196802132525</v>
          </cell>
        </row>
        <row r="26399">
          <cell r="H26399" t="str">
            <v>522633196705162511</v>
          </cell>
        </row>
        <row r="26400">
          <cell r="H26400" t="str">
            <v>522633198705186029</v>
          </cell>
        </row>
        <row r="26401">
          <cell r="H26401" t="str">
            <v>522633201610256017</v>
          </cell>
        </row>
        <row r="26402">
          <cell r="H26402" t="str">
            <v>522633201406096028</v>
          </cell>
        </row>
        <row r="26403">
          <cell r="H26403" t="str">
            <v>522633198201036414</v>
          </cell>
        </row>
        <row r="26404">
          <cell r="H26404" t="str">
            <v>522633198106306420</v>
          </cell>
        </row>
        <row r="26405">
          <cell r="H26405" t="str">
            <v>522633200401206422</v>
          </cell>
        </row>
        <row r="26406">
          <cell r="H26406" t="str">
            <v>522633200910220118</v>
          </cell>
        </row>
        <row r="26407">
          <cell r="H26407" t="str">
            <v>522633198912026415</v>
          </cell>
        </row>
        <row r="26408">
          <cell r="H26408" t="str">
            <v>522633196502166424</v>
          </cell>
        </row>
        <row r="26409">
          <cell r="H26409" t="str">
            <v>522633196108036437</v>
          </cell>
        </row>
        <row r="26410">
          <cell r="H26410" t="str">
            <v>522633199407108465</v>
          </cell>
        </row>
        <row r="26411">
          <cell r="H26411" t="str">
            <v>522633200912290160</v>
          </cell>
        </row>
        <row r="26412">
          <cell r="H26412" t="str">
            <v>522633201603206417</v>
          </cell>
        </row>
        <row r="26413">
          <cell r="H26413" t="str">
            <v>522633197512286416</v>
          </cell>
        </row>
        <row r="26414">
          <cell r="H26414" t="str">
            <v>522633195212146420</v>
          </cell>
        </row>
        <row r="26415">
          <cell r="H26415" t="str">
            <v>522633197406036501</v>
          </cell>
        </row>
        <row r="26416">
          <cell r="H26416" t="str">
            <v>522633201009120098</v>
          </cell>
        </row>
        <row r="26417">
          <cell r="H26417" t="str">
            <v>522633199610026414</v>
          </cell>
        </row>
        <row r="26418">
          <cell r="H26418" t="str">
            <v>522633197002116425</v>
          </cell>
        </row>
        <row r="26419">
          <cell r="H26419" t="str">
            <v>522633199210136438</v>
          </cell>
        </row>
        <row r="26420">
          <cell r="H26420" t="str">
            <v>522633199608066433</v>
          </cell>
        </row>
        <row r="26421">
          <cell r="H26421" t="str">
            <v>522633197302116419</v>
          </cell>
        </row>
        <row r="26422">
          <cell r="H26422" t="str">
            <v>522633201609266402</v>
          </cell>
        </row>
        <row r="26423">
          <cell r="H26423" t="str">
            <v>522633201701156417</v>
          </cell>
        </row>
        <row r="26424">
          <cell r="H26424" t="str">
            <v>522632199108210084</v>
          </cell>
        </row>
        <row r="26425">
          <cell r="H26425" t="str">
            <v>522633199312047022</v>
          </cell>
        </row>
        <row r="26426">
          <cell r="H26426" t="str">
            <v>522633201805056429</v>
          </cell>
        </row>
        <row r="26427">
          <cell r="H26427" t="str">
            <v>522633196407286428</v>
          </cell>
        </row>
        <row r="26428">
          <cell r="H26428" t="str">
            <v>522633198603266415</v>
          </cell>
        </row>
        <row r="26429">
          <cell r="H26429" t="str">
            <v>522633201010200175</v>
          </cell>
        </row>
        <row r="26430">
          <cell r="H26430" t="str">
            <v>52263319640320646X</v>
          </cell>
        </row>
        <row r="26431">
          <cell r="H26431" t="str">
            <v>52263319941010641X</v>
          </cell>
        </row>
        <row r="26432">
          <cell r="H26432" t="str">
            <v>522633198801266440</v>
          </cell>
        </row>
        <row r="26433">
          <cell r="H26433" t="str">
            <v>522633199003046472</v>
          </cell>
        </row>
        <row r="26434">
          <cell r="H26434" t="str">
            <v>522633196411076423</v>
          </cell>
        </row>
        <row r="26435">
          <cell r="H26435" t="str">
            <v>52263319631012641X</v>
          </cell>
        </row>
        <row r="26436">
          <cell r="H26436" t="str">
            <v>52263320141201640X</v>
          </cell>
        </row>
        <row r="26437">
          <cell r="H26437" t="str">
            <v>522633201912186456</v>
          </cell>
        </row>
        <row r="26438">
          <cell r="H26438" t="str">
            <v>52263320221028008X</v>
          </cell>
        </row>
        <row r="26439">
          <cell r="H26439" t="str">
            <v>522633195801106419</v>
          </cell>
        </row>
        <row r="26440">
          <cell r="H26440" t="str">
            <v>522633200608266422</v>
          </cell>
        </row>
        <row r="26441">
          <cell r="H26441" t="str">
            <v>522633197908146460</v>
          </cell>
        </row>
        <row r="26442">
          <cell r="H26442" t="str">
            <v>522633200407166417</v>
          </cell>
        </row>
        <row r="26443">
          <cell r="H26443" t="str">
            <v>522633198210096435</v>
          </cell>
        </row>
        <row r="26444">
          <cell r="H26444" t="str">
            <v>522633201511016413</v>
          </cell>
        </row>
        <row r="26445">
          <cell r="H26445" t="str">
            <v>522633202308170049</v>
          </cell>
        </row>
        <row r="26446">
          <cell r="H26446" t="str">
            <v>522633197503016414</v>
          </cell>
        </row>
        <row r="26447">
          <cell r="H26447" t="str">
            <v>522633197302066503</v>
          </cell>
        </row>
        <row r="26448">
          <cell r="H26448" t="str">
            <v>522633200402166434</v>
          </cell>
        </row>
        <row r="26449">
          <cell r="H26449" t="str">
            <v>522633199809306413</v>
          </cell>
        </row>
        <row r="26450">
          <cell r="H26450" t="str">
            <v>522633196802126416</v>
          </cell>
        </row>
        <row r="26451">
          <cell r="H26451" t="str">
            <v>522633196407126467</v>
          </cell>
        </row>
        <row r="26452">
          <cell r="H26452" t="str">
            <v>52263319920604643X</v>
          </cell>
        </row>
        <row r="26453">
          <cell r="H26453" t="str">
            <v>522633199901248420</v>
          </cell>
        </row>
        <row r="26454">
          <cell r="H26454" t="str">
            <v>522633201803266449</v>
          </cell>
        </row>
        <row r="26455">
          <cell r="H26455" t="str">
            <v>522633202302230098</v>
          </cell>
        </row>
        <row r="26456">
          <cell r="H26456" t="str">
            <v>522633199207126431</v>
          </cell>
        </row>
        <row r="26457">
          <cell r="H26457" t="str">
            <v>522633197509066463</v>
          </cell>
        </row>
        <row r="26458">
          <cell r="H26458" t="str">
            <v>522633196909186419</v>
          </cell>
        </row>
        <row r="26459">
          <cell r="H26459" t="str">
            <v>522633199906186505</v>
          </cell>
        </row>
        <row r="26460">
          <cell r="H26460" t="str">
            <v>522633200110106421</v>
          </cell>
        </row>
        <row r="26461">
          <cell r="H26461" t="str">
            <v>522633201907306417</v>
          </cell>
        </row>
        <row r="26462">
          <cell r="H26462" t="str">
            <v>522633194412256427</v>
          </cell>
        </row>
        <row r="26463">
          <cell r="H26463" t="str">
            <v>522633202105300165</v>
          </cell>
        </row>
        <row r="26464">
          <cell r="H26464" t="str">
            <v>522633196109116412</v>
          </cell>
        </row>
        <row r="26465">
          <cell r="H26465" t="str">
            <v>522633196203186441</v>
          </cell>
        </row>
        <row r="26466">
          <cell r="H26466" t="str">
            <v>522633198803126433</v>
          </cell>
        </row>
        <row r="26467">
          <cell r="H26467" t="str">
            <v>522633200701067436</v>
          </cell>
        </row>
        <row r="26468">
          <cell r="H26468" t="str">
            <v>522632198510080041</v>
          </cell>
        </row>
        <row r="26469">
          <cell r="H26469" t="str">
            <v>522633199509116431</v>
          </cell>
        </row>
        <row r="26470">
          <cell r="H26470" t="str">
            <v>522633196901216417</v>
          </cell>
        </row>
        <row r="26471">
          <cell r="H26471" t="str">
            <v>522633196802126440</v>
          </cell>
        </row>
        <row r="26472">
          <cell r="H26472" t="str">
            <v>522633199906026421</v>
          </cell>
        </row>
        <row r="26473">
          <cell r="H26473" t="str">
            <v>52263320000314641X</v>
          </cell>
        </row>
        <row r="26474">
          <cell r="H26474" t="str">
            <v>522633199504026410</v>
          </cell>
        </row>
        <row r="26475">
          <cell r="H26475" t="str">
            <v>522633196712196437</v>
          </cell>
        </row>
        <row r="26476">
          <cell r="H26476" t="str">
            <v>522633197203166445</v>
          </cell>
        </row>
        <row r="26477">
          <cell r="H26477" t="str">
            <v>522633196908096470</v>
          </cell>
        </row>
        <row r="26478">
          <cell r="H26478" t="str">
            <v>52263319710306648X</v>
          </cell>
        </row>
        <row r="26479">
          <cell r="H26479" t="str">
            <v>522633200104196416</v>
          </cell>
        </row>
        <row r="26480">
          <cell r="H26480" t="str">
            <v>522633198703166454</v>
          </cell>
        </row>
        <row r="26481">
          <cell r="H26481" t="str">
            <v>522633195204066412</v>
          </cell>
        </row>
        <row r="26482">
          <cell r="H26482" t="str">
            <v>522633201007176426</v>
          </cell>
        </row>
        <row r="26483">
          <cell r="H26483" t="str">
            <v>522633198707208420</v>
          </cell>
        </row>
        <row r="26484">
          <cell r="H26484" t="str">
            <v>522633195712296441</v>
          </cell>
        </row>
        <row r="26485">
          <cell r="H26485" t="str">
            <v>522633201409306414</v>
          </cell>
        </row>
        <row r="26486">
          <cell r="H26486" t="str">
            <v>522633196412306446</v>
          </cell>
        </row>
        <row r="26487">
          <cell r="H26487" t="str">
            <v>522633196810216411</v>
          </cell>
        </row>
        <row r="26488">
          <cell r="H26488" t="str">
            <v>522633200808126424</v>
          </cell>
        </row>
        <row r="26489">
          <cell r="H26489" t="str">
            <v>522633199010026496</v>
          </cell>
        </row>
        <row r="26490">
          <cell r="H26490" t="str">
            <v>522633198904076420</v>
          </cell>
        </row>
        <row r="26491">
          <cell r="H26491" t="str">
            <v>522633202009056414</v>
          </cell>
        </row>
        <row r="26492">
          <cell r="H26492" t="str">
            <v>522633196507206464</v>
          </cell>
        </row>
        <row r="26493">
          <cell r="H26493" t="str">
            <v>522633199212106419</v>
          </cell>
        </row>
        <row r="26494">
          <cell r="H26494" t="str">
            <v>522633195408056435</v>
          </cell>
        </row>
        <row r="26495">
          <cell r="H26495" t="str">
            <v>522633199808026428</v>
          </cell>
        </row>
        <row r="26496">
          <cell r="H26496" t="str">
            <v>522633202202200107</v>
          </cell>
        </row>
        <row r="26497">
          <cell r="H26497" t="str">
            <v>522633196805286415</v>
          </cell>
        </row>
        <row r="26498">
          <cell r="H26498" t="str">
            <v>522633199710096436</v>
          </cell>
        </row>
        <row r="26499">
          <cell r="H26499" t="str">
            <v>52263319730807642X</v>
          </cell>
        </row>
        <row r="26500">
          <cell r="H26500" t="str">
            <v>522633201512036416</v>
          </cell>
        </row>
        <row r="26501">
          <cell r="H26501" t="str">
            <v>522633200002216447</v>
          </cell>
        </row>
        <row r="26502">
          <cell r="H26502" t="str">
            <v>522633199701096418</v>
          </cell>
        </row>
        <row r="26503">
          <cell r="H26503" t="str">
            <v>522633197411036450</v>
          </cell>
        </row>
        <row r="26504">
          <cell r="H26504" t="str">
            <v>52263319730903642X</v>
          </cell>
        </row>
        <row r="26505">
          <cell r="H26505" t="str">
            <v>522633197106296416</v>
          </cell>
        </row>
        <row r="26506">
          <cell r="H26506" t="str">
            <v>522633197205166449</v>
          </cell>
        </row>
        <row r="26507">
          <cell r="H26507" t="str">
            <v>522633199512256419</v>
          </cell>
        </row>
        <row r="26508">
          <cell r="H26508" t="str">
            <v>522633199811026429</v>
          </cell>
        </row>
        <row r="26509">
          <cell r="H26509" t="str">
            <v>522633201805116436</v>
          </cell>
        </row>
        <row r="26510">
          <cell r="H26510" t="str">
            <v>522633202003086436</v>
          </cell>
        </row>
        <row r="26511">
          <cell r="H26511" t="str">
            <v>522633202209070106</v>
          </cell>
        </row>
        <row r="26512">
          <cell r="H26512" t="str">
            <v>522633200102076437</v>
          </cell>
        </row>
        <row r="26513">
          <cell r="H26513" t="str">
            <v>522633197206016426</v>
          </cell>
        </row>
        <row r="26514">
          <cell r="H26514" t="str">
            <v>522633197110056415</v>
          </cell>
        </row>
        <row r="26515">
          <cell r="H26515" t="str">
            <v>52263319550814642X</v>
          </cell>
        </row>
        <row r="26516">
          <cell r="H26516" t="str">
            <v>522633197910036447</v>
          </cell>
        </row>
        <row r="26517">
          <cell r="H26517" t="str">
            <v>522633197703046458</v>
          </cell>
        </row>
        <row r="26518">
          <cell r="H26518" t="str">
            <v>522633199810046436</v>
          </cell>
        </row>
        <row r="26519">
          <cell r="H26519" t="str">
            <v>522633199808126445</v>
          </cell>
        </row>
        <row r="26520">
          <cell r="H26520" t="str">
            <v>522633201808136408</v>
          </cell>
        </row>
        <row r="26521">
          <cell r="H26521" t="str">
            <v>522633202210050153</v>
          </cell>
        </row>
        <row r="26522">
          <cell r="H26522" t="str">
            <v>522633198404306410</v>
          </cell>
        </row>
        <row r="26523">
          <cell r="H26523" t="str">
            <v>522633198705046421</v>
          </cell>
        </row>
        <row r="26524">
          <cell r="H26524" t="str">
            <v>522633200410159824</v>
          </cell>
        </row>
        <row r="26525">
          <cell r="H26525" t="str">
            <v>522633196104056430</v>
          </cell>
        </row>
        <row r="26526">
          <cell r="H26526" t="str">
            <v>522633196604086425</v>
          </cell>
        </row>
        <row r="26527">
          <cell r="H26527" t="str">
            <v>522633200602058446</v>
          </cell>
        </row>
        <row r="26528">
          <cell r="H26528" t="str">
            <v>522633200809120112</v>
          </cell>
        </row>
        <row r="26529">
          <cell r="H26529" t="str">
            <v>522633201010250199</v>
          </cell>
        </row>
        <row r="26530">
          <cell r="H26530" t="str">
            <v>522633197509166448</v>
          </cell>
        </row>
        <row r="26531">
          <cell r="H26531" t="str">
            <v>522633196804096417</v>
          </cell>
        </row>
        <row r="26532">
          <cell r="H26532" t="str">
            <v>522633200505016412</v>
          </cell>
        </row>
        <row r="26533">
          <cell r="H26533" t="str">
            <v>522633201511096409</v>
          </cell>
        </row>
        <row r="26534">
          <cell r="H26534" t="str">
            <v>522633200105036430</v>
          </cell>
        </row>
        <row r="26535">
          <cell r="H26535" t="str">
            <v>522633197608176422</v>
          </cell>
        </row>
        <row r="26536">
          <cell r="H26536" t="str">
            <v>522633197108066411</v>
          </cell>
        </row>
        <row r="26537">
          <cell r="H26537" t="str">
            <v>522633194107086433</v>
          </cell>
        </row>
        <row r="26538">
          <cell r="H26538" t="str">
            <v>522633197208186429</v>
          </cell>
        </row>
        <row r="26539">
          <cell r="H26539" t="str">
            <v>52263320030708641X</v>
          </cell>
        </row>
        <row r="26540">
          <cell r="H26540" t="str">
            <v>522633196307136422</v>
          </cell>
        </row>
        <row r="26541">
          <cell r="H26541" t="str">
            <v>522633196108126416</v>
          </cell>
        </row>
        <row r="26542">
          <cell r="H26542" t="str">
            <v>522633199406056413</v>
          </cell>
        </row>
        <row r="26543">
          <cell r="H26543" t="str">
            <v>522633201611246435</v>
          </cell>
        </row>
        <row r="26544">
          <cell r="H26544" t="str">
            <v>522633200001106422</v>
          </cell>
        </row>
        <row r="26545">
          <cell r="H26545" t="str">
            <v>522633202001026413</v>
          </cell>
        </row>
        <row r="26546">
          <cell r="H26546" t="str">
            <v>522633202112250100</v>
          </cell>
        </row>
        <row r="26547">
          <cell r="H26547" t="str">
            <v>522633198304266415</v>
          </cell>
        </row>
        <row r="26548">
          <cell r="H26548" t="str">
            <v>522633198501086421</v>
          </cell>
        </row>
        <row r="26549">
          <cell r="H26549" t="str">
            <v>522633200709027033</v>
          </cell>
        </row>
        <row r="26550">
          <cell r="H26550" t="str">
            <v>522633195707086423</v>
          </cell>
        </row>
        <row r="26551">
          <cell r="H26551" t="str">
            <v>522633201005236413</v>
          </cell>
        </row>
        <row r="26552">
          <cell r="H26552" t="str">
            <v>522633199501236412</v>
          </cell>
        </row>
        <row r="26553">
          <cell r="H26553" t="str">
            <v>522633197003146466</v>
          </cell>
        </row>
        <row r="26554">
          <cell r="H26554" t="str">
            <v>522633197104206472</v>
          </cell>
        </row>
        <row r="26555">
          <cell r="H26555" t="str">
            <v>522633199502016470</v>
          </cell>
        </row>
        <row r="26556">
          <cell r="H26556" t="str">
            <v>522633199706046516</v>
          </cell>
        </row>
        <row r="26557">
          <cell r="H26557" t="str">
            <v>522633199211117028</v>
          </cell>
        </row>
        <row r="26558">
          <cell r="H26558" t="str">
            <v>522633201902276407</v>
          </cell>
        </row>
        <row r="26559">
          <cell r="H26559" t="str">
            <v>522633202211100087</v>
          </cell>
        </row>
        <row r="26560">
          <cell r="H26560" t="str">
            <v>522633200305196439</v>
          </cell>
        </row>
        <row r="26561">
          <cell r="H26561" t="str">
            <v>522633200410129836</v>
          </cell>
        </row>
        <row r="26562">
          <cell r="H26562" t="str">
            <v>522633197007056425</v>
          </cell>
        </row>
        <row r="26563">
          <cell r="H26563" t="str">
            <v>522633196906176418</v>
          </cell>
        </row>
        <row r="26564">
          <cell r="H26564" t="str">
            <v>522633199703046457</v>
          </cell>
        </row>
        <row r="26565">
          <cell r="H26565" t="str">
            <v>522633196803046688</v>
          </cell>
        </row>
        <row r="26566">
          <cell r="H26566" t="str">
            <v>522633196506086413</v>
          </cell>
        </row>
        <row r="26567">
          <cell r="H26567" t="str">
            <v>522633201303176412</v>
          </cell>
        </row>
        <row r="26568">
          <cell r="H26568" t="str">
            <v>52263320010818982X</v>
          </cell>
        </row>
        <row r="26569">
          <cell r="H26569" t="str">
            <v>52263320180729640X</v>
          </cell>
        </row>
        <row r="26570">
          <cell r="H26570" t="str">
            <v>522633202210080096</v>
          </cell>
        </row>
        <row r="26571">
          <cell r="H26571" t="str">
            <v>522633200003246410</v>
          </cell>
        </row>
        <row r="26572">
          <cell r="H26572" t="str">
            <v>522633197208026425</v>
          </cell>
        </row>
        <row r="26573">
          <cell r="H26573" t="str">
            <v>522633197607216410</v>
          </cell>
        </row>
        <row r="26574">
          <cell r="H26574" t="str">
            <v>522633199503266447</v>
          </cell>
        </row>
        <row r="26575">
          <cell r="H26575" t="str">
            <v>522633199104280014</v>
          </cell>
        </row>
        <row r="26576">
          <cell r="H26576" t="str">
            <v>522633196910086423</v>
          </cell>
        </row>
        <row r="26577">
          <cell r="H26577" t="str">
            <v>52263319670409641X</v>
          </cell>
        </row>
        <row r="26578">
          <cell r="H26578" t="str">
            <v>522633199807186446</v>
          </cell>
        </row>
        <row r="26579">
          <cell r="H26579" t="str">
            <v>522633201504246456</v>
          </cell>
        </row>
        <row r="26580">
          <cell r="H26580" t="str">
            <v>522633197805236412</v>
          </cell>
        </row>
        <row r="26581">
          <cell r="H26581" t="str">
            <v>522633195501136421</v>
          </cell>
        </row>
        <row r="26582">
          <cell r="H26582" t="str">
            <v>522633201105020038</v>
          </cell>
        </row>
        <row r="26583">
          <cell r="H26583" t="str">
            <v>522633199103086420</v>
          </cell>
        </row>
        <row r="26584">
          <cell r="H26584" t="str">
            <v>52263319510413641X</v>
          </cell>
        </row>
        <row r="26585">
          <cell r="H26585" t="str">
            <v>522633200211216419</v>
          </cell>
        </row>
        <row r="26586">
          <cell r="H26586" t="str">
            <v>522633197303136411</v>
          </cell>
        </row>
        <row r="26587">
          <cell r="H26587" t="str">
            <v>522633199706046495</v>
          </cell>
        </row>
        <row r="26588">
          <cell r="H26588" t="str">
            <v>522633197603056544</v>
          </cell>
        </row>
        <row r="26589">
          <cell r="H26589" t="str">
            <v>522633199010066439</v>
          </cell>
        </row>
        <row r="26590">
          <cell r="H26590" t="str">
            <v>522633195208286420</v>
          </cell>
        </row>
        <row r="26591">
          <cell r="H26591" t="str">
            <v>52263319940409642X</v>
          </cell>
        </row>
        <row r="26592">
          <cell r="H26592" t="str">
            <v>522633201707066404</v>
          </cell>
        </row>
        <row r="26593">
          <cell r="H26593" t="str">
            <v>522633201912226438</v>
          </cell>
        </row>
        <row r="26594">
          <cell r="H26594" t="str">
            <v>522633202209130033</v>
          </cell>
        </row>
        <row r="26595">
          <cell r="H26595" t="str">
            <v>522633201006120092</v>
          </cell>
        </row>
        <row r="26596">
          <cell r="H26596" t="str">
            <v>522633197608136447</v>
          </cell>
        </row>
        <row r="26597">
          <cell r="H26597" t="str">
            <v>522633197209286413</v>
          </cell>
        </row>
        <row r="26598">
          <cell r="H26598" t="str">
            <v>522633200004106452</v>
          </cell>
        </row>
        <row r="26599">
          <cell r="H26599" t="str">
            <v>522633197604056562</v>
          </cell>
        </row>
        <row r="26600">
          <cell r="H26600" t="str">
            <v>522633197804156429</v>
          </cell>
        </row>
        <row r="26601">
          <cell r="H26601" t="str">
            <v>522633197403016433</v>
          </cell>
        </row>
        <row r="26602">
          <cell r="H26602" t="str">
            <v>522633193901056448</v>
          </cell>
        </row>
        <row r="26603">
          <cell r="H26603" t="str">
            <v>522633200001046431</v>
          </cell>
        </row>
        <row r="26604">
          <cell r="H26604" t="str">
            <v>522633193705056416</v>
          </cell>
        </row>
        <row r="26605">
          <cell r="H26605" t="str">
            <v>522633198710216448</v>
          </cell>
        </row>
        <row r="26606">
          <cell r="H26606" t="str">
            <v>522633197703126415</v>
          </cell>
        </row>
        <row r="26607">
          <cell r="H26607" t="str">
            <v>522633200911230086</v>
          </cell>
        </row>
        <row r="26608">
          <cell r="H26608" t="str">
            <v>522633201310056419</v>
          </cell>
        </row>
        <row r="26609">
          <cell r="H26609" t="str">
            <v>52263319580812648X</v>
          </cell>
        </row>
        <row r="26610">
          <cell r="H26610" t="str">
            <v>522633198912136454</v>
          </cell>
        </row>
        <row r="26611">
          <cell r="H26611" t="str">
            <v>522633195611186411</v>
          </cell>
        </row>
        <row r="26612">
          <cell r="H26612" t="str">
            <v>522633201010160126</v>
          </cell>
        </row>
        <row r="26613">
          <cell r="H26613" t="str">
            <v>522633199206106412</v>
          </cell>
        </row>
        <row r="26614">
          <cell r="H26614" t="str">
            <v>522633196008106434</v>
          </cell>
        </row>
        <row r="26615">
          <cell r="H26615" t="str">
            <v>522633196209056429</v>
          </cell>
        </row>
        <row r="26616">
          <cell r="H26616" t="str">
            <v>522633201701186405</v>
          </cell>
        </row>
        <row r="26617">
          <cell r="H26617" t="str">
            <v>522633201905016408</v>
          </cell>
        </row>
        <row r="26618">
          <cell r="H26618" t="str">
            <v>522633199206246415</v>
          </cell>
        </row>
        <row r="26619">
          <cell r="H26619" t="str">
            <v>522633197610166434</v>
          </cell>
        </row>
        <row r="26620">
          <cell r="H26620" t="str">
            <v>522633196809036464</v>
          </cell>
        </row>
        <row r="26621">
          <cell r="H26621" t="str">
            <v>522633201610256439</v>
          </cell>
        </row>
        <row r="26622">
          <cell r="H26622" t="str">
            <v>522633199506046423</v>
          </cell>
        </row>
        <row r="26623">
          <cell r="H26623" t="str">
            <v>522633201910016402</v>
          </cell>
        </row>
        <row r="26624">
          <cell r="H26624" t="str">
            <v>522633200912060293</v>
          </cell>
        </row>
        <row r="26625">
          <cell r="H26625" t="str">
            <v>522633196908106456</v>
          </cell>
        </row>
        <row r="26626">
          <cell r="H26626" t="str">
            <v>522633200502189828</v>
          </cell>
        </row>
        <row r="26627">
          <cell r="H26627" t="str">
            <v>522633197208016526</v>
          </cell>
        </row>
        <row r="26628">
          <cell r="H26628" t="str">
            <v>522633194202106420</v>
          </cell>
        </row>
        <row r="26629">
          <cell r="H26629" t="str">
            <v>522633194108166419</v>
          </cell>
        </row>
        <row r="26630">
          <cell r="H26630" t="str">
            <v>522633197802126453</v>
          </cell>
        </row>
        <row r="26631">
          <cell r="H26631" t="str">
            <v>52263320100422009X</v>
          </cell>
        </row>
        <row r="26632">
          <cell r="H26632" t="str">
            <v>522633200312136418</v>
          </cell>
        </row>
        <row r="26633">
          <cell r="H26633" t="str">
            <v>522633197609126435</v>
          </cell>
        </row>
        <row r="26634">
          <cell r="H26634" t="str">
            <v>522633195901016410</v>
          </cell>
        </row>
        <row r="26635">
          <cell r="H26635" t="str">
            <v>522633197406126427</v>
          </cell>
        </row>
        <row r="26636">
          <cell r="H26636" t="str">
            <v>522633200208039810</v>
          </cell>
        </row>
        <row r="26637">
          <cell r="H26637" t="str">
            <v>522633200411189830</v>
          </cell>
        </row>
        <row r="26638">
          <cell r="H26638" t="str">
            <v>522633198302166429</v>
          </cell>
        </row>
        <row r="26639">
          <cell r="H26639" t="str">
            <v>52263319431006642X</v>
          </cell>
        </row>
        <row r="26640">
          <cell r="H26640" t="str">
            <v>522633197907056519</v>
          </cell>
        </row>
        <row r="26641">
          <cell r="H26641" t="str">
            <v>522633198205146418</v>
          </cell>
        </row>
        <row r="26642">
          <cell r="H26642" t="str">
            <v>522633200906010185</v>
          </cell>
        </row>
        <row r="26643">
          <cell r="H26643" t="str">
            <v>522633201504206403</v>
          </cell>
        </row>
        <row r="26644">
          <cell r="H26644" t="str">
            <v>522633201707076450</v>
          </cell>
        </row>
        <row r="26645">
          <cell r="H26645" t="str">
            <v>522633197609106434</v>
          </cell>
        </row>
        <row r="26646">
          <cell r="H26646" t="str">
            <v>522633197005136456</v>
          </cell>
        </row>
        <row r="26647">
          <cell r="H26647" t="str">
            <v>52263319970820643X</v>
          </cell>
        </row>
        <row r="26648">
          <cell r="H26648" t="str">
            <v>522633196509129829</v>
          </cell>
        </row>
        <row r="26649">
          <cell r="H26649" t="str">
            <v>522633201206146414</v>
          </cell>
        </row>
        <row r="26650">
          <cell r="H26650" t="str">
            <v>522633197701296437</v>
          </cell>
        </row>
        <row r="26651">
          <cell r="H26651" t="str">
            <v>522633195501066443</v>
          </cell>
        </row>
        <row r="26652">
          <cell r="H26652" t="str">
            <v>522633194903266419</v>
          </cell>
        </row>
        <row r="26653">
          <cell r="H26653" t="str">
            <v>522633198110126414</v>
          </cell>
        </row>
        <row r="26654">
          <cell r="H26654" t="str">
            <v>522633198506126461</v>
          </cell>
        </row>
        <row r="26655">
          <cell r="H26655" t="str">
            <v>522633200212126415</v>
          </cell>
        </row>
        <row r="26656">
          <cell r="H26656" t="str">
            <v>522633200910190051</v>
          </cell>
        </row>
        <row r="26657">
          <cell r="H26657" t="str">
            <v>522633196604136410</v>
          </cell>
        </row>
        <row r="26658">
          <cell r="H26658" t="str">
            <v>522633199603086451</v>
          </cell>
        </row>
        <row r="26659">
          <cell r="H26659" t="str">
            <v>522633198907019819</v>
          </cell>
        </row>
        <row r="26660">
          <cell r="H26660" t="str">
            <v>522633200704016423</v>
          </cell>
        </row>
        <row r="26661">
          <cell r="H26661" t="str">
            <v>522633200108176412</v>
          </cell>
        </row>
        <row r="26662">
          <cell r="H26662" t="str">
            <v>522633198001026449</v>
          </cell>
        </row>
        <row r="26663">
          <cell r="H26663" t="str">
            <v>522633197904026453</v>
          </cell>
        </row>
        <row r="26664">
          <cell r="H26664" t="str">
            <v>522633200310287044</v>
          </cell>
        </row>
        <row r="26665">
          <cell r="H26665" t="str">
            <v>522633202101136409</v>
          </cell>
        </row>
        <row r="26666">
          <cell r="H26666" t="str">
            <v>52263319770223641X</v>
          </cell>
        </row>
        <row r="26667">
          <cell r="H26667" t="str">
            <v>522633197701106445</v>
          </cell>
        </row>
        <row r="26668">
          <cell r="H26668" t="str">
            <v>52263320141022642X</v>
          </cell>
        </row>
        <row r="26669">
          <cell r="H26669" t="str">
            <v>522633193201186428</v>
          </cell>
        </row>
        <row r="26670">
          <cell r="H26670" t="str">
            <v>522633199901126431</v>
          </cell>
        </row>
        <row r="26671">
          <cell r="H26671" t="str">
            <v>522633196903286419</v>
          </cell>
        </row>
        <row r="26672">
          <cell r="H26672" t="str">
            <v>522633201210256405</v>
          </cell>
        </row>
        <row r="26673">
          <cell r="H26673" t="str">
            <v>522633200105186412</v>
          </cell>
        </row>
        <row r="26674">
          <cell r="H26674" t="str">
            <v>522633197805086426</v>
          </cell>
        </row>
        <row r="26675">
          <cell r="H26675" t="str">
            <v>522633198106096435</v>
          </cell>
        </row>
        <row r="26676">
          <cell r="H26676" t="str">
            <v>522633194709176428</v>
          </cell>
        </row>
        <row r="26677">
          <cell r="H26677" t="str">
            <v>522633197908126419</v>
          </cell>
        </row>
        <row r="26678">
          <cell r="H26678" t="str">
            <v>522633200912190055</v>
          </cell>
        </row>
        <row r="26679">
          <cell r="H26679" t="str">
            <v>522633198210066447</v>
          </cell>
        </row>
        <row r="26680">
          <cell r="H26680" t="str">
            <v>522633196202066421</v>
          </cell>
        </row>
        <row r="26681">
          <cell r="H26681" t="str">
            <v>522633194904206418</v>
          </cell>
        </row>
        <row r="26682">
          <cell r="H26682" t="str">
            <v>522633195610136412</v>
          </cell>
        </row>
        <row r="26683">
          <cell r="H26683" t="str">
            <v>522633195809116427</v>
          </cell>
        </row>
        <row r="26684">
          <cell r="H26684" t="str">
            <v>522633198308096433</v>
          </cell>
        </row>
        <row r="26685">
          <cell r="H26685" t="str">
            <v>522633197610206416</v>
          </cell>
        </row>
        <row r="26686">
          <cell r="H26686" t="str">
            <v>522633200204026422</v>
          </cell>
        </row>
        <row r="26687">
          <cell r="H26687" t="str">
            <v>522633201406106433</v>
          </cell>
        </row>
        <row r="26688">
          <cell r="H26688" t="str">
            <v>522632197001132320</v>
          </cell>
        </row>
        <row r="26689">
          <cell r="H26689" t="str">
            <v>522633196606076415</v>
          </cell>
        </row>
        <row r="26690">
          <cell r="H26690" t="str">
            <v>522633196711296428</v>
          </cell>
        </row>
        <row r="26691">
          <cell r="H26691" t="str">
            <v>522633199901216410</v>
          </cell>
        </row>
        <row r="26692">
          <cell r="H26692" t="str">
            <v>522633197209216415</v>
          </cell>
        </row>
        <row r="26693">
          <cell r="H26693" t="str">
            <v>522633196710066487</v>
          </cell>
        </row>
        <row r="26694">
          <cell r="H26694" t="str">
            <v>522633200412196418</v>
          </cell>
        </row>
        <row r="26695">
          <cell r="H26695" t="str">
            <v>522633202311220107</v>
          </cell>
        </row>
        <row r="26696">
          <cell r="H26696" t="str">
            <v>522633196811036455</v>
          </cell>
        </row>
        <row r="26697">
          <cell r="H26697" t="str">
            <v>522633197010026526</v>
          </cell>
        </row>
        <row r="26698">
          <cell r="H26698" t="str">
            <v>522633200307156430</v>
          </cell>
        </row>
        <row r="26699">
          <cell r="H26699" t="str">
            <v>522633200605146441</v>
          </cell>
        </row>
        <row r="26700">
          <cell r="H26700" t="str">
            <v>522633197802166447</v>
          </cell>
        </row>
        <row r="26701">
          <cell r="H26701" t="str">
            <v>522633197409176411</v>
          </cell>
        </row>
        <row r="26702">
          <cell r="H26702" t="str">
            <v>522633199405166450</v>
          </cell>
        </row>
        <row r="26703">
          <cell r="H26703" t="str">
            <v>522633200005126439</v>
          </cell>
        </row>
        <row r="26704">
          <cell r="H26704" t="str">
            <v>522633201512286431</v>
          </cell>
        </row>
        <row r="26705">
          <cell r="H26705" t="str">
            <v>522633199908206442</v>
          </cell>
        </row>
        <row r="26706">
          <cell r="H26706" t="str">
            <v>52263320210203640X</v>
          </cell>
        </row>
        <row r="26707">
          <cell r="H26707" t="str">
            <v>522633198601166429</v>
          </cell>
        </row>
        <row r="26708">
          <cell r="H26708" t="str">
            <v>522633198301026416</v>
          </cell>
        </row>
        <row r="26709">
          <cell r="H26709" t="str">
            <v>522633195804266418</v>
          </cell>
        </row>
        <row r="26710">
          <cell r="H26710" t="str">
            <v>522633195601286427</v>
          </cell>
        </row>
        <row r="26711">
          <cell r="H26711" t="str">
            <v>522633200701276422</v>
          </cell>
        </row>
        <row r="26712">
          <cell r="H26712" t="str">
            <v>522633201310226414</v>
          </cell>
        </row>
        <row r="26713">
          <cell r="H26713" t="str">
            <v>522633194910216436</v>
          </cell>
        </row>
        <row r="26714">
          <cell r="H26714" t="str">
            <v>522633196209076438</v>
          </cell>
        </row>
        <row r="26715">
          <cell r="H26715" t="str">
            <v>522633196910106412</v>
          </cell>
        </row>
        <row r="26716">
          <cell r="H26716" t="str">
            <v>52263319760918642X</v>
          </cell>
        </row>
        <row r="26717">
          <cell r="H26717" t="str">
            <v>522633199902226418</v>
          </cell>
        </row>
        <row r="26718">
          <cell r="H26718" t="str">
            <v>52263320010914982X</v>
          </cell>
        </row>
        <row r="26719">
          <cell r="H26719" t="str">
            <v>522633202212160081</v>
          </cell>
        </row>
        <row r="26720">
          <cell r="H26720" t="str">
            <v>522633199208066477</v>
          </cell>
        </row>
        <row r="26721">
          <cell r="H26721" t="str">
            <v>522633195806216414</v>
          </cell>
        </row>
        <row r="26722">
          <cell r="H26722" t="str">
            <v>522633199811096427</v>
          </cell>
        </row>
        <row r="26723">
          <cell r="H26723" t="str">
            <v>522633195605226421</v>
          </cell>
        </row>
        <row r="26724">
          <cell r="H26724" t="str">
            <v>522633201212316424</v>
          </cell>
        </row>
        <row r="26725">
          <cell r="H26725" t="str">
            <v>522633199512019827</v>
          </cell>
        </row>
        <row r="26726">
          <cell r="H26726" t="str">
            <v>522633201804106412</v>
          </cell>
        </row>
        <row r="26727">
          <cell r="H26727" t="str">
            <v>522633196204086493</v>
          </cell>
        </row>
        <row r="26728">
          <cell r="H26728" t="str">
            <v>522633199811186422</v>
          </cell>
        </row>
        <row r="26729">
          <cell r="H26729" t="str">
            <v>522633196410066469</v>
          </cell>
        </row>
        <row r="26730">
          <cell r="H26730" t="str">
            <v>52263319900702641X</v>
          </cell>
        </row>
        <row r="26731">
          <cell r="H26731" t="str">
            <v>522633202001046406</v>
          </cell>
        </row>
        <row r="26732">
          <cell r="H26732" t="str">
            <v>522633199901066432</v>
          </cell>
        </row>
        <row r="26733">
          <cell r="H26733" t="str">
            <v>52263319680704644X</v>
          </cell>
        </row>
        <row r="26734">
          <cell r="H26734" t="str">
            <v>522633200009296427</v>
          </cell>
        </row>
        <row r="26735">
          <cell r="H26735" t="str">
            <v>522633196806036418</v>
          </cell>
        </row>
        <row r="26736">
          <cell r="H26736" t="str">
            <v>522633202105270058</v>
          </cell>
        </row>
        <row r="26737">
          <cell r="H26737" t="str">
            <v>522633196607086455</v>
          </cell>
        </row>
        <row r="26738">
          <cell r="H26738" t="str">
            <v>522633197102066461</v>
          </cell>
        </row>
        <row r="26739">
          <cell r="H26739" t="str">
            <v>522633199710286416</v>
          </cell>
        </row>
        <row r="26740">
          <cell r="H26740" t="str">
            <v>522633197910226427</v>
          </cell>
        </row>
        <row r="26741">
          <cell r="H26741" t="str">
            <v>522633200205146426</v>
          </cell>
        </row>
        <row r="26742">
          <cell r="H26742" t="str">
            <v>522633197601106456</v>
          </cell>
        </row>
        <row r="26743">
          <cell r="H26743" t="str">
            <v>522633200803108067</v>
          </cell>
        </row>
        <row r="26744">
          <cell r="H26744" t="str">
            <v>522633201201036419</v>
          </cell>
        </row>
        <row r="26745">
          <cell r="H26745" t="str">
            <v>522633196010186410</v>
          </cell>
        </row>
        <row r="26746">
          <cell r="H26746" t="str">
            <v>522633198808236412</v>
          </cell>
        </row>
        <row r="26747">
          <cell r="H26747" t="str">
            <v>522633196104126427</v>
          </cell>
        </row>
        <row r="26748">
          <cell r="H26748" t="str">
            <v>522633198905136421</v>
          </cell>
        </row>
        <row r="26749">
          <cell r="H26749" t="str">
            <v>522633200911030113</v>
          </cell>
        </row>
        <row r="26750">
          <cell r="H26750" t="str">
            <v>52263320161007642X</v>
          </cell>
        </row>
        <row r="26751">
          <cell r="H26751" t="str">
            <v>522633196006216410</v>
          </cell>
        </row>
        <row r="26752">
          <cell r="H26752" t="str">
            <v>522633199404036419</v>
          </cell>
        </row>
        <row r="26753">
          <cell r="H26753" t="str">
            <v>522633196708076467</v>
          </cell>
        </row>
        <row r="26754">
          <cell r="H26754" t="str">
            <v>522633201511226437</v>
          </cell>
        </row>
        <row r="26755">
          <cell r="H26755" t="str">
            <v>522633199902126441</v>
          </cell>
        </row>
        <row r="26756">
          <cell r="H26756" t="str">
            <v>522633202103136410</v>
          </cell>
        </row>
        <row r="26757">
          <cell r="H26757" t="str">
            <v>522633196610026429</v>
          </cell>
        </row>
        <row r="26758">
          <cell r="H26758" t="str">
            <v>522633200707180093</v>
          </cell>
        </row>
        <row r="26759">
          <cell r="H26759" t="str">
            <v>52263320090111011X</v>
          </cell>
        </row>
        <row r="26760">
          <cell r="H26760" t="str">
            <v>522633201305066401</v>
          </cell>
        </row>
        <row r="26761">
          <cell r="H26761" t="str">
            <v>522633195209276419</v>
          </cell>
        </row>
        <row r="26762">
          <cell r="H26762" t="str">
            <v>522633198510116418</v>
          </cell>
        </row>
        <row r="26763">
          <cell r="H26763" t="str">
            <v>522633198710096466</v>
          </cell>
        </row>
        <row r="26764">
          <cell r="H26764" t="str">
            <v>522633196607086412</v>
          </cell>
        </row>
        <row r="26765">
          <cell r="H26765" t="str">
            <v>522633199203126418</v>
          </cell>
        </row>
        <row r="26766">
          <cell r="H26766" t="str">
            <v>522633196711106428</v>
          </cell>
        </row>
        <row r="26767">
          <cell r="H26767" t="str">
            <v>522633201608046408</v>
          </cell>
        </row>
        <row r="26768">
          <cell r="H26768" t="str">
            <v>522633199709107468</v>
          </cell>
        </row>
        <row r="26769">
          <cell r="H26769" t="str">
            <v>522633201709216437</v>
          </cell>
        </row>
        <row r="26770">
          <cell r="H26770" t="str">
            <v>522633202112030036</v>
          </cell>
        </row>
        <row r="26771">
          <cell r="H26771" t="str">
            <v>522633197806096423</v>
          </cell>
        </row>
        <row r="26772">
          <cell r="H26772" t="str">
            <v>522633200212086417</v>
          </cell>
        </row>
        <row r="26773">
          <cell r="H26773" t="str">
            <v>522633197906216410</v>
          </cell>
        </row>
        <row r="26774">
          <cell r="H26774" t="str">
            <v>522633201401206419</v>
          </cell>
        </row>
        <row r="26775">
          <cell r="H26775" t="str">
            <v>52263319970620641X</v>
          </cell>
        </row>
        <row r="26776">
          <cell r="H26776" t="str">
            <v>522633194808066427</v>
          </cell>
        </row>
        <row r="26777">
          <cell r="H26777" t="str">
            <v>522633197308106465</v>
          </cell>
        </row>
        <row r="26778">
          <cell r="H26778" t="str">
            <v>522633201204166403</v>
          </cell>
        </row>
        <row r="26779">
          <cell r="H26779" t="str">
            <v>522633197904026429</v>
          </cell>
        </row>
        <row r="26780">
          <cell r="H26780" t="str">
            <v>522633197703086433</v>
          </cell>
        </row>
        <row r="26781">
          <cell r="H26781" t="str">
            <v>522633200302286420</v>
          </cell>
        </row>
        <row r="26782">
          <cell r="H26782" t="str">
            <v>522633200911260090</v>
          </cell>
        </row>
        <row r="26783">
          <cell r="H26783" t="str">
            <v>522633196901136468</v>
          </cell>
        </row>
        <row r="26784">
          <cell r="H26784" t="str">
            <v>522633201006020112</v>
          </cell>
        </row>
        <row r="26785">
          <cell r="H26785" t="str">
            <v>522633199805209819</v>
          </cell>
        </row>
        <row r="26786">
          <cell r="H26786" t="str">
            <v>522633197002086457</v>
          </cell>
        </row>
        <row r="26787">
          <cell r="H26787" t="str">
            <v>522633198810156438</v>
          </cell>
        </row>
        <row r="26788">
          <cell r="H26788" t="str">
            <v>522633195304056422</v>
          </cell>
        </row>
        <row r="26789">
          <cell r="H26789" t="str">
            <v>522633201102270058</v>
          </cell>
        </row>
        <row r="26790">
          <cell r="H26790" t="str">
            <v>522633198810216429</v>
          </cell>
        </row>
        <row r="26791">
          <cell r="H26791" t="str">
            <v>522633201706256409</v>
          </cell>
        </row>
        <row r="26792">
          <cell r="H26792" t="str">
            <v>522633197002036468</v>
          </cell>
        </row>
        <row r="26793">
          <cell r="H26793" t="str">
            <v>522633200401139813</v>
          </cell>
        </row>
        <row r="26794">
          <cell r="H26794" t="str">
            <v>522633196907026315</v>
          </cell>
        </row>
        <row r="26795">
          <cell r="H26795" t="str">
            <v>522633197801066436</v>
          </cell>
        </row>
        <row r="26796">
          <cell r="H26796" t="str">
            <v>522633200207126410</v>
          </cell>
        </row>
        <row r="26797">
          <cell r="H26797" t="str">
            <v>522633197708126449</v>
          </cell>
        </row>
        <row r="26798">
          <cell r="H26798" t="str">
            <v>522633198711266412</v>
          </cell>
        </row>
        <row r="26799">
          <cell r="H26799" t="str">
            <v>522633200807180031</v>
          </cell>
        </row>
        <row r="26800">
          <cell r="H26800" t="str">
            <v>522633198710086428</v>
          </cell>
        </row>
        <row r="26801">
          <cell r="H26801" t="str">
            <v>522633196103096414</v>
          </cell>
        </row>
        <row r="26802">
          <cell r="H26802" t="str">
            <v>522633195911256426</v>
          </cell>
        </row>
        <row r="26803">
          <cell r="H26803" t="str">
            <v>522633201311076438</v>
          </cell>
        </row>
        <row r="26804">
          <cell r="H26804" t="str">
            <v>522633196606106426</v>
          </cell>
        </row>
        <row r="26805">
          <cell r="H26805" t="str">
            <v>522633196608166414</v>
          </cell>
        </row>
        <row r="26806">
          <cell r="H26806" t="str">
            <v>522633197204016414</v>
          </cell>
        </row>
        <row r="26807">
          <cell r="H26807" t="str">
            <v>522633201504216425</v>
          </cell>
        </row>
        <row r="26808">
          <cell r="H26808" t="str">
            <v>522633196512016438</v>
          </cell>
        </row>
        <row r="26809">
          <cell r="H26809" t="str">
            <v>522633196512036420</v>
          </cell>
        </row>
        <row r="26810">
          <cell r="H26810" t="str">
            <v>522633200911190088</v>
          </cell>
        </row>
        <row r="26811">
          <cell r="H26811" t="str">
            <v>522633198808176421</v>
          </cell>
        </row>
        <row r="26812">
          <cell r="H26812" t="str">
            <v>522633198707026416</v>
          </cell>
        </row>
        <row r="26813">
          <cell r="H26813" t="str">
            <v>522633201403076419</v>
          </cell>
        </row>
        <row r="26814">
          <cell r="H26814" t="str">
            <v>522633196402166435</v>
          </cell>
        </row>
        <row r="26815">
          <cell r="H26815" t="str">
            <v>522633196408106425</v>
          </cell>
        </row>
        <row r="26816">
          <cell r="H26816" t="str">
            <v>522633195704066427</v>
          </cell>
        </row>
        <row r="26817">
          <cell r="H26817" t="str">
            <v>522633195105056438</v>
          </cell>
        </row>
        <row r="26818">
          <cell r="H26818" t="str">
            <v>522633199204066410</v>
          </cell>
        </row>
        <row r="26819">
          <cell r="H26819" t="str">
            <v>522633199104206420</v>
          </cell>
        </row>
        <row r="26820">
          <cell r="H26820" t="str">
            <v>522633201405196406</v>
          </cell>
        </row>
        <row r="26821">
          <cell r="H26821" t="str">
            <v>522633201807046427</v>
          </cell>
        </row>
        <row r="26822">
          <cell r="H26822" t="str">
            <v>522633201911126427</v>
          </cell>
        </row>
        <row r="26823">
          <cell r="H26823" t="str">
            <v>52263320210913001X</v>
          </cell>
        </row>
        <row r="26824">
          <cell r="H26824" t="str">
            <v>522633199512106429</v>
          </cell>
        </row>
        <row r="26825">
          <cell r="H26825" t="str">
            <v>522633199803076418</v>
          </cell>
        </row>
        <row r="26826">
          <cell r="H26826" t="str">
            <v>522633201603146418</v>
          </cell>
        </row>
        <row r="26827">
          <cell r="H26827" t="str">
            <v>522633202104060067</v>
          </cell>
        </row>
        <row r="26828">
          <cell r="H26828" t="str">
            <v>522633202204090095</v>
          </cell>
        </row>
        <row r="26829">
          <cell r="H26829" t="str">
            <v>522633199401036421</v>
          </cell>
        </row>
        <row r="26830">
          <cell r="H26830" t="str">
            <v>522633198906106419</v>
          </cell>
        </row>
        <row r="26831">
          <cell r="H26831" t="str">
            <v>522633201406176407</v>
          </cell>
        </row>
        <row r="26832">
          <cell r="H26832" t="str">
            <v>522633201511176417</v>
          </cell>
        </row>
        <row r="26833">
          <cell r="H26833" t="str">
            <v>52263320130115640X</v>
          </cell>
        </row>
        <row r="26834">
          <cell r="H26834" t="str">
            <v>522633202103036428</v>
          </cell>
        </row>
        <row r="26835">
          <cell r="H26835" t="str">
            <v>522633198901046445</v>
          </cell>
        </row>
        <row r="26836">
          <cell r="H26836" t="str">
            <v>52263320090214010X</v>
          </cell>
        </row>
        <row r="26837">
          <cell r="H26837" t="str">
            <v>522633198208046412</v>
          </cell>
        </row>
        <row r="26838">
          <cell r="H26838" t="str">
            <v>522633201208286461</v>
          </cell>
        </row>
        <row r="26839">
          <cell r="H26839" t="str">
            <v>52263320130917643X</v>
          </cell>
        </row>
        <row r="26840">
          <cell r="H26840" t="str">
            <v>522633197311056438</v>
          </cell>
        </row>
        <row r="26841">
          <cell r="H26841" t="str">
            <v>522633199509086455</v>
          </cell>
        </row>
        <row r="26842">
          <cell r="H26842" t="str">
            <v>522633197307056427</v>
          </cell>
        </row>
        <row r="26843">
          <cell r="H26843" t="str">
            <v>522633201511156424</v>
          </cell>
        </row>
        <row r="26844">
          <cell r="H26844" t="str">
            <v>522633199804166423</v>
          </cell>
        </row>
        <row r="26845">
          <cell r="H26845" t="str">
            <v>522633201802256433</v>
          </cell>
        </row>
        <row r="26846">
          <cell r="H26846" t="str">
            <v>52263320211227011X</v>
          </cell>
        </row>
        <row r="26847">
          <cell r="H26847" t="str">
            <v>522633194508176421</v>
          </cell>
        </row>
        <row r="26848">
          <cell r="H26848" t="str">
            <v>522633195309176415</v>
          </cell>
        </row>
        <row r="26849">
          <cell r="H26849" t="str">
            <v>522633198608206411</v>
          </cell>
        </row>
        <row r="26850">
          <cell r="H26850" t="str">
            <v>522633197005196520</v>
          </cell>
        </row>
        <row r="26851">
          <cell r="H26851" t="str">
            <v>522633199906209826</v>
          </cell>
        </row>
        <row r="26852">
          <cell r="H26852" t="str">
            <v>522633196603056435</v>
          </cell>
        </row>
        <row r="26853">
          <cell r="H26853" t="str">
            <v>522633200108199817</v>
          </cell>
        </row>
        <row r="26854">
          <cell r="H26854" t="str">
            <v>522633197310026456</v>
          </cell>
        </row>
        <row r="26855">
          <cell r="H26855" t="str">
            <v>522633201703176411</v>
          </cell>
        </row>
        <row r="26856">
          <cell r="H26856" t="str">
            <v>522633197608099025</v>
          </cell>
        </row>
        <row r="26857">
          <cell r="H26857" t="str">
            <v>52263320190927640X</v>
          </cell>
        </row>
        <row r="26858">
          <cell r="H26858" t="str">
            <v>522633199708179822</v>
          </cell>
        </row>
        <row r="26859">
          <cell r="H26859" t="str">
            <v>522633197203046566</v>
          </cell>
        </row>
        <row r="26860">
          <cell r="H26860" t="str">
            <v>522633199906076437</v>
          </cell>
        </row>
        <row r="26861">
          <cell r="H26861" t="str">
            <v>522633196804246411</v>
          </cell>
        </row>
        <row r="26862">
          <cell r="H26862" t="str">
            <v>522633194402106441</v>
          </cell>
        </row>
        <row r="26863">
          <cell r="H26863" t="str">
            <v>522633198004206453</v>
          </cell>
        </row>
        <row r="26864">
          <cell r="H26864" t="str">
            <v>522633197111066439</v>
          </cell>
        </row>
        <row r="26865">
          <cell r="H26865" t="str">
            <v>522633197507056448</v>
          </cell>
        </row>
        <row r="26866">
          <cell r="H26866" t="str">
            <v>522633200201309814</v>
          </cell>
        </row>
        <row r="26867">
          <cell r="H26867" t="str">
            <v>522633200007289813</v>
          </cell>
        </row>
        <row r="26868">
          <cell r="H26868" t="str">
            <v>522633197302206414</v>
          </cell>
        </row>
        <row r="26869">
          <cell r="H26869" t="str">
            <v>522633200704226420</v>
          </cell>
        </row>
        <row r="26870">
          <cell r="H26870" t="str">
            <v>522633199607056436</v>
          </cell>
        </row>
        <row r="26871">
          <cell r="H26871" t="str">
            <v>522633197004086485</v>
          </cell>
        </row>
        <row r="26872">
          <cell r="H26872" t="str">
            <v>522633199504076434</v>
          </cell>
        </row>
        <row r="26873">
          <cell r="H26873" t="str">
            <v>522633199208086451</v>
          </cell>
        </row>
        <row r="26874">
          <cell r="H26874" t="str">
            <v>522633197209076432</v>
          </cell>
        </row>
        <row r="26875">
          <cell r="H26875" t="str">
            <v>522633197210086486</v>
          </cell>
        </row>
        <row r="26876">
          <cell r="H26876" t="str">
            <v>52263320210430640X</v>
          </cell>
        </row>
        <row r="26877">
          <cell r="H26877" t="str">
            <v>522633200106107421</v>
          </cell>
        </row>
        <row r="26878">
          <cell r="H26878" t="str">
            <v>522633198406136443</v>
          </cell>
        </row>
        <row r="26879">
          <cell r="H26879" t="str">
            <v>522633197605156434</v>
          </cell>
        </row>
        <row r="26880">
          <cell r="H26880" t="str">
            <v>52263320070707002X</v>
          </cell>
        </row>
        <row r="26881">
          <cell r="H26881" t="str">
            <v>522633201411216434</v>
          </cell>
        </row>
        <row r="26882">
          <cell r="H26882" t="str">
            <v>522633197209236416</v>
          </cell>
        </row>
        <row r="26883">
          <cell r="H26883" t="str">
            <v>522633200102109817</v>
          </cell>
        </row>
        <row r="26884">
          <cell r="H26884" t="str">
            <v>522633197304029829</v>
          </cell>
        </row>
        <row r="26885">
          <cell r="H26885" t="str">
            <v>522633201505166415</v>
          </cell>
        </row>
        <row r="26886">
          <cell r="H26886" t="str">
            <v>522633198810206431</v>
          </cell>
        </row>
        <row r="26887">
          <cell r="H26887" t="str">
            <v>522633201005010238</v>
          </cell>
        </row>
        <row r="26888">
          <cell r="H26888" t="str">
            <v>522633200601056422</v>
          </cell>
        </row>
        <row r="26889">
          <cell r="H26889" t="str">
            <v>522633198601106522</v>
          </cell>
        </row>
        <row r="26890">
          <cell r="H26890" t="str">
            <v>522633196707149820</v>
          </cell>
        </row>
        <row r="26891">
          <cell r="H26891" t="str">
            <v>522633196807116436</v>
          </cell>
        </row>
        <row r="26892">
          <cell r="H26892" t="str">
            <v>522633199502096431</v>
          </cell>
        </row>
        <row r="26893">
          <cell r="H26893" t="str">
            <v>52263319990120644X</v>
          </cell>
        </row>
        <row r="26894">
          <cell r="H26894" t="str">
            <v>522633201410246455</v>
          </cell>
        </row>
        <row r="26895">
          <cell r="H26895" t="str">
            <v>522633202002276406</v>
          </cell>
        </row>
        <row r="26896">
          <cell r="H26896" t="str">
            <v>522633200601016420</v>
          </cell>
        </row>
        <row r="26897">
          <cell r="H26897" t="str">
            <v>522633198202206411</v>
          </cell>
        </row>
        <row r="26898">
          <cell r="H26898" t="str">
            <v>522633198503026422</v>
          </cell>
        </row>
        <row r="26899">
          <cell r="H26899" t="str">
            <v>522633201403106411</v>
          </cell>
        </row>
        <row r="26900">
          <cell r="H26900" t="str">
            <v>52263320120520642X</v>
          </cell>
        </row>
        <row r="26901">
          <cell r="H26901" t="str">
            <v>522633199104057461</v>
          </cell>
        </row>
        <row r="26902">
          <cell r="H26902" t="str">
            <v>52263319841201643X</v>
          </cell>
        </row>
        <row r="26903">
          <cell r="H26903" t="str">
            <v>522633197406176416</v>
          </cell>
        </row>
        <row r="26904">
          <cell r="H26904" t="str">
            <v>522633197610116429</v>
          </cell>
        </row>
        <row r="26905">
          <cell r="H26905" t="str">
            <v>522633199808106436</v>
          </cell>
        </row>
        <row r="26906">
          <cell r="H26906" t="str">
            <v>522633199807037424</v>
          </cell>
        </row>
        <row r="26907">
          <cell r="H26907" t="str">
            <v>522633201803246413</v>
          </cell>
        </row>
        <row r="26908">
          <cell r="H26908" t="str">
            <v>522633202012106427</v>
          </cell>
        </row>
        <row r="26909">
          <cell r="H26909" t="str">
            <v>522633202211290087</v>
          </cell>
        </row>
        <row r="26910">
          <cell r="H26910" t="str">
            <v>522633202211290060</v>
          </cell>
        </row>
        <row r="26911">
          <cell r="H26911" t="str">
            <v>522633200705180014</v>
          </cell>
        </row>
        <row r="26912">
          <cell r="H26912" t="str">
            <v>522633197807026419</v>
          </cell>
        </row>
        <row r="26913">
          <cell r="H26913" t="str">
            <v>52263319840810746X</v>
          </cell>
        </row>
        <row r="26914">
          <cell r="H26914" t="str">
            <v>522633201604066401</v>
          </cell>
        </row>
        <row r="26915">
          <cell r="H26915" t="str">
            <v>522633201707286407</v>
          </cell>
        </row>
        <row r="26916">
          <cell r="H26916" t="str">
            <v>522633196707196416</v>
          </cell>
        </row>
        <row r="26917">
          <cell r="H26917" t="str">
            <v>522633200004259811</v>
          </cell>
        </row>
        <row r="26918">
          <cell r="H26918" t="str">
            <v>522633196903086468</v>
          </cell>
        </row>
        <row r="26919">
          <cell r="H26919" t="str">
            <v>522633200106189818</v>
          </cell>
        </row>
        <row r="26920">
          <cell r="H26920" t="str">
            <v>522633198806189835</v>
          </cell>
        </row>
        <row r="26921">
          <cell r="H26921" t="str">
            <v>522633194908076411</v>
          </cell>
        </row>
        <row r="26922">
          <cell r="H26922" t="str">
            <v>522633198004126437</v>
          </cell>
        </row>
        <row r="26923">
          <cell r="H26923" t="str">
            <v>52263319510417642X</v>
          </cell>
        </row>
        <row r="26924">
          <cell r="H26924" t="str">
            <v>522633201206016409</v>
          </cell>
        </row>
        <row r="26925">
          <cell r="H26925" t="str">
            <v>522633195204086464</v>
          </cell>
        </row>
        <row r="26926">
          <cell r="H26926" t="str">
            <v>52263319650317643X</v>
          </cell>
        </row>
        <row r="26927">
          <cell r="H26927" t="str">
            <v>522633198902036417</v>
          </cell>
        </row>
        <row r="26928">
          <cell r="H26928" t="str">
            <v>522633199105147442</v>
          </cell>
        </row>
        <row r="26929">
          <cell r="H26929" t="str">
            <v>522633196705026448</v>
          </cell>
        </row>
        <row r="26930">
          <cell r="H26930" t="str">
            <v>522633201310206405</v>
          </cell>
        </row>
        <row r="26931">
          <cell r="H26931" t="str">
            <v>522633201709036452</v>
          </cell>
        </row>
        <row r="26932">
          <cell r="H26932" t="str">
            <v>522633201912096418</v>
          </cell>
        </row>
        <row r="26933">
          <cell r="H26933" t="str">
            <v>522633198701126424</v>
          </cell>
        </row>
        <row r="26934">
          <cell r="H26934" t="str">
            <v>522633195206076446</v>
          </cell>
        </row>
        <row r="26935">
          <cell r="H26935" t="str">
            <v>522633200911300064</v>
          </cell>
        </row>
        <row r="26936">
          <cell r="H26936" t="str">
            <v>522633196803046477</v>
          </cell>
        </row>
        <row r="26937">
          <cell r="H26937" t="str">
            <v>522633201601016441</v>
          </cell>
        </row>
        <row r="26938">
          <cell r="H26938" t="str">
            <v>52263320210711020X</v>
          </cell>
        </row>
        <row r="26939">
          <cell r="H26939" t="str">
            <v>522633201112086414</v>
          </cell>
        </row>
        <row r="26940">
          <cell r="H26940" t="str">
            <v>522633198107156428</v>
          </cell>
        </row>
        <row r="26941">
          <cell r="H26941" t="str">
            <v>522633198605176413</v>
          </cell>
        </row>
        <row r="26942">
          <cell r="H26942" t="str">
            <v>52263319620110641X</v>
          </cell>
        </row>
        <row r="26943">
          <cell r="H26943" t="str">
            <v>52263319630814642X</v>
          </cell>
        </row>
        <row r="26944">
          <cell r="H26944" t="str">
            <v>522633201612096424</v>
          </cell>
        </row>
        <row r="26945">
          <cell r="H26945" t="str">
            <v>522633197011126430</v>
          </cell>
        </row>
        <row r="26946">
          <cell r="H26946" t="str">
            <v>522633194906216417</v>
          </cell>
        </row>
        <row r="26947">
          <cell r="H26947" t="str">
            <v>522633197308206423</v>
          </cell>
        </row>
        <row r="26948">
          <cell r="H26948" t="str">
            <v>522633200702040091</v>
          </cell>
        </row>
        <row r="26949">
          <cell r="H26949" t="str">
            <v>522633195008246424</v>
          </cell>
        </row>
        <row r="26950">
          <cell r="H26950" t="str">
            <v>522633200111076412</v>
          </cell>
        </row>
        <row r="26951">
          <cell r="H26951" t="str">
            <v>522633197209036414</v>
          </cell>
        </row>
        <row r="26952">
          <cell r="H26952" t="str">
            <v>522633193406186421</v>
          </cell>
        </row>
        <row r="26953">
          <cell r="H26953" t="str">
            <v>522633197610147460</v>
          </cell>
        </row>
        <row r="26954">
          <cell r="H26954" t="str">
            <v>52263319730619641X</v>
          </cell>
        </row>
        <row r="26955">
          <cell r="H26955" t="str">
            <v>522633199910116411</v>
          </cell>
        </row>
        <row r="26956">
          <cell r="H26956" t="str">
            <v>522633197407196443</v>
          </cell>
        </row>
        <row r="26957">
          <cell r="H26957" t="str">
            <v>522633198001056410</v>
          </cell>
        </row>
        <row r="26958">
          <cell r="H26958" t="str">
            <v>522633200408276415</v>
          </cell>
        </row>
        <row r="26959">
          <cell r="H26959" t="str">
            <v>522633200801020256</v>
          </cell>
        </row>
        <row r="26960">
          <cell r="H26960" t="str">
            <v>522633193609046429</v>
          </cell>
        </row>
        <row r="26961">
          <cell r="H26961" t="str">
            <v>522633198104196424</v>
          </cell>
        </row>
        <row r="26962">
          <cell r="H26962" t="str">
            <v>522633197110166446</v>
          </cell>
        </row>
        <row r="26963">
          <cell r="H26963" t="str">
            <v>52263319980407641X</v>
          </cell>
        </row>
        <row r="26964">
          <cell r="H26964" t="str">
            <v>522633197009026414</v>
          </cell>
        </row>
        <row r="26965">
          <cell r="H26965" t="str">
            <v>522633199703086432</v>
          </cell>
        </row>
        <row r="26966">
          <cell r="H26966" t="str">
            <v>522633196803076422</v>
          </cell>
        </row>
        <row r="26967">
          <cell r="H26967" t="str">
            <v>522633199904076417</v>
          </cell>
        </row>
        <row r="26968">
          <cell r="H26968" t="str">
            <v>522633196809136414</v>
          </cell>
        </row>
        <row r="26969">
          <cell r="H26969" t="str">
            <v>522633199407187423</v>
          </cell>
        </row>
        <row r="26970">
          <cell r="H26970" t="str">
            <v>522633197608126441</v>
          </cell>
        </row>
        <row r="26971">
          <cell r="H26971" t="str">
            <v>522633200502149834</v>
          </cell>
        </row>
        <row r="26972">
          <cell r="H26972" t="str">
            <v>522633200612019045</v>
          </cell>
        </row>
        <row r="26973">
          <cell r="H26973" t="str">
            <v>522633199112249826</v>
          </cell>
        </row>
        <row r="26974">
          <cell r="H26974" t="str">
            <v>522633198605166418</v>
          </cell>
        </row>
        <row r="26975">
          <cell r="H26975" t="str">
            <v>522633196304266416</v>
          </cell>
        </row>
        <row r="26976">
          <cell r="H26976" t="str">
            <v>522633201208096406</v>
          </cell>
        </row>
        <row r="26977">
          <cell r="H26977" t="str">
            <v>522633196007219840</v>
          </cell>
        </row>
        <row r="26978">
          <cell r="H26978" t="str">
            <v>522633201610016427</v>
          </cell>
        </row>
        <row r="26979">
          <cell r="H26979" t="str">
            <v>522633201901246425</v>
          </cell>
        </row>
        <row r="26980">
          <cell r="H26980" t="str">
            <v>522633202209240136</v>
          </cell>
        </row>
        <row r="26981">
          <cell r="H26981" t="str">
            <v>522633197806136421</v>
          </cell>
        </row>
        <row r="26982">
          <cell r="H26982" t="str">
            <v>522633200704160150</v>
          </cell>
        </row>
        <row r="26983">
          <cell r="H26983" t="str">
            <v>522633201010210138</v>
          </cell>
        </row>
        <row r="26984">
          <cell r="H26984" t="str">
            <v>522633197606196411</v>
          </cell>
        </row>
        <row r="26985">
          <cell r="H26985" t="str">
            <v>52263320080324005X</v>
          </cell>
        </row>
        <row r="26986">
          <cell r="H26986" t="str">
            <v>522633197706116423</v>
          </cell>
        </row>
        <row r="26987">
          <cell r="H26987" t="str">
            <v>522633197508186412</v>
          </cell>
        </row>
        <row r="26988">
          <cell r="H26988" t="str">
            <v>522633195402036441</v>
          </cell>
        </row>
        <row r="26989">
          <cell r="H26989" t="str">
            <v>522633195306186415</v>
          </cell>
        </row>
        <row r="26990">
          <cell r="H26990" t="str">
            <v>522633199611287421</v>
          </cell>
        </row>
        <row r="26991">
          <cell r="H26991" t="str">
            <v>522633197208046426</v>
          </cell>
        </row>
        <row r="26992">
          <cell r="H26992" t="str">
            <v>52263319710807645X</v>
          </cell>
        </row>
        <row r="26993">
          <cell r="H26993" t="str">
            <v>522633200301146426</v>
          </cell>
        </row>
        <row r="26994">
          <cell r="H26994" t="str">
            <v>522633199405086418</v>
          </cell>
        </row>
        <row r="26995">
          <cell r="H26995" t="str">
            <v>522633201903266403</v>
          </cell>
        </row>
        <row r="26996">
          <cell r="H26996" t="str">
            <v>522633202101036416</v>
          </cell>
        </row>
        <row r="26997">
          <cell r="H26997" t="str">
            <v>522633197009026457</v>
          </cell>
        </row>
        <row r="26998">
          <cell r="H26998" t="str">
            <v>522633199907166450</v>
          </cell>
        </row>
        <row r="26999">
          <cell r="H26999" t="str">
            <v>522633197203056545</v>
          </cell>
        </row>
        <row r="27000">
          <cell r="H27000" t="str">
            <v>522633196706196422</v>
          </cell>
        </row>
        <row r="27001">
          <cell r="H27001" t="str">
            <v>522633196503186451</v>
          </cell>
        </row>
        <row r="27002">
          <cell r="H27002" t="str">
            <v>522633199703096454</v>
          </cell>
        </row>
        <row r="27003">
          <cell r="H27003" t="str">
            <v>522633199902267025</v>
          </cell>
        </row>
        <row r="27004">
          <cell r="H27004" t="str">
            <v>522633201909296400</v>
          </cell>
        </row>
        <row r="27005">
          <cell r="H27005" t="str">
            <v>52263319670805644X</v>
          </cell>
        </row>
        <row r="27006">
          <cell r="H27006" t="str">
            <v>522633196612046458</v>
          </cell>
        </row>
        <row r="27007">
          <cell r="H27007" t="str">
            <v>522633199403026438</v>
          </cell>
        </row>
        <row r="27008">
          <cell r="H27008" t="str">
            <v>522633199001206428</v>
          </cell>
        </row>
        <row r="27009">
          <cell r="H27009" t="str">
            <v>522633201309046408</v>
          </cell>
        </row>
        <row r="27010">
          <cell r="H27010" t="str">
            <v>522633201707046454</v>
          </cell>
        </row>
        <row r="27011">
          <cell r="H27011" t="str">
            <v>522633201504046403</v>
          </cell>
        </row>
        <row r="27012">
          <cell r="H27012" t="str">
            <v>522633196502176411</v>
          </cell>
        </row>
        <row r="27013">
          <cell r="H27013" t="str">
            <v>522633199705076414</v>
          </cell>
        </row>
        <row r="27014">
          <cell r="H27014" t="str">
            <v>522633196703056440</v>
          </cell>
        </row>
        <row r="27015">
          <cell r="H27015" t="str">
            <v>522633200002106424</v>
          </cell>
        </row>
        <row r="27016">
          <cell r="H27016" t="str">
            <v>522633196803026417</v>
          </cell>
        </row>
        <row r="27017">
          <cell r="H27017" t="str">
            <v>522633199001116422</v>
          </cell>
        </row>
        <row r="27018">
          <cell r="H27018" t="str">
            <v>522633201204166411</v>
          </cell>
        </row>
        <row r="27019">
          <cell r="H27019" t="str">
            <v>522633198801166415</v>
          </cell>
        </row>
        <row r="27020">
          <cell r="H27020" t="str">
            <v>52263319660308644X</v>
          </cell>
        </row>
        <row r="27021">
          <cell r="H27021" t="str">
            <v>522633200904164463</v>
          </cell>
        </row>
        <row r="27022">
          <cell r="H27022" t="str">
            <v>522633201810236408</v>
          </cell>
        </row>
        <row r="27023">
          <cell r="H27023" t="str">
            <v>522633202007116428</v>
          </cell>
        </row>
        <row r="27024">
          <cell r="H27024" t="str">
            <v>522633199010036459</v>
          </cell>
        </row>
        <row r="27025">
          <cell r="H27025" t="str">
            <v>522633196002106425</v>
          </cell>
        </row>
        <row r="27026">
          <cell r="H27026" t="str">
            <v>522633201212246438</v>
          </cell>
        </row>
        <row r="27027">
          <cell r="H27027" t="str">
            <v>522633199609107022</v>
          </cell>
        </row>
        <row r="27028">
          <cell r="H27028" t="str">
            <v>522633198204086433</v>
          </cell>
        </row>
        <row r="27029">
          <cell r="H27029" t="str">
            <v>522633198810136429</v>
          </cell>
        </row>
        <row r="27030">
          <cell r="H27030" t="str">
            <v>522633201212166438</v>
          </cell>
        </row>
        <row r="27031">
          <cell r="H27031" t="str">
            <v>522633201410086439</v>
          </cell>
        </row>
        <row r="27032">
          <cell r="H27032" t="str">
            <v>522633201801166428</v>
          </cell>
        </row>
        <row r="27033">
          <cell r="H27033" t="str">
            <v>522633197306196428</v>
          </cell>
        </row>
        <row r="27034">
          <cell r="H27034" t="str">
            <v>522633197109026454</v>
          </cell>
        </row>
        <row r="27035">
          <cell r="H27035" t="str">
            <v>522633200606207090</v>
          </cell>
        </row>
        <row r="27036">
          <cell r="H27036" t="str">
            <v>522633200410119822</v>
          </cell>
        </row>
        <row r="27037">
          <cell r="H27037" t="str">
            <v>522633199503156416</v>
          </cell>
        </row>
        <row r="27038">
          <cell r="H27038" t="str">
            <v>522633199710189827</v>
          </cell>
        </row>
        <row r="27039">
          <cell r="H27039" t="str">
            <v>522633202308140093</v>
          </cell>
        </row>
        <row r="27040">
          <cell r="H27040" t="str">
            <v>522633197509086421</v>
          </cell>
        </row>
        <row r="27041">
          <cell r="H27041" t="str">
            <v>52263320061219007X</v>
          </cell>
        </row>
        <row r="27042">
          <cell r="H27042" t="str">
            <v>522633197312026417</v>
          </cell>
        </row>
        <row r="27043">
          <cell r="H27043" t="str">
            <v>522633199109066447</v>
          </cell>
        </row>
        <row r="27044">
          <cell r="H27044" t="str">
            <v>522633198803046433</v>
          </cell>
        </row>
        <row r="27045">
          <cell r="H27045" t="str">
            <v>522633201206216451</v>
          </cell>
        </row>
        <row r="27046">
          <cell r="H27046" t="str">
            <v>522633201305146436</v>
          </cell>
        </row>
        <row r="27047">
          <cell r="H27047" t="str">
            <v>522633197506106431</v>
          </cell>
        </row>
        <row r="27048">
          <cell r="H27048" t="str">
            <v>522633200309236434</v>
          </cell>
        </row>
        <row r="27049">
          <cell r="H27049" t="str">
            <v>522633200511306424</v>
          </cell>
        </row>
        <row r="27050">
          <cell r="H27050" t="str">
            <v>522633201005136412</v>
          </cell>
        </row>
        <row r="27051">
          <cell r="H27051" t="str">
            <v>522633200708106418</v>
          </cell>
        </row>
        <row r="27052">
          <cell r="H27052" t="str">
            <v>52263319800203642X</v>
          </cell>
        </row>
        <row r="27053">
          <cell r="H27053" t="str">
            <v>522633195205156428</v>
          </cell>
        </row>
        <row r="27054">
          <cell r="H27054" t="str">
            <v>522633195004146418</v>
          </cell>
        </row>
        <row r="27055">
          <cell r="H27055" t="str">
            <v>522633197807207041</v>
          </cell>
        </row>
        <row r="27056">
          <cell r="H27056" t="str">
            <v>522633200201159828</v>
          </cell>
        </row>
        <row r="27057">
          <cell r="H27057" t="str">
            <v>522633200502149818</v>
          </cell>
        </row>
        <row r="27058">
          <cell r="H27058" t="str">
            <v>522633197807136458</v>
          </cell>
        </row>
        <row r="27059">
          <cell r="H27059" t="str">
            <v>522633197704106416</v>
          </cell>
        </row>
        <row r="27060">
          <cell r="H27060" t="str">
            <v>522633197206216428</v>
          </cell>
        </row>
        <row r="27061">
          <cell r="H27061" t="str">
            <v>522633199909106419</v>
          </cell>
        </row>
        <row r="27062">
          <cell r="H27062" t="str">
            <v>522633194308156442</v>
          </cell>
        </row>
        <row r="27063">
          <cell r="H27063" t="str">
            <v>522633201705116412</v>
          </cell>
        </row>
        <row r="27064">
          <cell r="H27064" t="str">
            <v>522633200001307427</v>
          </cell>
        </row>
        <row r="27065">
          <cell r="H27065" t="str">
            <v>52263320190115642X</v>
          </cell>
        </row>
        <row r="27066">
          <cell r="H27066" t="str">
            <v>522633195311206417</v>
          </cell>
        </row>
        <row r="27067">
          <cell r="H27067" t="str">
            <v>522633198403166436</v>
          </cell>
        </row>
        <row r="27068">
          <cell r="H27068" t="str">
            <v>522633200802100055</v>
          </cell>
        </row>
        <row r="27069">
          <cell r="H27069" t="str">
            <v>522633195506256422</v>
          </cell>
        </row>
        <row r="27070">
          <cell r="H27070" t="str">
            <v>522633198504156421</v>
          </cell>
        </row>
        <row r="27071">
          <cell r="H27071" t="str">
            <v>522633198612016434</v>
          </cell>
        </row>
        <row r="27072">
          <cell r="H27072" t="str">
            <v>522633201504056417</v>
          </cell>
        </row>
        <row r="27073">
          <cell r="H27073" t="str">
            <v>522633201702256436</v>
          </cell>
        </row>
        <row r="27074">
          <cell r="H27074" t="str">
            <v>522633199004037025</v>
          </cell>
        </row>
        <row r="27075">
          <cell r="H27075" t="str">
            <v>522633201212016405</v>
          </cell>
        </row>
        <row r="27076">
          <cell r="H27076" t="str">
            <v>522633196311036416</v>
          </cell>
        </row>
        <row r="27077">
          <cell r="H27077" t="str">
            <v>522633199003256410</v>
          </cell>
        </row>
        <row r="27078">
          <cell r="H27078" t="str">
            <v>522633199203207461</v>
          </cell>
        </row>
        <row r="27079">
          <cell r="H27079" t="str">
            <v>522633196107106421</v>
          </cell>
        </row>
        <row r="27080">
          <cell r="H27080" t="str">
            <v>522633198810176412</v>
          </cell>
        </row>
        <row r="27081">
          <cell r="H27081" t="str">
            <v>522633201101280086</v>
          </cell>
        </row>
        <row r="27082">
          <cell r="H27082" t="str">
            <v>522633201611246451</v>
          </cell>
        </row>
        <row r="27083">
          <cell r="H27083" t="str">
            <v>522633201306166404</v>
          </cell>
        </row>
        <row r="27084">
          <cell r="H27084" t="str">
            <v>522633201605196400</v>
          </cell>
        </row>
        <row r="27085">
          <cell r="H27085" t="str">
            <v>522633202003266410</v>
          </cell>
        </row>
        <row r="27086">
          <cell r="H27086" t="str">
            <v>522633202101296410</v>
          </cell>
        </row>
        <row r="27087">
          <cell r="H27087" t="str">
            <v>522633201902046425</v>
          </cell>
        </row>
        <row r="27088">
          <cell r="H27088" t="str">
            <v>52263319770308645X</v>
          </cell>
        </row>
        <row r="27089">
          <cell r="H27089" t="str">
            <v>522633197805036445</v>
          </cell>
        </row>
        <row r="27090">
          <cell r="H27090" t="str">
            <v>52263320030114982X</v>
          </cell>
        </row>
        <row r="27091">
          <cell r="H27091" t="str">
            <v>522633200808240091</v>
          </cell>
        </row>
        <row r="27092">
          <cell r="H27092" t="str">
            <v>522633198901186413</v>
          </cell>
        </row>
        <row r="27093">
          <cell r="H27093" t="str">
            <v>522633196208106439</v>
          </cell>
        </row>
        <row r="27094">
          <cell r="H27094" t="str">
            <v>522633199402076425</v>
          </cell>
        </row>
        <row r="27095">
          <cell r="H27095" t="str">
            <v>522633201512226404</v>
          </cell>
        </row>
        <row r="27096">
          <cell r="H27096" t="str">
            <v>522633202001276404</v>
          </cell>
        </row>
        <row r="27097">
          <cell r="H27097" t="str">
            <v>522633199010206446</v>
          </cell>
        </row>
        <row r="27098">
          <cell r="H27098" t="str">
            <v>522633198601206419</v>
          </cell>
        </row>
        <row r="27099">
          <cell r="H27099" t="str">
            <v>522633201108180045</v>
          </cell>
        </row>
        <row r="27100">
          <cell r="H27100" t="str">
            <v>52263319520304641X</v>
          </cell>
        </row>
        <row r="27101">
          <cell r="H27101" t="str">
            <v>522633201708146406</v>
          </cell>
        </row>
        <row r="27102">
          <cell r="H27102" t="str">
            <v>52263320190417640X</v>
          </cell>
        </row>
        <row r="27103">
          <cell r="H27103" t="str">
            <v>522633202105220034</v>
          </cell>
        </row>
        <row r="27104">
          <cell r="H27104" t="str">
            <v>522633195306086422</v>
          </cell>
        </row>
        <row r="27105">
          <cell r="H27105" t="str">
            <v>522633199109196428</v>
          </cell>
        </row>
        <row r="27106">
          <cell r="H27106" t="str">
            <v>522633195109256410</v>
          </cell>
        </row>
        <row r="27107">
          <cell r="H27107" t="str">
            <v>522633198505066436</v>
          </cell>
        </row>
        <row r="27108">
          <cell r="H27108" t="str">
            <v>522633201008020108</v>
          </cell>
        </row>
        <row r="27109">
          <cell r="H27109" t="str">
            <v>522633201710026403</v>
          </cell>
        </row>
        <row r="27110">
          <cell r="H27110" t="str">
            <v>522633201805076454</v>
          </cell>
        </row>
        <row r="27111">
          <cell r="H27111" t="str">
            <v>522633199906146431</v>
          </cell>
        </row>
        <row r="27112">
          <cell r="H27112" t="str">
            <v>522633197209016413</v>
          </cell>
        </row>
        <row r="27113">
          <cell r="H27113" t="str">
            <v>522633199703206430</v>
          </cell>
        </row>
        <row r="27114">
          <cell r="H27114" t="str">
            <v>522633198008066427</v>
          </cell>
        </row>
        <row r="27115">
          <cell r="H27115" t="str">
            <v>522633194205206419</v>
          </cell>
        </row>
        <row r="27116">
          <cell r="H27116" t="str">
            <v>522633194308266422</v>
          </cell>
        </row>
        <row r="27117">
          <cell r="H27117" t="str">
            <v>522633197107176432</v>
          </cell>
        </row>
        <row r="27118">
          <cell r="H27118" t="str">
            <v>522633199902146418</v>
          </cell>
        </row>
        <row r="27119">
          <cell r="H27119" t="str">
            <v>522633200202046438</v>
          </cell>
        </row>
        <row r="27120">
          <cell r="H27120" t="str">
            <v>522633199105126449</v>
          </cell>
        </row>
        <row r="27121">
          <cell r="H27121" t="str">
            <v>522633199410126410</v>
          </cell>
        </row>
        <row r="27122">
          <cell r="H27122" t="str">
            <v>522633199104086414</v>
          </cell>
        </row>
        <row r="27123">
          <cell r="H27123" t="str">
            <v>522633196101126421</v>
          </cell>
        </row>
        <row r="27124">
          <cell r="H27124" t="str">
            <v>522633201606136450</v>
          </cell>
        </row>
        <row r="27125">
          <cell r="H27125" t="str">
            <v>522633201708186459</v>
          </cell>
        </row>
        <row r="27126">
          <cell r="H27126" t="str">
            <v>522633201309236412</v>
          </cell>
        </row>
        <row r="27127">
          <cell r="H27127" t="str">
            <v>522633201409116434</v>
          </cell>
        </row>
        <row r="27128">
          <cell r="H27128" t="str">
            <v>522633199505026420</v>
          </cell>
        </row>
        <row r="27129">
          <cell r="H27129" t="str">
            <v>522633201912046402</v>
          </cell>
        </row>
        <row r="27130">
          <cell r="H27130" t="str">
            <v>522633198005206471</v>
          </cell>
        </row>
        <row r="27131">
          <cell r="H27131" t="str">
            <v>522633200710107049</v>
          </cell>
        </row>
        <row r="27132">
          <cell r="H27132" t="str">
            <v>522633198401096446</v>
          </cell>
        </row>
        <row r="27133">
          <cell r="H27133" t="str">
            <v>522633200512109836</v>
          </cell>
        </row>
        <row r="27134">
          <cell r="H27134" t="str">
            <v>522633195506096422</v>
          </cell>
        </row>
        <row r="27135">
          <cell r="H27135" t="str">
            <v>522633201008110103</v>
          </cell>
        </row>
        <row r="27136">
          <cell r="H27136" t="str">
            <v>522633199110196417</v>
          </cell>
        </row>
        <row r="27137">
          <cell r="H27137" t="str">
            <v>522633194612026423</v>
          </cell>
        </row>
        <row r="27138">
          <cell r="H27138" t="str">
            <v>522633200106069824</v>
          </cell>
        </row>
        <row r="27139">
          <cell r="H27139" t="str">
            <v>522633199710246414</v>
          </cell>
        </row>
        <row r="27140">
          <cell r="H27140" t="str">
            <v>52263319750810646X</v>
          </cell>
        </row>
        <row r="27141">
          <cell r="H27141" t="str">
            <v>522633197301036476</v>
          </cell>
        </row>
        <row r="27142">
          <cell r="H27142" t="str">
            <v>522633200010059824</v>
          </cell>
        </row>
        <row r="27143">
          <cell r="H27143" t="str">
            <v>52263320130411642X</v>
          </cell>
        </row>
        <row r="27144">
          <cell r="H27144" t="str">
            <v>522633201803046411</v>
          </cell>
        </row>
        <row r="27145">
          <cell r="H27145" t="str">
            <v>522633202001166408</v>
          </cell>
        </row>
        <row r="27146">
          <cell r="H27146" t="str">
            <v>522633194404166421</v>
          </cell>
        </row>
        <row r="27147">
          <cell r="H27147" t="str">
            <v>522633196905066436</v>
          </cell>
        </row>
        <row r="27148">
          <cell r="H27148" t="str">
            <v>522633197604069822</v>
          </cell>
        </row>
        <row r="27149">
          <cell r="H27149" t="str">
            <v>522633195207306434</v>
          </cell>
        </row>
        <row r="27150">
          <cell r="H27150" t="str">
            <v>522633195405056421</v>
          </cell>
        </row>
        <row r="27151">
          <cell r="H27151" t="str">
            <v>522633200305286426</v>
          </cell>
        </row>
        <row r="27152">
          <cell r="H27152" t="str">
            <v>522633197707266415</v>
          </cell>
        </row>
        <row r="27153">
          <cell r="H27153" t="str">
            <v>522633198711017045</v>
          </cell>
        </row>
        <row r="27154">
          <cell r="H27154" t="str">
            <v>522633201909206428</v>
          </cell>
        </row>
        <row r="27155">
          <cell r="H27155" t="str">
            <v>522633199001116414</v>
          </cell>
        </row>
        <row r="27156">
          <cell r="H27156" t="str">
            <v>522633195606286418</v>
          </cell>
        </row>
        <row r="27157">
          <cell r="H27157" t="str">
            <v>522633196404106444</v>
          </cell>
        </row>
        <row r="27158">
          <cell r="H27158" t="str">
            <v>522633199708086415</v>
          </cell>
        </row>
        <row r="27159">
          <cell r="H27159" t="str">
            <v>522633194103066427</v>
          </cell>
        </row>
        <row r="27160">
          <cell r="H27160" t="str">
            <v>522633197106166427</v>
          </cell>
        </row>
        <row r="27161">
          <cell r="H27161" t="str">
            <v>52263319740803645X</v>
          </cell>
        </row>
        <row r="27162">
          <cell r="H27162" t="str">
            <v>522633202005206411</v>
          </cell>
        </row>
        <row r="27163">
          <cell r="H27163" t="str">
            <v>522633200401269829</v>
          </cell>
        </row>
        <row r="27164">
          <cell r="H27164" t="str">
            <v>522633197204016422</v>
          </cell>
        </row>
        <row r="27165">
          <cell r="H27165" t="str">
            <v>522633200112239818</v>
          </cell>
        </row>
        <row r="27166">
          <cell r="H27166" t="str">
            <v>522633197009256412</v>
          </cell>
        </row>
        <row r="27167">
          <cell r="H27167" t="str">
            <v>522633193303066419</v>
          </cell>
        </row>
        <row r="27168">
          <cell r="H27168" t="str">
            <v>522633196405126420</v>
          </cell>
        </row>
        <row r="27169">
          <cell r="H27169" t="str">
            <v>522633198707166435</v>
          </cell>
        </row>
        <row r="27170">
          <cell r="H27170" t="str">
            <v>522633195407186414</v>
          </cell>
        </row>
        <row r="27171">
          <cell r="H27171" t="str">
            <v>522633193701126421</v>
          </cell>
        </row>
        <row r="27172">
          <cell r="H27172" t="str">
            <v>522633199302046413</v>
          </cell>
        </row>
        <row r="27173">
          <cell r="H27173" t="str">
            <v>52263319730812644X</v>
          </cell>
        </row>
        <row r="27174">
          <cell r="H27174" t="str">
            <v>522633196709086413</v>
          </cell>
        </row>
        <row r="27175">
          <cell r="H27175" t="str">
            <v>522633199010126454</v>
          </cell>
        </row>
        <row r="27176">
          <cell r="H27176" t="str">
            <v>522633196905026434</v>
          </cell>
        </row>
        <row r="27177">
          <cell r="H27177" t="str">
            <v>522633199609106417</v>
          </cell>
        </row>
        <row r="27178">
          <cell r="H27178" t="str">
            <v>522633197009166425</v>
          </cell>
        </row>
        <row r="27179">
          <cell r="H27179" t="str">
            <v>52263319680604643X</v>
          </cell>
        </row>
        <row r="27180">
          <cell r="H27180" t="str">
            <v>522633199204056490</v>
          </cell>
        </row>
        <row r="27181">
          <cell r="H27181" t="str">
            <v>522633199406056421</v>
          </cell>
        </row>
        <row r="27182">
          <cell r="H27182" t="str">
            <v>522633197404026422</v>
          </cell>
        </row>
        <row r="27183">
          <cell r="H27183" t="str">
            <v>522633200906060190</v>
          </cell>
        </row>
        <row r="27184">
          <cell r="H27184" t="str">
            <v>522633198007066417</v>
          </cell>
        </row>
        <row r="27185">
          <cell r="H27185" t="str">
            <v>522633199011127440</v>
          </cell>
        </row>
        <row r="27186">
          <cell r="H27186" t="str">
            <v>522633201204046401</v>
          </cell>
        </row>
        <row r="27187">
          <cell r="H27187" t="str">
            <v>522633201505256437</v>
          </cell>
        </row>
        <row r="27188">
          <cell r="H27188" t="str">
            <v>522633197808126446</v>
          </cell>
        </row>
        <row r="27189">
          <cell r="H27189" t="str">
            <v>522633196902106412</v>
          </cell>
        </row>
        <row r="27190">
          <cell r="H27190" t="str">
            <v>52263320090904003X</v>
          </cell>
        </row>
        <row r="27191">
          <cell r="H27191" t="str">
            <v>52263319791116642X</v>
          </cell>
        </row>
        <row r="27192">
          <cell r="H27192" t="str">
            <v>522633200012286457</v>
          </cell>
        </row>
        <row r="27193">
          <cell r="H27193" t="str">
            <v>52263319760110643X</v>
          </cell>
        </row>
        <row r="27194">
          <cell r="H27194" t="str">
            <v>522633200911250132</v>
          </cell>
        </row>
        <row r="27195">
          <cell r="H27195" t="str">
            <v>522633200101019828</v>
          </cell>
        </row>
        <row r="27196">
          <cell r="H27196" t="str">
            <v>522633197010286416</v>
          </cell>
        </row>
        <row r="27197">
          <cell r="H27197" t="str">
            <v>522633199906239814</v>
          </cell>
        </row>
        <row r="27198">
          <cell r="H27198" t="str">
            <v>522633197203046427</v>
          </cell>
        </row>
        <row r="27199">
          <cell r="H27199" t="str">
            <v>52263319750714646X</v>
          </cell>
        </row>
        <row r="27200">
          <cell r="H27200" t="str">
            <v>522633197301056450</v>
          </cell>
        </row>
        <row r="27201">
          <cell r="H27201" t="str">
            <v>522633200103156412</v>
          </cell>
        </row>
        <row r="27202">
          <cell r="H27202" t="str">
            <v>52263320040830982X</v>
          </cell>
        </row>
        <row r="27203">
          <cell r="H27203" t="str">
            <v>522633197210306418</v>
          </cell>
        </row>
        <row r="27204">
          <cell r="H27204" t="str">
            <v>522633199901086433</v>
          </cell>
        </row>
        <row r="27205">
          <cell r="H27205" t="str">
            <v>52263319891110643X</v>
          </cell>
        </row>
        <row r="27206">
          <cell r="H27206" t="str">
            <v>522633199012206415</v>
          </cell>
        </row>
        <row r="27207">
          <cell r="H27207" t="str">
            <v>522633196606216414</v>
          </cell>
        </row>
        <row r="27208">
          <cell r="H27208" t="str">
            <v>522633196704186327</v>
          </cell>
        </row>
        <row r="27209">
          <cell r="H27209" t="str">
            <v>522633198902136426</v>
          </cell>
        </row>
        <row r="27210">
          <cell r="H27210" t="str">
            <v>522633199510059817</v>
          </cell>
        </row>
        <row r="27211">
          <cell r="H27211" t="str">
            <v>522633199302157025</v>
          </cell>
        </row>
        <row r="27212">
          <cell r="H27212" t="str">
            <v>522633201508096432</v>
          </cell>
        </row>
        <row r="27213">
          <cell r="H27213" t="str">
            <v>522633201405176405</v>
          </cell>
        </row>
        <row r="27214">
          <cell r="H27214" t="str">
            <v>522633201501026407</v>
          </cell>
        </row>
        <row r="27215">
          <cell r="H27215" t="str">
            <v>52263320180407641X</v>
          </cell>
        </row>
        <row r="27216">
          <cell r="H27216" t="str">
            <v>522633200107127424</v>
          </cell>
        </row>
        <row r="27217">
          <cell r="H27217" t="str">
            <v>522633202110160048</v>
          </cell>
        </row>
        <row r="27218">
          <cell r="H27218" t="str">
            <v>522633199604059818</v>
          </cell>
        </row>
        <row r="27219">
          <cell r="H27219" t="str">
            <v>522633197308109826</v>
          </cell>
        </row>
        <row r="27220">
          <cell r="H27220" t="str">
            <v>522633199808209830</v>
          </cell>
        </row>
        <row r="27221">
          <cell r="H27221" t="str">
            <v>522633199102086525</v>
          </cell>
        </row>
        <row r="27222">
          <cell r="H27222" t="str">
            <v>522633195005066428</v>
          </cell>
        </row>
        <row r="27223">
          <cell r="H27223" t="str">
            <v>52263319550909641X</v>
          </cell>
        </row>
        <row r="27224">
          <cell r="H27224" t="str">
            <v>522633199010026410</v>
          </cell>
        </row>
        <row r="27225">
          <cell r="H27225" t="str">
            <v>522633201506186426</v>
          </cell>
        </row>
        <row r="27226">
          <cell r="H27226" t="str">
            <v>522633201704276422</v>
          </cell>
        </row>
        <row r="27227">
          <cell r="H27227" t="str">
            <v>522633201209296418</v>
          </cell>
        </row>
        <row r="27228">
          <cell r="H27228" t="str">
            <v>522633199107146435</v>
          </cell>
        </row>
        <row r="27229">
          <cell r="H27229" t="str">
            <v>522633195603126427</v>
          </cell>
        </row>
        <row r="27230">
          <cell r="H27230" t="str">
            <v>522633196308226411</v>
          </cell>
        </row>
        <row r="27231">
          <cell r="H27231" t="str">
            <v>522633201501266400</v>
          </cell>
        </row>
        <row r="27232">
          <cell r="H27232" t="str">
            <v>522633201701306411</v>
          </cell>
        </row>
        <row r="27233">
          <cell r="H27233" t="str">
            <v>522633199402057427</v>
          </cell>
        </row>
        <row r="27234">
          <cell r="H27234" t="str">
            <v>522633202101216409</v>
          </cell>
        </row>
        <row r="27235">
          <cell r="H27235" t="str">
            <v>522633202208230024</v>
          </cell>
        </row>
        <row r="27236">
          <cell r="H27236" t="str">
            <v>522633196812106427</v>
          </cell>
        </row>
        <row r="27237">
          <cell r="H27237" t="str">
            <v>522633199204056458</v>
          </cell>
        </row>
        <row r="27238">
          <cell r="H27238" t="str">
            <v>522633196908096411</v>
          </cell>
        </row>
        <row r="27239">
          <cell r="H27239" t="str">
            <v>52263320161218642X</v>
          </cell>
        </row>
        <row r="27240">
          <cell r="H27240" t="str">
            <v>522633200004200043</v>
          </cell>
        </row>
        <row r="27241">
          <cell r="H27241" t="str">
            <v>522633201906266409</v>
          </cell>
        </row>
        <row r="27242">
          <cell r="H27242" t="str">
            <v>522633202105180167</v>
          </cell>
        </row>
        <row r="27243">
          <cell r="H27243" t="str">
            <v>522633195409086425</v>
          </cell>
        </row>
        <row r="27244">
          <cell r="H27244" t="str">
            <v>52263319890505643X</v>
          </cell>
        </row>
        <row r="27245">
          <cell r="H27245" t="str">
            <v>522633195702176411</v>
          </cell>
        </row>
        <row r="27246">
          <cell r="H27246" t="str">
            <v>522633201610116401</v>
          </cell>
        </row>
        <row r="27247">
          <cell r="H27247" t="str">
            <v>52263320140903640X</v>
          </cell>
        </row>
        <row r="27248">
          <cell r="H27248" t="str">
            <v>522633199808076468</v>
          </cell>
        </row>
        <row r="27249">
          <cell r="H27249" t="str">
            <v>522633202105090110</v>
          </cell>
        </row>
        <row r="27250">
          <cell r="H27250" t="str">
            <v>522633200509266435</v>
          </cell>
        </row>
        <row r="27251">
          <cell r="H27251" t="str">
            <v>522633197812189829</v>
          </cell>
        </row>
        <row r="27252">
          <cell r="H27252" t="str">
            <v>522633197308146416</v>
          </cell>
        </row>
        <row r="27253">
          <cell r="H27253" t="str">
            <v>522633197404056410</v>
          </cell>
        </row>
        <row r="27254">
          <cell r="H27254" t="str">
            <v>522633197603076449</v>
          </cell>
        </row>
        <row r="27255">
          <cell r="H27255" t="str">
            <v>522633200401319822</v>
          </cell>
        </row>
        <row r="27256">
          <cell r="H27256" t="str">
            <v>522633200910013450</v>
          </cell>
        </row>
        <row r="27257">
          <cell r="H27257" t="str">
            <v>522633197203056430</v>
          </cell>
        </row>
        <row r="27258">
          <cell r="H27258" t="str">
            <v>522633197405066522</v>
          </cell>
        </row>
        <row r="27259">
          <cell r="H27259" t="str">
            <v>522633200304186415</v>
          </cell>
        </row>
        <row r="27260">
          <cell r="H27260" t="str">
            <v>522633197611046418</v>
          </cell>
        </row>
        <row r="27261">
          <cell r="H27261" t="str">
            <v>522633200512280035</v>
          </cell>
        </row>
        <row r="27262">
          <cell r="H27262" t="str">
            <v>522633198504026424</v>
          </cell>
        </row>
        <row r="27263">
          <cell r="H27263" t="str">
            <v>522633201012310116</v>
          </cell>
        </row>
        <row r="27264">
          <cell r="H27264" t="str">
            <v>522633200503227427</v>
          </cell>
        </row>
        <row r="27265">
          <cell r="H27265" t="str">
            <v>522633200001129819</v>
          </cell>
        </row>
        <row r="27266">
          <cell r="H27266" t="str">
            <v>52263319720809652X</v>
          </cell>
        </row>
        <row r="27267">
          <cell r="H27267" t="str">
            <v>522633196901086413</v>
          </cell>
        </row>
        <row r="27268">
          <cell r="H27268" t="str">
            <v>522633197504076451</v>
          </cell>
        </row>
        <row r="27269">
          <cell r="H27269" t="str">
            <v>522633197804206449</v>
          </cell>
        </row>
        <row r="27270">
          <cell r="H27270" t="str">
            <v>522633200606150039</v>
          </cell>
        </row>
        <row r="27271">
          <cell r="H27271" t="str">
            <v>52263320010401642X</v>
          </cell>
        </row>
        <row r="27272">
          <cell r="H27272" t="str">
            <v>522633197904056425</v>
          </cell>
        </row>
        <row r="27273">
          <cell r="H27273" t="str">
            <v>522633199905146413</v>
          </cell>
        </row>
        <row r="27274">
          <cell r="H27274" t="str">
            <v>522633201002210111</v>
          </cell>
        </row>
        <row r="27275">
          <cell r="H27275" t="str">
            <v>522633198004236425</v>
          </cell>
        </row>
        <row r="27276">
          <cell r="H27276" t="str">
            <v>522633200411216421</v>
          </cell>
        </row>
        <row r="27277">
          <cell r="H27277" t="str">
            <v>52263319670514644X</v>
          </cell>
        </row>
        <row r="27278">
          <cell r="H27278" t="str">
            <v>522633196310256417</v>
          </cell>
        </row>
        <row r="27279">
          <cell r="H27279" t="str">
            <v>522633199604076431</v>
          </cell>
        </row>
        <row r="27280">
          <cell r="H27280" t="str">
            <v>522633199508126478</v>
          </cell>
        </row>
        <row r="27281">
          <cell r="H27281" t="str">
            <v>522633197507176415</v>
          </cell>
        </row>
        <row r="27282">
          <cell r="H27282" t="str">
            <v>522633200804070056</v>
          </cell>
        </row>
        <row r="27283">
          <cell r="H27283" t="str">
            <v>522633197905076428</v>
          </cell>
        </row>
        <row r="27284">
          <cell r="H27284" t="str">
            <v>522633200804076407</v>
          </cell>
        </row>
        <row r="27285">
          <cell r="H27285" t="str">
            <v>522633200212076411</v>
          </cell>
        </row>
        <row r="27286">
          <cell r="H27286" t="str">
            <v>522633197704057423</v>
          </cell>
        </row>
        <row r="27287">
          <cell r="H27287" t="str">
            <v>522633197504286416</v>
          </cell>
        </row>
        <row r="27288">
          <cell r="H27288" t="str">
            <v>522633197102036449</v>
          </cell>
        </row>
        <row r="27289">
          <cell r="H27289" t="str">
            <v>522633196012146420</v>
          </cell>
        </row>
        <row r="27290">
          <cell r="H27290" t="str">
            <v>522633195910096416</v>
          </cell>
        </row>
        <row r="27291">
          <cell r="H27291" t="str">
            <v>522633198612146415</v>
          </cell>
        </row>
        <row r="27292">
          <cell r="H27292" t="str">
            <v>522633201103150154</v>
          </cell>
        </row>
        <row r="27293">
          <cell r="H27293" t="str">
            <v>522633201701316409</v>
          </cell>
        </row>
        <row r="27294">
          <cell r="H27294" t="str">
            <v>522633201904086404</v>
          </cell>
        </row>
        <row r="27295">
          <cell r="H27295" t="str">
            <v>522633202009296426</v>
          </cell>
        </row>
        <row r="27296">
          <cell r="H27296" t="str">
            <v>522633200409216430</v>
          </cell>
        </row>
        <row r="27297">
          <cell r="H27297" t="str">
            <v>522633198304066448</v>
          </cell>
        </row>
        <row r="27298">
          <cell r="H27298" t="str">
            <v>522633195809076429</v>
          </cell>
        </row>
        <row r="27299">
          <cell r="H27299" t="str">
            <v>522633198112056413</v>
          </cell>
        </row>
        <row r="27300">
          <cell r="H27300" t="str">
            <v>522633198709106452</v>
          </cell>
        </row>
        <row r="27301">
          <cell r="H27301" t="str">
            <v>522633201212116449</v>
          </cell>
        </row>
        <row r="27302">
          <cell r="H27302" t="str">
            <v>522633201304206409</v>
          </cell>
        </row>
        <row r="27303">
          <cell r="H27303" t="str">
            <v>522633201412236402</v>
          </cell>
        </row>
        <row r="27304">
          <cell r="H27304" t="str">
            <v>522633201706056415</v>
          </cell>
        </row>
        <row r="27305">
          <cell r="H27305" t="str">
            <v>522632199402270029</v>
          </cell>
        </row>
        <row r="27306">
          <cell r="H27306" t="str">
            <v>522633200212106414</v>
          </cell>
        </row>
        <row r="27307">
          <cell r="H27307" t="str">
            <v>522633200909280068</v>
          </cell>
        </row>
        <row r="27308">
          <cell r="H27308" t="str">
            <v>522633198205096430</v>
          </cell>
        </row>
        <row r="27309">
          <cell r="H27309" t="str">
            <v>522633198810156446</v>
          </cell>
        </row>
        <row r="27310">
          <cell r="H27310" t="str">
            <v>522633199608086418</v>
          </cell>
        </row>
        <row r="27311">
          <cell r="H27311" t="str">
            <v>522633198402206424</v>
          </cell>
        </row>
        <row r="27312">
          <cell r="H27312" t="str">
            <v>522633195305026436</v>
          </cell>
        </row>
        <row r="27313">
          <cell r="H27313" t="str">
            <v>522633195403276420</v>
          </cell>
        </row>
        <row r="27314">
          <cell r="H27314" t="str">
            <v>522633200812260124</v>
          </cell>
        </row>
        <row r="27315">
          <cell r="H27315" t="str">
            <v>522633198105046452</v>
          </cell>
        </row>
        <row r="27316">
          <cell r="H27316" t="str">
            <v>522633201501066409</v>
          </cell>
        </row>
        <row r="27317">
          <cell r="H27317" t="str">
            <v>522633201611036454</v>
          </cell>
        </row>
        <row r="27318">
          <cell r="H27318" t="str">
            <v>522633195802036416</v>
          </cell>
        </row>
        <row r="27319">
          <cell r="H27319" t="str">
            <v>522633198903116478</v>
          </cell>
        </row>
        <row r="27320">
          <cell r="H27320" t="str">
            <v>522633195804126423</v>
          </cell>
        </row>
        <row r="27321">
          <cell r="H27321" t="str">
            <v>522633199407062428</v>
          </cell>
        </row>
        <row r="27322">
          <cell r="H27322" t="str">
            <v>522633201507266401</v>
          </cell>
        </row>
        <row r="27323">
          <cell r="H27323" t="str">
            <v>522633201704056403</v>
          </cell>
        </row>
        <row r="27324">
          <cell r="H27324" t="str">
            <v>522633201903156431</v>
          </cell>
        </row>
        <row r="27325">
          <cell r="H27325" t="str">
            <v>522633197008076428</v>
          </cell>
        </row>
        <row r="27326">
          <cell r="H27326" t="str">
            <v>522633201110066401</v>
          </cell>
        </row>
        <row r="27327">
          <cell r="H27327" t="str">
            <v>522633198710017449</v>
          </cell>
        </row>
        <row r="27328">
          <cell r="H27328" t="str">
            <v>52263319920510647X</v>
          </cell>
        </row>
        <row r="27329">
          <cell r="H27329" t="str">
            <v>522633196903176412</v>
          </cell>
        </row>
        <row r="27330">
          <cell r="H27330" t="str">
            <v>522633199611126417</v>
          </cell>
        </row>
        <row r="27331">
          <cell r="H27331" t="str">
            <v>522633201604226436</v>
          </cell>
        </row>
        <row r="27332">
          <cell r="H27332" t="str">
            <v>522633201611176430</v>
          </cell>
        </row>
        <row r="27333">
          <cell r="H27333" t="str">
            <v>522633198010136447</v>
          </cell>
        </row>
        <row r="27334">
          <cell r="H27334" t="str">
            <v>522633197005126469</v>
          </cell>
        </row>
        <row r="27335">
          <cell r="H27335" t="str">
            <v>522633200306046432</v>
          </cell>
        </row>
        <row r="27336">
          <cell r="H27336" t="str">
            <v>522633200006176411</v>
          </cell>
        </row>
        <row r="27337">
          <cell r="H27337" t="str">
            <v>522633197305086438</v>
          </cell>
        </row>
        <row r="27338">
          <cell r="H27338" t="str">
            <v>522633195507046419</v>
          </cell>
        </row>
        <row r="27339">
          <cell r="H27339" t="str">
            <v>522633198603086430</v>
          </cell>
        </row>
        <row r="27340">
          <cell r="H27340" t="str">
            <v>522633196203106421</v>
          </cell>
        </row>
        <row r="27341">
          <cell r="H27341" t="str">
            <v>522633198002026424</v>
          </cell>
        </row>
        <row r="27342">
          <cell r="H27342" t="str">
            <v>52263320211113014X</v>
          </cell>
        </row>
        <row r="27343">
          <cell r="H27343" t="str">
            <v>522633198710036439</v>
          </cell>
        </row>
        <row r="27344">
          <cell r="H27344" t="str">
            <v>522633201309226433</v>
          </cell>
        </row>
        <row r="27345">
          <cell r="H27345" t="str">
            <v>522633201601056427</v>
          </cell>
        </row>
        <row r="27346">
          <cell r="H27346" t="str">
            <v>522633199601037429</v>
          </cell>
        </row>
        <row r="27347">
          <cell r="H27347" t="str">
            <v>522633197706096442</v>
          </cell>
        </row>
        <row r="27348">
          <cell r="H27348" t="str">
            <v>52263320050522641X</v>
          </cell>
        </row>
        <row r="27349">
          <cell r="H27349" t="str">
            <v>522633199901086417</v>
          </cell>
        </row>
        <row r="27350">
          <cell r="H27350" t="str">
            <v>522633197610016436</v>
          </cell>
        </row>
        <row r="27351">
          <cell r="H27351" t="str">
            <v>522633199710106446</v>
          </cell>
        </row>
        <row r="27352">
          <cell r="H27352" t="str">
            <v>522633202211260216</v>
          </cell>
        </row>
        <row r="27353">
          <cell r="H27353" t="str">
            <v>522633195211066410</v>
          </cell>
        </row>
        <row r="27354">
          <cell r="H27354" t="str">
            <v>522633200306069810</v>
          </cell>
        </row>
        <row r="27355">
          <cell r="H27355" t="str">
            <v>522633198010066418</v>
          </cell>
        </row>
        <row r="27356">
          <cell r="H27356" t="str">
            <v>52263320120922641X</v>
          </cell>
        </row>
        <row r="27357">
          <cell r="H27357" t="str">
            <v>522633196010136413</v>
          </cell>
        </row>
        <row r="27358">
          <cell r="H27358" t="str">
            <v>522633197203196484</v>
          </cell>
        </row>
        <row r="27359">
          <cell r="H27359" t="str">
            <v>522633196805116424</v>
          </cell>
        </row>
        <row r="27360">
          <cell r="H27360" t="str">
            <v>522633199705066451</v>
          </cell>
        </row>
        <row r="27361">
          <cell r="H27361" t="str">
            <v>522633199901126423</v>
          </cell>
        </row>
        <row r="27362">
          <cell r="H27362" t="str">
            <v>52263320220610020X</v>
          </cell>
        </row>
        <row r="27363">
          <cell r="H27363" t="str">
            <v>522633199711026421</v>
          </cell>
        </row>
        <row r="27364">
          <cell r="H27364" t="str">
            <v>522633197406016447</v>
          </cell>
        </row>
        <row r="27365">
          <cell r="H27365" t="str">
            <v>522633197407146454</v>
          </cell>
        </row>
        <row r="27366">
          <cell r="H27366" t="str">
            <v>522633200501297026</v>
          </cell>
        </row>
        <row r="27367">
          <cell r="H27367" t="str">
            <v>522633200304066413</v>
          </cell>
        </row>
        <row r="27368">
          <cell r="H27368" t="str">
            <v>522633202205050183</v>
          </cell>
        </row>
        <row r="27369">
          <cell r="H27369" t="str">
            <v>522633200001126423</v>
          </cell>
        </row>
        <row r="27370">
          <cell r="H27370" t="str">
            <v>522633197007106410</v>
          </cell>
        </row>
        <row r="27371">
          <cell r="H27371" t="str">
            <v>52263319720910646X</v>
          </cell>
        </row>
        <row r="27372">
          <cell r="H27372" t="str">
            <v>522633199406256415</v>
          </cell>
        </row>
        <row r="27373">
          <cell r="H27373" t="str">
            <v>522633199406236422</v>
          </cell>
        </row>
        <row r="27374">
          <cell r="H27374" t="str">
            <v>522633201812166415</v>
          </cell>
        </row>
        <row r="27375">
          <cell r="H27375" t="str">
            <v>522633202102016425</v>
          </cell>
        </row>
        <row r="27376">
          <cell r="H27376" t="str">
            <v>52263320060624641X</v>
          </cell>
        </row>
        <row r="27377">
          <cell r="H27377" t="str">
            <v>522633196901136441</v>
          </cell>
        </row>
        <row r="27378">
          <cell r="H27378" t="str">
            <v>522633198403166452</v>
          </cell>
        </row>
        <row r="27379">
          <cell r="H27379" t="str">
            <v>522633196403136414</v>
          </cell>
        </row>
        <row r="27380">
          <cell r="H27380" t="str">
            <v>522633201103150170</v>
          </cell>
        </row>
        <row r="27381">
          <cell r="H27381" t="str">
            <v>522633198306126440</v>
          </cell>
        </row>
        <row r="27382">
          <cell r="H27382" t="str">
            <v>522633199006186446</v>
          </cell>
        </row>
        <row r="27383">
          <cell r="H27383" t="str">
            <v>522633196604056429</v>
          </cell>
        </row>
        <row r="27384">
          <cell r="H27384" t="str">
            <v>522633198604226431</v>
          </cell>
        </row>
        <row r="27385">
          <cell r="H27385" t="str">
            <v>522633195406176417</v>
          </cell>
        </row>
        <row r="27386">
          <cell r="H27386" t="str">
            <v>522633201008080047</v>
          </cell>
        </row>
        <row r="27387">
          <cell r="H27387" t="str">
            <v>522633201402106401</v>
          </cell>
        </row>
        <row r="27388">
          <cell r="H27388" t="str">
            <v>522633199206137024</v>
          </cell>
        </row>
        <row r="27389">
          <cell r="H27389" t="str">
            <v>522633201512126403</v>
          </cell>
        </row>
        <row r="27390">
          <cell r="H27390" t="str">
            <v>522633201908166401</v>
          </cell>
        </row>
        <row r="27391">
          <cell r="H27391" t="str">
            <v>522633201909306410</v>
          </cell>
        </row>
        <row r="27392">
          <cell r="H27392" t="str">
            <v>522633202205240016</v>
          </cell>
        </row>
        <row r="27393">
          <cell r="H27393" t="str">
            <v>522633197105126458</v>
          </cell>
        </row>
        <row r="27394">
          <cell r="H27394" t="str">
            <v>522633197202256449</v>
          </cell>
        </row>
        <row r="27395">
          <cell r="H27395" t="str">
            <v>52263319980316643X</v>
          </cell>
        </row>
        <row r="27396">
          <cell r="H27396" t="str">
            <v>522633199710206412</v>
          </cell>
        </row>
        <row r="27397">
          <cell r="H27397" t="str">
            <v>522633197408296438</v>
          </cell>
        </row>
        <row r="27398">
          <cell r="H27398" t="str">
            <v>522633194901176428</v>
          </cell>
        </row>
        <row r="27399">
          <cell r="H27399" t="str">
            <v>52263319270309641X</v>
          </cell>
        </row>
        <row r="27400">
          <cell r="H27400" t="str">
            <v>522633197804116427</v>
          </cell>
        </row>
        <row r="27401">
          <cell r="H27401" t="str">
            <v>522633201407166411</v>
          </cell>
        </row>
        <row r="27402">
          <cell r="H27402" t="str">
            <v>522633200001106465</v>
          </cell>
        </row>
        <row r="27403">
          <cell r="H27403" t="str">
            <v>522633201712026415</v>
          </cell>
        </row>
        <row r="27404">
          <cell r="H27404" t="str">
            <v>522633198602126437</v>
          </cell>
        </row>
        <row r="27405">
          <cell r="H27405" t="str">
            <v>522633199003217067</v>
          </cell>
        </row>
        <row r="27406">
          <cell r="H27406" t="str">
            <v>522633200909200144</v>
          </cell>
        </row>
        <row r="27407">
          <cell r="H27407" t="str">
            <v>522633201612096416</v>
          </cell>
        </row>
        <row r="27408">
          <cell r="H27408" t="str">
            <v>522633194805166414</v>
          </cell>
        </row>
        <row r="27409">
          <cell r="H27409" t="str">
            <v>522633197802136475</v>
          </cell>
        </row>
        <row r="27410">
          <cell r="H27410" t="str">
            <v>522633198804216422</v>
          </cell>
        </row>
        <row r="27411">
          <cell r="H27411" t="str">
            <v>522633195307276420</v>
          </cell>
        </row>
        <row r="27412">
          <cell r="H27412" t="str">
            <v>522633198405206411</v>
          </cell>
        </row>
        <row r="27413">
          <cell r="H27413" t="str">
            <v>522633201202106431</v>
          </cell>
        </row>
        <row r="27414">
          <cell r="H27414" t="str">
            <v>522633201612146436</v>
          </cell>
        </row>
        <row r="27415">
          <cell r="H27415" t="str">
            <v>522633197902206418</v>
          </cell>
        </row>
        <row r="27416">
          <cell r="H27416" t="str">
            <v>522633198004066446</v>
          </cell>
        </row>
        <row r="27417">
          <cell r="H27417" t="str">
            <v>522633201006210012</v>
          </cell>
        </row>
        <row r="27418">
          <cell r="H27418" t="str">
            <v>522633194204146418</v>
          </cell>
        </row>
        <row r="27419">
          <cell r="H27419" t="str">
            <v>522633193702146440</v>
          </cell>
        </row>
        <row r="27420">
          <cell r="H27420" t="str">
            <v>522633196706026458</v>
          </cell>
        </row>
        <row r="27421">
          <cell r="H27421" t="str">
            <v>522633197003186425</v>
          </cell>
        </row>
        <row r="27422">
          <cell r="H27422" t="str">
            <v>522633199203066435</v>
          </cell>
        </row>
        <row r="27423">
          <cell r="H27423" t="str">
            <v>522633199601066414</v>
          </cell>
        </row>
        <row r="27424">
          <cell r="H27424" t="str">
            <v>522633198803026432</v>
          </cell>
        </row>
        <row r="27425">
          <cell r="H27425" t="str">
            <v>522633196304296412</v>
          </cell>
        </row>
        <row r="27426">
          <cell r="H27426" t="str">
            <v>522633197308126482</v>
          </cell>
        </row>
        <row r="27427">
          <cell r="H27427" t="str">
            <v>522633200404256425</v>
          </cell>
        </row>
        <row r="27428">
          <cell r="H27428" t="str">
            <v>522633194512206435</v>
          </cell>
        </row>
        <row r="27429">
          <cell r="H27429" t="str">
            <v>522633197410066439</v>
          </cell>
        </row>
        <row r="27430">
          <cell r="H27430" t="str">
            <v>522633199609156414</v>
          </cell>
        </row>
        <row r="27431">
          <cell r="H27431" t="str">
            <v>522633194709256428</v>
          </cell>
        </row>
        <row r="27432">
          <cell r="H27432" t="str">
            <v>522633199802256441</v>
          </cell>
        </row>
        <row r="27433">
          <cell r="H27433" t="str">
            <v>522633202010246418</v>
          </cell>
        </row>
        <row r="27434">
          <cell r="H27434" t="str">
            <v>522633195503196436</v>
          </cell>
        </row>
        <row r="27435">
          <cell r="H27435" t="str">
            <v>522633195104166483</v>
          </cell>
        </row>
        <row r="27436">
          <cell r="H27436" t="str">
            <v>522633197312196432</v>
          </cell>
        </row>
        <row r="27437">
          <cell r="H27437" t="str">
            <v>522633197509206446</v>
          </cell>
        </row>
        <row r="27438">
          <cell r="H27438" t="str">
            <v>522633199912236417</v>
          </cell>
        </row>
        <row r="27439">
          <cell r="H27439" t="str">
            <v>522633200502066414</v>
          </cell>
        </row>
        <row r="27440">
          <cell r="H27440" t="str">
            <v>522633197506246442</v>
          </cell>
        </row>
        <row r="27441">
          <cell r="H27441" t="str">
            <v>522633200205206433</v>
          </cell>
        </row>
        <row r="27442">
          <cell r="H27442" t="str">
            <v>522633197402186457</v>
          </cell>
        </row>
        <row r="27443">
          <cell r="H27443" t="str">
            <v>522633199801146419</v>
          </cell>
        </row>
        <row r="27444">
          <cell r="H27444" t="str">
            <v>522633195411046414</v>
          </cell>
        </row>
        <row r="27445">
          <cell r="H27445" t="str">
            <v>522633195911076425</v>
          </cell>
        </row>
        <row r="27446">
          <cell r="H27446" t="str">
            <v>522633199911086410</v>
          </cell>
        </row>
        <row r="27447">
          <cell r="H27447" t="str">
            <v>522633199804116442</v>
          </cell>
        </row>
        <row r="27448">
          <cell r="H27448" t="str">
            <v>522633201009010040</v>
          </cell>
        </row>
        <row r="27449">
          <cell r="H27449" t="str">
            <v>522633198704186414</v>
          </cell>
        </row>
        <row r="27450">
          <cell r="H27450" t="str">
            <v>52263319670306642X</v>
          </cell>
        </row>
        <row r="27451">
          <cell r="H27451" t="str">
            <v>522633199210036429</v>
          </cell>
        </row>
        <row r="27452">
          <cell r="H27452" t="str">
            <v>522633196811026417</v>
          </cell>
        </row>
        <row r="27453">
          <cell r="H27453" t="str">
            <v>522633201209106418</v>
          </cell>
        </row>
        <row r="27454">
          <cell r="H27454" t="str">
            <v>522633197012026415</v>
          </cell>
        </row>
        <row r="27455">
          <cell r="H27455" t="str">
            <v>522633200511150132</v>
          </cell>
        </row>
        <row r="27456">
          <cell r="H27456" t="str">
            <v>522633197308126546</v>
          </cell>
        </row>
        <row r="27457">
          <cell r="H27457" t="str">
            <v>522633199808299813</v>
          </cell>
        </row>
        <row r="27458">
          <cell r="H27458" t="str">
            <v>522633199104266415</v>
          </cell>
        </row>
        <row r="27459">
          <cell r="H27459" t="str">
            <v>522633197208256423</v>
          </cell>
        </row>
        <row r="27460">
          <cell r="H27460" t="str">
            <v>522633197201206431</v>
          </cell>
        </row>
        <row r="27461">
          <cell r="H27461" t="str">
            <v>522633198904259825</v>
          </cell>
        </row>
        <row r="27462">
          <cell r="H27462" t="str">
            <v>522633198309166413</v>
          </cell>
        </row>
        <row r="27463">
          <cell r="H27463" t="str">
            <v>522633199912086412</v>
          </cell>
        </row>
        <row r="27464">
          <cell r="H27464" t="str">
            <v>522633198206196425</v>
          </cell>
        </row>
        <row r="27465">
          <cell r="H27465" t="str">
            <v>522633201104290052</v>
          </cell>
        </row>
        <row r="27466">
          <cell r="H27466" t="str">
            <v>522633198810106457</v>
          </cell>
        </row>
        <row r="27467">
          <cell r="H27467" t="str">
            <v>522633196501086414</v>
          </cell>
        </row>
        <row r="27468">
          <cell r="H27468" t="str">
            <v>522633197308106545</v>
          </cell>
        </row>
        <row r="27469">
          <cell r="H27469" t="str">
            <v>522633197810026452</v>
          </cell>
        </row>
        <row r="27470">
          <cell r="H27470" t="str">
            <v>522633201209026450</v>
          </cell>
        </row>
        <row r="27471">
          <cell r="H27471" t="str">
            <v>522633200106049815</v>
          </cell>
        </row>
        <row r="27472">
          <cell r="H27472" t="str">
            <v>522633198207016422</v>
          </cell>
        </row>
        <row r="27473">
          <cell r="H27473" t="str">
            <v>52263319940106641X</v>
          </cell>
        </row>
        <row r="27474">
          <cell r="H27474" t="str">
            <v>522633199002116416</v>
          </cell>
        </row>
        <row r="27475">
          <cell r="H27475" t="str">
            <v>522633198602106452</v>
          </cell>
        </row>
        <row r="27476">
          <cell r="H27476" t="str">
            <v>52263319670118641X</v>
          </cell>
        </row>
        <row r="27477">
          <cell r="H27477" t="str">
            <v>522633198204086417</v>
          </cell>
        </row>
        <row r="27478">
          <cell r="H27478" t="str">
            <v>522633196808186444</v>
          </cell>
        </row>
        <row r="27479">
          <cell r="H27479" t="str">
            <v>522633201103206410</v>
          </cell>
        </row>
        <row r="27480">
          <cell r="H27480" t="str">
            <v>52263320131127651X</v>
          </cell>
        </row>
        <row r="27481">
          <cell r="H27481" t="str">
            <v>522633201505306414</v>
          </cell>
        </row>
        <row r="27482">
          <cell r="H27482" t="str">
            <v>522633199505187021</v>
          </cell>
        </row>
        <row r="27483">
          <cell r="H27483" t="str">
            <v>43058119900624402X</v>
          </cell>
        </row>
        <row r="27484">
          <cell r="H27484" t="str">
            <v>522633198902207028</v>
          </cell>
        </row>
        <row r="27485">
          <cell r="H27485" t="str">
            <v>522633197508166438</v>
          </cell>
        </row>
        <row r="27486">
          <cell r="H27486" t="str">
            <v>522633197408206463</v>
          </cell>
        </row>
        <row r="27487">
          <cell r="H27487" t="str">
            <v>522633199903069813</v>
          </cell>
        </row>
        <row r="27488">
          <cell r="H27488" t="str">
            <v>522633200402099825</v>
          </cell>
        </row>
        <row r="27489">
          <cell r="H27489" t="str">
            <v>522633193309206419</v>
          </cell>
        </row>
        <row r="27490">
          <cell r="H27490" t="str">
            <v>52263320190613641X</v>
          </cell>
        </row>
        <row r="27491">
          <cell r="H27491" t="str">
            <v>522632200008294829</v>
          </cell>
        </row>
        <row r="27492">
          <cell r="H27492" t="str">
            <v>522633202101176419</v>
          </cell>
        </row>
        <row r="27493">
          <cell r="H27493" t="str">
            <v>522633195005116413</v>
          </cell>
        </row>
        <row r="27494">
          <cell r="H27494" t="str">
            <v>522633195304216422</v>
          </cell>
        </row>
        <row r="27495">
          <cell r="H27495" t="str">
            <v>522633200604182053</v>
          </cell>
        </row>
        <row r="27496">
          <cell r="H27496" t="str">
            <v>522633200004089816</v>
          </cell>
        </row>
        <row r="27497">
          <cell r="H27497" t="str">
            <v>522633200505196417</v>
          </cell>
        </row>
        <row r="27498">
          <cell r="H27498" t="str">
            <v>522633196710106477</v>
          </cell>
        </row>
        <row r="27499">
          <cell r="H27499" t="str">
            <v>52263319681109644X</v>
          </cell>
        </row>
        <row r="27500">
          <cell r="H27500" t="str">
            <v>522633195910166461</v>
          </cell>
        </row>
        <row r="27501">
          <cell r="H27501" t="str">
            <v>522633200804086437</v>
          </cell>
        </row>
        <row r="27502">
          <cell r="H27502" t="str">
            <v>522633198710296425</v>
          </cell>
        </row>
        <row r="27503">
          <cell r="H27503" t="str">
            <v>522633198404066410</v>
          </cell>
        </row>
        <row r="27504">
          <cell r="H27504" t="str">
            <v>522633201507146418</v>
          </cell>
        </row>
        <row r="27505">
          <cell r="H27505" t="str">
            <v>52263320160920640X</v>
          </cell>
        </row>
        <row r="27506">
          <cell r="H27506" t="str">
            <v>522633201801246452</v>
          </cell>
        </row>
        <row r="27507">
          <cell r="H27507" t="str">
            <v>522633199402166439</v>
          </cell>
        </row>
        <row r="27508">
          <cell r="H27508" t="str">
            <v>522633196204126432</v>
          </cell>
        </row>
        <row r="27509">
          <cell r="H27509" t="str">
            <v>522633199802016421</v>
          </cell>
        </row>
        <row r="27510">
          <cell r="H27510" t="str">
            <v>522633201810136407</v>
          </cell>
        </row>
        <row r="27511">
          <cell r="H27511" t="str">
            <v>522633202210090251</v>
          </cell>
        </row>
        <row r="27512">
          <cell r="H27512" t="str">
            <v>52263319941103645X</v>
          </cell>
        </row>
        <row r="27513">
          <cell r="H27513" t="str">
            <v>522633196703166412</v>
          </cell>
        </row>
        <row r="27514">
          <cell r="H27514" t="str">
            <v>522633197304086508</v>
          </cell>
        </row>
        <row r="27515">
          <cell r="H27515" t="str">
            <v>522633201211266461</v>
          </cell>
        </row>
        <row r="27516">
          <cell r="H27516" t="str">
            <v>522633201607306407</v>
          </cell>
        </row>
        <row r="27517">
          <cell r="H27517" t="str">
            <v>522633199102159827</v>
          </cell>
        </row>
        <row r="27518">
          <cell r="H27518" t="str">
            <v>522633201808216459</v>
          </cell>
        </row>
        <row r="27519">
          <cell r="H27519" t="str">
            <v>522633197801026469</v>
          </cell>
        </row>
        <row r="27520">
          <cell r="H27520" t="str">
            <v>52263319760911643X</v>
          </cell>
        </row>
        <row r="27521">
          <cell r="H27521" t="str">
            <v>522633200302019816</v>
          </cell>
        </row>
        <row r="27522">
          <cell r="H27522" t="str">
            <v>522633201401166429</v>
          </cell>
        </row>
        <row r="27523">
          <cell r="H27523" t="str">
            <v>522633201702246481</v>
          </cell>
        </row>
        <row r="27524">
          <cell r="H27524" t="str">
            <v>522633200001176412</v>
          </cell>
        </row>
        <row r="27525">
          <cell r="H27525" t="str">
            <v>522633197308196448</v>
          </cell>
        </row>
        <row r="27526">
          <cell r="H27526" t="str">
            <v>522633196803076414</v>
          </cell>
        </row>
        <row r="27527">
          <cell r="H27527" t="str">
            <v>522633194408236415</v>
          </cell>
        </row>
        <row r="27528">
          <cell r="H27528" t="str">
            <v>522633194612106423</v>
          </cell>
        </row>
        <row r="27529">
          <cell r="H27529" t="str">
            <v>522633199508126486</v>
          </cell>
        </row>
        <row r="27530">
          <cell r="H27530" t="str">
            <v>522633199405136411</v>
          </cell>
        </row>
        <row r="27531">
          <cell r="H27531" t="str">
            <v>522633197005106484</v>
          </cell>
        </row>
        <row r="27532">
          <cell r="H27532" t="str">
            <v>52263319920716645X</v>
          </cell>
        </row>
        <row r="27533">
          <cell r="H27533" t="str">
            <v>522633196810046416</v>
          </cell>
        </row>
        <row r="27534">
          <cell r="H27534" t="str">
            <v>522633201601266416</v>
          </cell>
        </row>
        <row r="27535">
          <cell r="H27535" t="str">
            <v>522633199405207427</v>
          </cell>
        </row>
        <row r="27536">
          <cell r="H27536" t="str">
            <v>522633201410116407</v>
          </cell>
        </row>
        <row r="27537">
          <cell r="H27537" t="str">
            <v>522633199808287425</v>
          </cell>
        </row>
        <row r="27538">
          <cell r="H27538" t="str">
            <v>522633201611056404</v>
          </cell>
        </row>
        <row r="27539">
          <cell r="H27539" t="str">
            <v>522633201901296430</v>
          </cell>
        </row>
        <row r="27540">
          <cell r="H27540" t="str">
            <v>522633201812026447</v>
          </cell>
        </row>
        <row r="27541">
          <cell r="H27541" t="str">
            <v>52263320200221642X</v>
          </cell>
        </row>
        <row r="27542">
          <cell r="H27542" t="str">
            <v>522633202203200109</v>
          </cell>
        </row>
        <row r="27543">
          <cell r="H27543" t="str">
            <v>522633202112100161</v>
          </cell>
        </row>
        <row r="27544">
          <cell r="H27544" t="str">
            <v>522633200410136438</v>
          </cell>
        </row>
        <row r="27545">
          <cell r="H27545" t="str">
            <v>52263319740910643X</v>
          </cell>
        </row>
        <row r="27546">
          <cell r="H27546" t="str">
            <v>522633197609046486</v>
          </cell>
        </row>
        <row r="27547">
          <cell r="H27547" t="str">
            <v>522633198806126439</v>
          </cell>
        </row>
        <row r="27548">
          <cell r="H27548" t="str">
            <v>522633196211106413</v>
          </cell>
        </row>
        <row r="27549">
          <cell r="H27549" t="str">
            <v>522633198911036427</v>
          </cell>
        </row>
        <row r="27550">
          <cell r="H27550" t="str">
            <v>522633196304106420</v>
          </cell>
        </row>
        <row r="27551">
          <cell r="H27551" t="str">
            <v>522633201206206413</v>
          </cell>
        </row>
        <row r="27552">
          <cell r="H27552" t="str">
            <v>522633201907316404</v>
          </cell>
        </row>
        <row r="27553">
          <cell r="H27553" t="str">
            <v>522633197305086462</v>
          </cell>
        </row>
        <row r="27554">
          <cell r="H27554" t="str">
            <v>522633200003236415</v>
          </cell>
        </row>
        <row r="27555">
          <cell r="H27555" t="str">
            <v>522633200301066434</v>
          </cell>
        </row>
        <row r="27556">
          <cell r="H27556" t="str">
            <v>522633201009110121</v>
          </cell>
        </row>
        <row r="27557">
          <cell r="H27557" t="str">
            <v>522633202004176425</v>
          </cell>
        </row>
        <row r="27558">
          <cell r="H27558" t="str">
            <v>522633199611186436</v>
          </cell>
        </row>
        <row r="27559">
          <cell r="H27559" t="str">
            <v>522633197005136480</v>
          </cell>
        </row>
        <row r="27560">
          <cell r="H27560" t="str">
            <v>522633201312016402</v>
          </cell>
        </row>
        <row r="27561">
          <cell r="H27561" t="str">
            <v>522633199710206420</v>
          </cell>
        </row>
        <row r="27562">
          <cell r="H27562" t="str">
            <v>522633202107220142</v>
          </cell>
        </row>
        <row r="27563">
          <cell r="H27563" t="str">
            <v>52263320080313015X</v>
          </cell>
        </row>
        <row r="27564">
          <cell r="H27564" t="str">
            <v>522633196610046446</v>
          </cell>
        </row>
        <row r="27565">
          <cell r="H27565" t="str">
            <v>52263319850418641X</v>
          </cell>
        </row>
        <row r="27566">
          <cell r="H27566" t="str">
            <v>52263319930418641X</v>
          </cell>
        </row>
        <row r="27567">
          <cell r="H27567" t="str">
            <v>522633201511196418</v>
          </cell>
        </row>
        <row r="27568">
          <cell r="H27568" t="str">
            <v>522633199405107426</v>
          </cell>
        </row>
        <row r="27569">
          <cell r="H27569" t="str">
            <v>522633201603246435</v>
          </cell>
        </row>
        <row r="27570">
          <cell r="H27570" t="str">
            <v>522633199206046421</v>
          </cell>
        </row>
        <row r="27571">
          <cell r="H27571" t="str">
            <v>522633201702266415</v>
          </cell>
        </row>
        <row r="27572">
          <cell r="H27572" t="str">
            <v>52263320181203640X</v>
          </cell>
        </row>
        <row r="27573">
          <cell r="H27573" t="str">
            <v>522633196908206422</v>
          </cell>
        </row>
        <row r="27574">
          <cell r="H27574" t="str">
            <v>522633193307026422</v>
          </cell>
        </row>
        <row r="27575">
          <cell r="H27575" t="str">
            <v>522633200710298439</v>
          </cell>
        </row>
        <row r="27576">
          <cell r="H27576" t="str">
            <v>522633197209066453</v>
          </cell>
        </row>
        <row r="27577">
          <cell r="H27577" t="str">
            <v>522633194610116433</v>
          </cell>
        </row>
        <row r="27578">
          <cell r="H27578" t="str">
            <v>522633198205156421</v>
          </cell>
        </row>
        <row r="27579">
          <cell r="H27579" t="str">
            <v>522633197410156434</v>
          </cell>
        </row>
        <row r="27580">
          <cell r="H27580" t="str">
            <v>522633200310089814</v>
          </cell>
        </row>
        <row r="27581">
          <cell r="H27581" t="str">
            <v>522633201003230093</v>
          </cell>
        </row>
        <row r="27582">
          <cell r="H27582" t="str">
            <v>522633201201156429</v>
          </cell>
        </row>
        <row r="27583">
          <cell r="H27583" t="str">
            <v>522633201401106426</v>
          </cell>
        </row>
        <row r="27584">
          <cell r="H27584" t="str">
            <v>522633200004096434</v>
          </cell>
        </row>
        <row r="27585">
          <cell r="H27585" t="str">
            <v>522633197010176460</v>
          </cell>
        </row>
        <row r="27586">
          <cell r="H27586" t="str">
            <v>522633197401056431</v>
          </cell>
        </row>
        <row r="27587">
          <cell r="H27587" t="str">
            <v>522633200702176423</v>
          </cell>
        </row>
        <row r="27588">
          <cell r="H27588" t="str">
            <v>522633194712286425</v>
          </cell>
        </row>
        <row r="27589">
          <cell r="H27589" t="str">
            <v>522633201202106474</v>
          </cell>
        </row>
        <row r="27590">
          <cell r="H27590" t="str">
            <v>522633199405166418</v>
          </cell>
        </row>
        <row r="27591">
          <cell r="H27591" t="str">
            <v>522633194510126458</v>
          </cell>
        </row>
        <row r="27592">
          <cell r="H27592" t="str">
            <v>522633197204166420</v>
          </cell>
        </row>
        <row r="27593">
          <cell r="H27593" t="str">
            <v>522633194211246425</v>
          </cell>
        </row>
        <row r="27594">
          <cell r="H27594" t="str">
            <v>522633197306196436</v>
          </cell>
        </row>
        <row r="27595">
          <cell r="H27595" t="str">
            <v>522633200305036419</v>
          </cell>
        </row>
        <row r="27596">
          <cell r="H27596" t="str">
            <v>522633200101087425</v>
          </cell>
        </row>
        <row r="27597">
          <cell r="H27597" t="str">
            <v>522633202002166418</v>
          </cell>
        </row>
        <row r="27598">
          <cell r="H27598" t="str">
            <v>522633202202100034</v>
          </cell>
        </row>
        <row r="27599">
          <cell r="H27599" t="str">
            <v>522633196908096446</v>
          </cell>
        </row>
        <row r="27600">
          <cell r="H27600" t="str">
            <v>522633194803056457</v>
          </cell>
        </row>
        <row r="27601">
          <cell r="H27601" t="str">
            <v>522633199312036411</v>
          </cell>
        </row>
        <row r="27602">
          <cell r="H27602" t="str">
            <v>522633200501029822</v>
          </cell>
        </row>
        <row r="27603">
          <cell r="H27603" t="str">
            <v>522633197503046488</v>
          </cell>
        </row>
        <row r="27604">
          <cell r="H27604" t="str">
            <v>52263319711003649X</v>
          </cell>
        </row>
        <row r="27605">
          <cell r="H27605" t="str">
            <v>522633201004180198</v>
          </cell>
        </row>
        <row r="27606">
          <cell r="H27606" t="str">
            <v>522633201701056408</v>
          </cell>
        </row>
        <row r="27607">
          <cell r="H27607" t="str">
            <v>522633197812077421</v>
          </cell>
        </row>
        <row r="27608">
          <cell r="H27608" t="str">
            <v>522633198009186439</v>
          </cell>
        </row>
        <row r="27609">
          <cell r="H27609" t="str">
            <v>522633201411236427</v>
          </cell>
        </row>
        <row r="27610">
          <cell r="H27610" t="str">
            <v>522633200410136454</v>
          </cell>
        </row>
        <row r="27611">
          <cell r="H27611" t="str">
            <v>522633197208016411</v>
          </cell>
        </row>
        <row r="27612">
          <cell r="H27612" t="str">
            <v>52263319870510648X</v>
          </cell>
        </row>
        <row r="27613">
          <cell r="H27613" t="str">
            <v>522633201711216436</v>
          </cell>
        </row>
        <row r="27614">
          <cell r="H27614" t="str">
            <v>522633201104060046</v>
          </cell>
        </row>
        <row r="27615">
          <cell r="H27615" t="str">
            <v>522633194206036423</v>
          </cell>
        </row>
        <row r="27616">
          <cell r="H27616" t="str">
            <v>522633202204220013</v>
          </cell>
        </row>
        <row r="27617">
          <cell r="H27617" t="str">
            <v>522633197204116458</v>
          </cell>
        </row>
        <row r="27618">
          <cell r="H27618" t="str">
            <v>522633199904136416</v>
          </cell>
        </row>
        <row r="27619">
          <cell r="H27619" t="str">
            <v>522633200005016440</v>
          </cell>
        </row>
        <row r="27620">
          <cell r="H27620" t="str">
            <v>522633197202166427</v>
          </cell>
        </row>
        <row r="27621">
          <cell r="H27621" t="str">
            <v>522633199508036413</v>
          </cell>
        </row>
        <row r="27622">
          <cell r="H27622" t="str">
            <v>522633202306220030</v>
          </cell>
        </row>
        <row r="27623">
          <cell r="H27623" t="str">
            <v>522633199912107420</v>
          </cell>
        </row>
        <row r="27624">
          <cell r="H27624" t="str">
            <v>522633199508076458</v>
          </cell>
        </row>
        <row r="27625">
          <cell r="H27625" t="str">
            <v>522633193508126446</v>
          </cell>
        </row>
        <row r="27626">
          <cell r="H27626" t="str">
            <v>522633200202200044</v>
          </cell>
        </row>
        <row r="27627">
          <cell r="H27627" t="str">
            <v>522632199901010088</v>
          </cell>
        </row>
        <row r="27628">
          <cell r="H27628" t="str">
            <v>522633202305230034</v>
          </cell>
        </row>
        <row r="27629">
          <cell r="H27629" t="str">
            <v>522633200211066414</v>
          </cell>
        </row>
        <row r="27630">
          <cell r="H27630" t="str">
            <v>522633197301146413</v>
          </cell>
        </row>
        <row r="27631">
          <cell r="H27631" t="str">
            <v>522633197408106446</v>
          </cell>
        </row>
        <row r="27632">
          <cell r="H27632" t="str">
            <v>522633197906016419</v>
          </cell>
        </row>
        <row r="27633">
          <cell r="H27633" t="str">
            <v>522633194703066447</v>
          </cell>
        </row>
        <row r="27634">
          <cell r="H27634" t="str">
            <v>522633198304056485</v>
          </cell>
        </row>
        <row r="27635">
          <cell r="H27635" t="str">
            <v>522633200410146425</v>
          </cell>
        </row>
        <row r="27636">
          <cell r="H27636" t="str">
            <v>522633200610040190</v>
          </cell>
        </row>
        <row r="27637">
          <cell r="H27637" t="str">
            <v>522633196602016423</v>
          </cell>
        </row>
        <row r="27638">
          <cell r="H27638" t="str">
            <v>522633199712146425</v>
          </cell>
        </row>
        <row r="27639">
          <cell r="H27639" t="str">
            <v>522633196611106412</v>
          </cell>
        </row>
        <row r="27640">
          <cell r="H27640" t="str">
            <v>522633199202036410</v>
          </cell>
        </row>
        <row r="27641">
          <cell r="H27641" t="str">
            <v>522633201502146435</v>
          </cell>
        </row>
        <row r="27642">
          <cell r="H27642" t="str">
            <v>522633201708156401</v>
          </cell>
        </row>
        <row r="27643">
          <cell r="H27643" t="str">
            <v>522633197709166418</v>
          </cell>
        </row>
        <row r="27644">
          <cell r="H27644" t="str">
            <v>522633200910150076</v>
          </cell>
        </row>
        <row r="27645">
          <cell r="H27645" t="str">
            <v>522633197906086484</v>
          </cell>
        </row>
        <row r="27646">
          <cell r="H27646" t="str">
            <v>522633199008126121</v>
          </cell>
        </row>
        <row r="27647">
          <cell r="H27647" t="str">
            <v>522633201211296417</v>
          </cell>
        </row>
        <row r="27648">
          <cell r="H27648" t="str">
            <v>52263319640721642X</v>
          </cell>
        </row>
        <row r="27649">
          <cell r="H27649" t="str">
            <v>522633196405056418</v>
          </cell>
        </row>
        <row r="27650">
          <cell r="H27650" t="str">
            <v>522633199005056439</v>
          </cell>
        </row>
        <row r="27651">
          <cell r="H27651" t="str">
            <v>522633202008016402</v>
          </cell>
        </row>
        <row r="27652">
          <cell r="H27652" t="str">
            <v>522633202203140046</v>
          </cell>
        </row>
        <row r="27653">
          <cell r="H27653" t="str">
            <v>522633200912176413</v>
          </cell>
        </row>
        <row r="27654">
          <cell r="H27654" t="str">
            <v>522633199404076429</v>
          </cell>
        </row>
        <row r="27655">
          <cell r="H27655" t="str">
            <v>522633198710176431</v>
          </cell>
        </row>
        <row r="27656">
          <cell r="H27656" t="str">
            <v>52263320170715640X</v>
          </cell>
        </row>
        <row r="27657">
          <cell r="H27657" t="str">
            <v>522633195806206427</v>
          </cell>
        </row>
        <row r="27658">
          <cell r="H27658" t="str">
            <v>522633198211206413</v>
          </cell>
        </row>
        <row r="27659">
          <cell r="H27659" t="str">
            <v>522633198404206428</v>
          </cell>
        </row>
        <row r="27660">
          <cell r="H27660" t="str">
            <v>522633202103236411</v>
          </cell>
        </row>
        <row r="27661">
          <cell r="H27661" t="str">
            <v>522633200306266427</v>
          </cell>
        </row>
        <row r="27662">
          <cell r="H27662" t="str">
            <v>522633196912126417</v>
          </cell>
        </row>
        <row r="27663">
          <cell r="H27663" t="str">
            <v>522633200902067037</v>
          </cell>
        </row>
        <row r="27664">
          <cell r="H27664" t="str">
            <v>522633197410086421</v>
          </cell>
        </row>
        <row r="27665">
          <cell r="H27665" t="str">
            <v>522633198308137426</v>
          </cell>
        </row>
        <row r="27666">
          <cell r="H27666" t="str">
            <v>522633197308096439</v>
          </cell>
        </row>
        <row r="27667">
          <cell r="H27667" t="str">
            <v>522633200609150050</v>
          </cell>
        </row>
        <row r="27668">
          <cell r="H27668" t="str">
            <v>522633201502276424</v>
          </cell>
        </row>
        <row r="27669">
          <cell r="H27669" t="str">
            <v>522633193409126440</v>
          </cell>
        </row>
        <row r="27670">
          <cell r="H27670" t="str">
            <v>522633200111086426</v>
          </cell>
        </row>
        <row r="27671">
          <cell r="H27671" t="str">
            <v>522633200710267077</v>
          </cell>
        </row>
        <row r="27672">
          <cell r="H27672" t="str">
            <v>52263320000701641X</v>
          </cell>
        </row>
        <row r="27673">
          <cell r="H27673" t="str">
            <v>522633197208196416</v>
          </cell>
        </row>
        <row r="27674">
          <cell r="H27674" t="str">
            <v>522633200311160029</v>
          </cell>
        </row>
        <row r="27675">
          <cell r="H27675" t="str">
            <v>522633197107206435</v>
          </cell>
        </row>
        <row r="27676">
          <cell r="H27676" t="str">
            <v>522633197302196447</v>
          </cell>
        </row>
        <row r="27677">
          <cell r="H27677" t="str">
            <v>522633198412216415</v>
          </cell>
        </row>
        <row r="27678">
          <cell r="H27678" t="str">
            <v>522633198605036429</v>
          </cell>
        </row>
        <row r="27679">
          <cell r="H27679" t="str">
            <v>52263320100818003X</v>
          </cell>
        </row>
        <row r="27680">
          <cell r="H27680" t="str">
            <v>522633201209146428</v>
          </cell>
        </row>
        <row r="27681">
          <cell r="H27681" t="str">
            <v>522633196211106448</v>
          </cell>
        </row>
        <row r="27682">
          <cell r="H27682" t="str">
            <v>522633198502126413</v>
          </cell>
        </row>
        <row r="27683">
          <cell r="H27683" t="str">
            <v>522633201403246414</v>
          </cell>
        </row>
        <row r="27684">
          <cell r="H27684" t="str">
            <v>522633198409126435</v>
          </cell>
        </row>
        <row r="27685">
          <cell r="H27685" t="str">
            <v>522633198902057066</v>
          </cell>
        </row>
        <row r="27686">
          <cell r="H27686" t="str">
            <v>522633201712206416</v>
          </cell>
        </row>
        <row r="27687">
          <cell r="H27687" t="str">
            <v>522633201911066401</v>
          </cell>
        </row>
        <row r="27688">
          <cell r="H27688" t="str">
            <v>522632199508240063</v>
          </cell>
        </row>
        <row r="27689">
          <cell r="H27689" t="str">
            <v>522633202307030052</v>
          </cell>
        </row>
        <row r="27690">
          <cell r="H27690" t="str">
            <v>522633197406186526</v>
          </cell>
        </row>
        <row r="27691">
          <cell r="H27691" t="str">
            <v>522633197210116411</v>
          </cell>
        </row>
        <row r="27692">
          <cell r="H27692" t="str">
            <v>522633199903186411</v>
          </cell>
        </row>
        <row r="27693">
          <cell r="H27693" t="str">
            <v>522633199912216416</v>
          </cell>
        </row>
        <row r="27694">
          <cell r="H27694" t="str">
            <v>522633198508116419</v>
          </cell>
        </row>
        <row r="27695">
          <cell r="H27695" t="str">
            <v>522633196208096445</v>
          </cell>
        </row>
        <row r="27696">
          <cell r="H27696" t="str">
            <v>522633199203166428</v>
          </cell>
        </row>
        <row r="27697">
          <cell r="H27697" t="str">
            <v>522633197401096417</v>
          </cell>
        </row>
        <row r="27698">
          <cell r="H27698" t="str">
            <v>522633199703076437</v>
          </cell>
        </row>
        <row r="27699">
          <cell r="H27699" t="str">
            <v>522633200106086413</v>
          </cell>
        </row>
        <row r="27700">
          <cell r="H27700" t="str">
            <v>522633195603016420</v>
          </cell>
        </row>
        <row r="27701">
          <cell r="H27701" t="str">
            <v>522633197407056424</v>
          </cell>
        </row>
        <row r="27702">
          <cell r="H27702" t="str">
            <v>522633194404016415</v>
          </cell>
        </row>
        <row r="27703">
          <cell r="H27703" t="str">
            <v>522633199812076428</v>
          </cell>
        </row>
        <row r="27704">
          <cell r="H27704" t="str">
            <v>52263319981207641X</v>
          </cell>
        </row>
        <row r="27705">
          <cell r="H27705" t="str">
            <v>522633197201016419</v>
          </cell>
        </row>
        <row r="27706">
          <cell r="H27706" t="str">
            <v>522633197203206443</v>
          </cell>
        </row>
        <row r="27707">
          <cell r="H27707" t="str">
            <v>522633199706196426</v>
          </cell>
        </row>
        <row r="27708">
          <cell r="H27708" t="str">
            <v>522633197802166420</v>
          </cell>
        </row>
        <row r="27709">
          <cell r="H27709" t="str">
            <v>522633197508176417</v>
          </cell>
        </row>
        <row r="27710">
          <cell r="H27710" t="str">
            <v>522633200108026414</v>
          </cell>
        </row>
        <row r="27711">
          <cell r="H27711" t="str">
            <v>522633194610066413</v>
          </cell>
        </row>
        <row r="27712">
          <cell r="H27712" t="str">
            <v>522633195901186428</v>
          </cell>
        </row>
        <row r="27713">
          <cell r="H27713" t="str">
            <v>522633200502096437</v>
          </cell>
        </row>
        <row r="27714">
          <cell r="H27714" t="str">
            <v>52263319780513642X</v>
          </cell>
        </row>
        <row r="27715">
          <cell r="H27715" t="str">
            <v>522633197508026419</v>
          </cell>
        </row>
        <row r="27716">
          <cell r="H27716" t="str">
            <v>52263319980909641X</v>
          </cell>
        </row>
        <row r="27717">
          <cell r="H27717" t="str">
            <v>522633193903056417</v>
          </cell>
        </row>
        <row r="27718">
          <cell r="H27718" t="str">
            <v>522633196501146413</v>
          </cell>
        </row>
        <row r="27719">
          <cell r="H27719" t="str">
            <v>522633193709206426</v>
          </cell>
        </row>
        <row r="27720">
          <cell r="H27720" t="str">
            <v>52263319800502642X</v>
          </cell>
        </row>
        <row r="27721">
          <cell r="H27721" t="str">
            <v>522633200508316429</v>
          </cell>
        </row>
        <row r="27722">
          <cell r="H27722" t="str">
            <v>522633200905280167</v>
          </cell>
        </row>
        <row r="27723">
          <cell r="H27723" t="str">
            <v>522633196312036418</v>
          </cell>
        </row>
        <row r="27724">
          <cell r="H27724" t="str">
            <v>522633196905106143</v>
          </cell>
        </row>
        <row r="27725">
          <cell r="H27725" t="str">
            <v>522633199006126419</v>
          </cell>
        </row>
        <row r="27726">
          <cell r="H27726" t="str">
            <v>522633199808127421</v>
          </cell>
        </row>
        <row r="27727">
          <cell r="H27727" t="str">
            <v>522633201510116404</v>
          </cell>
        </row>
        <row r="27728">
          <cell r="H27728" t="str">
            <v>522633202003036404</v>
          </cell>
        </row>
        <row r="27729">
          <cell r="H27729" t="str">
            <v>522633197106066418</v>
          </cell>
        </row>
        <row r="27730">
          <cell r="H27730" t="str">
            <v>522633199701186413</v>
          </cell>
        </row>
        <row r="27731">
          <cell r="H27731" t="str">
            <v>522633197110156440</v>
          </cell>
        </row>
        <row r="27732">
          <cell r="H27732" t="str">
            <v>522633196811036412</v>
          </cell>
        </row>
        <row r="27733">
          <cell r="H27733" t="str">
            <v>522633200310256416</v>
          </cell>
        </row>
        <row r="27734">
          <cell r="H27734" t="str">
            <v>522633195411126422</v>
          </cell>
        </row>
        <row r="27735">
          <cell r="H27735" t="str">
            <v>522633195301056435</v>
          </cell>
        </row>
        <row r="27736">
          <cell r="H27736" t="str">
            <v>522633197707086414</v>
          </cell>
        </row>
        <row r="27737">
          <cell r="H27737" t="str">
            <v>522633200904140103</v>
          </cell>
        </row>
        <row r="27738">
          <cell r="H27738" t="str">
            <v>522633199505086423</v>
          </cell>
        </row>
        <row r="27739">
          <cell r="H27739" t="str">
            <v>522633201312196407</v>
          </cell>
        </row>
        <row r="27740">
          <cell r="H27740" t="str">
            <v>522633201509066411</v>
          </cell>
        </row>
        <row r="27741">
          <cell r="H27741" t="str">
            <v>522633197209288427</v>
          </cell>
        </row>
        <row r="27742">
          <cell r="H27742" t="str">
            <v>522633200009128415</v>
          </cell>
        </row>
        <row r="27743">
          <cell r="H27743" t="str">
            <v>522633196603216611</v>
          </cell>
        </row>
        <row r="27744">
          <cell r="H27744" t="str">
            <v>522633201009210018</v>
          </cell>
        </row>
        <row r="27745">
          <cell r="H27745" t="str">
            <v>522633200501078421</v>
          </cell>
        </row>
        <row r="27746">
          <cell r="H27746" t="str">
            <v>522633198310118427</v>
          </cell>
        </row>
        <row r="27747">
          <cell r="H27747" t="str">
            <v>522633201507248414</v>
          </cell>
        </row>
        <row r="27748">
          <cell r="H27748" t="str">
            <v>522633201111198414</v>
          </cell>
        </row>
        <row r="27749">
          <cell r="H27749" t="str">
            <v>522633200210278415</v>
          </cell>
        </row>
        <row r="27750">
          <cell r="H27750" t="str">
            <v>522633197310238416</v>
          </cell>
        </row>
        <row r="27751">
          <cell r="H27751" t="str">
            <v>522633197604128626</v>
          </cell>
        </row>
        <row r="27752">
          <cell r="H27752" t="str">
            <v>522633194310176629</v>
          </cell>
        </row>
        <row r="27753">
          <cell r="H27753" t="str">
            <v>522633194402266621</v>
          </cell>
        </row>
        <row r="27754">
          <cell r="H27754" t="str">
            <v>522633194705216621</v>
          </cell>
        </row>
        <row r="27755">
          <cell r="H27755" t="str">
            <v>522633197403178432</v>
          </cell>
        </row>
        <row r="27756">
          <cell r="H27756" t="str">
            <v>522633195410239820</v>
          </cell>
        </row>
        <row r="27757">
          <cell r="H27757" t="str">
            <v>522633196304046739</v>
          </cell>
        </row>
        <row r="27758">
          <cell r="H27758" t="str">
            <v>522633196010046717</v>
          </cell>
        </row>
        <row r="27759">
          <cell r="H27759" t="str">
            <v>522633197512256719</v>
          </cell>
        </row>
        <row r="27760">
          <cell r="H27760" t="str">
            <v>522633197808018429</v>
          </cell>
        </row>
        <row r="27761">
          <cell r="H27761" t="str">
            <v>522633200705170094</v>
          </cell>
        </row>
        <row r="27762">
          <cell r="H27762" t="str">
            <v>522633198707198437</v>
          </cell>
        </row>
        <row r="27763">
          <cell r="H27763" t="str">
            <v>522633201310128419</v>
          </cell>
        </row>
        <row r="27764">
          <cell r="H27764" t="str">
            <v>522633199409048427</v>
          </cell>
        </row>
        <row r="27765">
          <cell r="H27765" t="str">
            <v>52263320160303845X</v>
          </cell>
        </row>
        <row r="27766">
          <cell r="H27766" t="str">
            <v>522633201805288406</v>
          </cell>
        </row>
        <row r="27767">
          <cell r="H27767" t="str">
            <v>522633195307116718</v>
          </cell>
        </row>
        <row r="27768">
          <cell r="H27768" t="str">
            <v>522633197008096736</v>
          </cell>
        </row>
        <row r="27769">
          <cell r="H27769" t="str">
            <v>522633194908066723</v>
          </cell>
        </row>
        <row r="27770">
          <cell r="H27770" t="str">
            <v>522633198905158436</v>
          </cell>
        </row>
        <row r="27771">
          <cell r="H27771" t="str">
            <v>522633196604076729</v>
          </cell>
        </row>
        <row r="27772">
          <cell r="H27772" t="str">
            <v>522633199405278436</v>
          </cell>
        </row>
        <row r="27773">
          <cell r="H27773" t="str">
            <v>522633196511056710</v>
          </cell>
        </row>
        <row r="27774">
          <cell r="H27774" t="str">
            <v>522633200802260120</v>
          </cell>
        </row>
        <row r="27775">
          <cell r="H27775" t="str">
            <v>522633201008170034</v>
          </cell>
        </row>
        <row r="27776">
          <cell r="H27776" t="str">
            <v>522633197001206728</v>
          </cell>
        </row>
        <row r="27777">
          <cell r="H27777" t="str">
            <v>522633198910018411</v>
          </cell>
        </row>
        <row r="27778">
          <cell r="H27778" t="str">
            <v>522633196810086717</v>
          </cell>
        </row>
        <row r="27779">
          <cell r="H27779" t="str">
            <v>52263319740812672X</v>
          </cell>
        </row>
        <row r="27780">
          <cell r="H27780" t="str">
            <v>522633199807188417</v>
          </cell>
        </row>
        <row r="27781">
          <cell r="H27781" t="str">
            <v>522633196607106735</v>
          </cell>
        </row>
        <row r="27782">
          <cell r="H27782" t="str">
            <v>522633199408228426</v>
          </cell>
        </row>
        <row r="27783">
          <cell r="H27783" t="str">
            <v>522633197905038413</v>
          </cell>
        </row>
        <row r="27784">
          <cell r="H27784" t="str">
            <v>522632198308260022</v>
          </cell>
        </row>
        <row r="27785">
          <cell r="H27785" t="str">
            <v>522633195410026729</v>
          </cell>
        </row>
        <row r="27786">
          <cell r="H27786" t="str">
            <v>522633200910060118</v>
          </cell>
        </row>
        <row r="27787">
          <cell r="H27787" t="str">
            <v>522633201704238418</v>
          </cell>
        </row>
        <row r="27788">
          <cell r="H27788" t="str">
            <v>522633200612050042</v>
          </cell>
        </row>
        <row r="27789">
          <cell r="H27789" t="str">
            <v>522633197906168420</v>
          </cell>
        </row>
        <row r="27790">
          <cell r="H27790" t="str">
            <v>52263319770123843X</v>
          </cell>
        </row>
        <row r="27791">
          <cell r="H27791" t="str">
            <v>522633199712018415</v>
          </cell>
        </row>
        <row r="27792">
          <cell r="H27792" t="str">
            <v>522633202208160062</v>
          </cell>
        </row>
        <row r="27793">
          <cell r="H27793" t="str">
            <v>431102198509065129</v>
          </cell>
        </row>
        <row r="27794">
          <cell r="H27794" t="str">
            <v>52263319740115674X</v>
          </cell>
        </row>
        <row r="27795">
          <cell r="H27795" t="str">
            <v>522633196303076717</v>
          </cell>
        </row>
        <row r="27796">
          <cell r="H27796" t="str">
            <v>52263320060927343X</v>
          </cell>
        </row>
        <row r="27797">
          <cell r="H27797" t="str">
            <v>522633197308196712</v>
          </cell>
        </row>
        <row r="27798">
          <cell r="H27798" t="str">
            <v>522633194211166724</v>
          </cell>
        </row>
        <row r="27799">
          <cell r="H27799" t="str">
            <v>522633201010290043</v>
          </cell>
        </row>
        <row r="27800">
          <cell r="H27800" t="str">
            <v>522633197508096716</v>
          </cell>
        </row>
        <row r="27801">
          <cell r="H27801" t="str">
            <v>522633199802248417</v>
          </cell>
        </row>
        <row r="27802">
          <cell r="H27802" t="str">
            <v>522633199310158415</v>
          </cell>
        </row>
        <row r="27803">
          <cell r="H27803" t="str">
            <v>522633195310126722</v>
          </cell>
        </row>
        <row r="27804">
          <cell r="H27804" t="str">
            <v>522633196308156724</v>
          </cell>
        </row>
        <row r="27805">
          <cell r="H27805" t="str">
            <v>522633196607116714</v>
          </cell>
        </row>
        <row r="27806">
          <cell r="H27806" t="str">
            <v>522633200112148414</v>
          </cell>
        </row>
        <row r="27807">
          <cell r="H27807" t="str">
            <v>52263319500405672X</v>
          </cell>
        </row>
        <row r="27808">
          <cell r="H27808" t="str">
            <v>522633200811210176</v>
          </cell>
        </row>
        <row r="27809">
          <cell r="H27809" t="str">
            <v>522633197910029431</v>
          </cell>
        </row>
        <row r="27810">
          <cell r="H27810" t="str">
            <v>522633194405056718</v>
          </cell>
        </row>
        <row r="27811">
          <cell r="H27811" t="str">
            <v>522632198604052324</v>
          </cell>
        </row>
        <row r="27812">
          <cell r="H27812" t="str">
            <v>522633201501118416</v>
          </cell>
        </row>
        <row r="27813">
          <cell r="H27813" t="str">
            <v>522633201802048423</v>
          </cell>
        </row>
        <row r="27814">
          <cell r="H27814" t="str">
            <v>522633198310018418</v>
          </cell>
        </row>
        <row r="27815">
          <cell r="H27815" t="str">
            <v>522633195711166725</v>
          </cell>
        </row>
        <row r="27816">
          <cell r="H27816" t="str">
            <v>522633195310206714</v>
          </cell>
        </row>
        <row r="27817">
          <cell r="H27817" t="str">
            <v>522633201512158405</v>
          </cell>
        </row>
        <row r="27818">
          <cell r="H27818" t="str">
            <v>522632198405152322</v>
          </cell>
        </row>
        <row r="27819">
          <cell r="H27819" t="str">
            <v>522633201909178404</v>
          </cell>
        </row>
        <row r="27820">
          <cell r="H27820" t="str">
            <v>522633202206120198</v>
          </cell>
        </row>
        <row r="27821">
          <cell r="H27821" t="str">
            <v>522633196505056618</v>
          </cell>
        </row>
        <row r="27822">
          <cell r="H27822" t="str">
            <v>522633196104046611</v>
          </cell>
        </row>
        <row r="27823">
          <cell r="H27823" t="str">
            <v>52263319580707661X</v>
          </cell>
        </row>
        <row r="27824">
          <cell r="H27824" t="str">
            <v>522633196708136722</v>
          </cell>
        </row>
        <row r="27825">
          <cell r="H27825" t="str">
            <v>522633195908156619</v>
          </cell>
        </row>
        <row r="27826">
          <cell r="H27826" t="str">
            <v>522633198702208413</v>
          </cell>
        </row>
        <row r="27827">
          <cell r="H27827" t="str">
            <v>522633196312126624</v>
          </cell>
        </row>
        <row r="27828">
          <cell r="H27828" t="str">
            <v>52263319630727661X</v>
          </cell>
        </row>
        <row r="27829">
          <cell r="H27829" t="str">
            <v>522633198803208498</v>
          </cell>
        </row>
        <row r="27830">
          <cell r="H27830" t="str">
            <v>522633201704078426</v>
          </cell>
        </row>
        <row r="27831">
          <cell r="H27831" t="str">
            <v>522632198610027360</v>
          </cell>
        </row>
        <row r="27832">
          <cell r="H27832" t="str">
            <v>522633201905248428</v>
          </cell>
        </row>
        <row r="27833">
          <cell r="H27833" t="str">
            <v>522633202107020095</v>
          </cell>
        </row>
        <row r="27834">
          <cell r="H27834" t="str">
            <v>522633194405256621</v>
          </cell>
        </row>
        <row r="27835">
          <cell r="H27835" t="str">
            <v>522633194505136619</v>
          </cell>
        </row>
        <row r="27836">
          <cell r="H27836" t="str">
            <v>522633194010026610</v>
          </cell>
        </row>
        <row r="27837">
          <cell r="H27837" t="str">
            <v>522633197506058417</v>
          </cell>
        </row>
        <row r="27838">
          <cell r="H27838" t="str">
            <v>522633194003296620</v>
          </cell>
        </row>
        <row r="27839">
          <cell r="H27839" t="str">
            <v>522633199810109812</v>
          </cell>
        </row>
        <row r="27840">
          <cell r="H27840" t="str">
            <v>522633200302169814</v>
          </cell>
        </row>
        <row r="27841">
          <cell r="H27841" t="str">
            <v>522633197405098428</v>
          </cell>
        </row>
        <row r="27842">
          <cell r="H27842" t="str">
            <v>522633197008048419</v>
          </cell>
        </row>
        <row r="27843">
          <cell r="H27843" t="str">
            <v>522633199104018411</v>
          </cell>
        </row>
        <row r="27844">
          <cell r="H27844" t="str">
            <v>522633198809108412</v>
          </cell>
        </row>
        <row r="27845">
          <cell r="H27845" t="str">
            <v>522633200607168425</v>
          </cell>
        </row>
        <row r="27846">
          <cell r="H27846" t="str">
            <v>522633198903188420</v>
          </cell>
        </row>
        <row r="27847">
          <cell r="H27847" t="str">
            <v>522633201509198406</v>
          </cell>
        </row>
        <row r="27848">
          <cell r="H27848" t="str">
            <v>522633201310098408</v>
          </cell>
        </row>
        <row r="27849">
          <cell r="H27849" t="str">
            <v>522633201811108416</v>
          </cell>
        </row>
        <row r="27850">
          <cell r="H27850" t="str">
            <v>52263320200112841X</v>
          </cell>
        </row>
        <row r="27851">
          <cell r="H27851" t="str">
            <v>522633200005018446</v>
          </cell>
        </row>
        <row r="27852">
          <cell r="H27852" t="str">
            <v>522633196908076525</v>
          </cell>
        </row>
        <row r="27853">
          <cell r="H27853" t="str">
            <v>522633198701188414</v>
          </cell>
        </row>
        <row r="27854">
          <cell r="H27854" t="str">
            <v>52263319940914841X</v>
          </cell>
        </row>
        <row r="27855">
          <cell r="H27855" t="str">
            <v>522633196310066517</v>
          </cell>
        </row>
        <row r="27856">
          <cell r="H27856" t="str">
            <v>522633201710138405</v>
          </cell>
        </row>
        <row r="27857">
          <cell r="H27857" t="str">
            <v>522633201507188407</v>
          </cell>
        </row>
        <row r="27858">
          <cell r="H27858" t="str">
            <v>522633202010068420</v>
          </cell>
        </row>
        <row r="27859">
          <cell r="H27859" t="str">
            <v>522633202210300079</v>
          </cell>
        </row>
        <row r="27860">
          <cell r="H27860" t="str">
            <v>522633201005150150</v>
          </cell>
        </row>
        <row r="27861">
          <cell r="H27861" t="str">
            <v>522633196407246514</v>
          </cell>
        </row>
        <row r="27862">
          <cell r="H27862" t="str">
            <v>522633194202286513</v>
          </cell>
        </row>
        <row r="27863">
          <cell r="H27863" t="str">
            <v>522633198311138411</v>
          </cell>
        </row>
        <row r="27864">
          <cell r="H27864" t="str">
            <v>522633199111277040</v>
          </cell>
        </row>
        <row r="27865">
          <cell r="H27865" t="str">
            <v>522633201901068403</v>
          </cell>
        </row>
        <row r="27866">
          <cell r="H27866" t="str">
            <v>522633202009158402</v>
          </cell>
        </row>
        <row r="27867">
          <cell r="H27867" t="str">
            <v>522633198406158415</v>
          </cell>
        </row>
        <row r="27868">
          <cell r="H27868" t="str">
            <v>522633198412048423</v>
          </cell>
        </row>
        <row r="27869">
          <cell r="H27869" t="str">
            <v>522633195507226524</v>
          </cell>
        </row>
        <row r="27870">
          <cell r="H27870" t="str">
            <v>522633195311186516</v>
          </cell>
        </row>
        <row r="27871">
          <cell r="H27871" t="str">
            <v>52263320130804841X</v>
          </cell>
        </row>
        <row r="27872">
          <cell r="H27872" t="str">
            <v>52263320081203002X</v>
          </cell>
        </row>
        <row r="27873">
          <cell r="H27873" t="str">
            <v>522633197611066523</v>
          </cell>
        </row>
        <row r="27874">
          <cell r="H27874" t="str">
            <v>522633197412166513</v>
          </cell>
        </row>
        <row r="27875">
          <cell r="H27875" t="str">
            <v>52263319991228841X</v>
          </cell>
        </row>
        <row r="27876">
          <cell r="H27876" t="str">
            <v>522633194303156523</v>
          </cell>
        </row>
        <row r="27877">
          <cell r="H27877" t="str">
            <v>522633198402128411</v>
          </cell>
        </row>
        <row r="27878">
          <cell r="H27878" t="str">
            <v>52263320080820017X</v>
          </cell>
        </row>
        <row r="27879">
          <cell r="H27879" t="str">
            <v>522633201411038404</v>
          </cell>
        </row>
        <row r="27880">
          <cell r="H27880" t="str">
            <v>522633199012030026</v>
          </cell>
        </row>
        <row r="27881">
          <cell r="H27881" t="str">
            <v>52263319420511651X</v>
          </cell>
        </row>
        <row r="27882">
          <cell r="H27882" t="str">
            <v>52263320151218841X</v>
          </cell>
        </row>
        <row r="27883">
          <cell r="H27883" t="str">
            <v>522633195008076525</v>
          </cell>
        </row>
        <row r="27884">
          <cell r="H27884" t="str">
            <v>522633194802106512</v>
          </cell>
        </row>
        <row r="27885">
          <cell r="H27885" t="str">
            <v>522633197808088419</v>
          </cell>
        </row>
        <row r="27886">
          <cell r="H27886" t="str">
            <v>522633198011168424</v>
          </cell>
        </row>
        <row r="27887">
          <cell r="H27887" t="str">
            <v>522633201702038420</v>
          </cell>
        </row>
        <row r="27888">
          <cell r="H27888" t="str">
            <v>522633199308228410</v>
          </cell>
        </row>
        <row r="27889">
          <cell r="H27889" t="str">
            <v>522633199602228411</v>
          </cell>
        </row>
        <row r="27890">
          <cell r="H27890" t="str">
            <v>522633196903116524</v>
          </cell>
        </row>
        <row r="27891">
          <cell r="H27891" t="str">
            <v>522633199908028447</v>
          </cell>
        </row>
        <row r="27892">
          <cell r="H27892" t="str">
            <v>522633197007206518</v>
          </cell>
        </row>
        <row r="27893">
          <cell r="H27893" t="str">
            <v>522633201904298407</v>
          </cell>
        </row>
        <row r="27894">
          <cell r="H27894" t="str">
            <v>522633199902168422</v>
          </cell>
        </row>
        <row r="27895">
          <cell r="H27895" t="str">
            <v>522633196107096729</v>
          </cell>
        </row>
        <row r="27896">
          <cell r="H27896" t="str">
            <v>522633199212138445</v>
          </cell>
        </row>
        <row r="27897">
          <cell r="H27897" t="str">
            <v>522633199412068437</v>
          </cell>
        </row>
        <row r="27898">
          <cell r="H27898" t="str">
            <v>522633199010278415</v>
          </cell>
        </row>
        <row r="27899">
          <cell r="H27899" t="str">
            <v>522633196905146727</v>
          </cell>
        </row>
        <row r="27900">
          <cell r="H27900" t="str">
            <v>522633198902278416</v>
          </cell>
        </row>
        <row r="27901">
          <cell r="H27901" t="str">
            <v>522633200004168418</v>
          </cell>
        </row>
        <row r="27902">
          <cell r="H27902" t="str">
            <v>522633197002098415</v>
          </cell>
        </row>
        <row r="27903">
          <cell r="H27903" t="str">
            <v>522633197210118425</v>
          </cell>
        </row>
        <row r="27904">
          <cell r="H27904" t="str">
            <v>522633200204268448</v>
          </cell>
        </row>
        <row r="27905">
          <cell r="H27905" t="str">
            <v>522633197601208428</v>
          </cell>
        </row>
        <row r="27906">
          <cell r="H27906" t="str">
            <v>522633197512078414</v>
          </cell>
        </row>
        <row r="27907">
          <cell r="H27907" t="str">
            <v>522633199601088437</v>
          </cell>
        </row>
        <row r="27908">
          <cell r="H27908" t="str">
            <v>522633200210288429</v>
          </cell>
        </row>
        <row r="27909">
          <cell r="H27909" t="str">
            <v>522633196802026714</v>
          </cell>
        </row>
        <row r="27910">
          <cell r="H27910" t="str">
            <v>522633199507068413</v>
          </cell>
        </row>
        <row r="27911">
          <cell r="H27911" t="str">
            <v>522633197107106768</v>
          </cell>
        </row>
        <row r="27912">
          <cell r="H27912" t="str">
            <v>522633199703198426</v>
          </cell>
        </row>
        <row r="27913">
          <cell r="H27913" t="str">
            <v>522633197812088446</v>
          </cell>
        </row>
        <row r="27914">
          <cell r="H27914" t="str">
            <v>522633197810208416</v>
          </cell>
        </row>
        <row r="27915">
          <cell r="H27915" t="str">
            <v>522633200701090011</v>
          </cell>
        </row>
        <row r="27916">
          <cell r="H27916" t="str">
            <v>522633199912038429</v>
          </cell>
        </row>
        <row r="27917">
          <cell r="H27917" t="str">
            <v>522633197312106716</v>
          </cell>
        </row>
        <row r="27918">
          <cell r="H27918" t="str">
            <v>522633197507146726</v>
          </cell>
        </row>
        <row r="27919">
          <cell r="H27919" t="str">
            <v>522633200801010015</v>
          </cell>
        </row>
        <row r="27920">
          <cell r="H27920" t="str">
            <v>522633200101088428</v>
          </cell>
        </row>
        <row r="27921">
          <cell r="H27921" t="str">
            <v>522633194001016728</v>
          </cell>
        </row>
        <row r="27922">
          <cell r="H27922" t="str">
            <v>522633196903286718</v>
          </cell>
        </row>
        <row r="27923">
          <cell r="H27923" t="str">
            <v>522633199306168418</v>
          </cell>
        </row>
        <row r="27924">
          <cell r="H27924" t="str">
            <v>522633199306168450</v>
          </cell>
        </row>
        <row r="27925">
          <cell r="H27925" t="str">
            <v>522633196906146729</v>
          </cell>
        </row>
        <row r="27926">
          <cell r="H27926" t="str">
            <v>522633199810108414</v>
          </cell>
        </row>
        <row r="27927">
          <cell r="H27927" t="str">
            <v>522633200301078427</v>
          </cell>
        </row>
        <row r="27928">
          <cell r="H27928" t="str">
            <v>52263319691105671X</v>
          </cell>
        </row>
        <row r="27929">
          <cell r="H27929" t="str">
            <v>522633199209148431</v>
          </cell>
        </row>
        <row r="27930">
          <cell r="H27930" t="str">
            <v>522633199003238415</v>
          </cell>
        </row>
        <row r="27931">
          <cell r="H27931" t="str">
            <v>522633196710058428</v>
          </cell>
        </row>
        <row r="27932">
          <cell r="H27932" t="str">
            <v>522632198710242324</v>
          </cell>
        </row>
        <row r="27933">
          <cell r="H27933" t="str">
            <v>52263320190621844X</v>
          </cell>
        </row>
        <row r="27934">
          <cell r="H27934" t="str">
            <v>522633197903058437</v>
          </cell>
        </row>
        <row r="27935">
          <cell r="H27935" t="str">
            <v>52263319900422842X</v>
          </cell>
        </row>
        <row r="27936">
          <cell r="H27936" t="str">
            <v>52263320160516840X</v>
          </cell>
        </row>
        <row r="27937">
          <cell r="H27937" t="str">
            <v>522633202012228424</v>
          </cell>
        </row>
        <row r="27938">
          <cell r="H27938" t="str">
            <v>522633202301300031</v>
          </cell>
        </row>
        <row r="27939">
          <cell r="H27939" t="str">
            <v>522633196703046621</v>
          </cell>
        </row>
        <row r="27940">
          <cell r="H27940" t="str">
            <v>52263319891112841X</v>
          </cell>
        </row>
        <row r="27941">
          <cell r="H27941" t="str">
            <v>522633194304056727</v>
          </cell>
        </row>
        <row r="27942">
          <cell r="H27942" t="str">
            <v>522633194810166718</v>
          </cell>
        </row>
        <row r="27943">
          <cell r="H27943" t="str">
            <v>522633199101088414</v>
          </cell>
        </row>
        <row r="27944">
          <cell r="H27944" t="str">
            <v>522633200106088427</v>
          </cell>
        </row>
        <row r="27945">
          <cell r="H27945" t="str">
            <v>522633197107288418</v>
          </cell>
        </row>
        <row r="27946">
          <cell r="H27946" t="str">
            <v>522633196804116625</v>
          </cell>
        </row>
        <row r="27947">
          <cell r="H27947" t="str">
            <v>522633196402146629</v>
          </cell>
        </row>
        <row r="27948">
          <cell r="H27948" t="str">
            <v>522633195810206745</v>
          </cell>
        </row>
        <row r="27949">
          <cell r="H27949" t="str">
            <v>522633196606286527</v>
          </cell>
        </row>
        <row r="27950">
          <cell r="H27950" t="str">
            <v>522633198611218413</v>
          </cell>
        </row>
        <row r="27951">
          <cell r="H27951" t="str">
            <v>522633196310116510</v>
          </cell>
        </row>
        <row r="27952">
          <cell r="H27952" t="str">
            <v>522633200012068417</v>
          </cell>
        </row>
        <row r="27953">
          <cell r="H27953" t="str">
            <v>522633197608098428</v>
          </cell>
        </row>
        <row r="27954">
          <cell r="H27954" t="str">
            <v>522633197202196511</v>
          </cell>
        </row>
        <row r="27955">
          <cell r="H27955" t="str">
            <v>522633195010306510</v>
          </cell>
        </row>
        <row r="27956">
          <cell r="H27956" t="str">
            <v>522633195712306523</v>
          </cell>
        </row>
        <row r="27957">
          <cell r="H27957" t="str">
            <v>522633196709036520</v>
          </cell>
        </row>
        <row r="27958">
          <cell r="H27958" t="str">
            <v>522633199207148411</v>
          </cell>
        </row>
        <row r="27959">
          <cell r="H27959" t="str">
            <v>522633198809198411</v>
          </cell>
        </row>
        <row r="27960">
          <cell r="H27960" t="str">
            <v>522633197010026518</v>
          </cell>
        </row>
        <row r="27961">
          <cell r="H27961" t="str">
            <v>52263319900216846X</v>
          </cell>
        </row>
        <row r="27962">
          <cell r="H27962" t="str">
            <v>52263320150905842X</v>
          </cell>
        </row>
        <row r="27963">
          <cell r="H27963" t="str">
            <v>522633201703118449</v>
          </cell>
        </row>
        <row r="27964">
          <cell r="H27964" t="str">
            <v>522633202102178416</v>
          </cell>
        </row>
        <row r="27965">
          <cell r="H27965" t="str">
            <v>522633202205310088</v>
          </cell>
        </row>
        <row r="27966">
          <cell r="H27966" t="str">
            <v>522633202310050046</v>
          </cell>
        </row>
        <row r="27967">
          <cell r="H27967" t="str">
            <v>522633196807196528</v>
          </cell>
        </row>
        <row r="27968">
          <cell r="H27968" t="str">
            <v>522633198511088412</v>
          </cell>
        </row>
        <row r="27969">
          <cell r="H27969" t="str">
            <v>522633195609126516</v>
          </cell>
        </row>
        <row r="27970">
          <cell r="H27970" t="str">
            <v>522633197101256546</v>
          </cell>
        </row>
        <row r="27971">
          <cell r="H27971" t="str">
            <v>522633200610104481</v>
          </cell>
        </row>
        <row r="27972">
          <cell r="H27972" t="str">
            <v>522633196306146514</v>
          </cell>
        </row>
        <row r="27973">
          <cell r="H27973" t="str">
            <v>522633200904190071</v>
          </cell>
        </row>
        <row r="27974">
          <cell r="H27974" t="str">
            <v>522633196509306514</v>
          </cell>
        </row>
        <row r="27975">
          <cell r="H27975" t="str">
            <v>52263319890412842X</v>
          </cell>
        </row>
        <row r="27976">
          <cell r="H27976" t="str">
            <v>522633199108048415</v>
          </cell>
        </row>
        <row r="27977">
          <cell r="H27977" t="str">
            <v>522633201402068417</v>
          </cell>
        </row>
        <row r="27978">
          <cell r="H27978" t="str">
            <v>522633196803086524</v>
          </cell>
        </row>
        <row r="27979">
          <cell r="H27979" t="str">
            <v>52263319790729842X</v>
          </cell>
        </row>
        <row r="27980">
          <cell r="H27980" t="str">
            <v>522633195710256518</v>
          </cell>
        </row>
        <row r="27981">
          <cell r="H27981" t="str">
            <v>52263319770318843X</v>
          </cell>
        </row>
        <row r="27982">
          <cell r="H27982" t="str">
            <v>522633201105080153</v>
          </cell>
        </row>
        <row r="27983">
          <cell r="H27983" t="str">
            <v>522633200411148449</v>
          </cell>
        </row>
        <row r="27984">
          <cell r="H27984" t="str">
            <v>522633201208248414</v>
          </cell>
        </row>
        <row r="27985">
          <cell r="H27985" t="str">
            <v>522633195305136512</v>
          </cell>
        </row>
        <row r="27986">
          <cell r="H27986" t="str">
            <v>522633195907146523</v>
          </cell>
        </row>
        <row r="27987">
          <cell r="H27987" t="str">
            <v>522633193301046510</v>
          </cell>
        </row>
        <row r="27988">
          <cell r="H27988" t="str">
            <v>522633193601306521</v>
          </cell>
        </row>
        <row r="27989">
          <cell r="H27989" t="str">
            <v>522633196910236524</v>
          </cell>
        </row>
        <row r="27990">
          <cell r="H27990" t="str">
            <v>522633197002286512</v>
          </cell>
        </row>
        <row r="27991">
          <cell r="H27991" t="str">
            <v>522633201208288432</v>
          </cell>
        </row>
        <row r="27992">
          <cell r="H27992" t="str">
            <v>522633201409198409</v>
          </cell>
        </row>
        <row r="27993">
          <cell r="H27993" t="str">
            <v>522633196507246511</v>
          </cell>
        </row>
        <row r="27994">
          <cell r="H27994" t="str">
            <v>522633195009136542</v>
          </cell>
        </row>
        <row r="27995">
          <cell r="H27995" t="str">
            <v>522633197603048421</v>
          </cell>
        </row>
        <row r="27996">
          <cell r="H27996" t="str">
            <v>522633194912036519</v>
          </cell>
        </row>
        <row r="27997">
          <cell r="H27997" t="str">
            <v>522633197506078434</v>
          </cell>
        </row>
        <row r="27998">
          <cell r="H27998" t="str">
            <v>522633200305208436</v>
          </cell>
        </row>
        <row r="27999">
          <cell r="H27999" t="str">
            <v>522633200303158420</v>
          </cell>
        </row>
        <row r="28000">
          <cell r="H28000" t="str">
            <v>522633197609048422</v>
          </cell>
        </row>
        <row r="28001">
          <cell r="H28001" t="str">
            <v>522633197812088411</v>
          </cell>
        </row>
        <row r="28002">
          <cell r="H28002" t="str">
            <v>522633200804230013</v>
          </cell>
        </row>
        <row r="28003">
          <cell r="H28003" t="str">
            <v>522633197812138415</v>
          </cell>
        </row>
        <row r="28004">
          <cell r="H28004" t="str">
            <v>522633201012080111</v>
          </cell>
        </row>
        <row r="28005">
          <cell r="H28005" t="str">
            <v>522633194012146528</v>
          </cell>
        </row>
        <row r="28006">
          <cell r="H28006" t="str">
            <v>52263319840308844X</v>
          </cell>
        </row>
        <row r="28007">
          <cell r="H28007" t="str">
            <v>522633201804158415</v>
          </cell>
        </row>
        <row r="28008">
          <cell r="H28008" t="str">
            <v>522633201911168408</v>
          </cell>
        </row>
        <row r="28009">
          <cell r="H28009" t="str">
            <v>522633194211086628</v>
          </cell>
        </row>
        <row r="28010">
          <cell r="H28010" t="str">
            <v>522633200411248423</v>
          </cell>
        </row>
        <row r="28011">
          <cell r="H28011" t="str">
            <v>522633201004210035</v>
          </cell>
        </row>
        <row r="28012">
          <cell r="H28012" t="str">
            <v>522633197103018429</v>
          </cell>
        </row>
        <row r="28013">
          <cell r="H28013" t="str">
            <v>522633197209178412</v>
          </cell>
        </row>
        <row r="28014">
          <cell r="H28014" t="str">
            <v>522633199609038434</v>
          </cell>
        </row>
        <row r="28015">
          <cell r="H28015" t="str">
            <v>522633196708096636</v>
          </cell>
        </row>
        <row r="28016">
          <cell r="H28016" t="str">
            <v>522633196810086629</v>
          </cell>
        </row>
        <row r="28017">
          <cell r="H28017" t="str">
            <v>522633199610048410</v>
          </cell>
        </row>
        <row r="28018">
          <cell r="H28018" t="str">
            <v>522633197207068412</v>
          </cell>
        </row>
        <row r="28019">
          <cell r="H28019" t="str">
            <v>522633197309046740</v>
          </cell>
        </row>
        <row r="28020">
          <cell r="H28020" t="str">
            <v>522633200507158414</v>
          </cell>
        </row>
        <row r="28021">
          <cell r="H28021" t="str">
            <v>522633194503066725</v>
          </cell>
        </row>
        <row r="28022">
          <cell r="H28022" t="str">
            <v>522633199905278424</v>
          </cell>
        </row>
        <row r="28023">
          <cell r="H28023" t="str">
            <v>522633197510106725</v>
          </cell>
        </row>
        <row r="28024">
          <cell r="H28024" t="str">
            <v>522633199809228419</v>
          </cell>
        </row>
        <row r="28025">
          <cell r="H28025" t="str">
            <v>522633197908288418</v>
          </cell>
        </row>
        <row r="28026">
          <cell r="H28026" t="str">
            <v>522633200702140068</v>
          </cell>
        </row>
        <row r="28027">
          <cell r="H28027" t="str">
            <v>522633200006098433</v>
          </cell>
        </row>
        <row r="28028">
          <cell r="H28028" t="str">
            <v>522633196610196727</v>
          </cell>
        </row>
        <row r="28029">
          <cell r="H28029" t="str">
            <v>522633199411088436</v>
          </cell>
        </row>
        <row r="28030">
          <cell r="H28030" t="str">
            <v>522633197504076718</v>
          </cell>
        </row>
        <row r="28031">
          <cell r="H28031" t="str">
            <v>522633199507068421</v>
          </cell>
        </row>
        <row r="28032">
          <cell r="H28032" t="str">
            <v>522633201907208411</v>
          </cell>
        </row>
        <row r="28033">
          <cell r="H28033" t="str">
            <v>522633202301230037</v>
          </cell>
        </row>
        <row r="28034">
          <cell r="H28034" t="str">
            <v>522633196211096729</v>
          </cell>
        </row>
        <row r="28035">
          <cell r="H28035" t="str">
            <v>522633197308036727</v>
          </cell>
        </row>
        <row r="28036">
          <cell r="H28036" t="str">
            <v>52263319970818842X</v>
          </cell>
        </row>
        <row r="28037">
          <cell r="H28037" t="str">
            <v>522633197205016715</v>
          </cell>
        </row>
        <row r="28038">
          <cell r="H28038" t="str">
            <v>522633193809106713</v>
          </cell>
        </row>
        <row r="28039">
          <cell r="H28039" t="str">
            <v>522633199908148414</v>
          </cell>
        </row>
        <row r="28040">
          <cell r="H28040" t="str">
            <v>522633193604116723</v>
          </cell>
        </row>
        <row r="28041">
          <cell r="H28041" t="str">
            <v>522633196304056769</v>
          </cell>
        </row>
        <row r="28042">
          <cell r="H28042" t="str">
            <v>522633196402036710</v>
          </cell>
        </row>
        <row r="28043">
          <cell r="H28043" t="str">
            <v>522633199110108421</v>
          </cell>
        </row>
        <row r="28044">
          <cell r="H28044" t="str">
            <v>522633199711028435</v>
          </cell>
        </row>
        <row r="28045">
          <cell r="H28045" t="str">
            <v>522633198806188429</v>
          </cell>
        </row>
        <row r="28046">
          <cell r="H28046" t="str">
            <v>522633195107146728</v>
          </cell>
        </row>
        <row r="28047">
          <cell r="H28047" t="str">
            <v>522633201606128418</v>
          </cell>
        </row>
        <row r="28048">
          <cell r="H28048" t="str">
            <v>522633200911195145</v>
          </cell>
        </row>
        <row r="28049">
          <cell r="H28049" t="str">
            <v>522633201202028445</v>
          </cell>
        </row>
        <row r="28050">
          <cell r="H28050" t="str">
            <v>52232419841010015X</v>
          </cell>
        </row>
        <row r="28051">
          <cell r="H28051" t="str">
            <v>522633198804198439</v>
          </cell>
        </row>
        <row r="28052">
          <cell r="H28052" t="str">
            <v>522633196412226710</v>
          </cell>
        </row>
        <row r="28053">
          <cell r="H28053" t="str">
            <v>522633199006148423</v>
          </cell>
        </row>
        <row r="28054">
          <cell r="H28054" t="str">
            <v>522633201609088407</v>
          </cell>
        </row>
        <row r="28055">
          <cell r="H28055" t="str">
            <v>522633201306068441</v>
          </cell>
        </row>
        <row r="28056">
          <cell r="H28056" t="str">
            <v>522633201808308409</v>
          </cell>
        </row>
        <row r="28057">
          <cell r="H28057" t="str">
            <v>52263319530305672X</v>
          </cell>
        </row>
        <row r="28058">
          <cell r="H28058" t="str">
            <v>522633197209016712</v>
          </cell>
        </row>
        <row r="28059">
          <cell r="H28059" t="str">
            <v>522633194905036748</v>
          </cell>
        </row>
        <row r="28060">
          <cell r="H28060" t="str">
            <v>522633194812143413</v>
          </cell>
        </row>
        <row r="28061">
          <cell r="H28061" t="str">
            <v>522633201304203400</v>
          </cell>
        </row>
        <row r="28062">
          <cell r="H28062" t="str">
            <v>522633194610123449</v>
          </cell>
        </row>
        <row r="28063">
          <cell r="H28063" t="str">
            <v>522633197603173417</v>
          </cell>
        </row>
        <row r="28064">
          <cell r="H28064" t="str">
            <v>522633200803123419</v>
          </cell>
        </row>
        <row r="28065">
          <cell r="H28065" t="str">
            <v>522633201109293412</v>
          </cell>
        </row>
        <row r="28066">
          <cell r="H28066" t="str">
            <v>522633198802023440</v>
          </cell>
        </row>
        <row r="28067">
          <cell r="H28067" t="str">
            <v>522633198903163426</v>
          </cell>
        </row>
        <row r="28068">
          <cell r="H28068" t="str">
            <v>522633196509223428</v>
          </cell>
        </row>
        <row r="28069">
          <cell r="H28069" t="str">
            <v>52263319991110341X</v>
          </cell>
        </row>
        <row r="28070">
          <cell r="H28070" t="str">
            <v>522633201411033419</v>
          </cell>
        </row>
        <row r="28071">
          <cell r="H28071" t="str">
            <v>522633199104063415</v>
          </cell>
        </row>
        <row r="28072">
          <cell r="H28072" t="str">
            <v>522633202308080027</v>
          </cell>
        </row>
        <row r="28073">
          <cell r="H28073" t="str">
            <v>522633200108013429</v>
          </cell>
        </row>
        <row r="28074">
          <cell r="H28074" t="str">
            <v>522633201012050262</v>
          </cell>
        </row>
        <row r="28075">
          <cell r="H28075" t="str">
            <v>522633197607103424</v>
          </cell>
        </row>
        <row r="28076">
          <cell r="H28076" t="str">
            <v>522633201210083401</v>
          </cell>
        </row>
        <row r="28077">
          <cell r="H28077" t="str">
            <v>522633201312183403</v>
          </cell>
        </row>
        <row r="28078">
          <cell r="H28078" t="str">
            <v>522633194702183422</v>
          </cell>
        </row>
        <row r="28079">
          <cell r="H28079" t="str">
            <v>522633197711253414</v>
          </cell>
        </row>
        <row r="28080">
          <cell r="H28080" t="str">
            <v>522633200910050059</v>
          </cell>
        </row>
        <row r="28081">
          <cell r="H28081" t="str">
            <v>522633198607053468</v>
          </cell>
        </row>
        <row r="28082">
          <cell r="H28082" t="str">
            <v>522633195404123426</v>
          </cell>
        </row>
        <row r="28083">
          <cell r="H28083" t="str">
            <v>522633199207163419</v>
          </cell>
        </row>
        <row r="28084">
          <cell r="H28084" t="str">
            <v>450225199301177129</v>
          </cell>
        </row>
        <row r="28085">
          <cell r="H28085" t="str">
            <v>522633201610253414</v>
          </cell>
        </row>
        <row r="28086">
          <cell r="H28086" t="str">
            <v>522633201902083402</v>
          </cell>
        </row>
        <row r="28087">
          <cell r="H28087" t="str">
            <v>522633194407203419</v>
          </cell>
        </row>
        <row r="28088">
          <cell r="H28088" t="str">
            <v>522633200010203427</v>
          </cell>
        </row>
        <row r="28089">
          <cell r="H28089" t="str">
            <v>522633200711163413</v>
          </cell>
        </row>
        <row r="28090">
          <cell r="H28090" t="str">
            <v>522633197408133428</v>
          </cell>
        </row>
        <row r="28091">
          <cell r="H28091" t="str">
            <v>52263320060616342X</v>
          </cell>
        </row>
        <row r="28092">
          <cell r="H28092" t="str">
            <v>522633197211113431</v>
          </cell>
        </row>
        <row r="28093">
          <cell r="H28093" t="str">
            <v>522633198008273434</v>
          </cell>
        </row>
        <row r="28094">
          <cell r="H28094" t="str">
            <v>522633196502143425</v>
          </cell>
        </row>
        <row r="28095">
          <cell r="H28095" t="str">
            <v>522633199303213412</v>
          </cell>
        </row>
        <row r="28096">
          <cell r="H28096" t="str">
            <v>522633199008203414</v>
          </cell>
        </row>
        <row r="28097">
          <cell r="H28097" t="str">
            <v>522633194506163416</v>
          </cell>
        </row>
        <row r="28098">
          <cell r="H28098" t="str">
            <v>522633196212183429</v>
          </cell>
        </row>
        <row r="28099">
          <cell r="H28099" t="str">
            <v>522633200302029811</v>
          </cell>
        </row>
        <row r="28100">
          <cell r="H28100" t="str">
            <v>52263319611003342X</v>
          </cell>
        </row>
        <row r="28101">
          <cell r="H28101" t="str">
            <v>522633201204083413</v>
          </cell>
        </row>
        <row r="28102">
          <cell r="H28102" t="str">
            <v>522633198601033431</v>
          </cell>
        </row>
        <row r="28103">
          <cell r="H28103" t="str">
            <v>522633200901290122</v>
          </cell>
        </row>
        <row r="28104">
          <cell r="H28104" t="str">
            <v>52263319860306344X</v>
          </cell>
        </row>
        <row r="28105">
          <cell r="H28105" t="str">
            <v>522633198111173423</v>
          </cell>
        </row>
        <row r="28106">
          <cell r="H28106" t="str">
            <v>522633200702230047</v>
          </cell>
        </row>
        <row r="28107">
          <cell r="H28107" t="str">
            <v>522633200001073413</v>
          </cell>
        </row>
        <row r="28108">
          <cell r="H28108" t="str">
            <v>522633197803163416</v>
          </cell>
        </row>
        <row r="28109">
          <cell r="H28109" t="str">
            <v>522633201010030073</v>
          </cell>
        </row>
        <row r="28110">
          <cell r="H28110" t="str">
            <v>522633195006133418</v>
          </cell>
        </row>
        <row r="28111">
          <cell r="H28111" t="str">
            <v>522633198207213442</v>
          </cell>
        </row>
        <row r="28112">
          <cell r="H28112" t="str">
            <v>52263320140619340X</v>
          </cell>
        </row>
        <row r="28113">
          <cell r="H28113" t="str">
            <v>522633200403023419</v>
          </cell>
        </row>
        <row r="28114">
          <cell r="H28114" t="str">
            <v>522633197511123455</v>
          </cell>
        </row>
        <row r="28115">
          <cell r="H28115" t="str">
            <v>522633199902083429</v>
          </cell>
        </row>
        <row r="28116">
          <cell r="H28116" t="str">
            <v>522633197911073426</v>
          </cell>
        </row>
        <row r="28117">
          <cell r="H28117" t="str">
            <v>522633197708063433</v>
          </cell>
        </row>
        <row r="28118">
          <cell r="H28118" t="str">
            <v>522633200512033413</v>
          </cell>
        </row>
        <row r="28119">
          <cell r="H28119" t="str">
            <v>522633198307093441</v>
          </cell>
        </row>
        <row r="28120">
          <cell r="H28120" t="str">
            <v>522633201311113411</v>
          </cell>
        </row>
        <row r="28121">
          <cell r="H28121" t="str">
            <v>522633195111233410</v>
          </cell>
        </row>
        <row r="28122">
          <cell r="H28122" t="str">
            <v>522633194209133421</v>
          </cell>
        </row>
        <row r="28123">
          <cell r="H28123" t="str">
            <v>522633196112143411</v>
          </cell>
        </row>
        <row r="28124">
          <cell r="H28124" t="str">
            <v>522633199310153411</v>
          </cell>
        </row>
        <row r="28125">
          <cell r="H28125" t="str">
            <v>522633199703153447</v>
          </cell>
        </row>
        <row r="28126">
          <cell r="H28126" t="str">
            <v>522633196108073422</v>
          </cell>
        </row>
        <row r="28127">
          <cell r="H28127" t="str">
            <v>522633202109180041</v>
          </cell>
        </row>
        <row r="28128">
          <cell r="H28128" t="str">
            <v>522633194008153434</v>
          </cell>
        </row>
        <row r="28129">
          <cell r="H28129" t="str">
            <v>522633194203193423</v>
          </cell>
        </row>
        <row r="28130">
          <cell r="H28130" t="str">
            <v>522633198507093438</v>
          </cell>
        </row>
        <row r="28131">
          <cell r="H28131" t="str">
            <v>522633199204073442</v>
          </cell>
        </row>
        <row r="28132">
          <cell r="H28132" t="str">
            <v>522633201405123418</v>
          </cell>
        </row>
        <row r="28133">
          <cell r="H28133" t="str">
            <v>52263320020725341X</v>
          </cell>
        </row>
        <row r="28134">
          <cell r="H28134" t="str">
            <v>522633196710123410</v>
          </cell>
        </row>
        <row r="28135">
          <cell r="H28135" t="str">
            <v>522633196908223425</v>
          </cell>
        </row>
        <row r="28136">
          <cell r="H28136" t="str">
            <v>52263319680611341X</v>
          </cell>
        </row>
        <row r="28137">
          <cell r="H28137" t="str">
            <v>522633197004203426</v>
          </cell>
        </row>
        <row r="28138">
          <cell r="H28138" t="str">
            <v>522633199403253411</v>
          </cell>
        </row>
        <row r="28139">
          <cell r="H28139" t="str">
            <v>522633199907033420</v>
          </cell>
        </row>
        <row r="28140">
          <cell r="H28140" t="str">
            <v>522633193408173413</v>
          </cell>
        </row>
        <row r="28141">
          <cell r="H28141" t="str">
            <v>522633197410273411</v>
          </cell>
        </row>
        <row r="28142">
          <cell r="H28142" t="str">
            <v>522633201309243428</v>
          </cell>
        </row>
        <row r="28143">
          <cell r="H28143" t="str">
            <v>522633198405073428</v>
          </cell>
        </row>
        <row r="28144">
          <cell r="H28144" t="str">
            <v>522633197903113416</v>
          </cell>
        </row>
        <row r="28145">
          <cell r="H28145" t="str">
            <v>522633194811093426</v>
          </cell>
        </row>
        <row r="28146">
          <cell r="H28146" t="str">
            <v>522633200308263414</v>
          </cell>
        </row>
        <row r="28147">
          <cell r="H28147" t="str">
            <v>522633197603193442</v>
          </cell>
        </row>
        <row r="28148">
          <cell r="H28148" t="str">
            <v>522633197101113414</v>
          </cell>
        </row>
        <row r="28149">
          <cell r="H28149" t="str">
            <v>522633200310243412</v>
          </cell>
        </row>
        <row r="28150">
          <cell r="H28150" t="str">
            <v>522633199911240027</v>
          </cell>
        </row>
        <row r="28151">
          <cell r="H28151" t="str">
            <v>522633199910043435</v>
          </cell>
        </row>
        <row r="28152">
          <cell r="H28152" t="str">
            <v>522633197209133417</v>
          </cell>
        </row>
        <row r="28153">
          <cell r="H28153" t="str">
            <v>522633196908113445</v>
          </cell>
        </row>
        <row r="28154">
          <cell r="H28154" t="str">
            <v>522633200501103439</v>
          </cell>
        </row>
        <row r="28155">
          <cell r="H28155" t="str">
            <v>522633197909083457</v>
          </cell>
        </row>
        <row r="28156">
          <cell r="H28156" t="str">
            <v>522633198110153420</v>
          </cell>
        </row>
        <row r="28157">
          <cell r="H28157" t="str">
            <v>522633201102150080</v>
          </cell>
        </row>
        <row r="28158">
          <cell r="H28158" t="str">
            <v>522633197009013453</v>
          </cell>
        </row>
        <row r="28159">
          <cell r="H28159" t="str">
            <v>522633197911023429</v>
          </cell>
        </row>
        <row r="28160">
          <cell r="H28160" t="str">
            <v>522633199801093433</v>
          </cell>
        </row>
        <row r="28161">
          <cell r="H28161" t="str">
            <v>422822199904294527</v>
          </cell>
        </row>
        <row r="28162">
          <cell r="H28162" t="str">
            <v>522633194009113426</v>
          </cell>
        </row>
        <row r="28163">
          <cell r="H28163" t="str">
            <v>522633197001013416</v>
          </cell>
        </row>
        <row r="28164">
          <cell r="H28164" t="str">
            <v>522633199904063421</v>
          </cell>
        </row>
        <row r="28165">
          <cell r="H28165" t="str">
            <v>522633197409293466</v>
          </cell>
        </row>
        <row r="28166">
          <cell r="H28166" t="str">
            <v>522633200709283045</v>
          </cell>
        </row>
        <row r="28167">
          <cell r="H28167" t="str">
            <v>522633200112293419</v>
          </cell>
        </row>
        <row r="28168">
          <cell r="H28168" t="str">
            <v>522633197907113413</v>
          </cell>
        </row>
        <row r="28169">
          <cell r="H28169" t="str">
            <v>522633195003023424</v>
          </cell>
        </row>
        <row r="28170">
          <cell r="H28170" t="str">
            <v>522633198105193428</v>
          </cell>
        </row>
        <row r="28171">
          <cell r="H28171" t="str">
            <v>522633201003120126</v>
          </cell>
        </row>
        <row r="28172">
          <cell r="H28172" t="str">
            <v>522633200704083423</v>
          </cell>
        </row>
        <row r="28173">
          <cell r="H28173" t="str">
            <v>522633198208123414</v>
          </cell>
        </row>
        <row r="28174">
          <cell r="H28174" t="str">
            <v>522633194808253425</v>
          </cell>
        </row>
        <row r="28175">
          <cell r="H28175" t="str">
            <v>522633198303058446</v>
          </cell>
        </row>
        <row r="28176">
          <cell r="H28176" t="str">
            <v>522633194412303414</v>
          </cell>
        </row>
        <row r="28177">
          <cell r="H28177" t="str">
            <v>52263319861025341X</v>
          </cell>
        </row>
        <row r="28178">
          <cell r="H28178" t="str">
            <v>522633195206053420</v>
          </cell>
        </row>
        <row r="28179">
          <cell r="H28179" t="str">
            <v>522633199710020060</v>
          </cell>
        </row>
        <row r="28180">
          <cell r="H28180" t="str">
            <v>522633197602103425</v>
          </cell>
        </row>
        <row r="28181">
          <cell r="H28181" t="str">
            <v>52263320070511341X</v>
          </cell>
        </row>
        <row r="28182">
          <cell r="H28182" t="str">
            <v>522633197403273413</v>
          </cell>
        </row>
        <row r="28183">
          <cell r="H28183" t="str">
            <v>522633197302153447</v>
          </cell>
        </row>
        <row r="28184">
          <cell r="H28184" t="str">
            <v>52263319741207343X</v>
          </cell>
        </row>
        <row r="28185">
          <cell r="H28185" t="str">
            <v>522633197712273425</v>
          </cell>
        </row>
        <row r="28186">
          <cell r="H28186" t="str">
            <v>522633198401113410</v>
          </cell>
        </row>
        <row r="28187">
          <cell r="H28187" t="str">
            <v>522633196902053437</v>
          </cell>
        </row>
        <row r="28188">
          <cell r="H28188" t="str">
            <v>522633197001053426</v>
          </cell>
        </row>
        <row r="28189">
          <cell r="H28189" t="str">
            <v>522633201405193408</v>
          </cell>
        </row>
        <row r="28190">
          <cell r="H28190" t="str">
            <v>522633199004023416</v>
          </cell>
        </row>
        <row r="28191">
          <cell r="H28191" t="str">
            <v>362428199008013221</v>
          </cell>
        </row>
        <row r="28192">
          <cell r="H28192" t="str">
            <v>52263320191117340X</v>
          </cell>
        </row>
        <row r="28193">
          <cell r="H28193" t="str">
            <v>522633200412283415</v>
          </cell>
        </row>
        <row r="28194">
          <cell r="H28194" t="str">
            <v>522633197203253418</v>
          </cell>
        </row>
        <row r="28195">
          <cell r="H28195" t="str">
            <v>522633201109100035</v>
          </cell>
        </row>
        <row r="28196">
          <cell r="H28196" t="str">
            <v>522633193812243428</v>
          </cell>
        </row>
        <row r="28197">
          <cell r="H28197" t="str">
            <v>522633198104143429</v>
          </cell>
        </row>
        <row r="28198">
          <cell r="H28198" t="str">
            <v>522633195008153463</v>
          </cell>
        </row>
        <row r="28199">
          <cell r="H28199" t="str">
            <v>522633196912133449</v>
          </cell>
        </row>
        <row r="28200">
          <cell r="H28200" t="str">
            <v>522633198908243417</v>
          </cell>
        </row>
        <row r="28201">
          <cell r="H28201" t="str">
            <v>522633199005133430</v>
          </cell>
        </row>
        <row r="28202">
          <cell r="H28202" t="str">
            <v>522633194010123445</v>
          </cell>
        </row>
        <row r="28203">
          <cell r="H28203" t="str">
            <v>52263319670510344X</v>
          </cell>
        </row>
        <row r="28204">
          <cell r="H28204" t="str">
            <v>522633196905063411</v>
          </cell>
        </row>
        <row r="28205">
          <cell r="H28205" t="str">
            <v>522633200903270045</v>
          </cell>
        </row>
        <row r="28206">
          <cell r="H28206" t="str">
            <v>52263320030819341X</v>
          </cell>
        </row>
        <row r="28207">
          <cell r="H28207" t="str">
            <v>522633198209143425</v>
          </cell>
        </row>
        <row r="28208">
          <cell r="H28208" t="str">
            <v>522633195505203433</v>
          </cell>
        </row>
        <row r="28209">
          <cell r="H28209" t="str">
            <v>522633195505063426</v>
          </cell>
        </row>
        <row r="28210">
          <cell r="H28210" t="str">
            <v>522633197105129827</v>
          </cell>
        </row>
        <row r="28211">
          <cell r="H28211" t="str">
            <v>52263319950102345X</v>
          </cell>
        </row>
        <row r="28212">
          <cell r="H28212" t="str">
            <v>522633194810163445</v>
          </cell>
        </row>
        <row r="28213">
          <cell r="H28213" t="str">
            <v>522633197310293431</v>
          </cell>
        </row>
        <row r="28214">
          <cell r="H28214" t="str">
            <v>52263320021226341X</v>
          </cell>
        </row>
        <row r="28215">
          <cell r="H28215" t="str">
            <v>522633197707293413</v>
          </cell>
        </row>
        <row r="28216">
          <cell r="H28216" t="str">
            <v>522633197707153429</v>
          </cell>
        </row>
        <row r="28217">
          <cell r="H28217" t="str">
            <v>522633199711193457</v>
          </cell>
        </row>
        <row r="28218">
          <cell r="H28218" t="str">
            <v>522633200409283414</v>
          </cell>
        </row>
        <row r="28219">
          <cell r="H28219" t="str">
            <v>522633198006183419</v>
          </cell>
        </row>
        <row r="28220">
          <cell r="H28220" t="str">
            <v>522633195510113440</v>
          </cell>
        </row>
        <row r="28221">
          <cell r="H28221" t="str">
            <v>522633194604193416</v>
          </cell>
        </row>
        <row r="28222">
          <cell r="H28222" t="str">
            <v>522633197410303422</v>
          </cell>
        </row>
        <row r="28223">
          <cell r="H28223" t="str">
            <v>522633201801243438</v>
          </cell>
        </row>
        <row r="28224">
          <cell r="H28224" t="str">
            <v>522633197004093415</v>
          </cell>
        </row>
        <row r="28225">
          <cell r="H28225" t="str">
            <v>522633197010013426</v>
          </cell>
        </row>
        <row r="28226">
          <cell r="H28226" t="str">
            <v>522633198902183441</v>
          </cell>
        </row>
        <row r="28227">
          <cell r="H28227" t="str">
            <v>522633200910180072</v>
          </cell>
        </row>
        <row r="28228">
          <cell r="H28228" t="str">
            <v>522633198410044410</v>
          </cell>
        </row>
        <row r="28229">
          <cell r="H28229" t="str">
            <v>52263320190528340X</v>
          </cell>
        </row>
        <row r="28230">
          <cell r="H28230" t="str">
            <v>522633201409273405</v>
          </cell>
        </row>
        <row r="28231">
          <cell r="H28231" t="str">
            <v>522633200512043427</v>
          </cell>
        </row>
        <row r="28232">
          <cell r="H28232" t="str">
            <v>452229198402075140</v>
          </cell>
        </row>
        <row r="28233">
          <cell r="H28233" t="str">
            <v>52263319830106341X</v>
          </cell>
        </row>
        <row r="28234">
          <cell r="H28234" t="str">
            <v>522633198802063426</v>
          </cell>
        </row>
        <row r="28235">
          <cell r="H28235" t="str">
            <v>522633198510013435</v>
          </cell>
        </row>
        <row r="28236">
          <cell r="H28236" t="str">
            <v>522633194608283427</v>
          </cell>
        </row>
        <row r="28237">
          <cell r="H28237" t="str">
            <v>522633194207073410</v>
          </cell>
        </row>
        <row r="28238">
          <cell r="H28238" t="str">
            <v>522633200804193419</v>
          </cell>
        </row>
        <row r="28239">
          <cell r="H28239" t="str">
            <v>522633202307290030</v>
          </cell>
        </row>
        <row r="28240">
          <cell r="H28240" t="str">
            <v>522633197410043421</v>
          </cell>
        </row>
        <row r="28241">
          <cell r="H28241" t="str">
            <v>522633200706173422</v>
          </cell>
        </row>
        <row r="28242">
          <cell r="H28242" t="str">
            <v>522633197706165436</v>
          </cell>
        </row>
        <row r="28243">
          <cell r="H28243" t="str">
            <v>522633195507193427</v>
          </cell>
        </row>
        <row r="28244">
          <cell r="H28244" t="str">
            <v>522633200808173415</v>
          </cell>
        </row>
        <row r="28245">
          <cell r="H28245" t="str">
            <v>522633195409033411</v>
          </cell>
        </row>
        <row r="28246">
          <cell r="H28246" t="str">
            <v>522633196406113410</v>
          </cell>
        </row>
        <row r="28247">
          <cell r="H28247" t="str">
            <v>522633200910180232</v>
          </cell>
        </row>
        <row r="28248">
          <cell r="H28248" t="str">
            <v>522633196406073420</v>
          </cell>
        </row>
        <row r="28249">
          <cell r="H28249" t="str">
            <v>522633198706053447</v>
          </cell>
        </row>
        <row r="28250">
          <cell r="H28250" t="str">
            <v>522633198507083416</v>
          </cell>
        </row>
        <row r="28251">
          <cell r="H28251" t="str">
            <v>522633201612113415</v>
          </cell>
        </row>
        <row r="28252">
          <cell r="H28252" t="str">
            <v>522633199011093412</v>
          </cell>
        </row>
        <row r="28253">
          <cell r="H28253" t="str">
            <v>522633196810153430</v>
          </cell>
        </row>
        <row r="28254">
          <cell r="H28254" t="str">
            <v>522633199503133425</v>
          </cell>
        </row>
        <row r="28255">
          <cell r="H28255" t="str">
            <v>522633197110013431</v>
          </cell>
        </row>
        <row r="28256">
          <cell r="H28256" t="str">
            <v>522633197207223427</v>
          </cell>
        </row>
        <row r="28257">
          <cell r="H28257" t="str">
            <v>522633199209303411</v>
          </cell>
        </row>
        <row r="28258">
          <cell r="H28258" t="str">
            <v>522633201809213401</v>
          </cell>
        </row>
        <row r="28259">
          <cell r="H28259" t="str">
            <v>522633202011083411</v>
          </cell>
        </row>
        <row r="28260">
          <cell r="H28260" t="str">
            <v>522633197003163426</v>
          </cell>
        </row>
        <row r="28261">
          <cell r="H28261" t="str">
            <v>522633196902233411</v>
          </cell>
        </row>
        <row r="28262">
          <cell r="H28262" t="str">
            <v>522633199410213426</v>
          </cell>
        </row>
        <row r="28263">
          <cell r="H28263" t="str">
            <v>452229197908157114</v>
          </cell>
        </row>
        <row r="28264">
          <cell r="H28264" t="str">
            <v>522633201711033402</v>
          </cell>
        </row>
        <row r="28265">
          <cell r="H28265" t="str">
            <v>522633201907153414</v>
          </cell>
        </row>
        <row r="28266">
          <cell r="H28266" t="str">
            <v>522633199704063427</v>
          </cell>
        </row>
        <row r="28267">
          <cell r="H28267" t="str">
            <v>522633197203153441</v>
          </cell>
        </row>
        <row r="28268">
          <cell r="H28268" t="str">
            <v>522633197406143411</v>
          </cell>
        </row>
        <row r="28269">
          <cell r="H28269" t="str">
            <v>522633200403273426</v>
          </cell>
        </row>
        <row r="28270">
          <cell r="H28270" t="str">
            <v>522633202101183424</v>
          </cell>
        </row>
        <row r="28271">
          <cell r="H28271" t="str">
            <v>522633194909123427</v>
          </cell>
        </row>
        <row r="28272">
          <cell r="H28272" t="str">
            <v>522633197103043448</v>
          </cell>
        </row>
        <row r="28273">
          <cell r="H28273" t="str">
            <v>522633194906193411</v>
          </cell>
        </row>
        <row r="28274">
          <cell r="H28274" t="str">
            <v>522633199705123436</v>
          </cell>
        </row>
        <row r="28275">
          <cell r="H28275" t="str">
            <v>522633197012153457</v>
          </cell>
        </row>
        <row r="28276">
          <cell r="H28276" t="str">
            <v>522633198102214414</v>
          </cell>
        </row>
        <row r="28277">
          <cell r="H28277" t="str">
            <v>522633199202153422</v>
          </cell>
        </row>
        <row r="28278">
          <cell r="H28278" t="str">
            <v>522633196010033414</v>
          </cell>
        </row>
        <row r="28279">
          <cell r="H28279" t="str">
            <v>522633196102143426</v>
          </cell>
        </row>
        <row r="28280">
          <cell r="H28280" t="str">
            <v>522633201309303419</v>
          </cell>
        </row>
        <row r="28281">
          <cell r="H28281" t="str">
            <v>522633197808275425</v>
          </cell>
        </row>
        <row r="28282">
          <cell r="H28282" t="str">
            <v>522633200604223417</v>
          </cell>
        </row>
        <row r="28283">
          <cell r="H28283" t="str">
            <v>522633194506133428</v>
          </cell>
        </row>
        <row r="28284">
          <cell r="H28284" t="str">
            <v>52263319951020341X</v>
          </cell>
        </row>
        <row r="28285">
          <cell r="H28285" t="str">
            <v>522633194512223411</v>
          </cell>
        </row>
        <row r="28286">
          <cell r="H28286" t="str">
            <v>522633197005213415</v>
          </cell>
        </row>
        <row r="28287">
          <cell r="H28287" t="str">
            <v>522633200201273436</v>
          </cell>
        </row>
        <row r="28288">
          <cell r="H28288" t="str">
            <v>522633198110033445</v>
          </cell>
        </row>
        <row r="28289">
          <cell r="H28289" t="str">
            <v>522633196003073418</v>
          </cell>
        </row>
        <row r="28290">
          <cell r="H28290" t="str">
            <v>522633201101180085</v>
          </cell>
        </row>
        <row r="28291">
          <cell r="H28291" t="str">
            <v>522633198104143410</v>
          </cell>
        </row>
        <row r="28292">
          <cell r="H28292" t="str">
            <v>522633194911193416</v>
          </cell>
        </row>
        <row r="28293">
          <cell r="H28293" t="str">
            <v>522633198011113423</v>
          </cell>
        </row>
        <row r="28294">
          <cell r="H28294" t="str">
            <v>452229197204167154</v>
          </cell>
        </row>
        <row r="28295">
          <cell r="H28295" t="str">
            <v>522633195502063420</v>
          </cell>
        </row>
        <row r="28296">
          <cell r="H28296" t="str">
            <v>522633200903220064</v>
          </cell>
        </row>
        <row r="28297">
          <cell r="H28297" t="str">
            <v>522633200111203418</v>
          </cell>
        </row>
        <row r="28298">
          <cell r="H28298" t="str">
            <v>522633197610203418</v>
          </cell>
        </row>
        <row r="28299">
          <cell r="H28299" t="str">
            <v>522633197811094422</v>
          </cell>
        </row>
        <row r="28300">
          <cell r="H28300" t="str">
            <v>522633199908173425</v>
          </cell>
        </row>
        <row r="28301">
          <cell r="H28301" t="str">
            <v>522633200901040094</v>
          </cell>
        </row>
        <row r="28302">
          <cell r="H28302" t="str">
            <v>522633198401055425</v>
          </cell>
        </row>
        <row r="28303">
          <cell r="H28303" t="str">
            <v>52263319820127341X</v>
          </cell>
        </row>
        <row r="28304">
          <cell r="H28304" t="str">
            <v>522633196010273434</v>
          </cell>
        </row>
        <row r="28305">
          <cell r="H28305" t="str">
            <v>522633196208113428</v>
          </cell>
        </row>
        <row r="28306">
          <cell r="H28306" t="str">
            <v>522633201008060054</v>
          </cell>
        </row>
        <row r="28307">
          <cell r="H28307" t="str">
            <v>522633201707093410</v>
          </cell>
        </row>
        <row r="28308">
          <cell r="H28308" t="str">
            <v>522633197201043417</v>
          </cell>
        </row>
        <row r="28309">
          <cell r="H28309" t="str">
            <v>522633197006033483</v>
          </cell>
        </row>
        <row r="28310">
          <cell r="H28310" t="str">
            <v>52263320040822341X</v>
          </cell>
        </row>
        <row r="28311">
          <cell r="H28311" t="str">
            <v>522633198202173429</v>
          </cell>
        </row>
        <row r="28312">
          <cell r="H28312" t="str">
            <v>522633198001033411</v>
          </cell>
        </row>
        <row r="28313">
          <cell r="H28313" t="str">
            <v>52263319900108343X</v>
          </cell>
        </row>
        <row r="28314">
          <cell r="H28314" t="str">
            <v>522633201106010130</v>
          </cell>
        </row>
        <row r="28315">
          <cell r="H28315" t="str">
            <v>522633201205283409</v>
          </cell>
        </row>
        <row r="28316">
          <cell r="H28316" t="str">
            <v>522633200212163427</v>
          </cell>
        </row>
        <row r="28317">
          <cell r="H28317" t="str">
            <v>522633199912113425</v>
          </cell>
        </row>
        <row r="28318">
          <cell r="H28318" t="str">
            <v>522633197510213424</v>
          </cell>
        </row>
        <row r="28319">
          <cell r="H28319" t="str">
            <v>522633200403263412</v>
          </cell>
        </row>
        <row r="28320">
          <cell r="H28320" t="str">
            <v>522633197608233431</v>
          </cell>
        </row>
        <row r="28321">
          <cell r="H28321" t="str">
            <v>522633197311023425</v>
          </cell>
        </row>
        <row r="28322">
          <cell r="H28322" t="str">
            <v>522633197409093413</v>
          </cell>
        </row>
        <row r="28323">
          <cell r="H28323" t="str">
            <v>52263319971013341X</v>
          </cell>
        </row>
        <row r="28324">
          <cell r="H28324" t="str">
            <v>522633193907263413</v>
          </cell>
        </row>
        <row r="28325">
          <cell r="H28325" t="str">
            <v>522633195102163449</v>
          </cell>
        </row>
        <row r="28326">
          <cell r="H28326" t="str">
            <v>522633200406253412</v>
          </cell>
        </row>
        <row r="28327">
          <cell r="H28327" t="str">
            <v>522633196808153431</v>
          </cell>
        </row>
        <row r="28328">
          <cell r="H28328" t="str">
            <v>52263319660825342X</v>
          </cell>
        </row>
        <row r="28329">
          <cell r="H28329" t="str">
            <v>522633197110113416</v>
          </cell>
        </row>
        <row r="28330">
          <cell r="H28330" t="str">
            <v>52263320051107343X</v>
          </cell>
        </row>
        <row r="28331">
          <cell r="H28331" t="str">
            <v>522633197311033420</v>
          </cell>
        </row>
        <row r="28332">
          <cell r="H28332" t="str">
            <v>522633193502043412</v>
          </cell>
        </row>
        <row r="28333">
          <cell r="H28333" t="str">
            <v>52263319680623342X</v>
          </cell>
        </row>
        <row r="28334">
          <cell r="H28334" t="str">
            <v>522633197109103413</v>
          </cell>
        </row>
        <row r="28335">
          <cell r="H28335" t="str">
            <v>52263319960709343X</v>
          </cell>
        </row>
        <row r="28336">
          <cell r="H28336" t="str">
            <v>522633199205043421</v>
          </cell>
        </row>
        <row r="28337">
          <cell r="H28337" t="str">
            <v>522633199410023411</v>
          </cell>
        </row>
        <row r="28338">
          <cell r="H28338" t="str">
            <v>522633201304123400</v>
          </cell>
        </row>
        <row r="28339">
          <cell r="H28339" t="str">
            <v>522633201410313443</v>
          </cell>
        </row>
        <row r="28340">
          <cell r="H28340" t="str">
            <v>522633201604303411</v>
          </cell>
        </row>
        <row r="28341">
          <cell r="H28341" t="str">
            <v>522633199810203446</v>
          </cell>
        </row>
        <row r="28342">
          <cell r="H28342" t="str">
            <v>52263319940705345X</v>
          </cell>
        </row>
        <row r="28343">
          <cell r="H28343" t="str">
            <v>522633197508083413</v>
          </cell>
        </row>
        <row r="28344">
          <cell r="H28344" t="str">
            <v>522633196401283437</v>
          </cell>
        </row>
        <row r="28345">
          <cell r="H28345" t="str">
            <v>522633200806078035</v>
          </cell>
        </row>
        <row r="28346">
          <cell r="H28346" t="str">
            <v>522633198910133436</v>
          </cell>
        </row>
        <row r="28347">
          <cell r="H28347" t="str">
            <v>522633195503029822</v>
          </cell>
        </row>
        <row r="28348">
          <cell r="H28348" t="str">
            <v>522633197512303415</v>
          </cell>
        </row>
        <row r="28349">
          <cell r="H28349" t="str">
            <v>52263320090814008X</v>
          </cell>
        </row>
        <row r="28350">
          <cell r="H28350" t="str">
            <v>522633200403123436</v>
          </cell>
        </row>
        <row r="28351">
          <cell r="H28351" t="str">
            <v>522633197602183429</v>
          </cell>
        </row>
        <row r="28352">
          <cell r="H28352" t="str">
            <v>522633197910163411</v>
          </cell>
        </row>
        <row r="28353">
          <cell r="H28353" t="str">
            <v>522633200810260163</v>
          </cell>
        </row>
        <row r="28354">
          <cell r="H28354" t="str">
            <v>522633199304123419</v>
          </cell>
        </row>
        <row r="28355">
          <cell r="H28355" t="str">
            <v>52263319960410341X</v>
          </cell>
        </row>
        <row r="28356">
          <cell r="H28356" t="str">
            <v>522633197103023420</v>
          </cell>
        </row>
        <row r="28357">
          <cell r="H28357" t="str">
            <v>522633199410126023</v>
          </cell>
        </row>
        <row r="28358">
          <cell r="H28358" t="str">
            <v>522633202404060034</v>
          </cell>
        </row>
        <row r="28359">
          <cell r="H28359" t="str">
            <v>522633200412073418</v>
          </cell>
        </row>
        <row r="28360">
          <cell r="H28360" t="str">
            <v>52263319681120341X</v>
          </cell>
        </row>
        <row r="28361">
          <cell r="H28361" t="str">
            <v>522633193712293428</v>
          </cell>
        </row>
        <row r="28362">
          <cell r="H28362" t="str">
            <v>522633199701213418</v>
          </cell>
        </row>
        <row r="28363">
          <cell r="H28363" t="str">
            <v>522633200104053423</v>
          </cell>
        </row>
        <row r="28364">
          <cell r="H28364" t="str">
            <v>52263319720812341X</v>
          </cell>
        </row>
        <row r="28365">
          <cell r="H28365" t="str">
            <v>522633197009163427</v>
          </cell>
        </row>
        <row r="28366">
          <cell r="H28366" t="str">
            <v>52263319741020343X</v>
          </cell>
        </row>
        <row r="28367">
          <cell r="H28367" t="str">
            <v>522633200312133436</v>
          </cell>
        </row>
        <row r="28368">
          <cell r="H28368" t="str">
            <v>52263320000716341X</v>
          </cell>
        </row>
        <row r="28369">
          <cell r="H28369" t="str">
            <v>522633196805143422</v>
          </cell>
        </row>
        <row r="28370">
          <cell r="H28370" t="str">
            <v>522633197309193417</v>
          </cell>
        </row>
        <row r="28371">
          <cell r="H28371" t="str">
            <v>522633194307123411</v>
          </cell>
        </row>
        <row r="28372">
          <cell r="H28372" t="str">
            <v>522633196605173424</v>
          </cell>
        </row>
        <row r="28373">
          <cell r="H28373" t="str">
            <v>522633199808203412</v>
          </cell>
        </row>
        <row r="28374">
          <cell r="H28374" t="str">
            <v>52263319560513341X</v>
          </cell>
        </row>
        <row r="28375">
          <cell r="H28375" t="str">
            <v>522633199510113449</v>
          </cell>
        </row>
        <row r="28376">
          <cell r="H28376" t="str">
            <v>522633196710243420</v>
          </cell>
        </row>
        <row r="28377">
          <cell r="H28377" t="str">
            <v>522633199709023432</v>
          </cell>
        </row>
        <row r="28378">
          <cell r="H28378" t="str">
            <v>522633196702173434</v>
          </cell>
        </row>
        <row r="28379">
          <cell r="H28379" t="str">
            <v>52263319570715342X</v>
          </cell>
        </row>
        <row r="28380">
          <cell r="H28380" t="str">
            <v>522633195705093419</v>
          </cell>
        </row>
        <row r="28381">
          <cell r="H28381" t="str">
            <v>522633196509253432</v>
          </cell>
        </row>
        <row r="28382">
          <cell r="H28382" t="str">
            <v>522633196508203425</v>
          </cell>
        </row>
        <row r="28383">
          <cell r="H28383" t="str">
            <v>522633195403053411</v>
          </cell>
        </row>
        <row r="28384">
          <cell r="H28384" t="str">
            <v>522633197708023423</v>
          </cell>
        </row>
        <row r="28385">
          <cell r="H28385" t="str">
            <v>522633195308123426</v>
          </cell>
        </row>
        <row r="28386">
          <cell r="H28386" t="str">
            <v>522633201007300132</v>
          </cell>
        </row>
        <row r="28387">
          <cell r="H28387" t="str">
            <v>522633200207253428</v>
          </cell>
        </row>
        <row r="28388">
          <cell r="H28388" t="str">
            <v>522633200709280063</v>
          </cell>
        </row>
        <row r="28389">
          <cell r="H28389" t="str">
            <v>522633197610023433</v>
          </cell>
        </row>
        <row r="28390">
          <cell r="H28390" t="str">
            <v>522633196405273420</v>
          </cell>
        </row>
        <row r="28391">
          <cell r="H28391" t="str">
            <v>522633199001203411</v>
          </cell>
        </row>
        <row r="28392">
          <cell r="H28392" t="str">
            <v>522633197011133411</v>
          </cell>
        </row>
        <row r="28393">
          <cell r="H28393" t="str">
            <v>522633197112063424</v>
          </cell>
        </row>
        <row r="28394">
          <cell r="H28394" t="str">
            <v>522633199607273414</v>
          </cell>
        </row>
        <row r="28395">
          <cell r="H28395" t="str">
            <v>522633197008053445</v>
          </cell>
        </row>
        <row r="28396">
          <cell r="H28396" t="str">
            <v>522633197211123410</v>
          </cell>
        </row>
        <row r="28397">
          <cell r="H28397" t="str">
            <v>522633200209013428</v>
          </cell>
        </row>
        <row r="28398">
          <cell r="H28398" t="str">
            <v>522633196306273417</v>
          </cell>
        </row>
        <row r="28399">
          <cell r="H28399" t="str">
            <v>522633196612183428</v>
          </cell>
        </row>
        <row r="28400">
          <cell r="H28400" t="str">
            <v>522633197711133439</v>
          </cell>
        </row>
        <row r="28401">
          <cell r="H28401" t="str">
            <v>522633200402203418</v>
          </cell>
        </row>
        <row r="28402">
          <cell r="H28402" t="str">
            <v>52263319970811341X</v>
          </cell>
        </row>
        <row r="28403">
          <cell r="H28403" t="str">
            <v>522633197503173428</v>
          </cell>
        </row>
        <row r="28404">
          <cell r="H28404" t="str">
            <v>522633197008183418</v>
          </cell>
        </row>
        <row r="28405">
          <cell r="H28405" t="str">
            <v>522633194209053421</v>
          </cell>
        </row>
        <row r="28406">
          <cell r="H28406" t="str">
            <v>522633197005303429</v>
          </cell>
        </row>
        <row r="28407">
          <cell r="H28407" t="str">
            <v>522633199402183423</v>
          </cell>
        </row>
        <row r="28408">
          <cell r="H28408" t="str">
            <v>522633197102183414</v>
          </cell>
        </row>
        <row r="28409">
          <cell r="H28409" t="str">
            <v>522633199102283414</v>
          </cell>
        </row>
        <row r="28410">
          <cell r="H28410" t="str">
            <v>522633201704153430</v>
          </cell>
        </row>
        <row r="28411">
          <cell r="H28411" t="str">
            <v>522633201901283402</v>
          </cell>
        </row>
        <row r="28412">
          <cell r="H28412" t="str">
            <v>522633197202283420</v>
          </cell>
        </row>
        <row r="28413">
          <cell r="H28413" t="str">
            <v>522633197103043413</v>
          </cell>
        </row>
        <row r="28414">
          <cell r="H28414" t="str">
            <v>522633199511093419</v>
          </cell>
        </row>
        <row r="28415">
          <cell r="H28415" t="str">
            <v>522633199805163427</v>
          </cell>
        </row>
        <row r="28416">
          <cell r="H28416" t="str">
            <v>522633201809063415</v>
          </cell>
        </row>
        <row r="28417">
          <cell r="H28417" t="str">
            <v>522633195612163414</v>
          </cell>
        </row>
        <row r="28418">
          <cell r="H28418" t="str">
            <v>522633200710170056</v>
          </cell>
        </row>
        <row r="28419">
          <cell r="H28419" t="str">
            <v>522633195703049828</v>
          </cell>
        </row>
        <row r="28420">
          <cell r="H28420" t="str">
            <v>522633198502173412</v>
          </cell>
        </row>
        <row r="28421">
          <cell r="H28421" t="str">
            <v>522633197508173419</v>
          </cell>
        </row>
        <row r="28422">
          <cell r="H28422" t="str">
            <v>522633201201253413</v>
          </cell>
        </row>
        <row r="28423">
          <cell r="H28423" t="str">
            <v>522633198301103442</v>
          </cell>
        </row>
        <row r="28424">
          <cell r="H28424" t="str">
            <v>522633197210013439</v>
          </cell>
        </row>
        <row r="28425">
          <cell r="H28425" t="str">
            <v>522633199601013419</v>
          </cell>
        </row>
        <row r="28426">
          <cell r="H28426" t="str">
            <v>522633199710083440</v>
          </cell>
        </row>
        <row r="28427">
          <cell r="H28427" t="str">
            <v>522633202204210042</v>
          </cell>
        </row>
        <row r="28428">
          <cell r="H28428" t="str">
            <v>522633197603253425</v>
          </cell>
        </row>
        <row r="28429">
          <cell r="H28429" t="str">
            <v>522633197302193430</v>
          </cell>
        </row>
        <row r="28430">
          <cell r="H28430" t="str">
            <v>522633199903013430</v>
          </cell>
        </row>
        <row r="28431">
          <cell r="H28431" t="str">
            <v>522633199908165425</v>
          </cell>
        </row>
        <row r="28432">
          <cell r="H28432" t="str">
            <v>522633202110240056</v>
          </cell>
        </row>
        <row r="28433">
          <cell r="H28433" t="str">
            <v>522633197102093419</v>
          </cell>
        </row>
        <row r="28434">
          <cell r="H28434" t="str">
            <v>522633197304233416</v>
          </cell>
        </row>
        <row r="28435">
          <cell r="H28435" t="str">
            <v>522633197804093421</v>
          </cell>
        </row>
        <row r="28436">
          <cell r="H28436" t="str">
            <v>522633200003273419</v>
          </cell>
        </row>
        <row r="28437">
          <cell r="H28437" t="str">
            <v>522633200508023415</v>
          </cell>
        </row>
        <row r="28438">
          <cell r="H28438" t="str">
            <v>522633200203273413</v>
          </cell>
        </row>
        <row r="28439">
          <cell r="H28439" t="str">
            <v>522633197002153410</v>
          </cell>
        </row>
        <row r="28440">
          <cell r="H28440" t="str">
            <v>522633196602283425</v>
          </cell>
        </row>
        <row r="28441">
          <cell r="H28441" t="str">
            <v>522633194508043426</v>
          </cell>
        </row>
        <row r="28442">
          <cell r="H28442" t="str">
            <v>522633195305183415</v>
          </cell>
        </row>
        <row r="28443">
          <cell r="H28443" t="str">
            <v>522633198004233419</v>
          </cell>
        </row>
        <row r="28444">
          <cell r="H28444" t="str">
            <v>522633197910213431</v>
          </cell>
        </row>
        <row r="28445">
          <cell r="H28445" t="str">
            <v>52263319650707342X</v>
          </cell>
        </row>
        <row r="28446">
          <cell r="H28446" t="str">
            <v>522633199703153439</v>
          </cell>
        </row>
        <row r="28447">
          <cell r="H28447" t="str">
            <v>522633199905083424</v>
          </cell>
        </row>
        <row r="28448">
          <cell r="H28448" t="str">
            <v>522633201810283407</v>
          </cell>
        </row>
        <row r="28449">
          <cell r="H28449" t="str">
            <v>522633202112100030</v>
          </cell>
        </row>
        <row r="28450">
          <cell r="H28450" t="str">
            <v>522633195610153415</v>
          </cell>
        </row>
        <row r="28451">
          <cell r="H28451" t="str">
            <v>522633197811163416</v>
          </cell>
        </row>
        <row r="28452">
          <cell r="H28452" t="str">
            <v>522633198309303414</v>
          </cell>
        </row>
        <row r="28453">
          <cell r="H28453" t="str">
            <v>522633195310023416</v>
          </cell>
        </row>
        <row r="28454">
          <cell r="H28454" t="str">
            <v>522633195308063427</v>
          </cell>
        </row>
        <row r="28455">
          <cell r="H28455" t="str">
            <v>52263319530111341X</v>
          </cell>
        </row>
        <row r="28456">
          <cell r="H28456" t="str">
            <v>52263319910130341X</v>
          </cell>
        </row>
        <row r="28457">
          <cell r="H28457" t="str">
            <v>522633197503033417</v>
          </cell>
        </row>
        <row r="28458">
          <cell r="H28458" t="str">
            <v>522633200512013447</v>
          </cell>
        </row>
        <row r="28459">
          <cell r="H28459" t="str">
            <v>522633198011033423</v>
          </cell>
        </row>
        <row r="28460">
          <cell r="H28460" t="str">
            <v>522633196309263425</v>
          </cell>
        </row>
        <row r="28461">
          <cell r="H28461" t="str">
            <v>522633195907283413</v>
          </cell>
        </row>
        <row r="28462">
          <cell r="H28462" t="str">
            <v>52263319950419342X</v>
          </cell>
        </row>
        <row r="28463">
          <cell r="H28463" t="str">
            <v>522633196705303417</v>
          </cell>
        </row>
        <row r="28464">
          <cell r="H28464" t="str">
            <v>522633196710123429</v>
          </cell>
        </row>
        <row r="28465">
          <cell r="H28465" t="str">
            <v>522633193806093427</v>
          </cell>
        </row>
        <row r="28466">
          <cell r="H28466" t="str">
            <v>522633199004033411</v>
          </cell>
        </row>
        <row r="28467">
          <cell r="H28467" t="str">
            <v>522633196907273412</v>
          </cell>
        </row>
        <row r="28468">
          <cell r="H28468" t="str">
            <v>522633199806193425</v>
          </cell>
        </row>
        <row r="28469">
          <cell r="H28469" t="str">
            <v>522633199301083415</v>
          </cell>
        </row>
        <row r="28470">
          <cell r="H28470" t="str">
            <v>522633197206173421</v>
          </cell>
        </row>
        <row r="28471">
          <cell r="H28471" t="str">
            <v>522633200207203412</v>
          </cell>
        </row>
        <row r="28472">
          <cell r="H28472" t="str">
            <v>522633197103243415</v>
          </cell>
        </row>
        <row r="28473">
          <cell r="H28473" t="str">
            <v>522633197501093424</v>
          </cell>
        </row>
        <row r="28474">
          <cell r="H28474" t="str">
            <v>522633200209280024</v>
          </cell>
        </row>
        <row r="28475">
          <cell r="H28475" t="str">
            <v>522633202204090087</v>
          </cell>
        </row>
        <row r="28476">
          <cell r="H28476" t="str">
            <v>52263319650420341X</v>
          </cell>
        </row>
        <row r="28477">
          <cell r="H28477" t="str">
            <v>522633196502123424</v>
          </cell>
        </row>
        <row r="28478">
          <cell r="H28478" t="str">
            <v>522633199004123417</v>
          </cell>
        </row>
        <row r="28479">
          <cell r="H28479" t="str">
            <v>52263319921120341X</v>
          </cell>
        </row>
        <row r="28480">
          <cell r="H28480" t="str">
            <v>522633199205073428</v>
          </cell>
        </row>
        <row r="28481">
          <cell r="H28481" t="str">
            <v>522633197009013410</v>
          </cell>
        </row>
        <row r="28482">
          <cell r="H28482" t="str">
            <v>522633197011193422</v>
          </cell>
        </row>
        <row r="28483">
          <cell r="H28483" t="str">
            <v>522633199711303417</v>
          </cell>
        </row>
        <row r="28484">
          <cell r="H28484" t="str">
            <v>522634200904040061</v>
          </cell>
        </row>
        <row r="28485">
          <cell r="H28485" t="str">
            <v>522633197206013436</v>
          </cell>
        </row>
        <row r="28486">
          <cell r="H28486" t="str">
            <v>522633200801010090</v>
          </cell>
        </row>
        <row r="28487">
          <cell r="H28487" t="str">
            <v>522633199801153416</v>
          </cell>
        </row>
        <row r="28488">
          <cell r="H28488" t="str">
            <v>522633194207143423</v>
          </cell>
        </row>
        <row r="28489">
          <cell r="H28489" t="str">
            <v>52263319730918342X</v>
          </cell>
        </row>
        <row r="28490">
          <cell r="H28490" t="str">
            <v>522633196508253449</v>
          </cell>
        </row>
        <row r="28491">
          <cell r="H28491" t="str">
            <v>522633199006053416</v>
          </cell>
        </row>
        <row r="28492">
          <cell r="H28492" t="str">
            <v>522633199207203417</v>
          </cell>
        </row>
        <row r="28493">
          <cell r="H28493" t="str">
            <v>522633196607033417</v>
          </cell>
        </row>
        <row r="28494">
          <cell r="H28494" t="str">
            <v>52263319950228343X</v>
          </cell>
        </row>
        <row r="28495">
          <cell r="H28495" t="str">
            <v>52263319671102342X</v>
          </cell>
        </row>
        <row r="28496">
          <cell r="H28496" t="str">
            <v>52263319670720341X</v>
          </cell>
        </row>
        <row r="28497">
          <cell r="H28497" t="str">
            <v>522633200408253416</v>
          </cell>
        </row>
        <row r="28498">
          <cell r="H28498" t="str">
            <v>522633199710143415</v>
          </cell>
        </row>
        <row r="28499">
          <cell r="H28499" t="str">
            <v>52263319701105342X</v>
          </cell>
        </row>
        <row r="28500">
          <cell r="H28500" t="str">
            <v>522633202011233424</v>
          </cell>
        </row>
        <row r="28501">
          <cell r="H28501" t="str">
            <v>522633195006153419</v>
          </cell>
        </row>
        <row r="28502">
          <cell r="H28502" t="str">
            <v>522633200801100045</v>
          </cell>
        </row>
        <row r="28503">
          <cell r="H28503" t="str">
            <v>522633197509023412</v>
          </cell>
        </row>
        <row r="28504">
          <cell r="H28504" t="str">
            <v>522633197710093463</v>
          </cell>
        </row>
        <row r="28505">
          <cell r="H28505" t="str">
            <v>522633197003243434</v>
          </cell>
        </row>
        <row r="28506">
          <cell r="H28506" t="str">
            <v>52263319700601344X</v>
          </cell>
        </row>
        <row r="28507">
          <cell r="H28507" t="str">
            <v>522633200009233426</v>
          </cell>
        </row>
        <row r="28508">
          <cell r="H28508" t="str">
            <v>522633196411283414</v>
          </cell>
        </row>
        <row r="28509">
          <cell r="H28509" t="str">
            <v>522633198804235420</v>
          </cell>
        </row>
        <row r="28510">
          <cell r="H28510" t="str">
            <v>522633196805043421</v>
          </cell>
        </row>
        <row r="28511">
          <cell r="H28511" t="str">
            <v>522633198809103419</v>
          </cell>
        </row>
        <row r="28512">
          <cell r="H28512" t="str">
            <v>522633201312123400</v>
          </cell>
        </row>
        <row r="28513">
          <cell r="H28513" t="str">
            <v>52263320220713003X</v>
          </cell>
        </row>
        <row r="28514">
          <cell r="H28514" t="str">
            <v>522633198312283434</v>
          </cell>
        </row>
        <row r="28515">
          <cell r="H28515" t="str">
            <v>52263319510210342X</v>
          </cell>
        </row>
        <row r="28516">
          <cell r="H28516" t="str">
            <v>522633197107063411</v>
          </cell>
        </row>
        <row r="28517">
          <cell r="H28517" t="str">
            <v>522633197110213441</v>
          </cell>
        </row>
        <row r="28518">
          <cell r="H28518" t="str">
            <v>522633199810053433</v>
          </cell>
        </row>
        <row r="28519">
          <cell r="H28519" t="str">
            <v>522633195602033421</v>
          </cell>
        </row>
        <row r="28520">
          <cell r="H28520" t="str">
            <v>522633195806073433</v>
          </cell>
        </row>
        <row r="28521">
          <cell r="H28521" t="str">
            <v>522633198904113439</v>
          </cell>
        </row>
        <row r="28522">
          <cell r="H28522" t="str">
            <v>522633198304243432</v>
          </cell>
        </row>
        <row r="28523">
          <cell r="H28523" t="str">
            <v>522633196209103424</v>
          </cell>
        </row>
        <row r="28524">
          <cell r="H28524" t="str">
            <v>52263320120810340X</v>
          </cell>
        </row>
        <row r="28525">
          <cell r="H28525" t="str">
            <v>522633201905303415</v>
          </cell>
        </row>
        <row r="28526">
          <cell r="H28526" t="str">
            <v>522633197503023446</v>
          </cell>
        </row>
        <row r="28527">
          <cell r="H28527" t="str">
            <v>522633195302023424</v>
          </cell>
        </row>
        <row r="28528">
          <cell r="H28528" t="str">
            <v>52263319950212341X</v>
          </cell>
        </row>
        <row r="28529">
          <cell r="H28529" t="str">
            <v>522633197610163436</v>
          </cell>
        </row>
        <row r="28530">
          <cell r="H28530" t="str">
            <v>522633197903023429</v>
          </cell>
        </row>
        <row r="28531">
          <cell r="H28531" t="str">
            <v>522633199905133436</v>
          </cell>
        </row>
        <row r="28532">
          <cell r="H28532" t="str">
            <v>52263319980813981X</v>
          </cell>
        </row>
        <row r="28533">
          <cell r="H28533" t="str">
            <v>522633200106159811</v>
          </cell>
        </row>
        <row r="28534">
          <cell r="H28534" t="str">
            <v>522633200201033424</v>
          </cell>
        </row>
        <row r="28535">
          <cell r="H28535" t="str">
            <v>52263319780406345X</v>
          </cell>
        </row>
        <row r="28536">
          <cell r="H28536" t="str">
            <v>452228197007053522</v>
          </cell>
        </row>
        <row r="28537">
          <cell r="H28537" t="str">
            <v>522633201801303410</v>
          </cell>
        </row>
        <row r="28538">
          <cell r="H28538" t="str">
            <v>522633201611093408</v>
          </cell>
        </row>
        <row r="28539">
          <cell r="H28539" t="str">
            <v>522633202012013458</v>
          </cell>
        </row>
        <row r="28540">
          <cell r="H28540" t="str">
            <v>522633197410153436</v>
          </cell>
        </row>
        <row r="28541">
          <cell r="H28541" t="str">
            <v>522633200403013421</v>
          </cell>
        </row>
        <row r="28542">
          <cell r="H28542" t="str">
            <v>522633197802053426</v>
          </cell>
        </row>
        <row r="28543">
          <cell r="H28543" t="str">
            <v>522633201404203408</v>
          </cell>
        </row>
        <row r="28544">
          <cell r="H28544" t="str">
            <v>522633201704203418</v>
          </cell>
        </row>
        <row r="28545">
          <cell r="H28545" t="str">
            <v>522633193607093424</v>
          </cell>
        </row>
        <row r="28546">
          <cell r="H28546" t="str">
            <v>522633197112193421</v>
          </cell>
        </row>
        <row r="28547">
          <cell r="H28547" t="str">
            <v>522633197201113411</v>
          </cell>
        </row>
        <row r="28548">
          <cell r="H28548" t="str">
            <v>52263319620109341X</v>
          </cell>
        </row>
        <row r="28549">
          <cell r="H28549" t="str">
            <v>522633198402053413</v>
          </cell>
        </row>
        <row r="28550">
          <cell r="H28550" t="str">
            <v>452228198709103525</v>
          </cell>
        </row>
        <row r="28551">
          <cell r="H28551" t="str">
            <v>450423200806230427</v>
          </cell>
        </row>
        <row r="28552">
          <cell r="H28552" t="str">
            <v>522633201807073417</v>
          </cell>
        </row>
        <row r="28553">
          <cell r="H28553" t="str">
            <v>452228196607143543</v>
          </cell>
        </row>
        <row r="28554">
          <cell r="H28554" t="str">
            <v>522633200604153412</v>
          </cell>
        </row>
        <row r="28555">
          <cell r="H28555" t="str">
            <v>522633196809113415</v>
          </cell>
        </row>
        <row r="28556">
          <cell r="H28556" t="str">
            <v>522633200412193444</v>
          </cell>
        </row>
        <row r="28557">
          <cell r="H28557" t="str">
            <v>522633201410233400</v>
          </cell>
        </row>
        <row r="28558">
          <cell r="H28558" t="str">
            <v>522633197510203410</v>
          </cell>
        </row>
        <row r="28559">
          <cell r="H28559" t="str">
            <v>522633197810113425</v>
          </cell>
        </row>
        <row r="28560">
          <cell r="H28560" t="str">
            <v>52263320000820341X</v>
          </cell>
        </row>
        <row r="28561">
          <cell r="H28561" t="str">
            <v>440881200004082227</v>
          </cell>
        </row>
        <row r="28562">
          <cell r="H28562" t="str">
            <v>52263320190123343X</v>
          </cell>
        </row>
        <row r="28563">
          <cell r="H28563" t="str">
            <v>522633198810123433</v>
          </cell>
        </row>
        <row r="28564">
          <cell r="H28564" t="str">
            <v>522633198111133456</v>
          </cell>
        </row>
        <row r="28565">
          <cell r="H28565" t="str">
            <v>522633199004133420</v>
          </cell>
        </row>
        <row r="28566">
          <cell r="H28566" t="str">
            <v>522633200908280015</v>
          </cell>
        </row>
        <row r="28567">
          <cell r="H28567" t="str">
            <v>522633195006083430</v>
          </cell>
        </row>
        <row r="28568">
          <cell r="H28568" t="str">
            <v>522633200412093427</v>
          </cell>
        </row>
        <row r="28569">
          <cell r="H28569" t="str">
            <v>522633198004073427</v>
          </cell>
        </row>
        <row r="28570">
          <cell r="H28570" t="str">
            <v>52263320130103340X</v>
          </cell>
        </row>
        <row r="28571">
          <cell r="H28571" t="str">
            <v>522633201407013407</v>
          </cell>
        </row>
        <row r="28572">
          <cell r="H28572" t="str">
            <v>522633201807093418</v>
          </cell>
        </row>
        <row r="28573">
          <cell r="H28573" t="str">
            <v>522633202009033415</v>
          </cell>
        </row>
        <row r="28574">
          <cell r="H28574" t="str">
            <v>522633200302143438</v>
          </cell>
        </row>
        <row r="28575">
          <cell r="H28575" t="str">
            <v>522633195608103419</v>
          </cell>
        </row>
        <row r="28576">
          <cell r="H28576" t="str">
            <v>522633195804173422</v>
          </cell>
        </row>
        <row r="28577">
          <cell r="H28577" t="str">
            <v>522633197408203430</v>
          </cell>
        </row>
        <row r="28578">
          <cell r="H28578" t="str">
            <v>522633197602083444</v>
          </cell>
        </row>
        <row r="28579">
          <cell r="H28579" t="str">
            <v>522633195803143416</v>
          </cell>
        </row>
        <row r="28580">
          <cell r="H28580" t="str">
            <v>522633195908213425</v>
          </cell>
        </row>
        <row r="28581">
          <cell r="H28581" t="str">
            <v>52263319840918343X</v>
          </cell>
        </row>
        <row r="28582">
          <cell r="H28582" t="str">
            <v>522633198901033417</v>
          </cell>
        </row>
        <row r="28583">
          <cell r="H28583" t="str">
            <v>522633201001040034</v>
          </cell>
        </row>
        <row r="28584">
          <cell r="H28584" t="str">
            <v>52263320110920343X</v>
          </cell>
        </row>
        <row r="28585">
          <cell r="H28585" t="str">
            <v>452228198112083525</v>
          </cell>
        </row>
        <row r="28586">
          <cell r="H28586" t="str">
            <v>522633201605283416</v>
          </cell>
        </row>
        <row r="28587">
          <cell r="H28587" t="str">
            <v>52263320180606341X</v>
          </cell>
        </row>
        <row r="28588">
          <cell r="H28588" t="str">
            <v>450722199507106527</v>
          </cell>
        </row>
        <row r="28589">
          <cell r="H28589" t="str">
            <v>522633201904113417</v>
          </cell>
        </row>
        <row r="28590">
          <cell r="H28590" t="str">
            <v>522633198109023418</v>
          </cell>
        </row>
        <row r="28591">
          <cell r="H28591" t="str">
            <v>522633198309013425</v>
          </cell>
        </row>
        <row r="28592">
          <cell r="H28592" t="str">
            <v>522633201103230197</v>
          </cell>
        </row>
        <row r="28593">
          <cell r="H28593" t="str">
            <v>522633201302193413</v>
          </cell>
        </row>
        <row r="28594">
          <cell r="H28594" t="str">
            <v>522633200412163421</v>
          </cell>
        </row>
        <row r="28595">
          <cell r="H28595" t="str">
            <v>522633201410263407</v>
          </cell>
        </row>
        <row r="28596">
          <cell r="H28596" t="str">
            <v>522633198010153415</v>
          </cell>
        </row>
        <row r="28597">
          <cell r="H28597" t="str">
            <v>522633200701030166</v>
          </cell>
        </row>
        <row r="28598">
          <cell r="H28598" t="str">
            <v>522633201203103419</v>
          </cell>
        </row>
        <row r="28599">
          <cell r="H28599" t="str">
            <v>522633199602173422</v>
          </cell>
        </row>
        <row r="28600">
          <cell r="H28600" t="str">
            <v>522633196910173412</v>
          </cell>
        </row>
        <row r="28601">
          <cell r="H28601" t="str">
            <v>522633197007123421</v>
          </cell>
        </row>
        <row r="28602">
          <cell r="H28602" t="str">
            <v>522633199810133433</v>
          </cell>
        </row>
        <row r="28603">
          <cell r="H28603" t="str">
            <v>522633202103033411</v>
          </cell>
        </row>
        <row r="28604">
          <cell r="H28604" t="str">
            <v>522633198811033456</v>
          </cell>
        </row>
        <row r="28605">
          <cell r="H28605" t="str">
            <v>522633196208093439</v>
          </cell>
        </row>
        <row r="28606">
          <cell r="H28606" t="str">
            <v>522633201104150076</v>
          </cell>
        </row>
        <row r="28607">
          <cell r="H28607" t="str">
            <v>522633201305153417</v>
          </cell>
        </row>
        <row r="28608">
          <cell r="H28608" t="str">
            <v>522633199003133445</v>
          </cell>
        </row>
        <row r="28609">
          <cell r="H28609" t="str">
            <v>522633201603263403</v>
          </cell>
        </row>
        <row r="28610">
          <cell r="H28610" t="str">
            <v>522633196811103435</v>
          </cell>
        </row>
        <row r="28611">
          <cell r="H28611" t="str">
            <v>522633200505023436</v>
          </cell>
        </row>
        <row r="28612">
          <cell r="H28612" t="str">
            <v>522633196509203427</v>
          </cell>
        </row>
        <row r="28613">
          <cell r="H28613" t="str">
            <v>52263319640820341X</v>
          </cell>
        </row>
        <row r="28614">
          <cell r="H28614" t="str">
            <v>522633197208053415</v>
          </cell>
        </row>
        <row r="28615">
          <cell r="H28615" t="str">
            <v>522633196510053462</v>
          </cell>
        </row>
        <row r="28616">
          <cell r="H28616" t="str">
            <v>522633200703153426</v>
          </cell>
        </row>
        <row r="28617">
          <cell r="H28617" t="str">
            <v>522633197707283426</v>
          </cell>
        </row>
        <row r="28618">
          <cell r="H28618" t="str">
            <v>522633200801083425</v>
          </cell>
        </row>
        <row r="28619">
          <cell r="H28619" t="str">
            <v>522633198211133410</v>
          </cell>
        </row>
        <row r="28620">
          <cell r="H28620" t="str">
            <v>522633200906023410</v>
          </cell>
        </row>
        <row r="28621">
          <cell r="H28621" t="str">
            <v>522633198107233411</v>
          </cell>
        </row>
        <row r="28622">
          <cell r="H28622" t="str">
            <v>522633200103143419</v>
          </cell>
        </row>
        <row r="28623">
          <cell r="H28623" t="str">
            <v>522633197512073429</v>
          </cell>
        </row>
        <row r="28624">
          <cell r="H28624" t="str">
            <v>522633195006173428</v>
          </cell>
        </row>
        <row r="28625">
          <cell r="H28625" t="str">
            <v>522633200905010220</v>
          </cell>
        </row>
        <row r="28626">
          <cell r="H28626" t="str">
            <v>522633197511033417</v>
          </cell>
        </row>
        <row r="28627">
          <cell r="H28627" t="str">
            <v>522633198005243424</v>
          </cell>
        </row>
        <row r="28628">
          <cell r="H28628" t="str">
            <v>522633200604030068</v>
          </cell>
        </row>
        <row r="28629">
          <cell r="H28629" t="str">
            <v>522633200002093432</v>
          </cell>
        </row>
        <row r="28630">
          <cell r="H28630" t="str">
            <v>522633201911033407</v>
          </cell>
        </row>
        <row r="28631">
          <cell r="H28631" t="str">
            <v>522633197809133410</v>
          </cell>
        </row>
        <row r="28632">
          <cell r="H28632" t="str">
            <v>522633200309193411</v>
          </cell>
        </row>
        <row r="28633">
          <cell r="H28633" t="str">
            <v>522633195205163433</v>
          </cell>
        </row>
        <row r="28634">
          <cell r="H28634" t="str">
            <v>522633201101080041</v>
          </cell>
        </row>
        <row r="28635">
          <cell r="H28635" t="str">
            <v>522633197105063469</v>
          </cell>
        </row>
        <row r="28636">
          <cell r="H28636" t="str">
            <v>52263320040324342X</v>
          </cell>
        </row>
        <row r="28637">
          <cell r="H28637" t="str">
            <v>522633202211090085</v>
          </cell>
        </row>
        <row r="28638">
          <cell r="H28638" t="str">
            <v>522633196208133410</v>
          </cell>
        </row>
        <row r="28639">
          <cell r="H28639" t="str">
            <v>522633198507193455</v>
          </cell>
        </row>
        <row r="28640">
          <cell r="H28640" t="str">
            <v>522633196505073426</v>
          </cell>
        </row>
        <row r="28641">
          <cell r="H28641" t="str">
            <v>52263319911217342X</v>
          </cell>
        </row>
        <row r="28642">
          <cell r="H28642" t="str">
            <v>522633201007220175</v>
          </cell>
        </row>
        <row r="28643">
          <cell r="H28643" t="str">
            <v>522633201208303401</v>
          </cell>
        </row>
        <row r="28644">
          <cell r="H28644" t="str">
            <v>522633198403173417</v>
          </cell>
        </row>
        <row r="28645">
          <cell r="H28645" t="str">
            <v>522633198905063429</v>
          </cell>
        </row>
        <row r="28646">
          <cell r="H28646" t="str">
            <v>522633201507053430</v>
          </cell>
        </row>
        <row r="28647">
          <cell r="H28647" t="str">
            <v>522633201412023407</v>
          </cell>
        </row>
        <row r="28648">
          <cell r="H28648" t="str">
            <v>52263320150124341X</v>
          </cell>
        </row>
        <row r="28649">
          <cell r="H28649" t="str">
            <v>522633197411203415</v>
          </cell>
        </row>
        <row r="28650">
          <cell r="H28650" t="str">
            <v>52263319540313342X</v>
          </cell>
        </row>
        <row r="28651">
          <cell r="H28651" t="str">
            <v>522633197405203427</v>
          </cell>
        </row>
        <row r="28652">
          <cell r="H28652" t="str">
            <v>522633199304173416</v>
          </cell>
        </row>
        <row r="28653">
          <cell r="H28653" t="str">
            <v>522633194911033412</v>
          </cell>
        </row>
        <row r="28654">
          <cell r="H28654" t="str">
            <v>522633199306203420</v>
          </cell>
        </row>
        <row r="28655">
          <cell r="H28655" t="str">
            <v>522633201701033425</v>
          </cell>
        </row>
        <row r="28656">
          <cell r="H28656" t="str">
            <v>522633202401210105</v>
          </cell>
        </row>
        <row r="28657">
          <cell r="H28657" t="str">
            <v>522633200609244436</v>
          </cell>
        </row>
        <row r="28658">
          <cell r="H28658" t="str">
            <v>522633197709063419</v>
          </cell>
        </row>
        <row r="28659">
          <cell r="H28659" t="str">
            <v>522633198004203447</v>
          </cell>
        </row>
        <row r="28660">
          <cell r="H28660" t="str">
            <v>522633195009203434</v>
          </cell>
        </row>
        <row r="28661">
          <cell r="H28661" t="str">
            <v>522633196905073417</v>
          </cell>
        </row>
        <row r="28662">
          <cell r="H28662" t="str">
            <v>522633196305073421</v>
          </cell>
        </row>
        <row r="28663">
          <cell r="H28663" t="str">
            <v>522633200907110110</v>
          </cell>
        </row>
        <row r="28664">
          <cell r="H28664" t="str">
            <v>522633198705123431</v>
          </cell>
        </row>
        <row r="28665">
          <cell r="H28665" t="str">
            <v>52263319880609342X</v>
          </cell>
        </row>
        <row r="28666">
          <cell r="H28666" t="str">
            <v>52263320160103341X</v>
          </cell>
        </row>
        <row r="28667">
          <cell r="H28667" t="str">
            <v>522633199911123437</v>
          </cell>
        </row>
        <row r="28668">
          <cell r="H28668" t="str">
            <v>522633199902063428</v>
          </cell>
        </row>
        <row r="28669">
          <cell r="H28669" t="str">
            <v>522633197412273431</v>
          </cell>
        </row>
        <row r="28670">
          <cell r="H28670" t="str">
            <v>522633197610033420</v>
          </cell>
        </row>
        <row r="28671">
          <cell r="H28671" t="str">
            <v>522633193811183427</v>
          </cell>
        </row>
        <row r="28672">
          <cell r="H28672" t="str">
            <v>522633201911033415</v>
          </cell>
        </row>
        <row r="28673">
          <cell r="H28673" t="str">
            <v>522633202012013415</v>
          </cell>
        </row>
        <row r="28674">
          <cell r="H28674" t="str">
            <v>522633195604193429</v>
          </cell>
        </row>
        <row r="28675">
          <cell r="H28675" t="str">
            <v>522633198605013411</v>
          </cell>
        </row>
        <row r="28676">
          <cell r="H28676" t="str">
            <v>52263319991225341X</v>
          </cell>
        </row>
        <row r="28677">
          <cell r="H28677" t="str">
            <v>52263319760419341X</v>
          </cell>
        </row>
        <row r="28678">
          <cell r="H28678" t="str">
            <v>522633199303093422</v>
          </cell>
        </row>
        <row r="28679">
          <cell r="H28679" t="str">
            <v>52263319730520342X</v>
          </cell>
        </row>
        <row r="28680">
          <cell r="H28680" t="str">
            <v>522633199311133439</v>
          </cell>
        </row>
        <row r="28681">
          <cell r="H28681" t="str">
            <v>522633201306103403</v>
          </cell>
        </row>
        <row r="28682">
          <cell r="H28682" t="str">
            <v>522633201611253408</v>
          </cell>
        </row>
        <row r="28683">
          <cell r="H28683" t="str">
            <v>522633202010123450</v>
          </cell>
        </row>
        <row r="28684">
          <cell r="H28684" t="str">
            <v>522633200107243417</v>
          </cell>
        </row>
        <row r="28685">
          <cell r="H28685" t="str">
            <v>522633199205173410</v>
          </cell>
        </row>
        <row r="28686">
          <cell r="H28686" t="str">
            <v>522633197305013415</v>
          </cell>
        </row>
        <row r="28687">
          <cell r="H28687" t="str">
            <v>522633197408163440</v>
          </cell>
        </row>
        <row r="28688">
          <cell r="H28688" t="str">
            <v>522633199703073447</v>
          </cell>
        </row>
        <row r="28689">
          <cell r="H28689" t="str">
            <v>522633201403033435</v>
          </cell>
        </row>
        <row r="28690">
          <cell r="H28690" t="str">
            <v>522633201810303412</v>
          </cell>
        </row>
        <row r="28691">
          <cell r="H28691" t="str">
            <v>522633199007023411</v>
          </cell>
        </row>
        <row r="28692">
          <cell r="H28692" t="str">
            <v>52263319680914342X</v>
          </cell>
        </row>
        <row r="28693">
          <cell r="H28693" t="str">
            <v>522633201206023414</v>
          </cell>
        </row>
        <row r="28694">
          <cell r="H28694" t="str">
            <v>522633199405173423</v>
          </cell>
        </row>
        <row r="28695">
          <cell r="H28695" t="str">
            <v>522633201802273401</v>
          </cell>
        </row>
        <row r="28696">
          <cell r="H28696" t="str">
            <v>522633198908073438</v>
          </cell>
        </row>
        <row r="28697">
          <cell r="H28697" t="str">
            <v>522633197207193416</v>
          </cell>
        </row>
        <row r="28698">
          <cell r="H28698" t="str">
            <v>522633199312173424</v>
          </cell>
        </row>
        <row r="28699">
          <cell r="H28699" t="str">
            <v>522633201201043416</v>
          </cell>
        </row>
        <row r="28700">
          <cell r="H28700" t="str">
            <v>522633201306043404</v>
          </cell>
        </row>
        <row r="28701">
          <cell r="H28701" t="str">
            <v>522633201504263432</v>
          </cell>
        </row>
        <row r="28702">
          <cell r="H28702" t="str">
            <v>522633200412103429</v>
          </cell>
        </row>
        <row r="28703">
          <cell r="H28703" t="str">
            <v>522633198108013429</v>
          </cell>
        </row>
        <row r="28704">
          <cell r="H28704" t="str">
            <v>522633197812293415</v>
          </cell>
        </row>
        <row r="28705">
          <cell r="H28705" t="str">
            <v>522633201101090135</v>
          </cell>
        </row>
        <row r="28706">
          <cell r="H28706" t="str">
            <v>522633200906180192</v>
          </cell>
        </row>
        <row r="28707">
          <cell r="H28707" t="str">
            <v>522633198307163411</v>
          </cell>
        </row>
        <row r="28708">
          <cell r="H28708" t="str">
            <v>522633201302143408</v>
          </cell>
        </row>
        <row r="28709">
          <cell r="H28709" t="str">
            <v>522633195502073434</v>
          </cell>
        </row>
        <row r="28710">
          <cell r="H28710" t="str">
            <v>52263319861103346X</v>
          </cell>
        </row>
        <row r="28711">
          <cell r="H28711" t="str">
            <v>522633195305053442</v>
          </cell>
        </row>
        <row r="28712">
          <cell r="H28712" t="str">
            <v>522633200803013412</v>
          </cell>
        </row>
        <row r="28713">
          <cell r="H28713" t="str">
            <v>522633198903203416</v>
          </cell>
        </row>
        <row r="28714">
          <cell r="H28714" t="str">
            <v>522633201102270138</v>
          </cell>
        </row>
        <row r="28715">
          <cell r="H28715" t="str">
            <v>522633199210153422</v>
          </cell>
        </row>
        <row r="28716">
          <cell r="H28716" t="str">
            <v>522633196501243424</v>
          </cell>
        </row>
        <row r="28717">
          <cell r="H28717" t="str">
            <v>522633198707083437</v>
          </cell>
        </row>
        <row r="28718">
          <cell r="H28718" t="str">
            <v>522633201612203402</v>
          </cell>
        </row>
        <row r="28719">
          <cell r="H28719" t="str">
            <v>522633196210033419</v>
          </cell>
        </row>
        <row r="28720">
          <cell r="H28720" t="str">
            <v>522633196210123422</v>
          </cell>
        </row>
        <row r="28721">
          <cell r="H28721" t="str">
            <v>522633198807103474</v>
          </cell>
        </row>
        <row r="28722">
          <cell r="H28722" t="str">
            <v>522633201504133400</v>
          </cell>
        </row>
        <row r="28723">
          <cell r="H28723" t="str">
            <v>522633199504109822</v>
          </cell>
        </row>
        <row r="28724">
          <cell r="H28724" t="str">
            <v>52263320180809341X</v>
          </cell>
        </row>
        <row r="28725">
          <cell r="H28725" t="str">
            <v>522633202006283419</v>
          </cell>
        </row>
        <row r="28726">
          <cell r="H28726" t="str">
            <v>522633196608123449</v>
          </cell>
        </row>
        <row r="28727">
          <cell r="H28727" t="str">
            <v>522633196610233436</v>
          </cell>
        </row>
        <row r="28728">
          <cell r="H28728" t="str">
            <v>52263319950829341X</v>
          </cell>
        </row>
        <row r="28729">
          <cell r="H28729" t="str">
            <v>522633199804033428</v>
          </cell>
        </row>
        <row r="28730">
          <cell r="H28730" t="str">
            <v>52263319751109341X</v>
          </cell>
        </row>
        <row r="28731">
          <cell r="H28731" t="str">
            <v>522633199801033414</v>
          </cell>
        </row>
        <row r="28732">
          <cell r="H28732" t="str">
            <v>52263320020119341X</v>
          </cell>
        </row>
        <row r="28733">
          <cell r="H28733" t="str">
            <v>522633196911203417</v>
          </cell>
        </row>
        <row r="28734">
          <cell r="H28734" t="str">
            <v>522633197209273428</v>
          </cell>
        </row>
        <row r="28735">
          <cell r="H28735" t="str">
            <v>522633196406053411</v>
          </cell>
        </row>
        <row r="28736">
          <cell r="H28736" t="str">
            <v>522633196406153420</v>
          </cell>
        </row>
        <row r="28737">
          <cell r="H28737" t="str">
            <v>522633197302203432</v>
          </cell>
        </row>
        <row r="28738">
          <cell r="H28738" t="str">
            <v>522633193910263414</v>
          </cell>
        </row>
        <row r="28739">
          <cell r="H28739" t="str">
            <v>522633197311073422</v>
          </cell>
        </row>
        <row r="28740">
          <cell r="H28740" t="str">
            <v>52263319971101341X</v>
          </cell>
        </row>
        <row r="28741">
          <cell r="H28741" t="str">
            <v>522633200112203428</v>
          </cell>
        </row>
        <row r="28742">
          <cell r="H28742" t="str">
            <v>522633201510293419</v>
          </cell>
        </row>
        <row r="28743">
          <cell r="H28743" t="str">
            <v>522633197202033448</v>
          </cell>
        </row>
        <row r="28744">
          <cell r="H28744" t="str">
            <v>522633196711193410</v>
          </cell>
        </row>
        <row r="28745">
          <cell r="H28745" t="str">
            <v>52263320000705343X</v>
          </cell>
        </row>
        <row r="28746">
          <cell r="H28746" t="str">
            <v>522633197712193417</v>
          </cell>
        </row>
        <row r="28747">
          <cell r="H28747" t="str">
            <v>522633197405243445</v>
          </cell>
        </row>
        <row r="28748">
          <cell r="H28748" t="str">
            <v>522633196711123420</v>
          </cell>
        </row>
        <row r="28749">
          <cell r="H28749" t="str">
            <v>522633196809143411</v>
          </cell>
        </row>
        <row r="28750">
          <cell r="H28750" t="str">
            <v>522633199111123412</v>
          </cell>
        </row>
        <row r="28751">
          <cell r="H28751" t="str">
            <v>522633201512213419</v>
          </cell>
        </row>
        <row r="28752">
          <cell r="H28752" t="str">
            <v>522633199711083469</v>
          </cell>
        </row>
        <row r="28753">
          <cell r="H28753" t="str">
            <v>522633201709153413</v>
          </cell>
        </row>
        <row r="28754">
          <cell r="H28754" t="str">
            <v>522633194210103414</v>
          </cell>
        </row>
        <row r="28755">
          <cell r="H28755" t="str">
            <v>522633200209073420</v>
          </cell>
        </row>
        <row r="28756">
          <cell r="H28756" t="str">
            <v>522633201503083413</v>
          </cell>
        </row>
        <row r="28757">
          <cell r="H28757" t="str">
            <v>522633198002093416</v>
          </cell>
        </row>
        <row r="28758">
          <cell r="H28758" t="str">
            <v>522633198204253422</v>
          </cell>
        </row>
        <row r="28759">
          <cell r="H28759" t="str">
            <v>522633201308013401</v>
          </cell>
        </row>
        <row r="28760">
          <cell r="H28760" t="str">
            <v>522633200508023431</v>
          </cell>
        </row>
        <row r="28761">
          <cell r="H28761" t="str">
            <v>522633197206083442</v>
          </cell>
        </row>
        <row r="28762">
          <cell r="H28762" t="str">
            <v>52263319741004343X</v>
          </cell>
        </row>
        <row r="28763">
          <cell r="H28763" t="str">
            <v>522633199810043411</v>
          </cell>
        </row>
        <row r="28764">
          <cell r="H28764" t="str">
            <v>522633200112183420</v>
          </cell>
        </row>
        <row r="28765">
          <cell r="H28765" t="str">
            <v>522633194309113428</v>
          </cell>
        </row>
        <row r="28766">
          <cell r="H28766" t="str">
            <v>52263319780715703X</v>
          </cell>
        </row>
        <row r="28767">
          <cell r="H28767" t="str">
            <v>522633198001127020</v>
          </cell>
        </row>
        <row r="28768">
          <cell r="H28768" t="str">
            <v>522633194809027016</v>
          </cell>
        </row>
        <row r="28769">
          <cell r="H28769" t="str">
            <v>522633201901017016</v>
          </cell>
        </row>
        <row r="28770">
          <cell r="H28770" t="str">
            <v>52263320220116006X</v>
          </cell>
        </row>
        <row r="28771">
          <cell r="H28771" t="str">
            <v>522633196605207030</v>
          </cell>
        </row>
        <row r="28772">
          <cell r="H28772" t="str">
            <v>52263319720710708X</v>
          </cell>
        </row>
        <row r="28773">
          <cell r="H28773" t="str">
            <v>522633193606207020</v>
          </cell>
        </row>
        <row r="28774">
          <cell r="H28774" t="str">
            <v>522633199206137016</v>
          </cell>
        </row>
        <row r="28775">
          <cell r="H28775" t="str">
            <v>522633199412040020</v>
          </cell>
        </row>
        <row r="28776">
          <cell r="H28776" t="str">
            <v>522633202311080220</v>
          </cell>
        </row>
        <row r="28777">
          <cell r="H28777" t="str">
            <v>522633197401207033</v>
          </cell>
        </row>
        <row r="28778">
          <cell r="H28778" t="str">
            <v>52263319750424702X</v>
          </cell>
        </row>
        <row r="28779">
          <cell r="H28779" t="str">
            <v>522633197905157017</v>
          </cell>
        </row>
        <row r="28780">
          <cell r="H28780" t="str">
            <v>522633202007277061</v>
          </cell>
        </row>
        <row r="28781">
          <cell r="H28781" t="str">
            <v>52263319680119701X</v>
          </cell>
        </row>
        <row r="28782">
          <cell r="H28782" t="str">
            <v>522633200011037010</v>
          </cell>
        </row>
        <row r="28783">
          <cell r="H28783" t="str">
            <v>522633196908107029</v>
          </cell>
        </row>
        <row r="28784">
          <cell r="H28784" t="str">
            <v>522633193704107023</v>
          </cell>
        </row>
        <row r="28785">
          <cell r="H28785" t="str">
            <v>52263320011020702X</v>
          </cell>
        </row>
        <row r="28786">
          <cell r="H28786" t="str">
            <v>522633202201300237</v>
          </cell>
        </row>
        <row r="28787">
          <cell r="H28787" t="str">
            <v>522633198112297030</v>
          </cell>
        </row>
        <row r="28788">
          <cell r="H28788" t="str">
            <v>522633195903047034</v>
          </cell>
        </row>
        <row r="28789">
          <cell r="H28789" t="str">
            <v>522633196109247041</v>
          </cell>
        </row>
        <row r="28790">
          <cell r="H28790" t="str">
            <v>522633198304127087</v>
          </cell>
        </row>
        <row r="28791">
          <cell r="H28791" t="str">
            <v>522633200611280014</v>
          </cell>
        </row>
        <row r="28792">
          <cell r="H28792" t="str">
            <v>522633201512247010</v>
          </cell>
        </row>
        <row r="28793">
          <cell r="H28793" t="str">
            <v>522633199711037016</v>
          </cell>
        </row>
        <row r="28794">
          <cell r="H28794" t="str">
            <v>522633194508297012</v>
          </cell>
        </row>
        <row r="28795">
          <cell r="H28795" t="str">
            <v>522633196911267023</v>
          </cell>
        </row>
        <row r="28796">
          <cell r="H28796" t="str">
            <v>522633200305107424</v>
          </cell>
        </row>
        <row r="28797">
          <cell r="H28797" t="str">
            <v>522633196812137012</v>
          </cell>
        </row>
        <row r="28798">
          <cell r="H28798" t="str">
            <v>522633202208260135</v>
          </cell>
        </row>
        <row r="28799">
          <cell r="H28799" t="str">
            <v>522633197310117032</v>
          </cell>
        </row>
        <row r="28800">
          <cell r="H28800" t="str">
            <v>522633197408157104</v>
          </cell>
        </row>
        <row r="28801">
          <cell r="H28801" t="str">
            <v>522633200204197010</v>
          </cell>
        </row>
        <row r="28802">
          <cell r="H28802" t="str">
            <v>522633194407177038</v>
          </cell>
        </row>
        <row r="28803">
          <cell r="H28803" t="str">
            <v>522633194506287021</v>
          </cell>
        </row>
        <row r="28804">
          <cell r="H28804" t="str">
            <v>522633198305097019</v>
          </cell>
        </row>
        <row r="28805">
          <cell r="H28805" t="str">
            <v>522633198802067021</v>
          </cell>
        </row>
        <row r="28806">
          <cell r="H28806" t="str">
            <v>522633200810090029</v>
          </cell>
        </row>
        <row r="28807">
          <cell r="H28807" t="str">
            <v>522633201208107013</v>
          </cell>
        </row>
        <row r="28808">
          <cell r="H28808" t="str">
            <v>522633199502047015</v>
          </cell>
        </row>
        <row r="28809">
          <cell r="H28809" t="str">
            <v>522633196609297029</v>
          </cell>
        </row>
        <row r="28810">
          <cell r="H28810" t="str">
            <v>522633196507247012</v>
          </cell>
        </row>
        <row r="28811">
          <cell r="H28811" t="str">
            <v>522633198804137011</v>
          </cell>
        </row>
        <row r="28812">
          <cell r="H28812" t="str">
            <v>522633199207067013</v>
          </cell>
        </row>
        <row r="28813">
          <cell r="H28813" t="str">
            <v>522633199909287029</v>
          </cell>
        </row>
        <row r="28814">
          <cell r="H28814" t="str">
            <v>522633201711067012</v>
          </cell>
        </row>
        <row r="28815">
          <cell r="H28815" t="str">
            <v>522633201909227018</v>
          </cell>
        </row>
        <row r="28816">
          <cell r="H28816" t="str">
            <v>522633197207087031</v>
          </cell>
        </row>
        <row r="28817">
          <cell r="H28817" t="str">
            <v>522633197806067040</v>
          </cell>
        </row>
        <row r="28818">
          <cell r="H28818" t="str">
            <v>522633201203237011</v>
          </cell>
        </row>
        <row r="28819">
          <cell r="H28819" t="str">
            <v>522633197907277039</v>
          </cell>
        </row>
        <row r="28820">
          <cell r="H28820" t="str">
            <v>522633195311037027</v>
          </cell>
        </row>
        <row r="28821">
          <cell r="H28821" t="str">
            <v>52263319510101701X</v>
          </cell>
        </row>
        <row r="28822">
          <cell r="H28822" t="str">
            <v>522633197304057010</v>
          </cell>
        </row>
        <row r="28823">
          <cell r="H28823" t="str">
            <v>522633197506077036</v>
          </cell>
        </row>
        <row r="28824">
          <cell r="H28824" t="str">
            <v>522633199712017017</v>
          </cell>
        </row>
        <row r="28825">
          <cell r="H28825" t="str">
            <v>52263319700830702X</v>
          </cell>
        </row>
        <row r="28826">
          <cell r="H28826" t="str">
            <v>522633201204062022</v>
          </cell>
        </row>
        <row r="28827">
          <cell r="H28827" t="str">
            <v>52263319790320203X</v>
          </cell>
        </row>
        <row r="28828">
          <cell r="H28828" t="str">
            <v>522633199811166421</v>
          </cell>
        </row>
        <row r="28829">
          <cell r="H28829" t="str">
            <v>522633199606077016</v>
          </cell>
        </row>
        <row r="28830">
          <cell r="H28830" t="str">
            <v>522633196504287027</v>
          </cell>
        </row>
        <row r="28831">
          <cell r="H28831" t="str">
            <v>522633202302070047</v>
          </cell>
        </row>
        <row r="28832">
          <cell r="H28832" t="str">
            <v>522633198205027056</v>
          </cell>
        </row>
        <row r="28833">
          <cell r="H28833" t="str">
            <v>52263319590720704X</v>
          </cell>
        </row>
        <row r="28834">
          <cell r="H28834" t="str">
            <v>522633198511107089</v>
          </cell>
        </row>
        <row r="28835">
          <cell r="H28835" t="str">
            <v>522633201007080045</v>
          </cell>
        </row>
        <row r="28836">
          <cell r="H28836" t="str">
            <v>522633200812020032</v>
          </cell>
        </row>
        <row r="28837">
          <cell r="H28837" t="str">
            <v>522633198004287011</v>
          </cell>
        </row>
        <row r="28838">
          <cell r="H28838" t="str">
            <v>522633201610317035</v>
          </cell>
        </row>
        <row r="28839">
          <cell r="H28839" t="str">
            <v>52263319900804701X</v>
          </cell>
        </row>
        <row r="28840">
          <cell r="H28840" t="str">
            <v>522633196606067017</v>
          </cell>
        </row>
        <row r="28841">
          <cell r="H28841" t="str">
            <v>522633200210167010</v>
          </cell>
        </row>
        <row r="28842">
          <cell r="H28842" t="str">
            <v>522633199108157056</v>
          </cell>
        </row>
        <row r="28843">
          <cell r="H28843" t="str">
            <v>522633199808120035</v>
          </cell>
        </row>
        <row r="28844">
          <cell r="H28844" t="str">
            <v>522633196406207011</v>
          </cell>
        </row>
        <row r="28845">
          <cell r="H28845" t="str">
            <v>522633196507207109</v>
          </cell>
        </row>
        <row r="28846">
          <cell r="H28846" t="str">
            <v>522633198702107110</v>
          </cell>
        </row>
        <row r="28847">
          <cell r="H28847" t="str">
            <v>522633198406077084</v>
          </cell>
        </row>
        <row r="28848">
          <cell r="H28848" t="str">
            <v>52263319721022704X</v>
          </cell>
        </row>
        <row r="28849">
          <cell r="H28849" t="str">
            <v>522633196906157030</v>
          </cell>
        </row>
        <row r="28850">
          <cell r="H28850" t="str">
            <v>522633198906117011</v>
          </cell>
        </row>
        <row r="28851">
          <cell r="H28851" t="str">
            <v>522633199703187022</v>
          </cell>
        </row>
        <row r="28852">
          <cell r="H28852" t="str">
            <v>522633199910097011</v>
          </cell>
        </row>
        <row r="28853">
          <cell r="H28853" t="str">
            <v>522633201512207019</v>
          </cell>
        </row>
        <row r="28854">
          <cell r="H28854" t="str">
            <v>52263320190405703X</v>
          </cell>
        </row>
        <row r="28855">
          <cell r="H28855" t="str">
            <v>522633196410203136</v>
          </cell>
        </row>
        <row r="28856">
          <cell r="H28856" t="str">
            <v>522633196507127088</v>
          </cell>
        </row>
        <row r="28857">
          <cell r="H28857" t="str">
            <v>522633199203127058</v>
          </cell>
        </row>
        <row r="28858">
          <cell r="H28858" t="str">
            <v>522633198903127054</v>
          </cell>
        </row>
        <row r="28859">
          <cell r="H28859" t="str">
            <v>522633196603297036</v>
          </cell>
        </row>
        <row r="28860">
          <cell r="H28860" t="str">
            <v>52263319670328702X</v>
          </cell>
        </row>
        <row r="28861">
          <cell r="H28861" t="str">
            <v>522633200106247037</v>
          </cell>
        </row>
        <row r="28862">
          <cell r="H28862" t="str">
            <v>522633197801207024</v>
          </cell>
        </row>
        <row r="28863">
          <cell r="H28863" t="str">
            <v>52263319781029705X</v>
          </cell>
        </row>
        <row r="28864">
          <cell r="H28864" t="str">
            <v>522633194510207039</v>
          </cell>
        </row>
        <row r="28865">
          <cell r="H28865" t="str">
            <v>522633194702057020</v>
          </cell>
        </row>
        <row r="28866">
          <cell r="H28866" t="str">
            <v>522633201205127043</v>
          </cell>
        </row>
        <row r="28867">
          <cell r="H28867" t="str">
            <v>522633201311297038</v>
          </cell>
        </row>
        <row r="28868">
          <cell r="H28868" t="str">
            <v>522633198702287019</v>
          </cell>
        </row>
        <row r="28869">
          <cell r="H28869" t="str">
            <v>522633194610187047</v>
          </cell>
        </row>
        <row r="28870">
          <cell r="H28870" t="str">
            <v>522633199310127045</v>
          </cell>
        </row>
        <row r="28871">
          <cell r="H28871" t="str">
            <v>522633202101287012</v>
          </cell>
        </row>
        <row r="28872">
          <cell r="H28872" t="str">
            <v>522633200205107013</v>
          </cell>
        </row>
        <row r="28873">
          <cell r="H28873" t="str">
            <v>522633196707147024</v>
          </cell>
        </row>
        <row r="28874">
          <cell r="H28874" t="str">
            <v>522633200511250053</v>
          </cell>
        </row>
        <row r="28875">
          <cell r="H28875" t="str">
            <v>522633198306237036</v>
          </cell>
        </row>
        <row r="28876">
          <cell r="H28876" t="str">
            <v>522633198206277049</v>
          </cell>
        </row>
        <row r="28877">
          <cell r="H28877" t="str">
            <v>522633194608237025</v>
          </cell>
        </row>
        <row r="28878">
          <cell r="H28878" t="str">
            <v>522633202205270098</v>
          </cell>
        </row>
        <row r="28879">
          <cell r="H28879" t="str">
            <v>522633198203047109</v>
          </cell>
        </row>
        <row r="28880">
          <cell r="H28880" t="str">
            <v>522633200812140026</v>
          </cell>
        </row>
        <row r="28881">
          <cell r="H28881" t="str">
            <v>522633201812127029</v>
          </cell>
        </row>
        <row r="28882">
          <cell r="H28882" t="str">
            <v>522633202003107022</v>
          </cell>
        </row>
        <row r="28883">
          <cell r="H28883" t="str">
            <v>52263320210517017X</v>
          </cell>
        </row>
        <row r="28884">
          <cell r="H28884" t="str">
            <v>522633196808127065</v>
          </cell>
        </row>
        <row r="28885">
          <cell r="H28885" t="str">
            <v>522633200406017014</v>
          </cell>
        </row>
        <row r="28886">
          <cell r="H28886" t="str">
            <v>52263319691112361X</v>
          </cell>
        </row>
        <row r="28887">
          <cell r="H28887" t="str">
            <v>522633200603020087</v>
          </cell>
        </row>
        <row r="28888">
          <cell r="H28888" t="str">
            <v>522633198703167051</v>
          </cell>
        </row>
        <row r="28889">
          <cell r="H28889" t="str">
            <v>522633193906157029</v>
          </cell>
        </row>
        <row r="28890">
          <cell r="H28890" t="str">
            <v>522633195811047010</v>
          </cell>
        </row>
        <row r="28891">
          <cell r="H28891" t="str">
            <v>522633196710253610</v>
          </cell>
        </row>
        <row r="28892">
          <cell r="H28892" t="str">
            <v>522633199102147033</v>
          </cell>
        </row>
        <row r="28893">
          <cell r="H28893" t="str">
            <v>522633197604087086</v>
          </cell>
        </row>
        <row r="28894">
          <cell r="H28894" t="str">
            <v>522633201712207021</v>
          </cell>
        </row>
        <row r="28895">
          <cell r="H28895" t="str">
            <v>522633200701107071</v>
          </cell>
        </row>
        <row r="28896">
          <cell r="H28896" t="str">
            <v>522633201007270105</v>
          </cell>
        </row>
        <row r="28897">
          <cell r="H28897" t="str">
            <v>522633198008077011</v>
          </cell>
        </row>
        <row r="28898">
          <cell r="H28898" t="str">
            <v>522633198407100020</v>
          </cell>
        </row>
        <row r="28899">
          <cell r="H28899" t="str">
            <v>522633197203127040</v>
          </cell>
        </row>
        <row r="28900">
          <cell r="H28900" t="str">
            <v>522633197204057056</v>
          </cell>
        </row>
        <row r="28901">
          <cell r="H28901" t="str">
            <v>52263320100202022X</v>
          </cell>
        </row>
        <row r="28902">
          <cell r="H28902" t="str">
            <v>522633201411117049</v>
          </cell>
        </row>
        <row r="28903">
          <cell r="H28903" t="str">
            <v>522633201604147033</v>
          </cell>
        </row>
        <row r="28904">
          <cell r="H28904" t="str">
            <v>52263319720524702X</v>
          </cell>
        </row>
        <row r="28905">
          <cell r="H28905" t="str">
            <v>52263319710410701X</v>
          </cell>
        </row>
        <row r="28906">
          <cell r="H28906" t="str">
            <v>522633200008027030</v>
          </cell>
        </row>
        <row r="28907">
          <cell r="H28907" t="str">
            <v>522633199502127015</v>
          </cell>
        </row>
        <row r="28908">
          <cell r="H28908" t="str">
            <v>522633197711147013</v>
          </cell>
        </row>
        <row r="28909">
          <cell r="H28909" t="str">
            <v>522633200705197078</v>
          </cell>
        </row>
        <row r="28910">
          <cell r="H28910" t="str">
            <v>522633194005027010</v>
          </cell>
        </row>
        <row r="28911">
          <cell r="H28911" t="str">
            <v>522633198303127042</v>
          </cell>
        </row>
        <row r="28912">
          <cell r="H28912" t="str">
            <v>522633200503120064</v>
          </cell>
        </row>
        <row r="28913">
          <cell r="H28913" t="str">
            <v>522633201004130115</v>
          </cell>
        </row>
        <row r="28914">
          <cell r="H28914" t="str">
            <v>522633200712117013</v>
          </cell>
        </row>
        <row r="28915">
          <cell r="H28915" t="str">
            <v>522633198607127041</v>
          </cell>
        </row>
        <row r="28916">
          <cell r="H28916" t="str">
            <v>522633198012197032</v>
          </cell>
        </row>
        <row r="28917">
          <cell r="H28917" t="str">
            <v>522633201303047012</v>
          </cell>
        </row>
        <row r="28918">
          <cell r="H28918" t="str">
            <v>522633195007213620</v>
          </cell>
        </row>
        <row r="28919">
          <cell r="H28919" t="str">
            <v>522633198504127444</v>
          </cell>
        </row>
        <row r="28920">
          <cell r="H28920" t="str">
            <v>522633200806120010</v>
          </cell>
        </row>
        <row r="28921">
          <cell r="H28921" t="str">
            <v>522633201208307015</v>
          </cell>
        </row>
        <row r="28922">
          <cell r="H28922" t="str">
            <v>522633201409147011</v>
          </cell>
        </row>
        <row r="28923">
          <cell r="H28923" t="str">
            <v>522633198703247019</v>
          </cell>
        </row>
        <row r="28924">
          <cell r="H28924" t="str">
            <v>522633197007123616</v>
          </cell>
        </row>
        <row r="28925">
          <cell r="H28925" t="str">
            <v>522633199901107011</v>
          </cell>
        </row>
        <row r="28926">
          <cell r="H28926" t="str">
            <v>52263319611210704X</v>
          </cell>
        </row>
        <row r="28927">
          <cell r="H28927" t="str">
            <v>522633200506267037</v>
          </cell>
        </row>
        <row r="28928">
          <cell r="H28928" t="str">
            <v>522633195407017020</v>
          </cell>
        </row>
        <row r="28929">
          <cell r="H28929" t="str">
            <v>522633195707017030</v>
          </cell>
        </row>
        <row r="28930">
          <cell r="H28930" t="str">
            <v>522633197504087011</v>
          </cell>
        </row>
        <row r="28931">
          <cell r="H28931" t="str">
            <v>522633200401277036</v>
          </cell>
        </row>
        <row r="28932">
          <cell r="H28932" t="str">
            <v>522633197609137062</v>
          </cell>
        </row>
        <row r="28933">
          <cell r="H28933" t="str">
            <v>522633202011037052</v>
          </cell>
        </row>
        <row r="28934">
          <cell r="H28934" t="str">
            <v>522633199401137011</v>
          </cell>
        </row>
        <row r="28935">
          <cell r="H28935" t="str">
            <v>522633201303027054</v>
          </cell>
        </row>
        <row r="28936">
          <cell r="H28936" t="str">
            <v>522633201606037022</v>
          </cell>
        </row>
        <row r="28937">
          <cell r="H28937" t="str">
            <v>522633199605049021</v>
          </cell>
        </row>
        <row r="28938">
          <cell r="H28938" t="str">
            <v>522633202203070172</v>
          </cell>
        </row>
        <row r="28939">
          <cell r="H28939" t="str">
            <v>522633200403017086</v>
          </cell>
        </row>
        <row r="28940">
          <cell r="H28940" t="str">
            <v>522633197811257033</v>
          </cell>
        </row>
        <row r="28941">
          <cell r="H28941" t="str">
            <v>522633197803217082</v>
          </cell>
        </row>
        <row r="28942">
          <cell r="H28942" t="str">
            <v>522633195311247032</v>
          </cell>
        </row>
        <row r="28943">
          <cell r="H28943" t="str">
            <v>522633200909029367</v>
          </cell>
        </row>
        <row r="28944">
          <cell r="H28944" t="str">
            <v>522633202105160051</v>
          </cell>
        </row>
        <row r="28945">
          <cell r="H28945" t="str">
            <v>522633199805127039</v>
          </cell>
        </row>
        <row r="28946">
          <cell r="H28946" t="str">
            <v>522633196403177048</v>
          </cell>
        </row>
        <row r="28947">
          <cell r="H28947" t="str">
            <v>522633196610127051</v>
          </cell>
        </row>
        <row r="28948">
          <cell r="H28948" t="str">
            <v>522633197806087033</v>
          </cell>
        </row>
        <row r="28949">
          <cell r="H28949" t="str">
            <v>522633201005160105</v>
          </cell>
        </row>
        <row r="28950">
          <cell r="H28950" t="str">
            <v>522633199602187154</v>
          </cell>
        </row>
        <row r="28951">
          <cell r="H28951" t="str">
            <v>522633197807057047</v>
          </cell>
        </row>
        <row r="28952">
          <cell r="H28952" t="str">
            <v>522633201207167014</v>
          </cell>
        </row>
        <row r="28953">
          <cell r="H28953" t="str">
            <v>522633193507217012</v>
          </cell>
        </row>
        <row r="28954">
          <cell r="H28954" t="str">
            <v>522633196008277022</v>
          </cell>
        </row>
        <row r="28955">
          <cell r="H28955" t="str">
            <v>52263319901118703X</v>
          </cell>
        </row>
        <row r="28956">
          <cell r="H28956" t="str">
            <v>522633199511147026</v>
          </cell>
        </row>
        <row r="28957">
          <cell r="H28957" t="str">
            <v>522633194301047024</v>
          </cell>
        </row>
        <row r="28958">
          <cell r="H28958" t="str">
            <v>522633198504067058</v>
          </cell>
        </row>
        <row r="28959">
          <cell r="H28959" t="str">
            <v>522633197505207054</v>
          </cell>
        </row>
        <row r="28960">
          <cell r="H28960" t="str">
            <v>522633197511107041</v>
          </cell>
        </row>
        <row r="28961">
          <cell r="H28961" t="str">
            <v>522633200009177049</v>
          </cell>
        </row>
        <row r="28962">
          <cell r="H28962" t="str">
            <v>522633201303197029</v>
          </cell>
        </row>
        <row r="28963">
          <cell r="H28963" t="str">
            <v>522633199409067011</v>
          </cell>
        </row>
        <row r="28964">
          <cell r="H28964" t="str">
            <v>522633201801067040</v>
          </cell>
        </row>
        <row r="28965">
          <cell r="H28965" t="str">
            <v>522633202012317013</v>
          </cell>
        </row>
        <row r="28966">
          <cell r="H28966" t="str">
            <v>522632199403084826</v>
          </cell>
        </row>
        <row r="28967">
          <cell r="H28967" t="str">
            <v>522633198601077100</v>
          </cell>
        </row>
        <row r="28968">
          <cell r="H28968" t="str">
            <v>522633198204087030</v>
          </cell>
        </row>
        <row r="28969">
          <cell r="H28969" t="str">
            <v>522633200908300020</v>
          </cell>
        </row>
        <row r="28970">
          <cell r="H28970" t="str">
            <v>522633196104187027</v>
          </cell>
        </row>
        <row r="28971">
          <cell r="H28971" t="str">
            <v>522633201505217016</v>
          </cell>
        </row>
        <row r="28972">
          <cell r="H28972" t="str">
            <v>522633200706117017</v>
          </cell>
        </row>
        <row r="28973">
          <cell r="H28973" t="str">
            <v>522633197803087054</v>
          </cell>
        </row>
        <row r="28974">
          <cell r="H28974" t="str">
            <v>522633201712047013</v>
          </cell>
        </row>
        <row r="28975">
          <cell r="H28975" t="str">
            <v>522633197904082025</v>
          </cell>
        </row>
        <row r="28976">
          <cell r="H28976" t="str">
            <v>522633202004147026</v>
          </cell>
        </row>
        <row r="28977">
          <cell r="H28977" t="str">
            <v>52263320211127002X</v>
          </cell>
        </row>
        <row r="28978">
          <cell r="H28978" t="str">
            <v>522633200410207021</v>
          </cell>
        </row>
        <row r="28979">
          <cell r="H28979" t="str">
            <v>522633199811037013</v>
          </cell>
        </row>
        <row r="28980">
          <cell r="H28980" t="str">
            <v>522633197511197024</v>
          </cell>
        </row>
        <row r="28981">
          <cell r="H28981" t="str">
            <v>522633200103037018</v>
          </cell>
        </row>
        <row r="28982">
          <cell r="H28982" t="str">
            <v>522633197905257018</v>
          </cell>
        </row>
        <row r="28983">
          <cell r="H28983" t="str">
            <v>52263319540328982X</v>
          </cell>
        </row>
        <row r="28984">
          <cell r="H28984" t="str">
            <v>522633200108247022</v>
          </cell>
        </row>
        <row r="28985">
          <cell r="H28985" t="str">
            <v>522633195207077010</v>
          </cell>
        </row>
        <row r="28986">
          <cell r="H28986" t="str">
            <v>522633201711167013</v>
          </cell>
        </row>
        <row r="28987">
          <cell r="H28987" t="str">
            <v>522633202108290054</v>
          </cell>
        </row>
        <row r="28988">
          <cell r="H28988" t="str">
            <v>522633202202180011</v>
          </cell>
        </row>
        <row r="28989">
          <cell r="H28989" t="str">
            <v>52263320240208004X</v>
          </cell>
        </row>
        <row r="28990">
          <cell r="H28990" t="str">
            <v>522633197504267012</v>
          </cell>
        </row>
        <row r="28991">
          <cell r="H28991" t="str">
            <v>522633200201207017</v>
          </cell>
        </row>
        <row r="28992">
          <cell r="H28992" t="str">
            <v>522633197402052045</v>
          </cell>
        </row>
        <row r="28993">
          <cell r="H28993" t="str">
            <v>52263319971103304X</v>
          </cell>
        </row>
        <row r="28994">
          <cell r="H28994" t="str">
            <v>522633202001217025</v>
          </cell>
        </row>
        <row r="28995">
          <cell r="H28995" t="str">
            <v>522633202107290036</v>
          </cell>
        </row>
        <row r="28996">
          <cell r="H28996" t="str">
            <v>522633198008047015</v>
          </cell>
        </row>
        <row r="28997">
          <cell r="H28997" t="str">
            <v>522633195511117021</v>
          </cell>
        </row>
        <row r="28998">
          <cell r="H28998" t="str">
            <v>522633197605177024</v>
          </cell>
        </row>
        <row r="28999">
          <cell r="H28999" t="str">
            <v>522633202003057010</v>
          </cell>
        </row>
        <row r="29000">
          <cell r="H29000" t="str">
            <v>522633202207070073</v>
          </cell>
        </row>
        <row r="29001">
          <cell r="H29001" t="str">
            <v>522633199504107077</v>
          </cell>
        </row>
        <row r="29002">
          <cell r="H29002" t="str">
            <v>522633196503197054</v>
          </cell>
        </row>
        <row r="29003">
          <cell r="H29003" t="str">
            <v>522633196402171445</v>
          </cell>
        </row>
        <row r="29004">
          <cell r="H29004" t="str">
            <v>522633196101047029</v>
          </cell>
        </row>
        <row r="29005">
          <cell r="H29005" t="str">
            <v>522633201212297016</v>
          </cell>
        </row>
        <row r="29006">
          <cell r="H29006" t="str">
            <v>522633198912057027</v>
          </cell>
        </row>
        <row r="29007">
          <cell r="H29007" t="str">
            <v>522633198409087050</v>
          </cell>
        </row>
        <row r="29008">
          <cell r="H29008" t="str">
            <v>522633201702177041</v>
          </cell>
        </row>
        <row r="29009">
          <cell r="H29009" t="str">
            <v>522633199205167010</v>
          </cell>
        </row>
        <row r="29010">
          <cell r="H29010" t="str">
            <v>52263319711103703X</v>
          </cell>
        </row>
        <row r="29011">
          <cell r="H29011" t="str">
            <v>522633200308200026</v>
          </cell>
        </row>
        <row r="29012">
          <cell r="H29012" t="str">
            <v>522633197006137047</v>
          </cell>
        </row>
        <row r="29013">
          <cell r="H29013" t="str">
            <v>522633201504137057</v>
          </cell>
        </row>
        <row r="29014">
          <cell r="H29014" t="str">
            <v>522633202005147028</v>
          </cell>
        </row>
        <row r="29015">
          <cell r="H29015" t="str">
            <v>522633200101187012</v>
          </cell>
        </row>
        <row r="29016">
          <cell r="H29016" t="str">
            <v>522633193401257024</v>
          </cell>
        </row>
        <row r="29017">
          <cell r="H29017" t="str">
            <v>522633196910267013</v>
          </cell>
        </row>
        <row r="29018">
          <cell r="H29018" t="str">
            <v>522633197008047141</v>
          </cell>
        </row>
        <row r="29019">
          <cell r="H29019" t="str">
            <v>522633195910087026</v>
          </cell>
        </row>
        <row r="29020">
          <cell r="H29020" t="str">
            <v>522633195304187051</v>
          </cell>
        </row>
        <row r="29021">
          <cell r="H29021" t="str">
            <v>522633198004137013</v>
          </cell>
        </row>
        <row r="29022">
          <cell r="H29022" t="str">
            <v>522633198502187013</v>
          </cell>
        </row>
        <row r="29023">
          <cell r="H29023" t="str">
            <v>522633197805207021</v>
          </cell>
        </row>
        <row r="29024">
          <cell r="H29024" t="str">
            <v>522633197606127053</v>
          </cell>
        </row>
        <row r="29025">
          <cell r="H29025" t="str">
            <v>522633201010020094</v>
          </cell>
        </row>
        <row r="29026">
          <cell r="H29026" t="str">
            <v>522633198911247013</v>
          </cell>
        </row>
        <row r="29027">
          <cell r="H29027" t="str">
            <v>522633197004277046</v>
          </cell>
        </row>
        <row r="29028">
          <cell r="H29028" t="str">
            <v>522633196806237033</v>
          </cell>
        </row>
        <row r="29029">
          <cell r="H29029" t="str">
            <v>522633199802017029</v>
          </cell>
        </row>
        <row r="29030">
          <cell r="H29030" t="str">
            <v>522633195409107011</v>
          </cell>
        </row>
        <row r="29031">
          <cell r="H29031" t="str">
            <v>522633197705197030</v>
          </cell>
        </row>
        <row r="29032">
          <cell r="H29032" t="str">
            <v>522633197704107048</v>
          </cell>
        </row>
        <row r="29033">
          <cell r="H29033" t="str">
            <v>522633200003107031</v>
          </cell>
        </row>
        <row r="29034">
          <cell r="H29034" t="str">
            <v>522633201002230112</v>
          </cell>
        </row>
        <row r="29035">
          <cell r="H29035" t="str">
            <v>522633196605127057</v>
          </cell>
        </row>
        <row r="29036">
          <cell r="H29036" t="str">
            <v>522633201103100050</v>
          </cell>
        </row>
        <row r="29037">
          <cell r="H29037" t="str">
            <v>522633197009127020</v>
          </cell>
        </row>
        <row r="29038">
          <cell r="H29038" t="str">
            <v>522633199909157013</v>
          </cell>
        </row>
        <row r="29039">
          <cell r="H29039" t="str">
            <v>522633197708107029</v>
          </cell>
        </row>
        <row r="29040">
          <cell r="H29040" t="str">
            <v>522633195209117020</v>
          </cell>
        </row>
        <row r="29041">
          <cell r="H29041" t="str">
            <v>522633195706047035</v>
          </cell>
        </row>
        <row r="29042">
          <cell r="H29042" t="str">
            <v>522633202005297077</v>
          </cell>
        </row>
        <row r="29043">
          <cell r="H29043" t="str">
            <v>522633195212137014</v>
          </cell>
        </row>
        <row r="29044">
          <cell r="H29044" t="str">
            <v>522633195502287029</v>
          </cell>
        </row>
        <row r="29045">
          <cell r="H29045" t="str">
            <v>522633193702227013</v>
          </cell>
        </row>
        <row r="29046">
          <cell r="H29046" t="str">
            <v>522633196711207069</v>
          </cell>
        </row>
        <row r="29047">
          <cell r="H29047" t="str">
            <v>522633201411137023</v>
          </cell>
        </row>
        <row r="29048">
          <cell r="H29048" t="str">
            <v>522633198901050014</v>
          </cell>
        </row>
        <row r="29049">
          <cell r="H29049" t="str">
            <v>522633198208247011</v>
          </cell>
        </row>
        <row r="29050">
          <cell r="H29050" t="str">
            <v>522633195104277028</v>
          </cell>
        </row>
        <row r="29051">
          <cell r="H29051" t="str">
            <v>522633196806077025</v>
          </cell>
        </row>
        <row r="29052">
          <cell r="H29052" t="str">
            <v>522633199702237016</v>
          </cell>
        </row>
        <row r="29053">
          <cell r="H29053" t="str">
            <v>522633196812187036</v>
          </cell>
        </row>
        <row r="29054">
          <cell r="H29054" t="str">
            <v>522633199302257018</v>
          </cell>
        </row>
        <row r="29055">
          <cell r="H29055" t="str">
            <v>522633199503147026</v>
          </cell>
        </row>
        <row r="29056">
          <cell r="H29056" t="str">
            <v>52263320161202704X</v>
          </cell>
        </row>
        <row r="29057">
          <cell r="H29057" t="str">
            <v>522633201901307048</v>
          </cell>
        </row>
        <row r="29058">
          <cell r="H29058" t="str">
            <v>522633202103217018</v>
          </cell>
        </row>
        <row r="29059">
          <cell r="H29059" t="str">
            <v>522633199804127109</v>
          </cell>
        </row>
        <row r="29060">
          <cell r="H29060" t="str">
            <v>52263320231113003X</v>
          </cell>
        </row>
        <row r="29061">
          <cell r="H29061" t="str">
            <v>52263319820216002X</v>
          </cell>
        </row>
        <row r="29062">
          <cell r="H29062" t="str">
            <v>522633195811087020</v>
          </cell>
        </row>
        <row r="29063">
          <cell r="H29063" t="str">
            <v>522633198511087014</v>
          </cell>
        </row>
        <row r="29064">
          <cell r="H29064" t="str">
            <v>52263319480221701X</v>
          </cell>
        </row>
        <row r="29065">
          <cell r="H29065" t="str">
            <v>522633200504059867</v>
          </cell>
        </row>
        <row r="29066">
          <cell r="H29066" t="str">
            <v>522633201507097011</v>
          </cell>
        </row>
        <row r="29067">
          <cell r="H29067" t="str">
            <v>522633201609107014</v>
          </cell>
        </row>
        <row r="29068">
          <cell r="H29068" t="str">
            <v>522633197703217050</v>
          </cell>
        </row>
        <row r="29069">
          <cell r="H29069" t="str">
            <v>522633194107123222</v>
          </cell>
        </row>
        <row r="29070">
          <cell r="H29070" t="str">
            <v>522633198703026427</v>
          </cell>
        </row>
        <row r="29071">
          <cell r="H29071" t="str">
            <v>522633200801090051</v>
          </cell>
        </row>
        <row r="29072">
          <cell r="H29072" t="str">
            <v>52263320150629702X</v>
          </cell>
        </row>
        <row r="29073">
          <cell r="H29073" t="str">
            <v>522633200010237029</v>
          </cell>
        </row>
        <row r="29074">
          <cell r="H29074" t="str">
            <v>522633197805137019</v>
          </cell>
        </row>
        <row r="29075">
          <cell r="H29075" t="str">
            <v>522633200511080015</v>
          </cell>
        </row>
        <row r="29076">
          <cell r="H29076" t="str">
            <v>522633194208137009</v>
          </cell>
        </row>
        <row r="29077">
          <cell r="H29077" t="str">
            <v>522633197412107062</v>
          </cell>
        </row>
        <row r="29078">
          <cell r="H29078" t="str">
            <v>522633200608230091</v>
          </cell>
        </row>
        <row r="29079">
          <cell r="H29079" t="str">
            <v>52263319710713702X</v>
          </cell>
        </row>
        <row r="29080">
          <cell r="H29080" t="str">
            <v>52263319720314705X</v>
          </cell>
        </row>
        <row r="29081">
          <cell r="H29081" t="str">
            <v>522633196206157013</v>
          </cell>
        </row>
        <row r="29082">
          <cell r="H29082" t="str">
            <v>522633196610127107</v>
          </cell>
        </row>
        <row r="29083">
          <cell r="H29083" t="str">
            <v>522633196608287013</v>
          </cell>
        </row>
        <row r="29084">
          <cell r="H29084" t="str">
            <v>522633199404077018</v>
          </cell>
        </row>
        <row r="29085">
          <cell r="H29085" t="str">
            <v>52263319901129701X</v>
          </cell>
        </row>
        <row r="29086">
          <cell r="H29086" t="str">
            <v>522633196502047038</v>
          </cell>
        </row>
        <row r="29087">
          <cell r="H29087" t="str">
            <v>522633199106127056</v>
          </cell>
        </row>
        <row r="29088">
          <cell r="H29088" t="str">
            <v>522633195809067020</v>
          </cell>
        </row>
        <row r="29089">
          <cell r="H29089" t="str">
            <v>522633195710087013</v>
          </cell>
        </row>
        <row r="29090">
          <cell r="H29090" t="str">
            <v>522633198106187011</v>
          </cell>
        </row>
        <row r="29091">
          <cell r="H29091" t="str">
            <v>522633194609067013</v>
          </cell>
        </row>
        <row r="29092">
          <cell r="H29092" t="str">
            <v>522633194711047027</v>
          </cell>
        </row>
        <row r="29093">
          <cell r="H29093" t="str">
            <v>522633201002067116</v>
          </cell>
        </row>
        <row r="29094">
          <cell r="H29094" t="str">
            <v>522633199306019025</v>
          </cell>
        </row>
        <row r="29095">
          <cell r="H29095" t="str">
            <v>522633200107167012</v>
          </cell>
        </row>
        <row r="29096">
          <cell r="H29096" t="str">
            <v>522633195810167029</v>
          </cell>
        </row>
        <row r="29097">
          <cell r="H29097" t="str">
            <v>522633198204267015</v>
          </cell>
        </row>
        <row r="29098">
          <cell r="H29098" t="str">
            <v>522633198409087069</v>
          </cell>
        </row>
        <row r="29099">
          <cell r="H29099" t="str">
            <v>52263319740806707X</v>
          </cell>
        </row>
        <row r="29100">
          <cell r="H29100" t="str">
            <v>522633200006027037</v>
          </cell>
        </row>
        <row r="29101">
          <cell r="H29101" t="str">
            <v>522633194007237011</v>
          </cell>
        </row>
        <row r="29102">
          <cell r="H29102" t="str">
            <v>522633197906207012</v>
          </cell>
        </row>
        <row r="29103">
          <cell r="H29103" t="str">
            <v>52263320010618702X</v>
          </cell>
        </row>
        <row r="29104">
          <cell r="H29104" t="str">
            <v>522633197004277054</v>
          </cell>
        </row>
        <row r="29105">
          <cell r="H29105" t="str">
            <v>522633201005310038</v>
          </cell>
        </row>
        <row r="29106">
          <cell r="H29106" t="str">
            <v>522633197602127048</v>
          </cell>
        </row>
        <row r="29107">
          <cell r="H29107" t="str">
            <v>522633194211207020</v>
          </cell>
        </row>
        <row r="29108">
          <cell r="H29108" t="str">
            <v>522601198903216523</v>
          </cell>
        </row>
        <row r="29109">
          <cell r="H29109" t="str">
            <v>522633198509287017</v>
          </cell>
        </row>
        <row r="29110">
          <cell r="H29110" t="str">
            <v>522633200912300031</v>
          </cell>
        </row>
        <row r="29111">
          <cell r="H29111" t="str">
            <v>522633195611247018</v>
          </cell>
        </row>
        <row r="29112">
          <cell r="H29112" t="str">
            <v>522633196309227029</v>
          </cell>
        </row>
        <row r="29113">
          <cell r="H29113" t="str">
            <v>522633201708217016</v>
          </cell>
        </row>
        <row r="29114">
          <cell r="H29114" t="str">
            <v>522633198401187049</v>
          </cell>
        </row>
        <row r="29115">
          <cell r="H29115" t="str">
            <v>522633200811020137</v>
          </cell>
        </row>
        <row r="29116">
          <cell r="H29116" t="str">
            <v>522633198004287054</v>
          </cell>
        </row>
        <row r="29117">
          <cell r="H29117" t="str">
            <v>522633201606017021</v>
          </cell>
        </row>
        <row r="29118">
          <cell r="H29118" t="str">
            <v>522633200111237036</v>
          </cell>
        </row>
        <row r="29119">
          <cell r="H29119" t="str">
            <v>522633197508167094</v>
          </cell>
        </row>
        <row r="29120">
          <cell r="H29120" t="str">
            <v>522633197709047021</v>
          </cell>
        </row>
        <row r="29121">
          <cell r="H29121" t="str">
            <v>522633199703067039</v>
          </cell>
        </row>
        <row r="29122">
          <cell r="H29122" t="str">
            <v>522633192204047023</v>
          </cell>
        </row>
        <row r="29123">
          <cell r="H29123" t="str">
            <v>522633201803277068</v>
          </cell>
        </row>
        <row r="29124">
          <cell r="H29124" t="str">
            <v>522633201511157064</v>
          </cell>
        </row>
        <row r="29125">
          <cell r="H29125" t="str">
            <v>522633199803107085</v>
          </cell>
        </row>
        <row r="29126">
          <cell r="H29126" t="str">
            <v>522633202012117054</v>
          </cell>
        </row>
        <row r="29127">
          <cell r="H29127" t="str">
            <v>522633202211270131</v>
          </cell>
        </row>
        <row r="29128">
          <cell r="H29128" t="str">
            <v>522633200602130073</v>
          </cell>
        </row>
        <row r="29129">
          <cell r="H29129" t="str">
            <v>52263319821011703X</v>
          </cell>
        </row>
        <row r="29130">
          <cell r="H29130" t="str">
            <v>522633195005133117</v>
          </cell>
        </row>
        <row r="29131">
          <cell r="H29131" t="str">
            <v>522633198511307021</v>
          </cell>
        </row>
        <row r="29132">
          <cell r="H29132" t="str">
            <v>522633195304283123</v>
          </cell>
        </row>
        <row r="29133">
          <cell r="H29133" t="str">
            <v>522633202008137036</v>
          </cell>
        </row>
        <row r="29134">
          <cell r="H29134" t="str">
            <v>522633198302107015</v>
          </cell>
        </row>
        <row r="29135">
          <cell r="H29135" t="str">
            <v>522633198602147043</v>
          </cell>
        </row>
        <row r="29136">
          <cell r="H29136" t="str">
            <v>522633195404203127</v>
          </cell>
        </row>
        <row r="29137">
          <cell r="H29137" t="str">
            <v>52263320140814701X</v>
          </cell>
        </row>
        <row r="29138">
          <cell r="H29138" t="str">
            <v>522633201203037028</v>
          </cell>
        </row>
        <row r="29139">
          <cell r="H29139" t="str">
            <v>52263319610727701X</v>
          </cell>
        </row>
        <row r="29140">
          <cell r="H29140" t="str">
            <v>522633198508097035</v>
          </cell>
        </row>
        <row r="29141">
          <cell r="H29141" t="str">
            <v>522633196304167020</v>
          </cell>
        </row>
        <row r="29142">
          <cell r="H29142" t="str">
            <v>522633199102107066</v>
          </cell>
        </row>
        <row r="29143">
          <cell r="H29143" t="str">
            <v>522633201207087014</v>
          </cell>
        </row>
        <row r="29144">
          <cell r="H29144" t="str">
            <v>522633201507247040</v>
          </cell>
        </row>
        <row r="29145">
          <cell r="H29145" t="str">
            <v>522633201609267026</v>
          </cell>
        </row>
        <row r="29146">
          <cell r="H29146" t="str">
            <v>522633202011207023</v>
          </cell>
        </row>
        <row r="29147">
          <cell r="H29147" t="str">
            <v>522633202112010166</v>
          </cell>
        </row>
        <row r="29148">
          <cell r="H29148" t="str">
            <v>522633198711127017</v>
          </cell>
        </row>
        <row r="29149">
          <cell r="H29149" t="str">
            <v>522633199209077020</v>
          </cell>
        </row>
        <row r="29150">
          <cell r="H29150" t="str">
            <v>522633201209117010</v>
          </cell>
        </row>
        <row r="29151">
          <cell r="H29151" t="str">
            <v>522633200910142105</v>
          </cell>
        </row>
        <row r="29152">
          <cell r="H29152" t="str">
            <v>522633201403257025</v>
          </cell>
        </row>
        <row r="29153">
          <cell r="H29153" t="str">
            <v>522633201202187016</v>
          </cell>
        </row>
        <row r="29154">
          <cell r="H29154" t="str">
            <v>522633196203253122</v>
          </cell>
        </row>
        <row r="29155">
          <cell r="H29155" t="str">
            <v>522633198904127072</v>
          </cell>
        </row>
        <row r="29156">
          <cell r="H29156" t="str">
            <v>522633198802247428</v>
          </cell>
        </row>
        <row r="29157">
          <cell r="H29157" t="str">
            <v>522633196307053117</v>
          </cell>
        </row>
        <row r="29158">
          <cell r="H29158" t="str">
            <v>522633201811137030</v>
          </cell>
        </row>
        <row r="29159">
          <cell r="H29159" t="str">
            <v>522633198002047065</v>
          </cell>
        </row>
        <row r="29160">
          <cell r="H29160" t="str">
            <v>522633200701030078</v>
          </cell>
        </row>
        <row r="29161">
          <cell r="H29161" t="str">
            <v>522633196507207010</v>
          </cell>
        </row>
        <row r="29162">
          <cell r="H29162" t="str">
            <v>522633196309207028</v>
          </cell>
        </row>
        <row r="29163">
          <cell r="H29163" t="str">
            <v>522633199308207038</v>
          </cell>
        </row>
        <row r="29164">
          <cell r="H29164" t="str">
            <v>522633199504207019</v>
          </cell>
        </row>
        <row r="29165">
          <cell r="H29165" t="str">
            <v>522633194107017024</v>
          </cell>
        </row>
        <row r="29166">
          <cell r="H29166" t="str">
            <v>522633197602027063</v>
          </cell>
        </row>
        <row r="29167">
          <cell r="H29167" t="str">
            <v>522633197204047050</v>
          </cell>
        </row>
        <row r="29168">
          <cell r="H29168" t="str">
            <v>522633201103010207</v>
          </cell>
        </row>
        <row r="29169">
          <cell r="H29169" t="str">
            <v>52263320131229703X</v>
          </cell>
        </row>
        <row r="29170">
          <cell r="H29170" t="str">
            <v>52263319640804704X</v>
          </cell>
        </row>
        <row r="29171">
          <cell r="H29171" t="str">
            <v>522633196411037037</v>
          </cell>
        </row>
        <row r="29172">
          <cell r="H29172" t="str">
            <v>522633200205207014</v>
          </cell>
        </row>
        <row r="29173">
          <cell r="H29173" t="str">
            <v>522633199509087036</v>
          </cell>
        </row>
        <row r="29174">
          <cell r="H29174" t="str">
            <v>522633196703057013</v>
          </cell>
        </row>
        <row r="29175">
          <cell r="H29175" t="str">
            <v>522633196802067049</v>
          </cell>
        </row>
        <row r="29176">
          <cell r="H29176" t="str">
            <v>522633199802257073</v>
          </cell>
        </row>
        <row r="29177">
          <cell r="H29177" t="str">
            <v>522633197103147060</v>
          </cell>
        </row>
        <row r="29178">
          <cell r="H29178" t="str">
            <v>522633197009217018</v>
          </cell>
        </row>
        <row r="29179">
          <cell r="H29179" t="str">
            <v>522633194310107017</v>
          </cell>
        </row>
        <row r="29180">
          <cell r="H29180" t="str">
            <v>522633194509017043</v>
          </cell>
        </row>
        <row r="29181">
          <cell r="H29181" t="str">
            <v>522633198710177055</v>
          </cell>
        </row>
        <row r="29182">
          <cell r="H29182" t="str">
            <v>522633201610097028</v>
          </cell>
        </row>
        <row r="29183">
          <cell r="H29183" t="str">
            <v>522633199402187045</v>
          </cell>
        </row>
        <row r="29184">
          <cell r="H29184" t="str">
            <v>52263320141001702X</v>
          </cell>
        </row>
        <row r="29185">
          <cell r="H29185" t="str">
            <v>52263319750411311X</v>
          </cell>
        </row>
        <row r="29186">
          <cell r="H29186" t="str">
            <v>522633201012130131</v>
          </cell>
        </row>
        <row r="29187">
          <cell r="H29187" t="str">
            <v>522633197705127040</v>
          </cell>
        </row>
        <row r="29188">
          <cell r="H29188" t="str">
            <v>522633194402167017</v>
          </cell>
        </row>
        <row r="29189">
          <cell r="H29189" t="str">
            <v>522633194501057024</v>
          </cell>
        </row>
        <row r="29190">
          <cell r="H29190" t="str">
            <v>522633199806169812</v>
          </cell>
        </row>
        <row r="29191">
          <cell r="H29191" t="str">
            <v>522633201109277025</v>
          </cell>
        </row>
        <row r="29192">
          <cell r="H29192" t="str">
            <v>522633199406107022</v>
          </cell>
        </row>
        <row r="29193">
          <cell r="H29193" t="str">
            <v>522633196808107099</v>
          </cell>
        </row>
        <row r="29194">
          <cell r="H29194" t="str">
            <v>522633198111137035</v>
          </cell>
        </row>
        <row r="29195">
          <cell r="H29195" t="str">
            <v>522633196802027047</v>
          </cell>
        </row>
        <row r="29196">
          <cell r="H29196" t="str">
            <v>522633201303137026</v>
          </cell>
        </row>
        <row r="29197">
          <cell r="H29197" t="str">
            <v>522633201506237019</v>
          </cell>
        </row>
        <row r="29198">
          <cell r="H29198" t="str">
            <v>522633202301130036</v>
          </cell>
        </row>
        <row r="29199">
          <cell r="H29199" t="str">
            <v>522633199002157023</v>
          </cell>
        </row>
        <row r="29200">
          <cell r="H29200" t="str">
            <v>522633198610157030</v>
          </cell>
        </row>
        <row r="29201">
          <cell r="H29201" t="str">
            <v>522633201111107017</v>
          </cell>
        </row>
        <row r="29202">
          <cell r="H29202" t="str">
            <v>522633201702087046</v>
          </cell>
        </row>
        <row r="29203">
          <cell r="H29203" t="str">
            <v>522633199507217036</v>
          </cell>
        </row>
        <row r="29204">
          <cell r="H29204" t="str">
            <v>522633196803027065</v>
          </cell>
        </row>
        <row r="29205">
          <cell r="H29205" t="str">
            <v>522633196508267058</v>
          </cell>
        </row>
        <row r="29206">
          <cell r="H29206" t="str">
            <v>522633197407157014</v>
          </cell>
        </row>
        <row r="29207">
          <cell r="H29207" t="str">
            <v>522633197704297048</v>
          </cell>
        </row>
        <row r="29208">
          <cell r="H29208" t="str">
            <v>522633201105050042</v>
          </cell>
        </row>
        <row r="29209">
          <cell r="H29209" t="str">
            <v>52263320020103702X</v>
          </cell>
        </row>
        <row r="29210">
          <cell r="H29210" t="str">
            <v>522633201701017011</v>
          </cell>
        </row>
        <row r="29211">
          <cell r="H29211" t="str">
            <v>522633197309187084</v>
          </cell>
        </row>
        <row r="29212">
          <cell r="H29212" t="str">
            <v>522633200304227029</v>
          </cell>
        </row>
        <row r="29213">
          <cell r="H29213" t="str">
            <v>522633199702127036</v>
          </cell>
        </row>
        <row r="29214">
          <cell r="H29214" t="str">
            <v>522633199204106427</v>
          </cell>
        </row>
        <row r="29215">
          <cell r="H29215" t="str">
            <v>522633201708277019</v>
          </cell>
        </row>
        <row r="29216">
          <cell r="H29216" t="str">
            <v>522633201909127017</v>
          </cell>
        </row>
        <row r="29217">
          <cell r="H29217" t="str">
            <v>52263319960815701X</v>
          </cell>
        </row>
        <row r="29218">
          <cell r="H29218" t="str">
            <v>522633196907087038</v>
          </cell>
        </row>
        <row r="29219">
          <cell r="H29219" t="str">
            <v>52263319980603642X</v>
          </cell>
        </row>
        <row r="29220">
          <cell r="H29220" t="str">
            <v>522633196309107086</v>
          </cell>
        </row>
        <row r="29221">
          <cell r="H29221" t="str">
            <v>522633201407037038</v>
          </cell>
        </row>
        <row r="29222">
          <cell r="H29222" t="str">
            <v>522633202206190065</v>
          </cell>
        </row>
        <row r="29223">
          <cell r="H29223" t="str">
            <v>522633197405187121</v>
          </cell>
        </row>
        <row r="29224">
          <cell r="H29224" t="str">
            <v>522633197309167059</v>
          </cell>
        </row>
        <row r="29225">
          <cell r="H29225" t="str">
            <v>52263319961105701X</v>
          </cell>
        </row>
        <row r="29226">
          <cell r="H29226" t="str">
            <v>522633199304127102</v>
          </cell>
        </row>
        <row r="29227">
          <cell r="H29227" t="str">
            <v>522633201612037037</v>
          </cell>
        </row>
        <row r="29228">
          <cell r="H29228" t="str">
            <v>522633201510057029</v>
          </cell>
        </row>
        <row r="29229">
          <cell r="H29229" t="str">
            <v>522633195607087103</v>
          </cell>
        </row>
        <row r="29230">
          <cell r="H29230" t="str">
            <v>522633194910077018</v>
          </cell>
        </row>
        <row r="29231">
          <cell r="H29231" t="str">
            <v>522633197802127042</v>
          </cell>
        </row>
        <row r="29232">
          <cell r="H29232" t="str">
            <v>522633197701107050</v>
          </cell>
        </row>
        <row r="29233">
          <cell r="H29233" t="str">
            <v>522633200608250076</v>
          </cell>
        </row>
        <row r="29234">
          <cell r="H29234" t="str">
            <v>522633197305187079</v>
          </cell>
        </row>
        <row r="29235">
          <cell r="H29235" t="str">
            <v>522633199803107077</v>
          </cell>
        </row>
        <row r="29236">
          <cell r="H29236" t="str">
            <v>522633197212107025</v>
          </cell>
        </row>
        <row r="29237">
          <cell r="H29237" t="str">
            <v>522633194708197024</v>
          </cell>
        </row>
        <row r="29238">
          <cell r="H29238" t="str">
            <v>522633200011207040</v>
          </cell>
        </row>
        <row r="29239">
          <cell r="H29239" t="str">
            <v>522633201806287018</v>
          </cell>
        </row>
        <row r="29240">
          <cell r="H29240" t="str">
            <v>522633201911257021</v>
          </cell>
        </row>
        <row r="29241">
          <cell r="H29241" t="str">
            <v>522633200802260040</v>
          </cell>
        </row>
        <row r="29242">
          <cell r="H29242" t="str">
            <v>522633198003046443</v>
          </cell>
        </row>
        <row r="29243">
          <cell r="H29243" t="str">
            <v>522633198412137012</v>
          </cell>
        </row>
        <row r="29244">
          <cell r="H29244" t="str">
            <v>522633195803187021</v>
          </cell>
        </row>
        <row r="29245">
          <cell r="H29245" t="str">
            <v>52263319890212701X</v>
          </cell>
        </row>
        <row r="29246">
          <cell r="H29246" t="str">
            <v>522633198505047083</v>
          </cell>
        </row>
        <row r="29247">
          <cell r="H29247" t="str">
            <v>522633201102210047</v>
          </cell>
        </row>
        <row r="29248">
          <cell r="H29248" t="str">
            <v>522633195702117016</v>
          </cell>
        </row>
        <row r="29249">
          <cell r="H29249" t="str">
            <v>522633201605257015</v>
          </cell>
        </row>
        <row r="29250">
          <cell r="H29250" t="str">
            <v>522633201803227036</v>
          </cell>
        </row>
        <row r="29251">
          <cell r="H29251" t="str">
            <v>522633201703217025</v>
          </cell>
        </row>
        <row r="29252">
          <cell r="H29252" t="str">
            <v>522633202011057010</v>
          </cell>
        </row>
        <row r="29253">
          <cell r="H29253" t="str">
            <v>522633197705227017</v>
          </cell>
        </row>
        <row r="29254">
          <cell r="H29254" t="str">
            <v>522633197801257021</v>
          </cell>
        </row>
        <row r="29255">
          <cell r="H29255" t="str">
            <v>522633201504277025</v>
          </cell>
        </row>
        <row r="29256">
          <cell r="H29256" t="str">
            <v>522633200302227017</v>
          </cell>
        </row>
        <row r="29257">
          <cell r="H29257" t="str">
            <v>522633195811197019</v>
          </cell>
        </row>
        <row r="29258">
          <cell r="H29258" t="str">
            <v>52263320030612703X</v>
          </cell>
        </row>
        <row r="29259">
          <cell r="H29259" t="str">
            <v>522633197907107013</v>
          </cell>
        </row>
        <row r="29260">
          <cell r="H29260" t="str">
            <v>522633197902187042</v>
          </cell>
        </row>
        <row r="29261">
          <cell r="H29261" t="str">
            <v>522633201107040112</v>
          </cell>
        </row>
        <row r="29262">
          <cell r="H29262" t="str">
            <v>522633201301097024</v>
          </cell>
        </row>
        <row r="29263">
          <cell r="H29263" t="str">
            <v>522633202006097018</v>
          </cell>
        </row>
        <row r="29264">
          <cell r="H29264" t="str">
            <v>522633197308107038</v>
          </cell>
        </row>
        <row r="29265">
          <cell r="H29265" t="str">
            <v>522633197702207029</v>
          </cell>
        </row>
        <row r="29266">
          <cell r="H29266" t="str">
            <v>522633200410057035</v>
          </cell>
        </row>
        <row r="29267">
          <cell r="H29267" t="str">
            <v>522633200301047014</v>
          </cell>
        </row>
        <row r="29268">
          <cell r="H29268" t="str">
            <v>522633197610147022</v>
          </cell>
        </row>
        <row r="29269">
          <cell r="H29269" t="str">
            <v>522633197605137014</v>
          </cell>
        </row>
        <row r="29270">
          <cell r="H29270" t="str">
            <v>522633200911220021</v>
          </cell>
        </row>
        <row r="29271">
          <cell r="H29271" t="str">
            <v>52263319740318703X</v>
          </cell>
        </row>
        <row r="29272">
          <cell r="H29272" t="str">
            <v>522633200908200097</v>
          </cell>
        </row>
        <row r="29273">
          <cell r="H29273" t="str">
            <v>522633200402037042</v>
          </cell>
        </row>
        <row r="29274">
          <cell r="H29274" t="str">
            <v>522633197307217040</v>
          </cell>
        </row>
        <row r="29275">
          <cell r="H29275" t="str">
            <v>522633201007090091</v>
          </cell>
        </row>
        <row r="29276">
          <cell r="H29276" t="str">
            <v>522633200804220050</v>
          </cell>
        </row>
        <row r="29277">
          <cell r="H29277" t="str">
            <v>52263319780611701X</v>
          </cell>
        </row>
        <row r="29278">
          <cell r="H29278" t="str">
            <v>522633197705107103</v>
          </cell>
        </row>
        <row r="29279">
          <cell r="H29279" t="str">
            <v>522633197408097017</v>
          </cell>
        </row>
        <row r="29280">
          <cell r="H29280" t="str">
            <v>522633197809027124</v>
          </cell>
        </row>
        <row r="29281">
          <cell r="H29281" t="str">
            <v>522633200212207039</v>
          </cell>
        </row>
        <row r="29282">
          <cell r="H29282" t="str">
            <v>522633201105280024</v>
          </cell>
        </row>
        <row r="29283">
          <cell r="H29283" t="str">
            <v>522633195901027021</v>
          </cell>
        </row>
        <row r="29284">
          <cell r="H29284" t="str">
            <v>522633195201047013</v>
          </cell>
        </row>
        <row r="29285">
          <cell r="H29285" t="str">
            <v>522633197505207089</v>
          </cell>
        </row>
        <row r="29286">
          <cell r="H29286" t="str">
            <v>522633199703287015</v>
          </cell>
        </row>
        <row r="29287">
          <cell r="H29287" t="str">
            <v>52263320091212009X</v>
          </cell>
        </row>
        <row r="29288">
          <cell r="H29288" t="str">
            <v>522633197502157012</v>
          </cell>
        </row>
        <row r="29289">
          <cell r="H29289" t="str">
            <v>522633200302266462</v>
          </cell>
        </row>
        <row r="29290">
          <cell r="H29290" t="str">
            <v>522633202308060210</v>
          </cell>
        </row>
        <row r="29291">
          <cell r="H29291" t="str">
            <v>522633202108200223</v>
          </cell>
        </row>
        <row r="29292">
          <cell r="H29292" t="str">
            <v>522633194607027026</v>
          </cell>
        </row>
        <row r="29293">
          <cell r="H29293" t="str">
            <v>52263319821217701X</v>
          </cell>
        </row>
        <row r="29294">
          <cell r="H29294" t="str">
            <v>522633200003017036</v>
          </cell>
        </row>
        <row r="29295">
          <cell r="H29295" t="str">
            <v>522633196401097028</v>
          </cell>
        </row>
        <row r="29296">
          <cell r="H29296" t="str">
            <v>522633199402127050</v>
          </cell>
        </row>
        <row r="29297">
          <cell r="H29297" t="str">
            <v>52263319600215702X</v>
          </cell>
        </row>
        <row r="29298">
          <cell r="H29298" t="str">
            <v>522633200406017030</v>
          </cell>
        </row>
        <row r="29299">
          <cell r="H29299" t="str">
            <v>522633197806147067</v>
          </cell>
        </row>
        <row r="29300">
          <cell r="H29300" t="str">
            <v>522633198009067018</v>
          </cell>
        </row>
        <row r="29301">
          <cell r="H29301" t="str">
            <v>522633201406167017</v>
          </cell>
        </row>
        <row r="29302">
          <cell r="H29302" t="str">
            <v>522633197109187063</v>
          </cell>
        </row>
        <row r="29303">
          <cell r="H29303" t="str">
            <v>52263320000802709X</v>
          </cell>
        </row>
        <row r="29304">
          <cell r="H29304" t="str">
            <v>52263319680418701X</v>
          </cell>
        </row>
        <row r="29305">
          <cell r="H29305" t="str">
            <v>522633199207107011</v>
          </cell>
        </row>
        <row r="29306">
          <cell r="H29306" t="str">
            <v>522633199409106420</v>
          </cell>
        </row>
        <row r="29307">
          <cell r="H29307" t="str">
            <v>522633201708237017</v>
          </cell>
        </row>
        <row r="29308">
          <cell r="H29308" t="str">
            <v>522633201210057043</v>
          </cell>
        </row>
        <row r="29309">
          <cell r="H29309" t="str">
            <v>522633201409247020</v>
          </cell>
        </row>
        <row r="29310">
          <cell r="H29310" t="str">
            <v>522633202105210047</v>
          </cell>
        </row>
        <row r="29311">
          <cell r="H29311" t="str">
            <v>522633199911136422</v>
          </cell>
        </row>
        <row r="29312">
          <cell r="H29312" t="str">
            <v>522633202206290074</v>
          </cell>
        </row>
        <row r="29313">
          <cell r="H29313" t="str">
            <v>522633200501107026</v>
          </cell>
        </row>
        <row r="29314">
          <cell r="H29314" t="str">
            <v>522633198104037028</v>
          </cell>
        </row>
        <row r="29315">
          <cell r="H29315" t="str">
            <v>522633197904287039</v>
          </cell>
        </row>
        <row r="29316">
          <cell r="H29316" t="str">
            <v>522633201010010187</v>
          </cell>
        </row>
        <row r="29317">
          <cell r="H29317" t="str">
            <v>52263320140608705X</v>
          </cell>
        </row>
        <row r="29318">
          <cell r="H29318" t="str">
            <v>522633199205107130</v>
          </cell>
        </row>
        <row r="29319">
          <cell r="H29319" t="str">
            <v>522633199804127096</v>
          </cell>
        </row>
        <row r="29320">
          <cell r="H29320" t="str">
            <v>522633196910127109</v>
          </cell>
        </row>
        <row r="29321">
          <cell r="H29321" t="str">
            <v>522633199206017022</v>
          </cell>
        </row>
        <row r="29322">
          <cell r="H29322" t="str">
            <v>522633201312087024</v>
          </cell>
        </row>
        <row r="29323">
          <cell r="H29323" t="str">
            <v>522633201804137016</v>
          </cell>
        </row>
        <row r="29324">
          <cell r="H29324" t="str">
            <v>522633201611057060</v>
          </cell>
        </row>
        <row r="29325">
          <cell r="H29325" t="str">
            <v>522633197006057012</v>
          </cell>
        </row>
        <row r="29326">
          <cell r="H29326" t="str">
            <v>522633197208167105</v>
          </cell>
        </row>
        <row r="29327">
          <cell r="H29327" t="str">
            <v>52263320001128701X</v>
          </cell>
        </row>
        <row r="29328">
          <cell r="H29328" t="str">
            <v>522633199509227027</v>
          </cell>
        </row>
        <row r="29329">
          <cell r="H29329" t="str">
            <v>522633199312177011</v>
          </cell>
        </row>
        <row r="29330">
          <cell r="H29330" t="str">
            <v>522633197108127085</v>
          </cell>
        </row>
        <row r="29331">
          <cell r="H29331" t="str">
            <v>522633196301203217</v>
          </cell>
        </row>
        <row r="29332">
          <cell r="H29332" t="str">
            <v>522633199808187088</v>
          </cell>
        </row>
        <row r="29333">
          <cell r="H29333" t="str">
            <v>522622199605230067</v>
          </cell>
        </row>
        <row r="29334">
          <cell r="H29334" t="str">
            <v>522633202202060028</v>
          </cell>
        </row>
        <row r="29335">
          <cell r="H29335" t="str">
            <v>522633198302247018</v>
          </cell>
        </row>
        <row r="29336">
          <cell r="H29336" t="str">
            <v>522633196408127082</v>
          </cell>
        </row>
        <row r="29337">
          <cell r="H29337" t="str">
            <v>522633201812167055</v>
          </cell>
        </row>
        <row r="29338">
          <cell r="H29338" t="str">
            <v>522633196401057042</v>
          </cell>
        </row>
        <row r="29339">
          <cell r="H29339" t="str">
            <v>522633199311127151</v>
          </cell>
        </row>
        <row r="29340">
          <cell r="H29340" t="str">
            <v>522633199202167066</v>
          </cell>
        </row>
        <row r="29341">
          <cell r="H29341" t="str">
            <v>522633199108107075</v>
          </cell>
        </row>
        <row r="29342">
          <cell r="H29342" t="str">
            <v>522633197107087018</v>
          </cell>
        </row>
        <row r="29343">
          <cell r="H29343" t="str">
            <v>522633201211307016</v>
          </cell>
        </row>
        <row r="29344">
          <cell r="H29344" t="str">
            <v>522633201902137060</v>
          </cell>
        </row>
        <row r="29345">
          <cell r="H29345" t="str">
            <v>522633201902137044</v>
          </cell>
        </row>
        <row r="29346">
          <cell r="H29346" t="str">
            <v>522633195104107045</v>
          </cell>
        </row>
        <row r="29347">
          <cell r="H29347" t="str">
            <v>52263320031216702X</v>
          </cell>
        </row>
        <row r="29348">
          <cell r="H29348" t="str">
            <v>522633197703147056</v>
          </cell>
        </row>
        <row r="29349">
          <cell r="H29349" t="str">
            <v>522633198103147065</v>
          </cell>
        </row>
        <row r="29350">
          <cell r="H29350" t="str">
            <v>522633200312107019</v>
          </cell>
        </row>
        <row r="29351">
          <cell r="H29351" t="str">
            <v>522633197009177036</v>
          </cell>
        </row>
        <row r="29352">
          <cell r="H29352" t="str">
            <v>522633200404277015</v>
          </cell>
        </row>
        <row r="29353">
          <cell r="H29353" t="str">
            <v>522633197603097039</v>
          </cell>
        </row>
        <row r="29354">
          <cell r="H29354" t="str">
            <v>522633198706107062</v>
          </cell>
        </row>
        <row r="29355">
          <cell r="H29355" t="str">
            <v>522633200611010292</v>
          </cell>
        </row>
        <row r="29356">
          <cell r="H29356" t="str">
            <v>522633201308107029</v>
          </cell>
        </row>
        <row r="29357">
          <cell r="H29357" t="str">
            <v>52263319830408702X</v>
          </cell>
        </row>
        <row r="29358">
          <cell r="H29358" t="str">
            <v>522633198009137055</v>
          </cell>
        </row>
        <row r="29359">
          <cell r="H29359" t="str">
            <v>522633196305067056</v>
          </cell>
        </row>
        <row r="29360">
          <cell r="H29360" t="str">
            <v>522633200601110062</v>
          </cell>
        </row>
        <row r="29361">
          <cell r="H29361" t="str">
            <v>522633201803027018</v>
          </cell>
        </row>
        <row r="29362">
          <cell r="H29362" t="str">
            <v>52263319640205701X</v>
          </cell>
        </row>
        <row r="29363">
          <cell r="H29363" t="str">
            <v>52263319900718707X</v>
          </cell>
        </row>
        <row r="29364">
          <cell r="H29364" t="str">
            <v>522633199302107095</v>
          </cell>
        </row>
        <row r="29365">
          <cell r="H29365" t="str">
            <v>522633196804147026</v>
          </cell>
        </row>
        <row r="29366">
          <cell r="H29366" t="str">
            <v>52263319680708709X</v>
          </cell>
        </row>
        <row r="29367">
          <cell r="H29367" t="str">
            <v>522633199004287059</v>
          </cell>
        </row>
        <row r="29368">
          <cell r="H29368" t="str">
            <v>522633193906087016</v>
          </cell>
        </row>
        <row r="29369">
          <cell r="H29369" t="str">
            <v>522633196601027024</v>
          </cell>
        </row>
        <row r="29370">
          <cell r="H29370" t="str">
            <v>522633196510157034</v>
          </cell>
        </row>
        <row r="29371">
          <cell r="H29371" t="str">
            <v>52263319900112705X</v>
          </cell>
        </row>
        <row r="29372">
          <cell r="H29372" t="str">
            <v>52263319960724703X</v>
          </cell>
        </row>
        <row r="29373">
          <cell r="H29373" t="str">
            <v>522633201610217042</v>
          </cell>
        </row>
        <row r="29374">
          <cell r="H29374" t="str">
            <v>522633199811049022</v>
          </cell>
        </row>
        <row r="29375">
          <cell r="H29375" t="str">
            <v>522633201804017022</v>
          </cell>
        </row>
        <row r="29376">
          <cell r="H29376" t="str">
            <v>522633202006147038</v>
          </cell>
        </row>
        <row r="29377">
          <cell r="H29377" t="str">
            <v>522633200010107013</v>
          </cell>
        </row>
        <row r="29378">
          <cell r="H29378" t="str">
            <v>522633200706010113</v>
          </cell>
        </row>
        <row r="29379">
          <cell r="H29379" t="str">
            <v>522633197408217023</v>
          </cell>
        </row>
        <row r="29380">
          <cell r="H29380" t="str">
            <v>522633197502247018</v>
          </cell>
        </row>
        <row r="29381">
          <cell r="H29381" t="str">
            <v>522633195702147012</v>
          </cell>
        </row>
        <row r="29382">
          <cell r="H29382" t="str">
            <v>522633198202037013</v>
          </cell>
        </row>
        <row r="29383">
          <cell r="H29383" t="str">
            <v>522633195807057048</v>
          </cell>
        </row>
        <row r="29384">
          <cell r="H29384" t="str">
            <v>522633196511297020</v>
          </cell>
        </row>
        <row r="29385">
          <cell r="H29385" t="str">
            <v>522633197502147017</v>
          </cell>
        </row>
        <row r="29386">
          <cell r="H29386" t="str">
            <v>52263320110426003X</v>
          </cell>
        </row>
        <row r="29387">
          <cell r="H29387" t="str">
            <v>522633194803157020</v>
          </cell>
        </row>
        <row r="29388">
          <cell r="H29388" t="str">
            <v>522633193311207015</v>
          </cell>
        </row>
        <row r="29389">
          <cell r="H29389" t="str">
            <v>522633197708107037</v>
          </cell>
        </row>
        <row r="29390">
          <cell r="H29390" t="str">
            <v>52263319420812702X</v>
          </cell>
        </row>
        <row r="29391">
          <cell r="H29391" t="str">
            <v>52263319730523703X</v>
          </cell>
        </row>
        <row r="29392">
          <cell r="H29392" t="str">
            <v>522633197004297012</v>
          </cell>
        </row>
        <row r="29393">
          <cell r="H29393" t="str">
            <v>522633201007190092</v>
          </cell>
        </row>
        <row r="29394">
          <cell r="H29394" t="str">
            <v>522633200402187059</v>
          </cell>
        </row>
        <row r="29395">
          <cell r="H29395" t="str">
            <v>522633197807127033</v>
          </cell>
        </row>
        <row r="29396">
          <cell r="H29396" t="str">
            <v>522633198009067042</v>
          </cell>
        </row>
        <row r="29397">
          <cell r="H29397" t="str">
            <v>522633202112150150</v>
          </cell>
        </row>
        <row r="29398">
          <cell r="H29398" t="str">
            <v>522633200507100087</v>
          </cell>
        </row>
        <row r="29399">
          <cell r="H29399" t="str">
            <v>522633197011187022</v>
          </cell>
        </row>
        <row r="29400">
          <cell r="H29400" t="str">
            <v>522632197205129828</v>
          </cell>
        </row>
        <row r="29401">
          <cell r="H29401" t="str">
            <v>522633200009247027</v>
          </cell>
        </row>
        <row r="29402">
          <cell r="H29402" t="str">
            <v>522633199612297015</v>
          </cell>
        </row>
        <row r="29403">
          <cell r="H29403" t="str">
            <v>522633197002057015</v>
          </cell>
        </row>
        <row r="29404">
          <cell r="H29404" t="str">
            <v>522633201612267027</v>
          </cell>
        </row>
        <row r="29405">
          <cell r="H29405" t="str">
            <v>522633197110157013</v>
          </cell>
        </row>
        <row r="29406">
          <cell r="H29406" t="str">
            <v>522633197309137044</v>
          </cell>
        </row>
        <row r="29407">
          <cell r="H29407" t="str">
            <v>522633199907017017</v>
          </cell>
        </row>
        <row r="29408">
          <cell r="H29408" t="str">
            <v>522633196810087015</v>
          </cell>
        </row>
        <row r="29409">
          <cell r="H29409" t="str">
            <v>522633199811087010</v>
          </cell>
        </row>
        <row r="29410">
          <cell r="H29410" t="str">
            <v>522633197102087027</v>
          </cell>
        </row>
        <row r="29411">
          <cell r="H29411" t="str">
            <v>522633197006127017</v>
          </cell>
        </row>
        <row r="29412">
          <cell r="H29412" t="str">
            <v>522633199810107016</v>
          </cell>
        </row>
        <row r="29413">
          <cell r="H29413" t="str">
            <v>522633199408197017</v>
          </cell>
        </row>
        <row r="29414">
          <cell r="H29414" t="str">
            <v>522633196402217044</v>
          </cell>
        </row>
        <row r="29415">
          <cell r="H29415" t="str">
            <v>522633193008057018</v>
          </cell>
        </row>
        <row r="29416">
          <cell r="H29416" t="str">
            <v>52263319820318703X</v>
          </cell>
        </row>
        <row r="29417">
          <cell r="H29417" t="str">
            <v>522633198708127147</v>
          </cell>
        </row>
        <row r="29418">
          <cell r="H29418" t="str">
            <v>522633200712207027</v>
          </cell>
        </row>
        <row r="29419">
          <cell r="H29419" t="str">
            <v>522633201109307052</v>
          </cell>
        </row>
        <row r="29420">
          <cell r="H29420" t="str">
            <v>522633200010047030</v>
          </cell>
        </row>
        <row r="29421">
          <cell r="H29421" t="str">
            <v>522633199809087011</v>
          </cell>
        </row>
        <row r="29422">
          <cell r="H29422" t="str">
            <v>522633199905127028</v>
          </cell>
        </row>
        <row r="29423">
          <cell r="H29423" t="str">
            <v>522633199602227013</v>
          </cell>
        </row>
        <row r="29424">
          <cell r="H29424" t="str">
            <v>522633197304287027</v>
          </cell>
        </row>
        <row r="29425">
          <cell r="H29425" t="str">
            <v>522633197007167010</v>
          </cell>
        </row>
        <row r="29426">
          <cell r="H29426" t="str">
            <v>522633195106287035</v>
          </cell>
        </row>
        <row r="29427">
          <cell r="H29427" t="str">
            <v>522633196502217017</v>
          </cell>
        </row>
        <row r="29428">
          <cell r="H29428" t="str">
            <v>52263319680416706X</v>
          </cell>
        </row>
        <row r="29429">
          <cell r="H29429" t="str">
            <v>522633199107110010</v>
          </cell>
        </row>
        <row r="29430">
          <cell r="H29430" t="str">
            <v>522633193906127014</v>
          </cell>
        </row>
        <row r="29431">
          <cell r="H29431" t="str">
            <v>522633197010157083</v>
          </cell>
        </row>
        <row r="29432">
          <cell r="H29432" t="str">
            <v>522633199203017019</v>
          </cell>
        </row>
        <row r="29433">
          <cell r="H29433" t="str">
            <v>522633202209270095</v>
          </cell>
        </row>
        <row r="29434">
          <cell r="H29434" t="str">
            <v>522633201010150075</v>
          </cell>
        </row>
        <row r="29435">
          <cell r="H29435" t="str">
            <v>522633200207097023</v>
          </cell>
        </row>
        <row r="29436">
          <cell r="H29436" t="str">
            <v>522633197512057023</v>
          </cell>
        </row>
        <row r="29437">
          <cell r="H29437" t="str">
            <v>522633196801247013</v>
          </cell>
        </row>
        <row r="29438">
          <cell r="H29438" t="str">
            <v>52263319970718702X</v>
          </cell>
        </row>
        <row r="29439">
          <cell r="H29439" t="str">
            <v>522633199010184013</v>
          </cell>
        </row>
        <row r="29440">
          <cell r="H29440" t="str">
            <v>522633196803127066</v>
          </cell>
        </row>
        <row r="29441">
          <cell r="H29441" t="str">
            <v>52263319880510705X</v>
          </cell>
        </row>
        <row r="29442">
          <cell r="H29442" t="str">
            <v>52263319980816701X</v>
          </cell>
        </row>
        <row r="29443">
          <cell r="H29443" t="str">
            <v>522633196308267029</v>
          </cell>
        </row>
        <row r="29444">
          <cell r="H29444" t="str">
            <v>522633196103287018</v>
          </cell>
        </row>
        <row r="29445">
          <cell r="H29445" t="str">
            <v>522633199304187105</v>
          </cell>
        </row>
        <row r="29446">
          <cell r="H29446" t="str">
            <v>522633202302140113</v>
          </cell>
        </row>
        <row r="29447">
          <cell r="H29447" t="str">
            <v>522633197406087018</v>
          </cell>
        </row>
        <row r="29448">
          <cell r="H29448" t="str">
            <v>522633198607107075</v>
          </cell>
        </row>
        <row r="29449">
          <cell r="H29449" t="str">
            <v>522633200306277011</v>
          </cell>
        </row>
        <row r="29450">
          <cell r="H29450" t="str">
            <v>522633197006087019</v>
          </cell>
        </row>
        <row r="29451">
          <cell r="H29451" t="str">
            <v>522633193505063216</v>
          </cell>
        </row>
        <row r="29452">
          <cell r="H29452" t="str">
            <v>522633197003147047</v>
          </cell>
        </row>
        <row r="29453">
          <cell r="H29453" t="str">
            <v>522633200004087036</v>
          </cell>
        </row>
        <row r="29454">
          <cell r="H29454" t="str">
            <v>522633194312043416</v>
          </cell>
        </row>
        <row r="29455">
          <cell r="H29455" t="str">
            <v>522633197005107081</v>
          </cell>
        </row>
        <row r="29456">
          <cell r="H29456" t="str">
            <v>522633192711087011</v>
          </cell>
        </row>
        <row r="29457">
          <cell r="H29457" t="str">
            <v>52263319910113701X</v>
          </cell>
        </row>
        <row r="29458">
          <cell r="H29458" t="str">
            <v>522633196403237020</v>
          </cell>
        </row>
        <row r="29459">
          <cell r="H29459" t="str">
            <v>522633200110227020</v>
          </cell>
        </row>
        <row r="29460">
          <cell r="H29460" t="str">
            <v>522633202012070049</v>
          </cell>
        </row>
        <row r="29461">
          <cell r="H29461" t="str">
            <v>522633202209060100</v>
          </cell>
        </row>
        <row r="29462">
          <cell r="H29462" t="str">
            <v>522633197104083417</v>
          </cell>
        </row>
        <row r="29463">
          <cell r="H29463" t="str">
            <v>522633199311087014</v>
          </cell>
        </row>
        <row r="29464">
          <cell r="H29464" t="str">
            <v>522633196807043425</v>
          </cell>
        </row>
        <row r="29465">
          <cell r="H29465" t="str">
            <v>522633198904077052</v>
          </cell>
        </row>
        <row r="29466">
          <cell r="H29466" t="str">
            <v>522633202010187024</v>
          </cell>
        </row>
        <row r="29467">
          <cell r="H29467" t="str">
            <v>522633196810047064</v>
          </cell>
        </row>
        <row r="29468">
          <cell r="H29468" t="str">
            <v>52263319690805705X</v>
          </cell>
        </row>
        <row r="29469">
          <cell r="H29469" t="str">
            <v>522633199805107011</v>
          </cell>
        </row>
        <row r="29470">
          <cell r="H29470" t="str">
            <v>522633197808037013</v>
          </cell>
        </row>
        <row r="29471">
          <cell r="H29471" t="str">
            <v>522633200009047025</v>
          </cell>
        </row>
        <row r="29472">
          <cell r="H29472" t="str">
            <v>522633197704207065</v>
          </cell>
        </row>
        <row r="29473">
          <cell r="H29473" t="str">
            <v>522633200201067034</v>
          </cell>
        </row>
        <row r="29474">
          <cell r="H29474" t="str">
            <v>52263320030607701X</v>
          </cell>
        </row>
        <row r="29475">
          <cell r="H29475" t="str">
            <v>522633194404207043</v>
          </cell>
        </row>
        <row r="29476">
          <cell r="H29476" t="str">
            <v>522633197405037019</v>
          </cell>
        </row>
        <row r="29477">
          <cell r="H29477" t="str">
            <v>522633194311307010</v>
          </cell>
        </row>
        <row r="29478">
          <cell r="H29478" t="str">
            <v>522633193507097022</v>
          </cell>
        </row>
        <row r="29479">
          <cell r="H29479" t="str">
            <v>522633197503027041</v>
          </cell>
        </row>
        <row r="29480">
          <cell r="H29480" t="str">
            <v>522633199805087014</v>
          </cell>
        </row>
        <row r="29481">
          <cell r="H29481" t="str">
            <v>522633200406267021</v>
          </cell>
        </row>
        <row r="29482">
          <cell r="H29482" t="str">
            <v>522633199503107016</v>
          </cell>
        </row>
        <row r="29483">
          <cell r="H29483" t="str">
            <v>522633196309097017</v>
          </cell>
        </row>
        <row r="29484">
          <cell r="H29484" t="str">
            <v>522633197007147028</v>
          </cell>
        </row>
        <row r="29485">
          <cell r="H29485" t="str">
            <v>522633194212107048</v>
          </cell>
        </row>
        <row r="29486">
          <cell r="H29486" t="str">
            <v>522633199709167022</v>
          </cell>
        </row>
        <row r="29487">
          <cell r="H29487" t="str">
            <v>522633201712137019</v>
          </cell>
        </row>
        <row r="29488">
          <cell r="H29488" t="str">
            <v>52263320200303701X</v>
          </cell>
        </row>
        <row r="29489">
          <cell r="H29489" t="str">
            <v>522633198806147061</v>
          </cell>
        </row>
        <row r="29490">
          <cell r="H29490" t="str">
            <v>522633200909290047</v>
          </cell>
        </row>
        <row r="29491">
          <cell r="H29491" t="str">
            <v>522633198706297038</v>
          </cell>
        </row>
        <row r="29492">
          <cell r="H29492" t="str">
            <v>522633201710217031</v>
          </cell>
        </row>
        <row r="29493">
          <cell r="H29493" t="str">
            <v>522633198306247015</v>
          </cell>
        </row>
        <row r="29494">
          <cell r="H29494" t="str">
            <v>522633201011300178</v>
          </cell>
        </row>
        <row r="29495">
          <cell r="H29495" t="str">
            <v>52263320021027705X</v>
          </cell>
        </row>
        <row r="29496">
          <cell r="H29496" t="str">
            <v>522633198006247021</v>
          </cell>
        </row>
        <row r="29497">
          <cell r="H29497" t="str">
            <v>522633202305170123</v>
          </cell>
        </row>
        <row r="29498">
          <cell r="H29498" t="str">
            <v>522633200501109849</v>
          </cell>
        </row>
        <row r="29499">
          <cell r="H29499" t="str">
            <v>522633200710227016</v>
          </cell>
        </row>
        <row r="29500">
          <cell r="H29500" t="str">
            <v>522633197407067019</v>
          </cell>
        </row>
        <row r="29501">
          <cell r="H29501" t="str">
            <v>522633197504047087</v>
          </cell>
        </row>
        <row r="29502">
          <cell r="H29502" t="str">
            <v>522633197608137052</v>
          </cell>
        </row>
        <row r="29503">
          <cell r="H29503" t="str">
            <v>522633196303257040</v>
          </cell>
        </row>
        <row r="29504">
          <cell r="H29504" t="str">
            <v>522633198504057079</v>
          </cell>
        </row>
        <row r="29505">
          <cell r="H29505" t="str">
            <v>522633195602177038</v>
          </cell>
        </row>
        <row r="29506">
          <cell r="H29506" t="str">
            <v>522633200505277022</v>
          </cell>
        </row>
        <row r="29507">
          <cell r="H29507" t="str">
            <v>522633197101187018</v>
          </cell>
        </row>
        <row r="29508">
          <cell r="H29508" t="str">
            <v>52263319980613701X</v>
          </cell>
        </row>
        <row r="29509">
          <cell r="H29509" t="str">
            <v>522633197203037029</v>
          </cell>
        </row>
        <row r="29510">
          <cell r="H29510" t="str">
            <v>522633197507147059</v>
          </cell>
        </row>
        <row r="29511">
          <cell r="H29511" t="str">
            <v>522633194810207022</v>
          </cell>
        </row>
        <row r="29512">
          <cell r="H29512" t="str">
            <v>522633199804087047</v>
          </cell>
        </row>
        <row r="29513">
          <cell r="H29513" t="str">
            <v>522633200212197010</v>
          </cell>
        </row>
        <row r="29514">
          <cell r="H29514" t="str">
            <v>522633200704130023</v>
          </cell>
        </row>
        <row r="29515">
          <cell r="H29515" t="str">
            <v>522633198407217050</v>
          </cell>
        </row>
        <row r="29516">
          <cell r="H29516" t="str">
            <v>522633198604087021</v>
          </cell>
        </row>
        <row r="29517">
          <cell r="H29517" t="str">
            <v>522633201308237026</v>
          </cell>
        </row>
        <row r="29518">
          <cell r="H29518" t="str">
            <v>522633201511207033</v>
          </cell>
        </row>
        <row r="29519">
          <cell r="H29519" t="str">
            <v>522633201609287019</v>
          </cell>
        </row>
        <row r="29520">
          <cell r="H29520" t="str">
            <v>522633199408037056</v>
          </cell>
        </row>
        <row r="29521">
          <cell r="H29521" t="str">
            <v>522633197010167046</v>
          </cell>
        </row>
        <row r="29522">
          <cell r="H29522" t="str">
            <v>522633196604077078</v>
          </cell>
        </row>
        <row r="29523">
          <cell r="H29523" t="str">
            <v>522633199709227013</v>
          </cell>
        </row>
        <row r="29524">
          <cell r="H29524" t="str">
            <v>522633197003127169</v>
          </cell>
        </row>
        <row r="29525">
          <cell r="H29525" t="str">
            <v>522633196612107038</v>
          </cell>
        </row>
        <row r="29526">
          <cell r="H29526" t="str">
            <v>52263320040629701X</v>
          </cell>
        </row>
        <row r="29527">
          <cell r="H29527" t="str">
            <v>522633200005059889</v>
          </cell>
        </row>
        <row r="29528">
          <cell r="H29528" t="str">
            <v>522633199912039878</v>
          </cell>
        </row>
        <row r="29529">
          <cell r="H29529" t="str">
            <v>522633200109077053</v>
          </cell>
        </row>
        <row r="29530">
          <cell r="H29530" t="str">
            <v>522633201809177017</v>
          </cell>
        </row>
        <row r="29531">
          <cell r="H29531" t="str">
            <v>522633202111250184</v>
          </cell>
        </row>
        <row r="29532">
          <cell r="H29532" t="str">
            <v>522633199205027026</v>
          </cell>
        </row>
        <row r="29533">
          <cell r="H29533" t="str">
            <v>522633198907107077</v>
          </cell>
        </row>
        <row r="29534">
          <cell r="H29534" t="str">
            <v>52263319630709703X</v>
          </cell>
        </row>
        <row r="29535">
          <cell r="H29535" t="str">
            <v>52263319670720704X</v>
          </cell>
        </row>
        <row r="29536">
          <cell r="H29536" t="str">
            <v>522633201409017022</v>
          </cell>
        </row>
        <row r="29537">
          <cell r="H29537" t="str">
            <v>522633201705257020</v>
          </cell>
        </row>
        <row r="29538">
          <cell r="H29538" t="str">
            <v>522633202009257013</v>
          </cell>
        </row>
        <row r="29539">
          <cell r="H29539" t="str">
            <v>522633194605187018</v>
          </cell>
        </row>
        <row r="29540">
          <cell r="H29540" t="str">
            <v>522633198704107050</v>
          </cell>
        </row>
        <row r="29541">
          <cell r="H29541" t="str">
            <v>522633202008047014</v>
          </cell>
        </row>
        <row r="29542">
          <cell r="H29542" t="str">
            <v>522633199810207076</v>
          </cell>
        </row>
        <row r="29543">
          <cell r="H29543" t="str">
            <v>522633196907157024</v>
          </cell>
        </row>
        <row r="29544">
          <cell r="H29544" t="str">
            <v>522633196501257033</v>
          </cell>
        </row>
        <row r="29545">
          <cell r="H29545" t="str">
            <v>522633200008147032</v>
          </cell>
        </row>
        <row r="29546">
          <cell r="H29546" t="str">
            <v>522633199705087033</v>
          </cell>
        </row>
        <row r="29547">
          <cell r="H29547" t="str">
            <v>52263320000521982X</v>
          </cell>
        </row>
        <row r="29548">
          <cell r="H29548" t="str">
            <v>522633200212257028</v>
          </cell>
        </row>
        <row r="29549">
          <cell r="H29549" t="str">
            <v>522633202208100019</v>
          </cell>
        </row>
        <row r="29550">
          <cell r="H29550" t="str">
            <v>522633202212070166</v>
          </cell>
        </row>
        <row r="29551">
          <cell r="H29551" t="str">
            <v>522633200405127019</v>
          </cell>
        </row>
        <row r="29552">
          <cell r="H29552" t="str">
            <v>522633200006027010</v>
          </cell>
        </row>
        <row r="29553">
          <cell r="H29553" t="str">
            <v>522633200001237027</v>
          </cell>
        </row>
        <row r="29554">
          <cell r="H29554" t="str">
            <v>522633201808197024</v>
          </cell>
        </row>
        <row r="29555">
          <cell r="H29555" t="str">
            <v>522633202010057035</v>
          </cell>
        </row>
        <row r="29556">
          <cell r="H29556" t="str">
            <v>522633197208207023</v>
          </cell>
        </row>
        <row r="29557">
          <cell r="H29557" t="str">
            <v>522633200601057011</v>
          </cell>
        </row>
        <row r="29558">
          <cell r="H29558" t="str">
            <v>522633196902017014</v>
          </cell>
        </row>
        <row r="29559">
          <cell r="H29559" t="str">
            <v>522633196802177029</v>
          </cell>
        </row>
        <row r="29560">
          <cell r="H29560" t="str">
            <v>522633199602087030</v>
          </cell>
        </row>
        <row r="29561">
          <cell r="H29561" t="str">
            <v>522633196710297015</v>
          </cell>
        </row>
        <row r="29562">
          <cell r="H29562" t="str">
            <v>522633199701187010</v>
          </cell>
        </row>
        <row r="29563">
          <cell r="H29563" t="str">
            <v>522633197112107028</v>
          </cell>
        </row>
        <row r="29564">
          <cell r="H29564" t="str">
            <v>522633200012207026</v>
          </cell>
        </row>
        <row r="29565">
          <cell r="H29565" t="str">
            <v>522633196207107050</v>
          </cell>
        </row>
        <row r="29566">
          <cell r="H29566" t="str">
            <v>522633197408207052</v>
          </cell>
        </row>
        <row r="29567">
          <cell r="H29567" t="str">
            <v>522633197504037102</v>
          </cell>
        </row>
        <row r="29568">
          <cell r="H29568" t="str">
            <v>522633200007107012</v>
          </cell>
        </row>
        <row r="29569">
          <cell r="H29569" t="str">
            <v>522633194912107022</v>
          </cell>
        </row>
        <row r="29570">
          <cell r="H29570" t="str">
            <v>522633195102147019</v>
          </cell>
        </row>
        <row r="29571">
          <cell r="H29571" t="str">
            <v>522633195304159827</v>
          </cell>
        </row>
        <row r="29572">
          <cell r="H29572" t="str">
            <v>522633197008047029</v>
          </cell>
        </row>
        <row r="29573">
          <cell r="H29573" t="str">
            <v>522633197111027018</v>
          </cell>
        </row>
        <row r="29574">
          <cell r="H29574" t="str">
            <v>522633199712057051</v>
          </cell>
        </row>
        <row r="29575">
          <cell r="H29575" t="str">
            <v>522633199608107055</v>
          </cell>
        </row>
        <row r="29576">
          <cell r="H29576" t="str">
            <v>522633197510047016</v>
          </cell>
        </row>
        <row r="29577">
          <cell r="H29577" t="str">
            <v>522633198102160081</v>
          </cell>
        </row>
        <row r="29578">
          <cell r="H29578" t="str">
            <v>52263320020507707X</v>
          </cell>
        </row>
        <row r="29579">
          <cell r="H29579" t="str">
            <v>522633200412149857</v>
          </cell>
        </row>
        <row r="29580">
          <cell r="H29580" t="str">
            <v>522633200712207086</v>
          </cell>
        </row>
        <row r="29581">
          <cell r="H29581" t="str">
            <v>522633193702137026</v>
          </cell>
        </row>
        <row r="29582">
          <cell r="H29582" t="str">
            <v>52263319330722703X</v>
          </cell>
        </row>
        <row r="29583">
          <cell r="H29583" t="str">
            <v>522633197812047054</v>
          </cell>
        </row>
        <row r="29584">
          <cell r="H29584" t="str">
            <v>522633199604127040</v>
          </cell>
        </row>
        <row r="29585">
          <cell r="H29585" t="str">
            <v>522633201501127048</v>
          </cell>
        </row>
        <row r="29586">
          <cell r="H29586" t="str">
            <v>522633201302147062</v>
          </cell>
        </row>
        <row r="29587">
          <cell r="H29587" t="str">
            <v>52263320180318702X</v>
          </cell>
        </row>
        <row r="29588">
          <cell r="H29588" t="str">
            <v>522633201904107017</v>
          </cell>
        </row>
        <row r="29589">
          <cell r="H29589" t="str">
            <v>52263320220609003X</v>
          </cell>
        </row>
        <row r="29590">
          <cell r="H29590" t="str">
            <v>522633200102157034</v>
          </cell>
        </row>
        <row r="29591">
          <cell r="H29591" t="str">
            <v>522633196807127055</v>
          </cell>
        </row>
        <row r="29592">
          <cell r="H29592" t="str">
            <v>522633196904127102</v>
          </cell>
        </row>
        <row r="29593">
          <cell r="H29593" t="str">
            <v>522633200011087042</v>
          </cell>
        </row>
        <row r="29594">
          <cell r="H29594" t="str">
            <v>522633202307010131</v>
          </cell>
        </row>
        <row r="29595">
          <cell r="H29595" t="str">
            <v>522633198804157055</v>
          </cell>
        </row>
        <row r="29596">
          <cell r="H29596" t="str">
            <v>522633202006137024</v>
          </cell>
        </row>
        <row r="29597">
          <cell r="H29597" t="str">
            <v>522633199007267010</v>
          </cell>
        </row>
        <row r="29598">
          <cell r="H29598" t="str">
            <v>522633196408237011</v>
          </cell>
        </row>
        <row r="29599">
          <cell r="H29599" t="str">
            <v>522633196504167025</v>
          </cell>
        </row>
        <row r="29600">
          <cell r="H29600" t="str">
            <v>522633199205127019</v>
          </cell>
        </row>
        <row r="29601">
          <cell r="H29601" t="str">
            <v>522633199707187011</v>
          </cell>
        </row>
        <row r="29602">
          <cell r="H29602" t="str">
            <v>522633201207237043</v>
          </cell>
        </row>
        <row r="29603">
          <cell r="H29603" t="str">
            <v>522633199405047048</v>
          </cell>
        </row>
        <row r="29604">
          <cell r="H29604" t="str">
            <v>522633201710147010</v>
          </cell>
        </row>
        <row r="29605">
          <cell r="H29605" t="str">
            <v>52263319801127442X</v>
          </cell>
        </row>
        <row r="29606">
          <cell r="H29606" t="str">
            <v>522633200709160061</v>
          </cell>
        </row>
        <row r="29607">
          <cell r="H29607" t="str">
            <v>522633200907020131</v>
          </cell>
        </row>
        <row r="29608">
          <cell r="H29608" t="str">
            <v>522633200201207025</v>
          </cell>
        </row>
        <row r="29609">
          <cell r="H29609" t="str">
            <v>522633197507147235</v>
          </cell>
        </row>
        <row r="29610">
          <cell r="H29610" t="str">
            <v>522633196805107026</v>
          </cell>
        </row>
        <row r="29611">
          <cell r="H29611" t="str">
            <v>522633199607217017</v>
          </cell>
        </row>
        <row r="29612">
          <cell r="H29612" t="str">
            <v>522633196903037017</v>
          </cell>
        </row>
        <row r="29613">
          <cell r="H29613" t="str">
            <v>52263220021008004X</v>
          </cell>
        </row>
        <row r="29614">
          <cell r="H29614" t="str">
            <v>522633201710137031</v>
          </cell>
        </row>
        <row r="29615">
          <cell r="H29615" t="str">
            <v>522633201910027021</v>
          </cell>
        </row>
        <row r="29616">
          <cell r="H29616" t="str">
            <v>522633201202037018</v>
          </cell>
        </row>
        <row r="29617">
          <cell r="H29617" t="str">
            <v>522633198111017017</v>
          </cell>
        </row>
        <row r="29618">
          <cell r="H29618" t="str">
            <v>522633200708100032</v>
          </cell>
        </row>
        <row r="29619">
          <cell r="H29619" t="str">
            <v>522633198702037028</v>
          </cell>
        </row>
        <row r="29620">
          <cell r="H29620" t="str">
            <v>522633196205287035</v>
          </cell>
        </row>
        <row r="29621">
          <cell r="H29621" t="str">
            <v>522633199410127077</v>
          </cell>
        </row>
        <row r="29622">
          <cell r="H29622" t="str">
            <v>522633199003207053</v>
          </cell>
        </row>
        <row r="29623">
          <cell r="H29623" t="str">
            <v>522633196205167068</v>
          </cell>
        </row>
        <row r="29624">
          <cell r="H29624" t="str">
            <v>522633198311107041</v>
          </cell>
        </row>
        <row r="29625">
          <cell r="H29625" t="str">
            <v>522633201201027029</v>
          </cell>
        </row>
        <row r="29626">
          <cell r="H29626" t="str">
            <v>522633198408121018</v>
          </cell>
        </row>
        <row r="29627">
          <cell r="H29627" t="str">
            <v>522633194609127063</v>
          </cell>
        </row>
        <row r="29628">
          <cell r="H29628" t="str">
            <v>522633201106090089</v>
          </cell>
        </row>
        <row r="29629">
          <cell r="H29629" t="str">
            <v>522633201312017026</v>
          </cell>
        </row>
        <row r="29630">
          <cell r="H29630" t="str">
            <v>522633196710117037</v>
          </cell>
        </row>
        <row r="29631">
          <cell r="H29631" t="str">
            <v>522633201811097024</v>
          </cell>
        </row>
        <row r="29632">
          <cell r="H29632" t="str">
            <v>522632198406240084</v>
          </cell>
        </row>
        <row r="29633">
          <cell r="H29633" t="str">
            <v>522633202005177016</v>
          </cell>
        </row>
        <row r="29634">
          <cell r="H29634" t="str">
            <v>522633198207127018</v>
          </cell>
        </row>
        <row r="29635">
          <cell r="H29635" t="str">
            <v>522633195404267024</v>
          </cell>
        </row>
        <row r="29636">
          <cell r="H29636" t="str">
            <v>522633201205077023</v>
          </cell>
        </row>
        <row r="29637">
          <cell r="H29637" t="str">
            <v>522633199004137042</v>
          </cell>
        </row>
        <row r="29638">
          <cell r="H29638" t="str">
            <v>522633201403197018</v>
          </cell>
        </row>
        <row r="29639">
          <cell r="H29639" t="str">
            <v>522633199601089835</v>
          </cell>
        </row>
        <row r="29640">
          <cell r="H29640" t="str">
            <v>522633197609047016</v>
          </cell>
        </row>
        <row r="29641">
          <cell r="H29641" t="str">
            <v>522633192808123015</v>
          </cell>
        </row>
        <row r="29642">
          <cell r="H29642" t="str">
            <v>452228200211037022</v>
          </cell>
        </row>
        <row r="29643">
          <cell r="H29643" t="str">
            <v>522633197007217022</v>
          </cell>
        </row>
        <row r="29644">
          <cell r="H29644" t="str">
            <v>522633197501277012</v>
          </cell>
        </row>
        <row r="29645">
          <cell r="H29645" t="str">
            <v>522633199510227016</v>
          </cell>
        </row>
        <row r="29646">
          <cell r="H29646" t="str">
            <v>522633196808097003</v>
          </cell>
        </row>
        <row r="29647">
          <cell r="H29647" t="str">
            <v>522633198710167017</v>
          </cell>
        </row>
        <row r="29648">
          <cell r="H29648" t="str">
            <v>522633196210137031</v>
          </cell>
        </row>
        <row r="29649">
          <cell r="H29649" t="str">
            <v>522633201004260067</v>
          </cell>
        </row>
        <row r="29650">
          <cell r="H29650" t="str">
            <v>522633198907207027</v>
          </cell>
        </row>
        <row r="29651">
          <cell r="H29651" t="str">
            <v>52263320130122701X</v>
          </cell>
        </row>
        <row r="29652">
          <cell r="H29652" t="str">
            <v>522633201504257016</v>
          </cell>
        </row>
        <row r="29653">
          <cell r="H29653" t="str">
            <v>522633199711297010</v>
          </cell>
        </row>
        <row r="29654">
          <cell r="H29654" t="str">
            <v>522633196805277017</v>
          </cell>
        </row>
        <row r="29655">
          <cell r="H29655" t="str">
            <v>522633197001257023</v>
          </cell>
        </row>
        <row r="29656">
          <cell r="H29656" t="str">
            <v>522633193710277010</v>
          </cell>
        </row>
        <row r="29657">
          <cell r="H29657" t="str">
            <v>522633202009257021</v>
          </cell>
        </row>
        <row r="29658">
          <cell r="H29658" t="str">
            <v>522633199805087022</v>
          </cell>
        </row>
        <row r="29659">
          <cell r="H29659" t="str">
            <v>522633202210110064</v>
          </cell>
        </row>
        <row r="29660">
          <cell r="H29660" t="str">
            <v>52263320081103204X</v>
          </cell>
        </row>
        <row r="29661">
          <cell r="H29661" t="str">
            <v>522633201011250051</v>
          </cell>
        </row>
        <row r="29662">
          <cell r="H29662" t="str">
            <v>522633198309031420</v>
          </cell>
        </row>
        <row r="29663">
          <cell r="H29663" t="str">
            <v>52263319880214703X</v>
          </cell>
        </row>
        <row r="29664">
          <cell r="H29664" t="str">
            <v>522633199007137013</v>
          </cell>
        </row>
        <row r="29665">
          <cell r="H29665" t="str">
            <v>522633202209180057</v>
          </cell>
        </row>
        <row r="29666">
          <cell r="H29666" t="str">
            <v>522633196211217017</v>
          </cell>
        </row>
        <row r="29667">
          <cell r="H29667" t="str">
            <v>522633199303047012</v>
          </cell>
        </row>
        <row r="29668">
          <cell r="H29668" t="str">
            <v>522633198811167059</v>
          </cell>
        </row>
        <row r="29669">
          <cell r="H29669" t="str">
            <v>522633196510237042</v>
          </cell>
        </row>
        <row r="29670">
          <cell r="H29670" t="str">
            <v>522633199311067021</v>
          </cell>
        </row>
        <row r="29671">
          <cell r="H29671" t="str">
            <v>522633202011227024</v>
          </cell>
        </row>
        <row r="29672">
          <cell r="H29672" t="str">
            <v>522633196708147034</v>
          </cell>
        </row>
        <row r="29673">
          <cell r="H29673" t="str">
            <v>522633197007207027</v>
          </cell>
        </row>
        <row r="29674">
          <cell r="H29674" t="str">
            <v>52263319970607703X</v>
          </cell>
        </row>
        <row r="29675">
          <cell r="H29675" t="str">
            <v>522633197209127092</v>
          </cell>
        </row>
        <row r="29676">
          <cell r="H29676" t="str">
            <v>522633197507037028</v>
          </cell>
        </row>
        <row r="29677">
          <cell r="H29677" t="str">
            <v>522633201012110114</v>
          </cell>
        </row>
        <row r="29678">
          <cell r="H29678" t="str">
            <v>522633200411267026</v>
          </cell>
        </row>
        <row r="29679">
          <cell r="H29679" t="str">
            <v>522633197510127120</v>
          </cell>
        </row>
        <row r="29680">
          <cell r="H29680" t="str">
            <v>522633197308107054</v>
          </cell>
        </row>
        <row r="29681">
          <cell r="H29681" t="str">
            <v>522633200002267017</v>
          </cell>
        </row>
        <row r="29682">
          <cell r="H29682" t="str">
            <v>522633194604147030</v>
          </cell>
        </row>
        <row r="29683">
          <cell r="H29683" t="str">
            <v>522633194802147023</v>
          </cell>
        </row>
        <row r="29684">
          <cell r="H29684" t="str">
            <v>52263320210622001X</v>
          </cell>
        </row>
        <row r="29685">
          <cell r="H29685" t="str">
            <v>522632200308030024</v>
          </cell>
        </row>
        <row r="29686">
          <cell r="H29686" t="str">
            <v>522633194606027016</v>
          </cell>
        </row>
        <row r="29687">
          <cell r="H29687" t="str">
            <v>522633197711017032</v>
          </cell>
        </row>
        <row r="29688">
          <cell r="H29688" t="str">
            <v>522633201103300052</v>
          </cell>
        </row>
        <row r="29689">
          <cell r="H29689" t="str">
            <v>522633201103300036</v>
          </cell>
        </row>
        <row r="29690">
          <cell r="H29690" t="str">
            <v>52263319770414704X</v>
          </cell>
        </row>
        <row r="29691">
          <cell r="H29691" t="str">
            <v>522633199801137037</v>
          </cell>
        </row>
        <row r="29692">
          <cell r="H29692" t="str">
            <v>52263319540216702X</v>
          </cell>
        </row>
        <row r="29693">
          <cell r="H29693" t="str">
            <v>522633197601187014</v>
          </cell>
        </row>
        <row r="29694">
          <cell r="H29694" t="str">
            <v>522633195111087011</v>
          </cell>
        </row>
        <row r="29695">
          <cell r="H29695" t="str">
            <v>522633200205087016</v>
          </cell>
        </row>
        <row r="29696">
          <cell r="H29696" t="str">
            <v>522633197504057082</v>
          </cell>
        </row>
        <row r="29697">
          <cell r="H29697" t="str">
            <v>522633199104027051</v>
          </cell>
        </row>
        <row r="29698">
          <cell r="H29698" t="str">
            <v>522633199403107035</v>
          </cell>
        </row>
        <row r="29699">
          <cell r="H29699" t="str">
            <v>522633196504017027</v>
          </cell>
        </row>
        <row r="29700">
          <cell r="H29700" t="str">
            <v>522633196210157016</v>
          </cell>
        </row>
        <row r="29701">
          <cell r="H29701" t="str">
            <v>522633202205280050</v>
          </cell>
        </row>
        <row r="29702">
          <cell r="H29702" t="str">
            <v>450981200302203047</v>
          </cell>
        </row>
        <row r="29703">
          <cell r="H29703" t="str">
            <v>522633199302157084</v>
          </cell>
        </row>
        <row r="29704">
          <cell r="H29704" t="str">
            <v>522633201307307010</v>
          </cell>
        </row>
        <row r="29705">
          <cell r="H29705" t="str">
            <v>522633199004237019</v>
          </cell>
        </row>
        <row r="29706">
          <cell r="H29706" t="str">
            <v>522633201903027023</v>
          </cell>
        </row>
        <row r="29707">
          <cell r="H29707" t="str">
            <v>522633200105087027</v>
          </cell>
        </row>
        <row r="29708">
          <cell r="H29708" t="str">
            <v>522633195110207042</v>
          </cell>
        </row>
        <row r="29709">
          <cell r="H29709" t="str">
            <v>522633197209087078</v>
          </cell>
        </row>
        <row r="29710">
          <cell r="H29710" t="str">
            <v>522633196908147063</v>
          </cell>
        </row>
        <row r="29711">
          <cell r="H29711" t="str">
            <v>522633199705127015</v>
          </cell>
        </row>
        <row r="29712">
          <cell r="H29712" t="str">
            <v>522633200209267030</v>
          </cell>
        </row>
        <row r="29713">
          <cell r="H29713" t="str">
            <v>522633202210270121</v>
          </cell>
        </row>
        <row r="29714">
          <cell r="H29714" t="str">
            <v>522633199506127127</v>
          </cell>
        </row>
        <row r="29715">
          <cell r="H29715" t="str">
            <v>522633198804067033</v>
          </cell>
        </row>
        <row r="29716">
          <cell r="H29716" t="str">
            <v>522633196307137054</v>
          </cell>
        </row>
        <row r="29717">
          <cell r="H29717" t="str">
            <v>522633197104207045</v>
          </cell>
        </row>
        <row r="29718">
          <cell r="H29718" t="str">
            <v>522633201210087015</v>
          </cell>
        </row>
        <row r="29719">
          <cell r="H29719" t="str">
            <v>522633199209207032</v>
          </cell>
        </row>
        <row r="29720">
          <cell r="H29720" t="str">
            <v>522633201708077025</v>
          </cell>
        </row>
        <row r="29721">
          <cell r="H29721" t="str">
            <v>522633201109247045</v>
          </cell>
        </row>
        <row r="29722">
          <cell r="H29722" t="str">
            <v>522633198702147075</v>
          </cell>
        </row>
        <row r="29723">
          <cell r="H29723" t="str">
            <v>522633199012207020</v>
          </cell>
        </row>
        <row r="29724">
          <cell r="H29724" t="str">
            <v>522633201309227030</v>
          </cell>
        </row>
        <row r="29725">
          <cell r="H29725" t="str">
            <v>522633197912157015</v>
          </cell>
        </row>
        <row r="29726">
          <cell r="H29726" t="str">
            <v>522633200704010259</v>
          </cell>
        </row>
        <row r="29727">
          <cell r="H29727" t="str">
            <v>522633198511169028</v>
          </cell>
        </row>
        <row r="29728">
          <cell r="H29728" t="str">
            <v>522633201411297019</v>
          </cell>
        </row>
        <row r="29729">
          <cell r="H29729" t="str">
            <v>522633193803127089</v>
          </cell>
        </row>
        <row r="29730">
          <cell r="H29730" t="str">
            <v>522633197310027037</v>
          </cell>
        </row>
        <row r="29731">
          <cell r="H29731" t="str">
            <v>52263319751001701X</v>
          </cell>
        </row>
        <row r="29732">
          <cell r="H29732" t="str">
            <v>522633198709117020</v>
          </cell>
        </row>
        <row r="29733">
          <cell r="H29733" t="str">
            <v>52263320160616702X</v>
          </cell>
        </row>
        <row r="29734">
          <cell r="H29734" t="str">
            <v>522633201806277020</v>
          </cell>
        </row>
        <row r="29735">
          <cell r="H29735" t="str">
            <v>522633198203127061</v>
          </cell>
        </row>
        <row r="29736">
          <cell r="H29736" t="str">
            <v>522633198003237012</v>
          </cell>
        </row>
        <row r="29737">
          <cell r="H29737" t="str">
            <v>52263320150515705X</v>
          </cell>
        </row>
        <row r="29738">
          <cell r="H29738" t="str">
            <v>522633201210197089</v>
          </cell>
        </row>
        <row r="29739">
          <cell r="H29739" t="str">
            <v>522633197807167027</v>
          </cell>
        </row>
        <row r="29740">
          <cell r="H29740" t="str">
            <v>522633200910110111</v>
          </cell>
        </row>
        <row r="29741">
          <cell r="H29741" t="str">
            <v>522633197605027034</v>
          </cell>
        </row>
        <row r="29742">
          <cell r="H29742" t="str">
            <v>522633200312087046</v>
          </cell>
        </row>
        <row r="29743">
          <cell r="H29743" t="str">
            <v>522633200210087010</v>
          </cell>
        </row>
        <row r="29744">
          <cell r="H29744" t="str">
            <v>522633197902037036</v>
          </cell>
        </row>
        <row r="29745">
          <cell r="H29745" t="str">
            <v>522633198405027026</v>
          </cell>
        </row>
        <row r="29746">
          <cell r="H29746" t="str">
            <v>52263320170523702X</v>
          </cell>
        </row>
        <row r="29747">
          <cell r="H29747" t="str">
            <v>522633198502037074</v>
          </cell>
        </row>
        <row r="29748">
          <cell r="H29748" t="str">
            <v>522633198511047012</v>
          </cell>
        </row>
        <row r="29749">
          <cell r="H29749" t="str">
            <v>522633196404087028</v>
          </cell>
        </row>
        <row r="29750">
          <cell r="H29750" t="str">
            <v>522633201110137038</v>
          </cell>
        </row>
        <row r="29751">
          <cell r="H29751" t="str">
            <v>52263319601230701X</v>
          </cell>
        </row>
        <row r="29752">
          <cell r="H29752" t="str">
            <v>522633199306077022</v>
          </cell>
        </row>
        <row r="29753">
          <cell r="H29753" t="str">
            <v>522633201411017021</v>
          </cell>
        </row>
        <row r="29754">
          <cell r="H29754" t="str">
            <v>522635197704157064</v>
          </cell>
        </row>
        <row r="29755">
          <cell r="H29755" t="str">
            <v>522633199807087018</v>
          </cell>
        </row>
        <row r="29756">
          <cell r="H29756" t="str">
            <v>522633197609217011</v>
          </cell>
        </row>
        <row r="29757">
          <cell r="H29757" t="str">
            <v>522633200306117018</v>
          </cell>
        </row>
        <row r="29758">
          <cell r="H29758" t="str">
            <v>522633193906107021</v>
          </cell>
        </row>
        <row r="29759">
          <cell r="H29759" t="str">
            <v>522633198503207047</v>
          </cell>
        </row>
        <row r="29760">
          <cell r="H29760" t="str">
            <v>522633196111047030</v>
          </cell>
        </row>
        <row r="29761">
          <cell r="H29761" t="str">
            <v>522633201001240108</v>
          </cell>
        </row>
        <row r="29762">
          <cell r="H29762" t="str">
            <v>522633196201027025</v>
          </cell>
        </row>
        <row r="29763">
          <cell r="H29763" t="str">
            <v>522633198711117011</v>
          </cell>
        </row>
        <row r="29764">
          <cell r="H29764" t="str">
            <v>522633201403057031</v>
          </cell>
        </row>
        <row r="29765">
          <cell r="H29765" t="str">
            <v>522633201612277030</v>
          </cell>
        </row>
        <row r="29766">
          <cell r="H29766" t="str">
            <v>522633200205037019</v>
          </cell>
        </row>
        <row r="29767">
          <cell r="H29767" t="str">
            <v>522633196607057013</v>
          </cell>
        </row>
        <row r="29768">
          <cell r="H29768" t="str">
            <v>522633196904067082</v>
          </cell>
        </row>
        <row r="29769">
          <cell r="H29769" t="str">
            <v>522633202005057022</v>
          </cell>
        </row>
        <row r="29770">
          <cell r="H29770" t="str">
            <v>522633200504047022</v>
          </cell>
        </row>
        <row r="29771">
          <cell r="H29771" t="str">
            <v>522633200005177017</v>
          </cell>
        </row>
        <row r="29772">
          <cell r="H29772" t="str">
            <v>522633197104137024</v>
          </cell>
        </row>
        <row r="29773">
          <cell r="H29773" t="str">
            <v>522633197105117033</v>
          </cell>
        </row>
        <row r="29774">
          <cell r="H29774" t="str">
            <v>522633196012307036</v>
          </cell>
        </row>
        <row r="29775">
          <cell r="H29775" t="str">
            <v>522633200709107025</v>
          </cell>
        </row>
        <row r="29776">
          <cell r="H29776" t="str">
            <v>522633195109087012</v>
          </cell>
        </row>
        <row r="29777">
          <cell r="H29777" t="str">
            <v>522633198204127055</v>
          </cell>
        </row>
        <row r="29778">
          <cell r="H29778" t="str">
            <v>522633200509117026</v>
          </cell>
        </row>
        <row r="29779">
          <cell r="H29779" t="str">
            <v>522633198408147023</v>
          </cell>
        </row>
        <row r="29780">
          <cell r="H29780" t="str">
            <v>522633195109087047</v>
          </cell>
        </row>
        <row r="29781">
          <cell r="H29781" t="str">
            <v>52263320120522701X</v>
          </cell>
        </row>
        <row r="29782">
          <cell r="H29782" t="str">
            <v>522633201001100201</v>
          </cell>
        </row>
        <row r="29783">
          <cell r="H29783" t="str">
            <v>522633200211127037</v>
          </cell>
        </row>
        <row r="29784">
          <cell r="H29784" t="str">
            <v>522633196708077013</v>
          </cell>
        </row>
        <row r="29785">
          <cell r="H29785" t="str">
            <v>522633197009107177</v>
          </cell>
        </row>
        <row r="29786">
          <cell r="H29786" t="str">
            <v>522633197402127043</v>
          </cell>
        </row>
        <row r="29787">
          <cell r="H29787" t="str">
            <v>522633199910219840</v>
          </cell>
        </row>
        <row r="29788">
          <cell r="H29788" t="str">
            <v>522633199601097018</v>
          </cell>
        </row>
        <row r="29789">
          <cell r="H29789" t="str">
            <v>522633201712157036</v>
          </cell>
        </row>
        <row r="29790">
          <cell r="H29790" t="str">
            <v>522633202005057014</v>
          </cell>
        </row>
        <row r="29791">
          <cell r="H29791" t="str">
            <v>522633199304177054</v>
          </cell>
        </row>
        <row r="29792">
          <cell r="H29792" t="str">
            <v>522633193007087039</v>
          </cell>
        </row>
        <row r="29793">
          <cell r="H29793" t="str">
            <v>522633199607167021</v>
          </cell>
        </row>
        <row r="29794">
          <cell r="H29794" t="str">
            <v>522633197302047046</v>
          </cell>
        </row>
        <row r="29795">
          <cell r="H29795" t="str">
            <v>522633197301027035</v>
          </cell>
        </row>
        <row r="29796">
          <cell r="H29796" t="str">
            <v>522633194908207012</v>
          </cell>
        </row>
        <row r="29797">
          <cell r="H29797" t="str">
            <v>522633200503227013</v>
          </cell>
        </row>
        <row r="29798">
          <cell r="H29798" t="str">
            <v>522633197906207020</v>
          </cell>
        </row>
        <row r="29799">
          <cell r="H29799" t="str">
            <v>522633197702017030</v>
          </cell>
        </row>
        <row r="29800">
          <cell r="H29800" t="str">
            <v>522633201512217022</v>
          </cell>
        </row>
        <row r="29801">
          <cell r="H29801" t="str">
            <v>522633195108047027</v>
          </cell>
        </row>
        <row r="29802">
          <cell r="H29802" t="str">
            <v>522633197708237034</v>
          </cell>
        </row>
        <row r="29803">
          <cell r="H29803" t="str">
            <v>522631197203164746</v>
          </cell>
        </row>
        <row r="29804">
          <cell r="H29804" t="str">
            <v>522633199208077010</v>
          </cell>
        </row>
        <row r="29805">
          <cell r="H29805" t="str">
            <v>522633196307047024</v>
          </cell>
        </row>
        <row r="29806">
          <cell r="H29806" t="str">
            <v>522633195603047032</v>
          </cell>
        </row>
        <row r="29807">
          <cell r="H29807" t="str">
            <v>522633193208097049</v>
          </cell>
        </row>
        <row r="29808">
          <cell r="H29808" t="str">
            <v>522633198009107112</v>
          </cell>
        </row>
        <row r="29809">
          <cell r="H29809" t="str">
            <v>522633201012160082</v>
          </cell>
        </row>
        <row r="29810">
          <cell r="H29810" t="str">
            <v>522633198911037104</v>
          </cell>
        </row>
        <row r="29811">
          <cell r="H29811" t="str">
            <v>52263320140806701X</v>
          </cell>
        </row>
        <row r="29812">
          <cell r="H29812" t="str">
            <v>522633199702137031</v>
          </cell>
        </row>
        <row r="29813">
          <cell r="H29813" t="str">
            <v>522633193805047031</v>
          </cell>
        </row>
        <row r="29814">
          <cell r="H29814" t="str">
            <v>522633201001040130</v>
          </cell>
        </row>
        <row r="29815">
          <cell r="H29815" t="str">
            <v>522633198304127159</v>
          </cell>
        </row>
        <row r="29816">
          <cell r="H29816" t="str">
            <v>522633197806118426</v>
          </cell>
        </row>
        <row r="29817">
          <cell r="H29817" t="str">
            <v>522633199909120050</v>
          </cell>
        </row>
        <row r="29818">
          <cell r="H29818" t="str">
            <v>522633196605047030</v>
          </cell>
        </row>
        <row r="29819">
          <cell r="H29819" t="str">
            <v>522633199710129824</v>
          </cell>
        </row>
        <row r="29820">
          <cell r="H29820" t="str">
            <v>522633201810317048</v>
          </cell>
        </row>
        <row r="29821">
          <cell r="H29821" t="str">
            <v>52263320200523704X</v>
          </cell>
        </row>
        <row r="29822">
          <cell r="H29822" t="str">
            <v>522633202402110050</v>
          </cell>
        </row>
        <row r="29823">
          <cell r="H29823" t="str">
            <v>522633199510227040</v>
          </cell>
        </row>
        <row r="29824">
          <cell r="H29824" t="str">
            <v>522633195809107029</v>
          </cell>
        </row>
        <row r="29825">
          <cell r="H29825" t="str">
            <v>522633199202147030</v>
          </cell>
        </row>
        <row r="29826">
          <cell r="H29826" t="str">
            <v>522633195604177058</v>
          </cell>
        </row>
        <row r="29827">
          <cell r="H29827" t="str">
            <v>522633201210097037</v>
          </cell>
        </row>
        <row r="29828">
          <cell r="H29828" t="str">
            <v>522633201801307016</v>
          </cell>
        </row>
        <row r="29829">
          <cell r="H29829" t="str">
            <v>522633200203167039</v>
          </cell>
        </row>
        <row r="29830">
          <cell r="H29830" t="str">
            <v>52263319731108704X</v>
          </cell>
        </row>
        <row r="29831">
          <cell r="H29831" t="str">
            <v>522633197306097059</v>
          </cell>
        </row>
        <row r="29832">
          <cell r="H29832" t="str">
            <v>522633198209207054</v>
          </cell>
        </row>
        <row r="29833">
          <cell r="H29833" t="str">
            <v>522633196805046462</v>
          </cell>
        </row>
        <row r="29834">
          <cell r="H29834" t="str">
            <v>522633200109017026</v>
          </cell>
        </row>
        <row r="29835">
          <cell r="H29835" t="str">
            <v>522633195201277011</v>
          </cell>
        </row>
        <row r="29836">
          <cell r="H29836" t="str">
            <v>522633194801017040</v>
          </cell>
        </row>
        <row r="29837">
          <cell r="H29837" t="str">
            <v>522633200903210093</v>
          </cell>
        </row>
        <row r="29838">
          <cell r="H29838" t="str">
            <v>52263319870320705X</v>
          </cell>
        </row>
        <row r="29839">
          <cell r="H29839" t="str">
            <v>52263320150805702X</v>
          </cell>
        </row>
        <row r="29840">
          <cell r="H29840" t="str">
            <v>522633198709217021</v>
          </cell>
        </row>
        <row r="29841">
          <cell r="H29841" t="str">
            <v>522633195802097024</v>
          </cell>
        </row>
        <row r="29842">
          <cell r="H29842" t="str">
            <v>522633195708117017</v>
          </cell>
        </row>
        <row r="29843">
          <cell r="H29843" t="str">
            <v>522633194803117010</v>
          </cell>
        </row>
        <row r="29844">
          <cell r="H29844" t="str">
            <v>522633199405147057</v>
          </cell>
        </row>
        <row r="29845">
          <cell r="H29845" t="str">
            <v>522633196605207081</v>
          </cell>
        </row>
        <row r="29846">
          <cell r="H29846" t="str">
            <v>522633196408207058</v>
          </cell>
        </row>
        <row r="29847">
          <cell r="H29847" t="str">
            <v>522633201309127064</v>
          </cell>
        </row>
        <row r="29848">
          <cell r="H29848" t="str">
            <v>522633201210187024</v>
          </cell>
        </row>
        <row r="29849">
          <cell r="H29849" t="str">
            <v>522631199207124505</v>
          </cell>
        </row>
        <row r="29850">
          <cell r="H29850" t="str">
            <v>52263320210325701X</v>
          </cell>
        </row>
        <row r="29851">
          <cell r="H29851" t="str">
            <v>52263319730419703X</v>
          </cell>
        </row>
        <row r="29852">
          <cell r="H29852" t="str">
            <v>522633201304117019</v>
          </cell>
        </row>
        <row r="29853">
          <cell r="H29853" t="str">
            <v>522633197703027046</v>
          </cell>
        </row>
        <row r="29854">
          <cell r="H29854" t="str">
            <v>522633196906067051</v>
          </cell>
        </row>
        <row r="29855">
          <cell r="H29855" t="str">
            <v>522633197007247029</v>
          </cell>
        </row>
        <row r="29856">
          <cell r="H29856" t="str">
            <v>52263320040519705X</v>
          </cell>
        </row>
        <row r="29857">
          <cell r="H29857" t="str">
            <v>522633198910047036</v>
          </cell>
        </row>
        <row r="29858">
          <cell r="H29858" t="str">
            <v>522633196808127014</v>
          </cell>
        </row>
        <row r="29859">
          <cell r="H29859" t="str">
            <v>522633199305027015</v>
          </cell>
        </row>
        <row r="29860">
          <cell r="H29860" t="str">
            <v>522633197007147108</v>
          </cell>
        </row>
        <row r="29861">
          <cell r="H29861" t="str">
            <v>522633194912017043</v>
          </cell>
        </row>
        <row r="29862">
          <cell r="H29862" t="str">
            <v>52263319470226701X</v>
          </cell>
        </row>
        <row r="29863">
          <cell r="H29863" t="str">
            <v>522633197806217010</v>
          </cell>
        </row>
        <row r="29864">
          <cell r="H29864" t="str">
            <v>522633201001240052</v>
          </cell>
        </row>
        <row r="29865">
          <cell r="H29865" t="str">
            <v>522633197502107031</v>
          </cell>
        </row>
        <row r="29866">
          <cell r="H29866" t="str">
            <v>522633200802260104</v>
          </cell>
        </row>
        <row r="29867">
          <cell r="H29867" t="str">
            <v>522633197910116447</v>
          </cell>
        </row>
        <row r="29868">
          <cell r="H29868" t="str">
            <v>52263319900320707X</v>
          </cell>
        </row>
        <row r="29869">
          <cell r="H29869" t="str">
            <v>522633201210157044</v>
          </cell>
        </row>
        <row r="29870">
          <cell r="H29870" t="str">
            <v>52263319931102702X</v>
          </cell>
        </row>
        <row r="29871">
          <cell r="H29871" t="str">
            <v>522633202310140113</v>
          </cell>
        </row>
        <row r="29872">
          <cell r="H29872" t="str">
            <v>52263319500309701X</v>
          </cell>
        </row>
        <row r="29873">
          <cell r="H29873" t="str">
            <v>522633195307137025</v>
          </cell>
        </row>
        <row r="29874">
          <cell r="H29874" t="str">
            <v>52263319470218701X</v>
          </cell>
        </row>
        <row r="29875">
          <cell r="H29875" t="str">
            <v>522633194710227026</v>
          </cell>
        </row>
        <row r="29876">
          <cell r="H29876" t="str">
            <v>522633198402017033</v>
          </cell>
        </row>
        <row r="29877">
          <cell r="H29877" t="str">
            <v>522633200907100203</v>
          </cell>
        </row>
        <row r="29878">
          <cell r="H29878" t="str">
            <v>522632198609156843</v>
          </cell>
        </row>
        <row r="29879">
          <cell r="H29879" t="str">
            <v>522633201107290170</v>
          </cell>
        </row>
        <row r="29880">
          <cell r="H29880" t="str">
            <v>522633201409267021</v>
          </cell>
        </row>
        <row r="29881">
          <cell r="H29881" t="str">
            <v>522633201401287028</v>
          </cell>
        </row>
        <row r="29882">
          <cell r="H29882" t="str">
            <v>522633198805207077</v>
          </cell>
        </row>
        <row r="29883">
          <cell r="H29883" t="str">
            <v>522633201207197010</v>
          </cell>
        </row>
        <row r="29884">
          <cell r="H29884" t="str">
            <v>522633199107047066</v>
          </cell>
        </row>
        <row r="29885">
          <cell r="H29885" t="str">
            <v>522633197407217013</v>
          </cell>
        </row>
        <row r="29886">
          <cell r="H29886" t="str">
            <v>522633201104030154</v>
          </cell>
        </row>
        <row r="29887">
          <cell r="H29887" t="str">
            <v>522633199003267013</v>
          </cell>
        </row>
        <row r="29888">
          <cell r="H29888" t="str">
            <v>522633199906157026</v>
          </cell>
        </row>
        <row r="29889">
          <cell r="H29889" t="str">
            <v>522633197411057059</v>
          </cell>
        </row>
        <row r="29890">
          <cell r="H29890" t="str">
            <v>522633197401207025</v>
          </cell>
        </row>
        <row r="29891">
          <cell r="H29891" t="str">
            <v>52263320130116707X</v>
          </cell>
        </row>
        <row r="29892">
          <cell r="H29892" t="str">
            <v>522633194201083415</v>
          </cell>
        </row>
        <row r="29893">
          <cell r="H29893" t="str">
            <v>522633200303247028</v>
          </cell>
        </row>
        <row r="29894">
          <cell r="H29894" t="str">
            <v>522633197803087070</v>
          </cell>
        </row>
        <row r="29895">
          <cell r="H29895" t="str">
            <v>522633200806030058</v>
          </cell>
        </row>
        <row r="29896">
          <cell r="H29896" t="str">
            <v>522633198202057022</v>
          </cell>
        </row>
        <row r="29897">
          <cell r="H29897" t="str">
            <v>522633199312307023</v>
          </cell>
        </row>
        <row r="29898">
          <cell r="H29898" t="str">
            <v>522633199801147016</v>
          </cell>
        </row>
        <row r="29899">
          <cell r="H29899" t="str">
            <v>522633196109047015</v>
          </cell>
        </row>
        <row r="29900">
          <cell r="H29900" t="str">
            <v>52263319920426701X</v>
          </cell>
        </row>
        <row r="29901">
          <cell r="H29901" t="str">
            <v>522633200010067023</v>
          </cell>
        </row>
        <row r="29902">
          <cell r="H29902" t="str">
            <v>522633196706217043</v>
          </cell>
        </row>
        <row r="29903">
          <cell r="H29903" t="str">
            <v>52263320150721701X</v>
          </cell>
        </row>
        <row r="29904">
          <cell r="H29904" t="str">
            <v>522633196011083130</v>
          </cell>
        </row>
        <row r="29905">
          <cell r="H29905" t="str">
            <v>522633196109183121</v>
          </cell>
        </row>
        <row r="29906">
          <cell r="H29906" t="str">
            <v>522633198902107035</v>
          </cell>
        </row>
        <row r="29907">
          <cell r="H29907" t="str">
            <v>522633199305097013</v>
          </cell>
        </row>
        <row r="29908">
          <cell r="H29908" t="str">
            <v>522633192407087017</v>
          </cell>
        </row>
        <row r="29909">
          <cell r="H29909" t="str">
            <v>522633194605127015</v>
          </cell>
        </row>
        <row r="29910">
          <cell r="H29910" t="str">
            <v>522633198912177010</v>
          </cell>
        </row>
        <row r="29911">
          <cell r="H29911" t="str">
            <v>522633199102157055</v>
          </cell>
        </row>
        <row r="29912">
          <cell r="H29912" t="str">
            <v>522633194805167011</v>
          </cell>
        </row>
        <row r="29913">
          <cell r="H29913" t="str">
            <v>522633198901157030</v>
          </cell>
        </row>
        <row r="29914">
          <cell r="H29914" t="str">
            <v>522633196604123222</v>
          </cell>
        </row>
        <row r="29915">
          <cell r="H29915" t="str">
            <v>522633199202107012</v>
          </cell>
        </row>
        <row r="29916">
          <cell r="H29916" t="str">
            <v>522633198712107050</v>
          </cell>
        </row>
        <row r="29917">
          <cell r="H29917" t="str">
            <v>522633194906197017</v>
          </cell>
        </row>
        <row r="29918">
          <cell r="H29918" t="str">
            <v>522633201002050082</v>
          </cell>
        </row>
        <row r="29919">
          <cell r="H29919" t="str">
            <v>52263319520818642X</v>
          </cell>
        </row>
        <row r="29920">
          <cell r="H29920" t="str">
            <v>522633198804216465</v>
          </cell>
        </row>
        <row r="29921">
          <cell r="H29921" t="str">
            <v>522633198706096412</v>
          </cell>
        </row>
        <row r="29922">
          <cell r="H29922" t="str">
            <v>522633201211016411</v>
          </cell>
        </row>
        <row r="29923">
          <cell r="H29923" t="str">
            <v>522633195911027017</v>
          </cell>
        </row>
        <row r="29924">
          <cell r="H29924" t="str">
            <v>522633196109107225</v>
          </cell>
        </row>
        <row r="29925">
          <cell r="H29925" t="str">
            <v>522633198301207073</v>
          </cell>
        </row>
        <row r="29926">
          <cell r="H29926" t="str">
            <v>522633198909207063</v>
          </cell>
        </row>
        <row r="29927">
          <cell r="H29927" t="str">
            <v>522633200911130034</v>
          </cell>
        </row>
        <row r="29928">
          <cell r="H29928" t="str">
            <v>522633201907037026</v>
          </cell>
        </row>
        <row r="29929">
          <cell r="H29929" t="str">
            <v>522633197608037086</v>
          </cell>
        </row>
        <row r="29930">
          <cell r="H29930" t="str">
            <v>522633200204177036</v>
          </cell>
        </row>
        <row r="29931">
          <cell r="H29931" t="str">
            <v>522633200011157039</v>
          </cell>
        </row>
        <row r="29932">
          <cell r="H29932" t="str">
            <v>522633197608047030</v>
          </cell>
        </row>
        <row r="29933">
          <cell r="H29933" t="str">
            <v>522633197206257019</v>
          </cell>
        </row>
        <row r="29934">
          <cell r="H29934" t="str">
            <v>522633198107197027</v>
          </cell>
        </row>
        <row r="29935">
          <cell r="H29935" t="str">
            <v>522633200704130154</v>
          </cell>
        </row>
        <row r="29936">
          <cell r="H29936" t="str">
            <v>522633201411067045</v>
          </cell>
        </row>
        <row r="29937">
          <cell r="H29937" t="str">
            <v>522633196205127031</v>
          </cell>
        </row>
        <row r="29938">
          <cell r="H29938" t="str">
            <v>522633196104067420</v>
          </cell>
        </row>
        <row r="29939">
          <cell r="H29939" t="str">
            <v>522633199601187072</v>
          </cell>
        </row>
        <row r="29940">
          <cell r="H29940" t="str">
            <v>522633199812269828</v>
          </cell>
        </row>
        <row r="29941">
          <cell r="H29941" t="str">
            <v>522633201803257040</v>
          </cell>
        </row>
        <row r="29942">
          <cell r="H29942" t="str">
            <v>522633196903207055</v>
          </cell>
        </row>
        <row r="29943">
          <cell r="H29943" t="str">
            <v>52263319710406702X</v>
          </cell>
        </row>
        <row r="29944">
          <cell r="H29944" t="str">
            <v>522633199812107036</v>
          </cell>
        </row>
        <row r="29945">
          <cell r="H29945" t="str">
            <v>522633200201119818</v>
          </cell>
        </row>
        <row r="29946">
          <cell r="H29946" t="str">
            <v>52263319620416704X</v>
          </cell>
        </row>
        <row r="29947">
          <cell r="H29947" t="str">
            <v>522633195604177015</v>
          </cell>
        </row>
        <row r="29948">
          <cell r="H29948" t="str">
            <v>522633199210070037</v>
          </cell>
        </row>
        <row r="29949">
          <cell r="H29949" t="str">
            <v>522633197001097015</v>
          </cell>
        </row>
        <row r="29950">
          <cell r="H29950" t="str">
            <v>522633197205187020</v>
          </cell>
        </row>
        <row r="29951">
          <cell r="H29951" t="str">
            <v>522633199907187067</v>
          </cell>
        </row>
        <row r="29952">
          <cell r="H29952" t="str">
            <v>522633201502217010</v>
          </cell>
        </row>
        <row r="29953">
          <cell r="H29953" t="str">
            <v>522633202109060103</v>
          </cell>
        </row>
        <row r="29954">
          <cell r="H29954" t="str">
            <v>522633202306210043</v>
          </cell>
        </row>
        <row r="29955">
          <cell r="H29955" t="str">
            <v>522633197604207092</v>
          </cell>
        </row>
        <row r="29956">
          <cell r="H29956" t="str">
            <v>522633197504127108</v>
          </cell>
        </row>
        <row r="29957">
          <cell r="H29957" t="str">
            <v>52263320040101704X</v>
          </cell>
        </row>
        <row r="29958">
          <cell r="H29958" t="str">
            <v>522633201206057040</v>
          </cell>
        </row>
        <row r="29959">
          <cell r="H29959" t="str">
            <v>522633201506117017</v>
          </cell>
        </row>
        <row r="29960">
          <cell r="H29960" t="str">
            <v>522633195809107088</v>
          </cell>
        </row>
        <row r="29961">
          <cell r="H29961" t="str">
            <v>522633201311077019</v>
          </cell>
        </row>
        <row r="29962">
          <cell r="H29962" t="str">
            <v>522633197711137018</v>
          </cell>
        </row>
        <row r="29963">
          <cell r="H29963" t="str">
            <v>522633198004127069</v>
          </cell>
        </row>
        <row r="29964">
          <cell r="H29964" t="str">
            <v>52263320090115020X</v>
          </cell>
        </row>
        <row r="29965">
          <cell r="H29965" t="str">
            <v>522633201004050174</v>
          </cell>
        </row>
        <row r="29966">
          <cell r="H29966" t="str">
            <v>522633201307087038</v>
          </cell>
        </row>
        <row r="29967">
          <cell r="H29967" t="str">
            <v>522633194202103625</v>
          </cell>
        </row>
        <row r="29968">
          <cell r="H29968" t="str">
            <v>522633199007107017</v>
          </cell>
        </row>
        <row r="29969">
          <cell r="H29969" t="str">
            <v>52263319660916703X</v>
          </cell>
        </row>
        <row r="29970">
          <cell r="H29970" t="str">
            <v>52263319650730702X</v>
          </cell>
        </row>
        <row r="29971">
          <cell r="H29971" t="str">
            <v>522633201803150040</v>
          </cell>
        </row>
        <row r="29972">
          <cell r="H29972" t="str">
            <v>522633199004257060</v>
          </cell>
        </row>
        <row r="29973">
          <cell r="H29973" t="str">
            <v>522633202311070030</v>
          </cell>
        </row>
        <row r="29974">
          <cell r="H29974" t="str">
            <v>52263320131213701X</v>
          </cell>
        </row>
        <row r="29975">
          <cell r="H29975" t="str">
            <v>522633195710093616</v>
          </cell>
        </row>
        <row r="29976">
          <cell r="H29976" t="str">
            <v>522633199212187036</v>
          </cell>
        </row>
        <row r="29977">
          <cell r="H29977" t="str">
            <v>522633195811123642</v>
          </cell>
        </row>
        <row r="29978">
          <cell r="H29978" t="str">
            <v>522633201510077011</v>
          </cell>
        </row>
        <row r="29979">
          <cell r="H29979" t="str">
            <v>52263319911013702X</v>
          </cell>
        </row>
        <row r="29980">
          <cell r="H29980" t="str">
            <v>522633202205100048</v>
          </cell>
        </row>
        <row r="29981">
          <cell r="H29981" t="str">
            <v>522633193904057024</v>
          </cell>
        </row>
        <row r="29982">
          <cell r="H29982" t="str">
            <v>522633194301277014</v>
          </cell>
        </row>
        <row r="29983">
          <cell r="H29983" t="str">
            <v>52263319760810703X</v>
          </cell>
        </row>
        <row r="29984">
          <cell r="H29984" t="str">
            <v>522633197401107032</v>
          </cell>
        </row>
        <row r="29985">
          <cell r="H29985" t="str">
            <v>522633201211287051</v>
          </cell>
        </row>
        <row r="29986">
          <cell r="H29986" t="str">
            <v>522633198009147042</v>
          </cell>
        </row>
        <row r="29987">
          <cell r="H29987" t="str">
            <v>522633201911047024</v>
          </cell>
        </row>
        <row r="29988">
          <cell r="H29988" t="str">
            <v>522633198107127088</v>
          </cell>
        </row>
        <row r="29989">
          <cell r="H29989" t="str">
            <v>522633196008047040</v>
          </cell>
        </row>
        <row r="29990">
          <cell r="H29990" t="str">
            <v>522633198004147035</v>
          </cell>
        </row>
        <row r="29991">
          <cell r="H29991" t="str">
            <v>522633200803160076</v>
          </cell>
        </row>
        <row r="29992">
          <cell r="H29992" t="str">
            <v>522633196210070033</v>
          </cell>
        </row>
        <row r="29993">
          <cell r="H29993" t="str">
            <v>52263320160313701X</v>
          </cell>
        </row>
        <row r="29994">
          <cell r="H29994" t="str">
            <v>52263319341006702X</v>
          </cell>
        </row>
        <row r="29995">
          <cell r="H29995" t="str">
            <v>522633197812267030</v>
          </cell>
        </row>
        <row r="29996">
          <cell r="H29996" t="str">
            <v>522633197610017041</v>
          </cell>
        </row>
        <row r="29997">
          <cell r="H29997" t="str">
            <v>522633201009090159</v>
          </cell>
        </row>
        <row r="29998">
          <cell r="H29998" t="str">
            <v>522633200106207086</v>
          </cell>
        </row>
        <row r="29999">
          <cell r="H29999" t="str">
            <v>522633196603246423</v>
          </cell>
        </row>
        <row r="30000">
          <cell r="H30000" t="str">
            <v>522633199506266418</v>
          </cell>
        </row>
        <row r="30001">
          <cell r="H30001" t="str">
            <v>522633197106066434</v>
          </cell>
        </row>
        <row r="30002">
          <cell r="H30002" t="str">
            <v>522633200208076435</v>
          </cell>
        </row>
        <row r="30003">
          <cell r="H30003" t="str">
            <v>522633196606297015</v>
          </cell>
        </row>
        <row r="30004">
          <cell r="H30004" t="str">
            <v>522633199501197011</v>
          </cell>
        </row>
        <row r="30005">
          <cell r="H30005" t="str">
            <v>52263319680515704X</v>
          </cell>
        </row>
        <row r="30006">
          <cell r="H30006" t="str">
            <v>522633199204167051</v>
          </cell>
        </row>
        <row r="30007">
          <cell r="H30007" t="str">
            <v>522425199209196045</v>
          </cell>
        </row>
        <row r="30008">
          <cell r="H30008" t="str">
            <v>520102202005155622</v>
          </cell>
        </row>
        <row r="30009">
          <cell r="H30009" t="str">
            <v>520181200006010827</v>
          </cell>
        </row>
        <row r="30010">
          <cell r="H30010" t="str">
            <v>522633202203130112</v>
          </cell>
        </row>
        <row r="30011">
          <cell r="H30011" t="str">
            <v>522633201011100109</v>
          </cell>
        </row>
        <row r="30012">
          <cell r="H30012" t="str">
            <v>52263319880903701X</v>
          </cell>
        </row>
        <row r="30013">
          <cell r="H30013" t="str">
            <v>522633196405077040</v>
          </cell>
        </row>
        <row r="30014">
          <cell r="H30014" t="str">
            <v>522633199108027024</v>
          </cell>
        </row>
        <row r="30015">
          <cell r="H30015" t="str">
            <v>522633201705157011</v>
          </cell>
        </row>
        <row r="30016">
          <cell r="H30016" t="str">
            <v>522633202009017028</v>
          </cell>
        </row>
        <row r="30017">
          <cell r="H30017" t="str">
            <v>522633197110307018</v>
          </cell>
        </row>
        <row r="30018">
          <cell r="H30018" t="str">
            <v>522633199807127075</v>
          </cell>
        </row>
        <row r="30019">
          <cell r="H30019" t="str">
            <v>522633197005167041</v>
          </cell>
        </row>
        <row r="30020">
          <cell r="H30020" t="str">
            <v>522633200507217023</v>
          </cell>
        </row>
        <row r="30021">
          <cell r="H30021" t="str">
            <v>522633197208027073</v>
          </cell>
        </row>
        <row r="30022">
          <cell r="H30022" t="str">
            <v>522633201201267014</v>
          </cell>
        </row>
        <row r="30023">
          <cell r="H30023" t="str">
            <v>522633198401107088</v>
          </cell>
        </row>
        <row r="30024">
          <cell r="H30024" t="str">
            <v>522633197105013613</v>
          </cell>
        </row>
        <row r="30025">
          <cell r="H30025" t="str">
            <v>522633196603127061</v>
          </cell>
        </row>
        <row r="30026">
          <cell r="H30026" t="str">
            <v>522633199102287028</v>
          </cell>
        </row>
        <row r="30027">
          <cell r="H30027" t="str">
            <v>522633194002173629</v>
          </cell>
        </row>
        <row r="30028">
          <cell r="H30028" t="str">
            <v>522633199704127013</v>
          </cell>
        </row>
        <row r="30029">
          <cell r="H30029" t="str">
            <v>522633199103187010</v>
          </cell>
        </row>
        <row r="30030">
          <cell r="H30030" t="str">
            <v>522633201702187047</v>
          </cell>
        </row>
        <row r="30031">
          <cell r="H30031" t="str">
            <v>522633201110107023</v>
          </cell>
        </row>
        <row r="30032">
          <cell r="H30032" t="str">
            <v>52263320120929704X</v>
          </cell>
        </row>
        <row r="30033">
          <cell r="H30033" t="str">
            <v>52263319340917301X</v>
          </cell>
        </row>
        <row r="30034">
          <cell r="H30034" t="str">
            <v>522633202008087016</v>
          </cell>
        </row>
        <row r="30035">
          <cell r="H30035" t="str">
            <v>522632199703242347</v>
          </cell>
        </row>
        <row r="30036">
          <cell r="H30036" t="str">
            <v>522633202108040135</v>
          </cell>
        </row>
        <row r="30037">
          <cell r="H30037" t="str">
            <v>522633198303157030</v>
          </cell>
        </row>
        <row r="30038">
          <cell r="H30038" t="str">
            <v>522633202004117038</v>
          </cell>
        </row>
        <row r="30039">
          <cell r="H30039" t="str">
            <v>522633193404137028</v>
          </cell>
        </row>
        <row r="30040">
          <cell r="H30040" t="str">
            <v>522633197506247015</v>
          </cell>
        </row>
        <row r="30041">
          <cell r="H30041" t="str">
            <v>522633196608236312</v>
          </cell>
        </row>
        <row r="30042">
          <cell r="H30042" t="str">
            <v>522633198904267016</v>
          </cell>
        </row>
        <row r="30043">
          <cell r="H30043" t="str">
            <v>522633196702187027</v>
          </cell>
        </row>
        <row r="30044">
          <cell r="H30044" t="str">
            <v>522633201711297029</v>
          </cell>
        </row>
        <row r="30045">
          <cell r="H30045" t="str">
            <v>522633201904167028</v>
          </cell>
        </row>
        <row r="30046">
          <cell r="H30046" t="str">
            <v>522633199502229847</v>
          </cell>
        </row>
        <row r="30047">
          <cell r="H30047" t="str">
            <v>522633196507203116</v>
          </cell>
        </row>
        <row r="30048">
          <cell r="H30048" t="str">
            <v>522633196504107022</v>
          </cell>
        </row>
        <row r="30049">
          <cell r="H30049" t="str">
            <v>522633199906180074</v>
          </cell>
        </row>
        <row r="30050">
          <cell r="H30050" t="str">
            <v>522633202111140073</v>
          </cell>
        </row>
        <row r="30051">
          <cell r="H30051" t="str">
            <v>522633202312260063</v>
          </cell>
        </row>
        <row r="30052">
          <cell r="H30052" t="str">
            <v>522633198009057020</v>
          </cell>
        </row>
        <row r="30053">
          <cell r="H30053" t="str">
            <v>522633194903037018</v>
          </cell>
        </row>
        <row r="30054">
          <cell r="H30054" t="str">
            <v>522633201302227011</v>
          </cell>
        </row>
        <row r="30055">
          <cell r="H30055" t="str">
            <v>522633198107207010</v>
          </cell>
        </row>
        <row r="30056">
          <cell r="H30056" t="str">
            <v>522633200406107036</v>
          </cell>
        </row>
        <row r="30057">
          <cell r="H30057" t="str">
            <v>522633196612137018</v>
          </cell>
        </row>
        <row r="30058">
          <cell r="H30058" t="str">
            <v>52263319411012703X</v>
          </cell>
        </row>
        <row r="30059">
          <cell r="H30059" t="str">
            <v>522633200312067010</v>
          </cell>
        </row>
        <row r="30060">
          <cell r="H30060" t="str">
            <v>522633196809127104</v>
          </cell>
        </row>
        <row r="30061">
          <cell r="H30061" t="str">
            <v>522633195809097027</v>
          </cell>
        </row>
        <row r="30062">
          <cell r="H30062" t="str">
            <v>522633198606067016</v>
          </cell>
        </row>
        <row r="30063">
          <cell r="H30063" t="str">
            <v>522633198301157045</v>
          </cell>
        </row>
        <row r="30064">
          <cell r="H30064" t="str">
            <v>522633201103010071</v>
          </cell>
        </row>
        <row r="30065">
          <cell r="H30065" t="str">
            <v>522633201712217027</v>
          </cell>
        </row>
        <row r="30066">
          <cell r="H30066" t="str">
            <v>522633195811207029</v>
          </cell>
        </row>
        <row r="30067">
          <cell r="H30067" t="str">
            <v>522633198110127070</v>
          </cell>
        </row>
        <row r="30068">
          <cell r="H30068" t="str">
            <v>522633199204177022</v>
          </cell>
        </row>
        <row r="30069">
          <cell r="H30069" t="str">
            <v>522633199104139010</v>
          </cell>
        </row>
        <row r="30070">
          <cell r="H30070" t="str">
            <v>522633196204056323</v>
          </cell>
        </row>
        <row r="30071">
          <cell r="H30071" t="str">
            <v>522633196602026314</v>
          </cell>
        </row>
        <row r="30072">
          <cell r="H30072" t="str">
            <v>522633201004260083</v>
          </cell>
        </row>
        <row r="30073">
          <cell r="H30073" t="str">
            <v>522633201808317014</v>
          </cell>
        </row>
        <row r="30074">
          <cell r="H30074" t="str">
            <v>522633201703077026</v>
          </cell>
        </row>
        <row r="30075">
          <cell r="H30075" t="str">
            <v>522633202012207033</v>
          </cell>
        </row>
        <row r="30076">
          <cell r="H30076" t="str">
            <v>522633195809234415</v>
          </cell>
        </row>
        <row r="30077">
          <cell r="H30077" t="str">
            <v>522633199005089011</v>
          </cell>
        </row>
        <row r="30078">
          <cell r="H30078" t="str">
            <v>522633199810259028</v>
          </cell>
        </row>
        <row r="30079">
          <cell r="H30079" t="str">
            <v>522633198007077060</v>
          </cell>
        </row>
        <row r="30080">
          <cell r="H30080" t="str">
            <v>522633198610127018</v>
          </cell>
        </row>
        <row r="30081">
          <cell r="H30081" t="str">
            <v>522633201107090021</v>
          </cell>
        </row>
        <row r="30082">
          <cell r="H30082" t="str">
            <v>522633201307117014</v>
          </cell>
        </row>
        <row r="30083">
          <cell r="H30083" t="str">
            <v>522633195611127024</v>
          </cell>
        </row>
        <row r="30084">
          <cell r="H30084" t="str">
            <v>522633196809106311</v>
          </cell>
        </row>
        <row r="30085">
          <cell r="H30085" t="str">
            <v>522633197004247023</v>
          </cell>
        </row>
        <row r="30086">
          <cell r="H30086" t="str">
            <v>522633199108047017</v>
          </cell>
        </row>
        <row r="30087">
          <cell r="H30087" t="str">
            <v>522633199502107030</v>
          </cell>
        </row>
        <row r="30088">
          <cell r="H30088" t="str">
            <v>522633199807026442</v>
          </cell>
        </row>
        <row r="30089">
          <cell r="H30089" t="str">
            <v>522633201409037023</v>
          </cell>
        </row>
        <row r="30090">
          <cell r="H30090" t="str">
            <v>522633201510147016</v>
          </cell>
        </row>
        <row r="30091">
          <cell r="H30091" t="str">
            <v>522633197212057021</v>
          </cell>
        </row>
        <row r="30092">
          <cell r="H30092" t="str">
            <v>522633200008167017</v>
          </cell>
        </row>
        <row r="30093">
          <cell r="H30093" t="str">
            <v>522633197012107039</v>
          </cell>
        </row>
        <row r="30094">
          <cell r="H30094" t="str">
            <v>522633199806187041</v>
          </cell>
        </row>
        <row r="30095">
          <cell r="H30095" t="str">
            <v>522633193701137024</v>
          </cell>
        </row>
        <row r="30096">
          <cell r="H30096" t="str">
            <v>522633199510107030</v>
          </cell>
        </row>
        <row r="30097">
          <cell r="H30097" t="str">
            <v>522633202102037015</v>
          </cell>
        </row>
        <row r="30098">
          <cell r="H30098" t="str">
            <v>522633200701060015</v>
          </cell>
        </row>
        <row r="30099">
          <cell r="H30099" t="str">
            <v>522633198308087019</v>
          </cell>
        </row>
        <row r="30100">
          <cell r="H30100" t="str">
            <v>522633198201026427</v>
          </cell>
        </row>
        <row r="30101">
          <cell r="H30101" t="str">
            <v>522633201402187045</v>
          </cell>
        </row>
        <row r="30102">
          <cell r="H30102" t="str">
            <v>522633201610087022</v>
          </cell>
        </row>
        <row r="30103">
          <cell r="H30103" t="str">
            <v>522633199408167037</v>
          </cell>
        </row>
        <row r="30104">
          <cell r="H30104" t="str">
            <v>522633199207247014</v>
          </cell>
        </row>
        <row r="30105">
          <cell r="H30105" t="str">
            <v>522633195502017037</v>
          </cell>
        </row>
        <row r="30106">
          <cell r="H30106" t="str">
            <v>522633195103217023</v>
          </cell>
        </row>
        <row r="30107">
          <cell r="H30107" t="str">
            <v>522633198404177030</v>
          </cell>
        </row>
        <row r="30108">
          <cell r="H30108" t="str">
            <v>522624198402194025</v>
          </cell>
        </row>
        <row r="30109">
          <cell r="H30109" t="str">
            <v>522633201210137019</v>
          </cell>
        </row>
        <row r="30110">
          <cell r="H30110" t="str">
            <v>522633195209137013</v>
          </cell>
        </row>
        <row r="30111">
          <cell r="H30111" t="str">
            <v>522633195912147029</v>
          </cell>
        </row>
        <row r="30112">
          <cell r="H30112" t="str">
            <v>522633202208060037</v>
          </cell>
        </row>
        <row r="30113">
          <cell r="H30113" t="str">
            <v>522633194905207033</v>
          </cell>
        </row>
        <row r="30114">
          <cell r="H30114" t="str">
            <v>522633195304067041</v>
          </cell>
        </row>
        <row r="30115">
          <cell r="H30115" t="str">
            <v>522633199207027038</v>
          </cell>
        </row>
        <row r="30116">
          <cell r="H30116" t="str">
            <v>522633197407217021</v>
          </cell>
        </row>
        <row r="30117">
          <cell r="H30117" t="str">
            <v>522633197210277012</v>
          </cell>
        </row>
        <row r="30118">
          <cell r="H30118" t="str">
            <v>522633200404067026</v>
          </cell>
        </row>
        <row r="30119">
          <cell r="H30119" t="str">
            <v>52263320080324013X</v>
          </cell>
        </row>
        <row r="30120">
          <cell r="H30120" t="str">
            <v>522633197703107011</v>
          </cell>
        </row>
        <row r="30121">
          <cell r="H30121" t="str">
            <v>522633201302057040</v>
          </cell>
        </row>
        <row r="30122">
          <cell r="H30122" t="str">
            <v>522633195304296311</v>
          </cell>
        </row>
        <row r="30123">
          <cell r="H30123" t="str">
            <v>52263320140603701X</v>
          </cell>
        </row>
        <row r="30124">
          <cell r="H30124" t="str">
            <v>522633200104267018</v>
          </cell>
        </row>
        <row r="30125">
          <cell r="H30125" t="str">
            <v>522633197810217080</v>
          </cell>
        </row>
        <row r="30126">
          <cell r="H30126" t="str">
            <v>522633199606239839</v>
          </cell>
        </row>
        <row r="30127">
          <cell r="H30127" t="str">
            <v>522633196605067015</v>
          </cell>
        </row>
        <row r="30128">
          <cell r="H30128" t="str">
            <v>52263319870520707X</v>
          </cell>
        </row>
        <row r="30129">
          <cell r="H30129" t="str">
            <v>522633201501107020</v>
          </cell>
        </row>
        <row r="30130">
          <cell r="H30130" t="str">
            <v>522632199212140063</v>
          </cell>
        </row>
        <row r="30131">
          <cell r="H30131" t="str">
            <v>522633195801147026</v>
          </cell>
        </row>
        <row r="30132">
          <cell r="H30132" t="str">
            <v>522633199608039013</v>
          </cell>
        </row>
        <row r="30133">
          <cell r="H30133" t="str">
            <v>522633196405294416</v>
          </cell>
        </row>
        <row r="30134">
          <cell r="H30134" t="str">
            <v>522633199712029026</v>
          </cell>
        </row>
        <row r="30135">
          <cell r="H30135" t="str">
            <v>52263319701020904X</v>
          </cell>
        </row>
        <row r="30136">
          <cell r="H30136" t="str">
            <v>522633200808080155</v>
          </cell>
        </row>
        <row r="30137">
          <cell r="H30137" t="str">
            <v>52263320120517902X</v>
          </cell>
        </row>
        <row r="30138">
          <cell r="H30138" t="str">
            <v>522633201308259030</v>
          </cell>
        </row>
        <row r="30139">
          <cell r="H30139" t="str">
            <v>522633197505207038</v>
          </cell>
        </row>
        <row r="30140">
          <cell r="H30140" t="str">
            <v>522633197603187106</v>
          </cell>
        </row>
        <row r="30141">
          <cell r="H30141" t="str">
            <v>522633199910207057</v>
          </cell>
        </row>
        <row r="30142">
          <cell r="H30142" t="str">
            <v>522633201504137014</v>
          </cell>
        </row>
        <row r="30143">
          <cell r="H30143" t="str">
            <v>52263319900115703X</v>
          </cell>
        </row>
        <row r="30144">
          <cell r="H30144" t="str">
            <v>52263319900821704X</v>
          </cell>
        </row>
        <row r="30145">
          <cell r="H30145" t="str">
            <v>522633201702267020</v>
          </cell>
        </row>
        <row r="30146">
          <cell r="H30146" t="str">
            <v>522633202105037029</v>
          </cell>
        </row>
        <row r="30147">
          <cell r="H30147" t="str">
            <v>522633199102047032</v>
          </cell>
        </row>
        <row r="30148">
          <cell r="H30148" t="str">
            <v>522633199704207048</v>
          </cell>
        </row>
        <row r="30149">
          <cell r="H30149" t="str">
            <v>52263320180113707X</v>
          </cell>
        </row>
        <row r="30150">
          <cell r="H30150" t="str">
            <v>522633202103237019</v>
          </cell>
        </row>
        <row r="30151">
          <cell r="H30151" t="str">
            <v>522633202212190061</v>
          </cell>
        </row>
        <row r="30152">
          <cell r="H30152" t="str">
            <v>522633197702052418</v>
          </cell>
        </row>
        <row r="30153">
          <cell r="H30153" t="str">
            <v>522633198207012413</v>
          </cell>
        </row>
        <row r="30154">
          <cell r="H30154" t="str">
            <v>522633195810044328</v>
          </cell>
        </row>
        <row r="30155">
          <cell r="H30155" t="str">
            <v>522633198101012415</v>
          </cell>
        </row>
        <row r="30156">
          <cell r="H30156" t="str">
            <v>522633198712172426</v>
          </cell>
        </row>
        <row r="30157">
          <cell r="H30157" t="str">
            <v>52263320090521010X</v>
          </cell>
        </row>
        <row r="30158">
          <cell r="H30158" t="str">
            <v>522633197503266229</v>
          </cell>
        </row>
        <row r="30159">
          <cell r="H30159" t="str">
            <v>522633195705154314</v>
          </cell>
        </row>
        <row r="30160">
          <cell r="H30160" t="str">
            <v>452724198204010325</v>
          </cell>
        </row>
        <row r="30161">
          <cell r="H30161" t="str">
            <v>522633200811122010</v>
          </cell>
        </row>
        <row r="30162">
          <cell r="H30162" t="str">
            <v>522633195711234329</v>
          </cell>
        </row>
        <row r="30163">
          <cell r="H30163" t="str">
            <v>52263319791122241X</v>
          </cell>
        </row>
        <row r="30164">
          <cell r="H30164" t="str">
            <v>522633202006012408</v>
          </cell>
        </row>
        <row r="30165">
          <cell r="H30165" t="str">
            <v>522633200902100060</v>
          </cell>
        </row>
        <row r="30166">
          <cell r="H30166" t="str">
            <v>522633197701182413</v>
          </cell>
        </row>
        <row r="30167">
          <cell r="H30167" t="str">
            <v>522633200201012412</v>
          </cell>
        </row>
        <row r="30168">
          <cell r="H30168" t="str">
            <v>522633197802222429</v>
          </cell>
        </row>
        <row r="30169">
          <cell r="H30169" t="str">
            <v>522633194207124310</v>
          </cell>
        </row>
        <row r="30170">
          <cell r="H30170" t="str">
            <v>522633200209022447</v>
          </cell>
        </row>
        <row r="30171">
          <cell r="H30171" t="str">
            <v>522633201810112405</v>
          </cell>
        </row>
        <row r="30172">
          <cell r="H30172" t="str">
            <v>522633201912112414</v>
          </cell>
        </row>
        <row r="30173">
          <cell r="H30173" t="str">
            <v>52263320040210003X</v>
          </cell>
        </row>
        <row r="30174">
          <cell r="H30174" t="str">
            <v>522633195312104316</v>
          </cell>
        </row>
        <row r="30175">
          <cell r="H30175" t="str">
            <v>522633198810202422</v>
          </cell>
        </row>
        <row r="30176">
          <cell r="H30176" t="str">
            <v>522633196604162416</v>
          </cell>
        </row>
        <row r="30177">
          <cell r="H30177" t="str">
            <v>52263320220412008X</v>
          </cell>
        </row>
        <row r="30178">
          <cell r="H30178" t="str">
            <v>522633197802242411</v>
          </cell>
        </row>
        <row r="30179">
          <cell r="H30179" t="str">
            <v>522633199907152446</v>
          </cell>
        </row>
        <row r="30180">
          <cell r="H30180" t="str">
            <v>522633197512242421</v>
          </cell>
        </row>
        <row r="30181">
          <cell r="H30181" t="str">
            <v>522633195506114328</v>
          </cell>
        </row>
        <row r="30182">
          <cell r="H30182" t="str">
            <v>522633197111184320</v>
          </cell>
        </row>
        <row r="30183">
          <cell r="H30183" t="str">
            <v>522633198911182424</v>
          </cell>
        </row>
        <row r="30184">
          <cell r="H30184" t="str">
            <v>522633197001274317</v>
          </cell>
        </row>
        <row r="30185">
          <cell r="H30185" t="str">
            <v>522633201901062415</v>
          </cell>
        </row>
        <row r="30186">
          <cell r="H30186" t="str">
            <v>522633202103142415</v>
          </cell>
        </row>
        <row r="30187">
          <cell r="H30187" t="str">
            <v>522633202302250021</v>
          </cell>
        </row>
        <row r="30188">
          <cell r="H30188" t="str">
            <v>522633197702102411</v>
          </cell>
        </row>
        <row r="30189">
          <cell r="H30189" t="str">
            <v>522633198410092412</v>
          </cell>
        </row>
        <row r="30190">
          <cell r="H30190" t="str">
            <v>522633200712200167</v>
          </cell>
        </row>
        <row r="30191">
          <cell r="H30191" t="str">
            <v>522633195003114318</v>
          </cell>
        </row>
        <row r="30192">
          <cell r="H30192" t="str">
            <v>522633195402284322</v>
          </cell>
        </row>
        <row r="30193">
          <cell r="H30193" t="str">
            <v>522633196404194325</v>
          </cell>
        </row>
        <row r="30194">
          <cell r="H30194" t="str">
            <v>522633196404134314</v>
          </cell>
        </row>
        <row r="30195">
          <cell r="H30195" t="str">
            <v>522633199005122416</v>
          </cell>
        </row>
        <row r="30196">
          <cell r="H30196" t="str">
            <v>522633198709172433</v>
          </cell>
        </row>
        <row r="30197">
          <cell r="H30197" t="str">
            <v>522633201708202404</v>
          </cell>
        </row>
        <row r="30198">
          <cell r="H30198" t="str">
            <v>522321199512042523</v>
          </cell>
        </row>
        <row r="30199">
          <cell r="H30199" t="str">
            <v>522633202009172415</v>
          </cell>
        </row>
        <row r="30200">
          <cell r="H30200" t="str">
            <v>522633194111282429</v>
          </cell>
        </row>
        <row r="30201">
          <cell r="H30201" t="str">
            <v>522633197304224325</v>
          </cell>
        </row>
        <row r="30202">
          <cell r="H30202" t="str">
            <v>522633200212190038</v>
          </cell>
        </row>
        <row r="30203">
          <cell r="H30203" t="str">
            <v>52263319740618431X</v>
          </cell>
        </row>
        <row r="30204">
          <cell r="H30204" t="str">
            <v>522633193508154316</v>
          </cell>
        </row>
        <row r="30205">
          <cell r="H30205" t="str">
            <v>522633194304054326</v>
          </cell>
        </row>
        <row r="30206">
          <cell r="H30206" t="str">
            <v>52263320000424242X</v>
          </cell>
        </row>
        <row r="30207">
          <cell r="H30207" t="str">
            <v>522633201603152412</v>
          </cell>
        </row>
        <row r="30208">
          <cell r="H30208" t="str">
            <v>522633198204052444</v>
          </cell>
        </row>
        <row r="30209">
          <cell r="H30209" t="str">
            <v>522633194505164310</v>
          </cell>
        </row>
        <row r="30210">
          <cell r="H30210" t="str">
            <v>52263319730516431X</v>
          </cell>
        </row>
        <row r="30211">
          <cell r="H30211" t="str">
            <v>52263319501215432X</v>
          </cell>
        </row>
        <row r="30212">
          <cell r="H30212" t="str">
            <v>522633198307222418</v>
          </cell>
        </row>
        <row r="30213">
          <cell r="H30213" t="str">
            <v>522633199208200429</v>
          </cell>
        </row>
        <row r="30214">
          <cell r="H30214" t="str">
            <v>522633201602292405</v>
          </cell>
        </row>
        <row r="30215">
          <cell r="H30215" t="str">
            <v>522633201406022408</v>
          </cell>
        </row>
        <row r="30216">
          <cell r="H30216" t="str">
            <v>522633200905090056</v>
          </cell>
        </row>
        <row r="30217">
          <cell r="H30217" t="str">
            <v>522633201707252418</v>
          </cell>
        </row>
        <row r="30218">
          <cell r="H30218" t="str">
            <v>522633195906214328</v>
          </cell>
        </row>
        <row r="30219">
          <cell r="H30219" t="str">
            <v>52263319490210432X</v>
          </cell>
        </row>
        <row r="30220">
          <cell r="H30220" t="str">
            <v>522633195211204318</v>
          </cell>
        </row>
        <row r="30221">
          <cell r="H30221" t="str">
            <v>522633198601192416</v>
          </cell>
        </row>
        <row r="30222">
          <cell r="H30222" t="str">
            <v>522633199202108023</v>
          </cell>
        </row>
        <row r="30223">
          <cell r="H30223" t="str">
            <v>522633202201230291</v>
          </cell>
        </row>
        <row r="30224">
          <cell r="H30224" t="str">
            <v>522633197009304314</v>
          </cell>
        </row>
        <row r="30225">
          <cell r="H30225" t="str">
            <v>52263319690403431X</v>
          </cell>
        </row>
        <row r="30226">
          <cell r="H30226" t="str">
            <v>522633199011152435</v>
          </cell>
        </row>
        <row r="30227">
          <cell r="H30227" t="str">
            <v>52263319660917431X</v>
          </cell>
        </row>
        <row r="30228">
          <cell r="H30228" t="str">
            <v>522633196403074321</v>
          </cell>
        </row>
        <row r="30229">
          <cell r="H30229" t="str">
            <v>52263319860615243X</v>
          </cell>
        </row>
        <row r="30230">
          <cell r="H30230" t="str">
            <v>522633198004062410</v>
          </cell>
        </row>
        <row r="30231">
          <cell r="H30231" t="str">
            <v>522633199105052427</v>
          </cell>
        </row>
        <row r="30232">
          <cell r="H30232" t="str">
            <v>522633201110202418</v>
          </cell>
        </row>
        <row r="30233">
          <cell r="H30233" t="str">
            <v>522633195709064324</v>
          </cell>
        </row>
        <row r="30234">
          <cell r="H30234" t="str">
            <v>52263320180222241X</v>
          </cell>
        </row>
        <row r="30235">
          <cell r="H30235" t="str">
            <v>52263320191116241X</v>
          </cell>
        </row>
        <row r="30236">
          <cell r="H30236" t="str">
            <v>52263320031104241X</v>
          </cell>
        </row>
        <row r="30237">
          <cell r="H30237" t="str">
            <v>522633197304062418</v>
          </cell>
        </row>
        <row r="30238">
          <cell r="H30238" t="str">
            <v>522633197407052423</v>
          </cell>
        </row>
        <row r="30239">
          <cell r="H30239" t="str">
            <v>522633199910022423</v>
          </cell>
        </row>
        <row r="30240">
          <cell r="H30240" t="str">
            <v>522633195507124317</v>
          </cell>
        </row>
        <row r="30241">
          <cell r="H30241" t="str">
            <v>522633201101290209</v>
          </cell>
        </row>
        <row r="30242">
          <cell r="H30242" t="str">
            <v>522633198710282410</v>
          </cell>
        </row>
        <row r="30243">
          <cell r="H30243" t="str">
            <v>522633197704232447</v>
          </cell>
        </row>
        <row r="30244">
          <cell r="H30244" t="str">
            <v>522633202008292415</v>
          </cell>
        </row>
        <row r="30245">
          <cell r="H30245" t="str">
            <v>522633200605100099</v>
          </cell>
        </row>
        <row r="30246">
          <cell r="H30246" t="str">
            <v>52263319830127142X</v>
          </cell>
        </row>
        <row r="30247">
          <cell r="H30247" t="str">
            <v>522633198111042415</v>
          </cell>
        </row>
        <row r="30248">
          <cell r="H30248" t="str">
            <v>522633200307022467</v>
          </cell>
        </row>
        <row r="30249">
          <cell r="H30249" t="str">
            <v>522633195306034315</v>
          </cell>
        </row>
        <row r="30250">
          <cell r="H30250" t="str">
            <v>522633195604014320</v>
          </cell>
        </row>
        <row r="30251">
          <cell r="H30251" t="str">
            <v>522633199409022411</v>
          </cell>
        </row>
        <row r="30252">
          <cell r="H30252" t="str">
            <v>522633199804052418</v>
          </cell>
        </row>
        <row r="30253">
          <cell r="H30253" t="str">
            <v>522633198002122424</v>
          </cell>
        </row>
        <row r="30254">
          <cell r="H30254" t="str">
            <v>522633194903044330</v>
          </cell>
        </row>
        <row r="30255">
          <cell r="H30255" t="str">
            <v>522633200302142427</v>
          </cell>
        </row>
        <row r="30256">
          <cell r="H30256" t="str">
            <v>522633197709092412</v>
          </cell>
        </row>
        <row r="30257">
          <cell r="H30257" t="str">
            <v>522633196709062411</v>
          </cell>
        </row>
        <row r="30258">
          <cell r="H30258" t="str">
            <v>522633200103052410</v>
          </cell>
        </row>
        <row r="30259">
          <cell r="H30259" t="str">
            <v>522633200605122415</v>
          </cell>
        </row>
        <row r="30260">
          <cell r="H30260" t="str">
            <v>522633197804032426</v>
          </cell>
        </row>
        <row r="30261">
          <cell r="H30261" t="str">
            <v>522633197008164313</v>
          </cell>
        </row>
        <row r="30262">
          <cell r="H30262" t="str">
            <v>522633200507252419</v>
          </cell>
        </row>
        <row r="30263">
          <cell r="H30263" t="str">
            <v>522633197401094323</v>
          </cell>
        </row>
        <row r="30264">
          <cell r="H30264" t="str">
            <v>52263319740511431X</v>
          </cell>
        </row>
        <row r="30265">
          <cell r="H30265" t="str">
            <v>522633199806179826</v>
          </cell>
        </row>
        <row r="30266">
          <cell r="H30266" t="str">
            <v>522633194902204320</v>
          </cell>
        </row>
        <row r="30267">
          <cell r="H30267" t="str">
            <v>522633200202109814</v>
          </cell>
        </row>
        <row r="30268">
          <cell r="H30268" t="str">
            <v>522633199702242413</v>
          </cell>
        </row>
        <row r="30269">
          <cell r="H30269" t="str">
            <v>522633199910292415</v>
          </cell>
        </row>
        <row r="30270">
          <cell r="H30270" t="str">
            <v>522633199910292431</v>
          </cell>
        </row>
        <row r="30271">
          <cell r="H30271" t="str">
            <v>522633197206044320</v>
          </cell>
        </row>
        <row r="30272">
          <cell r="H30272" t="str">
            <v>522633197405084317</v>
          </cell>
        </row>
        <row r="30273">
          <cell r="H30273" t="str">
            <v>522633193912114316</v>
          </cell>
        </row>
        <row r="30274">
          <cell r="H30274" t="str">
            <v>52263319771113241X</v>
          </cell>
        </row>
        <row r="30275">
          <cell r="H30275" t="str">
            <v>522633200005102410</v>
          </cell>
        </row>
        <row r="30276">
          <cell r="H30276" t="str">
            <v>522633194505194325</v>
          </cell>
        </row>
        <row r="30277">
          <cell r="H30277" t="str">
            <v>522633198012202428</v>
          </cell>
        </row>
        <row r="30278">
          <cell r="H30278" t="str">
            <v>522633200704160097</v>
          </cell>
        </row>
        <row r="30279">
          <cell r="H30279" t="str">
            <v>522633198102252429</v>
          </cell>
        </row>
        <row r="30280">
          <cell r="H30280" t="str">
            <v>52263319300315242X</v>
          </cell>
        </row>
        <row r="30281">
          <cell r="H30281" t="str">
            <v>522633198004172417</v>
          </cell>
        </row>
        <row r="30282">
          <cell r="H30282" t="str">
            <v>522633201312202424</v>
          </cell>
        </row>
        <row r="30283">
          <cell r="H30283" t="str">
            <v>522633202005082404</v>
          </cell>
        </row>
        <row r="30284">
          <cell r="H30284" t="str">
            <v>522633198005042411</v>
          </cell>
        </row>
        <row r="30285">
          <cell r="H30285" t="str">
            <v>52263320140319241X</v>
          </cell>
        </row>
        <row r="30286">
          <cell r="H30286" t="str">
            <v>522633199602082424</v>
          </cell>
        </row>
        <row r="30287">
          <cell r="H30287" t="str">
            <v>52263319980525242X</v>
          </cell>
        </row>
        <row r="30288">
          <cell r="H30288" t="str">
            <v>522633197802152416</v>
          </cell>
        </row>
        <row r="30289">
          <cell r="H30289" t="str">
            <v>522633198008202425</v>
          </cell>
        </row>
        <row r="30290">
          <cell r="H30290" t="str">
            <v>522633202105260036</v>
          </cell>
        </row>
        <row r="30291">
          <cell r="H30291" t="str">
            <v>522633197011234327</v>
          </cell>
        </row>
        <row r="30292">
          <cell r="H30292" t="str">
            <v>522633199303192420</v>
          </cell>
        </row>
        <row r="30293">
          <cell r="H30293" t="str">
            <v>522633197007284313</v>
          </cell>
        </row>
        <row r="30294">
          <cell r="H30294" t="str">
            <v>522633194612113527</v>
          </cell>
        </row>
        <row r="30295">
          <cell r="H30295" t="str">
            <v>522633200110052419</v>
          </cell>
        </row>
        <row r="30296">
          <cell r="H30296" t="str">
            <v>522633199911152422</v>
          </cell>
        </row>
        <row r="30297">
          <cell r="H30297" t="str">
            <v>522633198907082412</v>
          </cell>
        </row>
        <row r="30298">
          <cell r="H30298" t="str">
            <v>522633197207112428</v>
          </cell>
        </row>
        <row r="30299">
          <cell r="H30299" t="str">
            <v>522633196109133511</v>
          </cell>
        </row>
        <row r="30300">
          <cell r="H30300" t="str">
            <v>522633199408152425</v>
          </cell>
        </row>
        <row r="30301">
          <cell r="H30301" t="str">
            <v>522633201410302402</v>
          </cell>
        </row>
        <row r="30302">
          <cell r="H30302" t="str">
            <v>522633201804112409</v>
          </cell>
        </row>
        <row r="30303">
          <cell r="H30303" t="str">
            <v>522633202002162417</v>
          </cell>
        </row>
        <row r="30304">
          <cell r="H30304" t="str">
            <v>522633198101032416</v>
          </cell>
        </row>
        <row r="30305">
          <cell r="H30305" t="str">
            <v>522633197910272423</v>
          </cell>
        </row>
        <row r="30306">
          <cell r="H30306" t="str">
            <v>522633200105292426</v>
          </cell>
        </row>
        <row r="30307">
          <cell r="H30307" t="str">
            <v>522633200908192453</v>
          </cell>
        </row>
        <row r="30308">
          <cell r="H30308" t="str">
            <v>52263319411224431X</v>
          </cell>
        </row>
        <row r="30309">
          <cell r="H30309" t="str">
            <v>522633194307184329</v>
          </cell>
        </row>
        <row r="30310">
          <cell r="H30310" t="str">
            <v>522633198110132419</v>
          </cell>
        </row>
        <row r="30311">
          <cell r="H30311" t="str">
            <v>411526198702074229</v>
          </cell>
        </row>
        <row r="30312">
          <cell r="H30312" t="str">
            <v>411526200706047092</v>
          </cell>
        </row>
        <row r="30313">
          <cell r="H30313" t="str">
            <v>411526201102100301</v>
          </cell>
        </row>
        <row r="30314">
          <cell r="H30314" t="str">
            <v>522633196912084317</v>
          </cell>
        </row>
        <row r="30315">
          <cell r="H30315" t="str">
            <v>522633200511032427</v>
          </cell>
        </row>
        <row r="30316">
          <cell r="H30316" t="str">
            <v>452229197510197423</v>
          </cell>
        </row>
        <row r="30317">
          <cell r="H30317" t="str">
            <v>522633200803050096</v>
          </cell>
        </row>
        <row r="30318">
          <cell r="H30318" t="str">
            <v>522633197304064325</v>
          </cell>
        </row>
        <row r="30319">
          <cell r="H30319" t="str">
            <v>522633197010113515</v>
          </cell>
        </row>
        <row r="30320">
          <cell r="H30320" t="str">
            <v>522633200409270031</v>
          </cell>
        </row>
        <row r="30321">
          <cell r="H30321" t="str">
            <v>522633200307190022</v>
          </cell>
        </row>
        <row r="30322">
          <cell r="H30322" t="str">
            <v>522633198106112415</v>
          </cell>
        </row>
        <row r="30323">
          <cell r="H30323" t="str">
            <v>522633200101220011</v>
          </cell>
        </row>
        <row r="30324">
          <cell r="H30324" t="str">
            <v>522633201203112411</v>
          </cell>
        </row>
        <row r="30325">
          <cell r="H30325" t="str">
            <v>522633198807052419</v>
          </cell>
        </row>
        <row r="30326">
          <cell r="H30326" t="str">
            <v>522633195107044318</v>
          </cell>
        </row>
        <row r="30327">
          <cell r="H30327" t="str">
            <v>522633200105242429</v>
          </cell>
        </row>
        <row r="30328">
          <cell r="H30328" t="str">
            <v>522633199407142428</v>
          </cell>
        </row>
        <row r="30329">
          <cell r="H30329" t="str">
            <v>52263319711005433X</v>
          </cell>
        </row>
        <row r="30330">
          <cell r="H30330" t="str">
            <v>522633197006064327</v>
          </cell>
        </row>
        <row r="30331">
          <cell r="H30331" t="str">
            <v>522633201812212418</v>
          </cell>
        </row>
        <row r="30332">
          <cell r="H30332" t="str">
            <v>522633196406142422</v>
          </cell>
        </row>
        <row r="30333">
          <cell r="H30333" t="str">
            <v>522633196101074318</v>
          </cell>
        </row>
        <row r="30334">
          <cell r="H30334" t="str">
            <v>522633200010022423</v>
          </cell>
        </row>
        <row r="30335">
          <cell r="H30335" t="str">
            <v>522633196904154354</v>
          </cell>
        </row>
        <row r="30336">
          <cell r="H30336" t="str">
            <v>522633196911144322</v>
          </cell>
        </row>
        <row r="30337">
          <cell r="H30337" t="str">
            <v>522633200102182416</v>
          </cell>
        </row>
        <row r="30338">
          <cell r="H30338" t="str">
            <v>522633196902284323</v>
          </cell>
        </row>
        <row r="30339">
          <cell r="H30339" t="str">
            <v>522633199510242427</v>
          </cell>
        </row>
        <row r="30340">
          <cell r="H30340" t="str">
            <v>522633196801224313</v>
          </cell>
        </row>
        <row r="30341">
          <cell r="H30341" t="str">
            <v>522633199912182412</v>
          </cell>
        </row>
        <row r="30342">
          <cell r="H30342" t="str">
            <v>522633194002254322</v>
          </cell>
        </row>
        <row r="30343">
          <cell r="H30343" t="str">
            <v>52263319880221241X</v>
          </cell>
        </row>
        <row r="30344">
          <cell r="H30344" t="str">
            <v>52263319450905432X</v>
          </cell>
        </row>
        <row r="30345">
          <cell r="H30345" t="str">
            <v>452724198401023141</v>
          </cell>
        </row>
        <row r="30346">
          <cell r="H30346" t="str">
            <v>522633200408032410</v>
          </cell>
        </row>
        <row r="30347">
          <cell r="H30347" t="str">
            <v>522633196002104323</v>
          </cell>
        </row>
        <row r="30348">
          <cell r="H30348" t="str">
            <v>522633201011190108</v>
          </cell>
        </row>
        <row r="30349">
          <cell r="H30349" t="str">
            <v>522633198112292416</v>
          </cell>
        </row>
        <row r="30350">
          <cell r="H30350" t="str">
            <v>522633195405134311</v>
          </cell>
        </row>
        <row r="30351">
          <cell r="H30351" t="str">
            <v>522633194401264325</v>
          </cell>
        </row>
        <row r="30352">
          <cell r="H30352" t="str">
            <v>522633199902252421</v>
          </cell>
        </row>
        <row r="30353">
          <cell r="H30353" t="str">
            <v>522633199508212421</v>
          </cell>
        </row>
        <row r="30354">
          <cell r="H30354" t="str">
            <v>522633197110202427</v>
          </cell>
        </row>
        <row r="30355">
          <cell r="H30355" t="str">
            <v>522633200310212421</v>
          </cell>
        </row>
        <row r="30356">
          <cell r="H30356" t="str">
            <v>522633197007234316</v>
          </cell>
        </row>
        <row r="30357">
          <cell r="H30357" t="str">
            <v>522633197609172415</v>
          </cell>
        </row>
        <row r="30358">
          <cell r="H30358" t="str">
            <v>522633195102172425</v>
          </cell>
        </row>
        <row r="30359">
          <cell r="H30359" t="str">
            <v>522633200803022423</v>
          </cell>
        </row>
        <row r="30360">
          <cell r="H30360" t="str">
            <v>522633197805192421</v>
          </cell>
        </row>
        <row r="30361">
          <cell r="H30361" t="str">
            <v>522633196809084343</v>
          </cell>
        </row>
        <row r="30362">
          <cell r="H30362" t="str">
            <v>522633199007212415</v>
          </cell>
        </row>
        <row r="30363">
          <cell r="H30363" t="str">
            <v>522633196807144314</v>
          </cell>
        </row>
        <row r="30364">
          <cell r="H30364" t="str">
            <v>522633199002162439</v>
          </cell>
        </row>
        <row r="30365">
          <cell r="H30365" t="str">
            <v>522633197005304325</v>
          </cell>
        </row>
        <row r="30366">
          <cell r="H30366" t="str">
            <v>522633201412062414</v>
          </cell>
        </row>
        <row r="30367">
          <cell r="H30367" t="str">
            <v>522633199302202420</v>
          </cell>
        </row>
        <row r="30368">
          <cell r="H30368" t="str">
            <v>522633202103252411</v>
          </cell>
        </row>
        <row r="30369">
          <cell r="H30369" t="str">
            <v>522633199004180016</v>
          </cell>
        </row>
        <row r="30370">
          <cell r="H30370" t="str">
            <v>522633196108244316</v>
          </cell>
        </row>
        <row r="30371">
          <cell r="H30371" t="str">
            <v>522633196508154328</v>
          </cell>
        </row>
        <row r="30372">
          <cell r="H30372" t="str">
            <v>522633198407272412</v>
          </cell>
        </row>
        <row r="30373">
          <cell r="H30373" t="str">
            <v>522633198310092423</v>
          </cell>
        </row>
        <row r="30374">
          <cell r="H30374" t="str">
            <v>522633200712270085</v>
          </cell>
        </row>
        <row r="30375">
          <cell r="H30375" t="str">
            <v>522633200904212429</v>
          </cell>
        </row>
        <row r="30376">
          <cell r="H30376" t="str">
            <v>522633201005090127</v>
          </cell>
        </row>
        <row r="30377">
          <cell r="H30377" t="str">
            <v>522633198911092410</v>
          </cell>
        </row>
        <row r="30378">
          <cell r="H30378" t="str">
            <v>522633196403154321</v>
          </cell>
        </row>
        <row r="30379">
          <cell r="H30379" t="str">
            <v>522633196103044315</v>
          </cell>
        </row>
        <row r="30380">
          <cell r="H30380" t="str">
            <v>522633199811072425</v>
          </cell>
        </row>
        <row r="30381">
          <cell r="H30381" t="str">
            <v>522633201709092411</v>
          </cell>
        </row>
        <row r="30382">
          <cell r="H30382" t="str">
            <v>522633199612092415</v>
          </cell>
        </row>
        <row r="30383">
          <cell r="H30383" t="str">
            <v>522633197306154316</v>
          </cell>
        </row>
        <row r="30384">
          <cell r="H30384" t="str">
            <v>522633200304112459</v>
          </cell>
        </row>
        <row r="30385">
          <cell r="H30385" t="str">
            <v>522633197408134324</v>
          </cell>
        </row>
        <row r="30386">
          <cell r="H30386" t="str">
            <v>522633196506144329</v>
          </cell>
        </row>
        <row r="30387">
          <cell r="H30387" t="str">
            <v>522633198504102431</v>
          </cell>
        </row>
        <row r="30388">
          <cell r="H30388" t="str">
            <v>522633196604034334</v>
          </cell>
        </row>
        <row r="30389">
          <cell r="H30389" t="str">
            <v>522633201411042403</v>
          </cell>
        </row>
        <row r="30390">
          <cell r="H30390" t="str">
            <v>522633199408079846</v>
          </cell>
        </row>
        <row r="30391">
          <cell r="H30391" t="str">
            <v>52263320190105241X</v>
          </cell>
        </row>
        <row r="30392">
          <cell r="H30392" t="str">
            <v>522633202108190088</v>
          </cell>
        </row>
        <row r="30393">
          <cell r="H30393" t="str">
            <v>52263319930428241X</v>
          </cell>
        </row>
        <row r="30394">
          <cell r="H30394" t="str">
            <v>522633197204184311</v>
          </cell>
        </row>
        <row r="30395">
          <cell r="H30395" t="str">
            <v>522633196707144325</v>
          </cell>
        </row>
        <row r="30396">
          <cell r="H30396" t="str">
            <v>522633196804094315</v>
          </cell>
        </row>
        <row r="30397">
          <cell r="H30397" t="str">
            <v>522633200204122422</v>
          </cell>
        </row>
        <row r="30398">
          <cell r="H30398" t="str">
            <v>522633197005074320</v>
          </cell>
        </row>
        <row r="30399">
          <cell r="H30399" t="str">
            <v>522633196402084317</v>
          </cell>
        </row>
        <row r="30400">
          <cell r="H30400" t="str">
            <v>52263319700409432X</v>
          </cell>
        </row>
        <row r="30401">
          <cell r="H30401" t="str">
            <v>522633199803182421</v>
          </cell>
        </row>
        <row r="30402">
          <cell r="H30402" t="str">
            <v>522633196403164319</v>
          </cell>
        </row>
        <row r="30403">
          <cell r="H30403" t="str">
            <v>522633198503142415</v>
          </cell>
        </row>
        <row r="30404">
          <cell r="H30404" t="str">
            <v>522633200106262421</v>
          </cell>
        </row>
        <row r="30405">
          <cell r="H30405" t="str">
            <v>532101198610053024</v>
          </cell>
        </row>
        <row r="30406">
          <cell r="H30406" t="str">
            <v>522633200909148059</v>
          </cell>
        </row>
        <row r="30407">
          <cell r="H30407" t="str">
            <v>522633202006102403</v>
          </cell>
        </row>
        <row r="30408">
          <cell r="H30408" t="str">
            <v>52263319960708244X</v>
          </cell>
        </row>
        <row r="30409">
          <cell r="H30409" t="str">
            <v>522633196806034332</v>
          </cell>
        </row>
        <row r="30410">
          <cell r="H30410" t="str">
            <v>522633196804082429</v>
          </cell>
        </row>
        <row r="30411">
          <cell r="H30411" t="str">
            <v>522633196407114327</v>
          </cell>
        </row>
        <row r="30412">
          <cell r="H30412" t="str">
            <v>522633196506104319</v>
          </cell>
        </row>
        <row r="30413">
          <cell r="H30413" t="str">
            <v>522633199411112416</v>
          </cell>
        </row>
        <row r="30414">
          <cell r="H30414" t="str">
            <v>522633198106022428</v>
          </cell>
        </row>
        <row r="30415">
          <cell r="H30415" t="str">
            <v>52263320010607202X</v>
          </cell>
        </row>
        <row r="30416">
          <cell r="H30416" t="str">
            <v>522633201512052408</v>
          </cell>
        </row>
        <row r="30417">
          <cell r="H30417" t="str">
            <v>522633197808172418</v>
          </cell>
        </row>
        <row r="30418">
          <cell r="H30418" t="str">
            <v>522633197503052415</v>
          </cell>
        </row>
        <row r="30419">
          <cell r="H30419" t="str">
            <v>522633196209024320</v>
          </cell>
        </row>
        <row r="30420">
          <cell r="H30420" t="str">
            <v>522633195609154314</v>
          </cell>
        </row>
        <row r="30421">
          <cell r="H30421" t="str">
            <v>522633193105044331</v>
          </cell>
        </row>
        <row r="30422">
          <cell r="H30422" t="str">
            <v>522633198601302419</v>
          </cell>
        </row>
        <row r="30423">
          <cell r="H30423" t="str">
            <v>452328198204050929</v>
          </cell>
        </row>
        <row r="30424">
          <cell r="H30424" t="str">
            <v>450328201505030924</v>
          </cell>
        </row>
        <row r="30425">
          <cell r="H30425" t="str">
            <v>522633197702142413</v>
          </cell>
        </row>
        <row r="30426">
          <cell r="H30426" t="str">
            <v>522633200009262411</v>
          </cell>
        </row>
        <row r="30427">
          <cell r="H30427" t="str">
            <v>522633198912018028</v>
          </cell>
        </row>
        <row r="30428">
          <cell r="H30428" t="str">
            <v>522633201202282400</v>
          </cell>
        </row>
        <row r="30429">
          <cell r="H30429" t="str">
            <v>522633200306202423</v>
          </cell>
        </row>
        <row r="30430">
          <cell r="H30430" t="str">
            <v>522633196505144327</v>
          </cell>
        </row>
        <row r="30431">
          <cell r="H30431" t="str">
            <v>522633198009252424</v>
          </cell>
        </row>
        <row r="30432">
          <cell r="H30432" t="str">
            <v>522633196404114313</v>
          </cell>
        </row>
        <row r="30433">
          <cell r="H30433" t="str">
            <v>522633200712080070</v>
          </cell>
        </row>
        <row r="30434">
          <cell r="H30434" t="str">
            <v>52263319840617241X</v>
          </cell>
        </row>
        <row r="30435">
          <cell r="H30435" t="str">
            <v>522633197308224322</v>
          </cell>
        </row>
        <row r="30436">
          <cell r="H30436" t="str">
            <v>522633197105114318</v>
          </cell>
        </row>
        <row r="30437">
          <cell r="H30437" t="str">
            <v>522633199908212412</v>
          </cell>
        </row>
        <row r="30438">
          <cell r="H30438" t="str">
            <v>522633199605052415</v>
          </cell>
        </row>
        <row r="30439">
          <cell r="H30439" t="str">
            <v>452229197812117425</v>
          </cell>
        </row>
        <row r="30440">
          <cell r="H30440" t="str">
            <v>522633200007272413</v>
          </cell>
        </row>
        <row r="30441">
          <cell r="H30441" t="str">
            <v>522633197612232415</v>
          </cell>
        </row>
        <row r="30442">
          <cell r="H30442" t="str">
            <v>522633197007024335</v>
          </cell>
        </row>
        <row r="30443">
          <cell r="H30443" t="str">
            <v>522633199804182415</v>
          </cell>
        </row>
        <row r="30444">
          <cell r="H30444" t="str">
            <v>522633197203094322</v>
          </cell>
        </row>
        <row r="30445">
          <cell r="H30445" t="str">
            <v>522633196404054322</v>
          </cell>
        </row>
        <row r="30446">
          <cell r="H30446" t="str">
            <v>522633198910032416</v>
          </cell>
        </row>
        <row r="30447">
          <cell r="H30447" t="str">
            <v>522633196907184321</v>
          </cell>
        </row>
        <row r="30448">
          <cell r="H30448" t="str">
            <v>52263319740501241X</v>
          </cell>
        </row>
        <row r="30449">
          <cell r="H30449" t="str">
            <v>522633199006232414</v>
          </cell>
        </row>
        <row r="30450">
          <cell r="H30450" t="str">
            <v>522633198804132421</v>
          </cell>
        </row>
        <row r="30451">
          <cell r="H30451" t="str">
            <v>522633201008280129</v>
          </cell>
        </row>
        <row r="30452">
          <cell r="H30452" t="str">
            <v>522633196810104313</v>
          </cell>
        </row>
        <row r="30453">
          <cell r="H30453" t="str">
            <v>522633197305164344</v>
          </cell>
        </row>
        <row r="30454">
          <cell r="H30454" t="str">
            <v>522633199312102415</v>
          </cell>
        </row>
        <row r="30455">
          <cell r="H30455" t="str">
            <v>522633200308202427</v>
          </cell>
        </row>
        <row r="30456">
          <cell r="H30456" t="str">
            <v>522633197604092424</v>
          </cell>
        </row>
        <row r="30457">
          <cell r="H30457" t="str">
            <v>522633199809102410</v>
          </cell>
        </row>
        <row r="30458">
          <cell r="H30458" t="str">
            <v>522633197511092417</v>
          </cell>
        </row>
        <row r="30459">
          <cell r="H30459" t="str">
            <v>522633199805029025</v>
          </cell>
        </row>
        <row r="30460">
          <cell r="H30460" t="str">
            <v>522633201901192404</v>
          </cell>
        </row>
        <row r="30461">
          <cell r="H30461" t="str">
            <v>52263319720404401X</v>
          </cell>
        </row>
        <row r="30462">
          <cell r="H30462" t="str">
            <v>522633196509164026</v>
          </cell>
        </row>
        <row r="30463">
          <cell r="H30463" t="str">
            <v>522633196403159018</v>
          </cell>
        </row>
        <row r="30464">
          <cell r="H30464" t="str">
            <v>522633198503309019</v>
          </cell>
        </row>
        <row r="30465">
          <cell r="H30465" t="str">
            <v>522633198808209019</v>
          </cell>
        </row>
        <row r="30466">
          <cell r="H30466" t="str">
            <v>522633198410174426</v>
          </cell>
        </row>
        <row r="30467">
          <cell r="H30467" t="str">
            <v>522633201706259028</v>
          </cell>
        </row>
        <row r="30468">
          <cell r="H30468" t="str">
            <v>522633201909089014</v>
          </cell>
        </row>
        <row r="30469">
          <cell r="H30469" t="str">
            <v>522633196503064024</v>
          </cell>
        </row>
        <row r="30470">
          <cell r="H30470" t="str">
            <v>522633196009104019</v>
          </cell>
        </row>
        <row r="30471">
          <cell r="H30471" t="str">
            <v>522633201107210054</v>
          </cell>
        </row>
        <row r="30472">
          <cell r="H30472" t="str">
            <v>522633198301259017</v>
          </cell>
        </row>
        <row r="30473">
          <cell r="H30473" t="str">
            <v>522633199906019010</v>
          </cell>
        </row>
        <row r="30474">
          <cell r="H30474" t="str">
            <v>522633197005209010</v>
          </cell>
        </row>
        <row r="30475">
          <cell r="H30475" t="str">
            <v>522633197211019023</v>
          </cell>
        </row>
        <row r="30476">
          <cell r="H30476" t="str">
            <v>522633196609109024</v>
          </cell>
        </row>
        <row r="30477">
          <cell r="H30477" t="str">
            <v>522633199410110427</v>
          </cell>
        </row>
        <row r="30478">
          <cell r="H30478" t="str">
            <v>522633196601114013</v>
          </cell>
        </row>
        <row r="30479">
          <cell r="H30479" t="str">
            <v>522633199406239017</v>
          </cell>
        </row>
        <row r="30480">
          <cell r="H30480" t="str">
            <v>522633201705079017</v>
          </cell>
        </row>
        <row r="30481">
          <cell r="H30481" t="str">
            <v>522633201810279037</v>
          </cell>
        </row>
        <row r="30482">
          <cell r="H30482" t="str">
            <v>522633202009039024</v>
          </cell>
        </row>
        <row r="30483">
          <cell r="H30483" t="str">
            <v>522633198004169015</v>
          </cell>
        </row>
        <row r="30484">
          <cell r="H30484" t="str">
            <v>522633197103219028</v>
          </cell>
        </row>
        <row r="30485">
          <cell r="H30485" t="str">
            <v>522633199905129031</v>
          </cell>
        </row>
        <row r="30486">
          <cell r="H30486" t="str">
            <v>522633196608189026</v>
          </cell>
        </row>
        <row r="30487">
          <cell r="H30487" t="str">
            <v>522633195407119019</v>
          </cell>
        </row>
        <row r="30488">
          <cell r="H30488" t="str">
            <v>522633200409269014</v>
          </cell>
        </row>
        <row r="30489">
          <cell r="H30489" t="str">
            <v>522633197310029024</v>
          </cell>
        </row>
        <row r="30490">
          <cell r="H30490" t="str">
            <v>522633197408169017</v>
          </cell>
        </row>
        <row r="30491">
          <cell r="H30491" t="str">
            <v>522633193009254013</v>
          </cell>
        </row>
        <row r="30492">
          <cell r="H30492" t="str">
            <v>522633193304064028</v>
          </cell>
        </row>
        <row r="30493">
          <cell r="H30493" t="str">
            <v>522633195911309022</v>
          </cell>
        </row>
        <row r="30494">
          <cell r="H30494" t="str">
            <v>522633198902100423</v>
          </cell>
        </row>
        <row r="30495">
          <cell r="H30495" t="str">
            <v>522633197906069019</v>
          </cell>
        </row>
        <row r="30496">
          <cell r="H30496" t="str">
            <v>522633200701040073</v>
          </cell>
        </row>
        <row r="30497">
          <cell r="H30497" t="str">
            <v>522633201812219011</v>
          </cell>
        </row>
        <row r="30498">
          <cell r="H30498" t="str">
            <v>522633197002024029</v>
          </cell>
        </row>
        <row r="30499">
          <cell r="H30499" t="str">
            <v>522633199309239322</v>
          </cell>
        </row>
        <row r="30500">
          <cell r="H30500" t="str">
            <v>522633198902169017</v>
          </cell>
        </row>
        <row r="30501">
          <cell r="H30501" t="str">
            <v>522633194103094014</v>
          </cell>
        </row>
        <row r="30502">
          <cell r="H30502" t="str">
            <v>522633201310029058</v>
          </cell>
        </row>
        <row r="30503">
          <cell r="H30503" t="str">
            <v>52263319680913403X</v>
          </cell>
        </row>
        <row r="30504">
          <cell r="H30504" t="str">
            <v>522633201710099012</v>
          </cell>
        </row>
        <row r="30505">
          <cell r="H30505" t="str">
            <v>522633201901029017</v>
          </cell>
        </row>
        <row r="30506">
          <cell r="H30506" t="str">
            <v>522633199704139815</v>
          </cell>
        </row>
        <row r="30507">
          <cell r="H30507" t="str">
            <v>522633197307179021</v>
          </cell>
        </row>
        <row r="30508">
          <cell r="H30508" t="str">
            <v>522633196407159015</v>
          </cell>
        </row>
        <row r="30509">
          <cell r="H30509" t="str">
            <v>522633196504099827</v>
          </cell>
        </row>
        <row r="30510">
          <cell r="H30510" t="str">
            <v>522633196605014044</v>
          </cell>
        </row>
        <row r="30511">
          <cell r="H30511" t="str">
            <v>522633199612229047</v>
          </cell>
        </row>
        <row r="30512">
          <cell r="H30512" t="str">
            <v>522633199804209016</v>
          </cell>
        </row>
        <row r="30513">
          <cell r="H30513" t="str">
            <v>522633197103299021</v>
          </cell>
        </row>
        <row r="30514">
          <cell r="H30514" t="str">
            <v>522633199404209033</v>
          </cell>
        </row>
        <row r="30515">
          <cell r="H30515" t="str">
            <v>522633197102199010</v>
          </cell>
        </row>
        <row r="30516">
          <cell r="H30516" t="str">
            <v>522633199103019025</v>
          </cell>
        </row>
        <row r="30517">
          <cell r="H30517" t="str">
            <v>52263320141015901X</v>
          </cell>
        </row>
        <row r="30518">
          <cell r="H30518" t="str">
            <v>522633201905039044</v>
          </cell>
        </row>
        <row r="30519">
          <cell r="H30519" t="str">
            <v>522633199410039018</v>
          </cell>
        </row>
        <row r="30520">
          <cell r="H30520" t="str">
            <v>522633199010119035</v>
          </cell>
        </row>
        <row r="30521">
          <cell r="H30521" t="str">
            <v>522633195812014026</v>
          </cell>
        </row>
        <row r="30522">
          <cell r="H30522" t="str">
            <v>522633195612089015</v>
          </cell>
        </row>
        <row r="30523">
          <cell r="H30523" t="str">
            <v>522633199608059014</v>
          </cell>
        </row>
        <row r="30524">
          <cell r="H30524" t="str">
            <v>522633197208189013</v>
          </cell>
        </row>
        <row r="30525">
          <cell r="H30525" t="str">
            <v>522633196810014019</v>
          </cell>
        </row>
        <row r="30526">
          <cell r="H30526" t="str">
            <v>522633199509059019</v>
          </cell>
        </row>
        <row r="30527">
          <cell r="H30527" t="str">
            <v>522633196711104027</v>
          </cell>
        </row>
        <row r="30528">
          <cell r="H30528" t="str">
            <v>52263320061106010X</v>
          </cell>
        </row>
        <row r="30529">
          <cell r="H30529" t="str">
            <v>522633198301029043</v>
          </cell>
        </row>
        <row r="30530">
          <cell r="H30530" t="str">
            <v>522633201306189040</v>
          </cell>
        </row>
        <row r="30531">
          <cell r="H30531" t="str">
            <v>522633197304169012</v>
          </cell>
        </row>
        <row r="30532">
          <cell r="H30532" t="str">
            <v>522633200508049017</v>
          </cell>
        </row>
        <row r="30533">
          <cell r="H30533" t="str">
            <v>522633193909244021</v>
          </cell>
        </row>
        <row r="30534">
          <cell r="H30534" t="str">
            <v>522633198502259056</v>
          </cell>
        </row>
        <row r="30535">
          <cell r="H30535" t="str">
            <v>522633201005240041</v>
          </cell>
        </row>
        <row r="30536">
          <cell r="H30536" t="str">
            <v>522633198608080425</v>
          </cell>
        </row>
        <row r="30537">
          <cell r="H30537" t="str">
            <v>522633201303259015</v>
          </cell>
        </row>
        <row r="30538">
          <cell r="H30538" t="str">
            <v>522633199605049013</v>
          </cell>
        </row>
        <row r="30539">
          <cell r="H30539" t="str">
            <v>522633199905107422</v>
          </cell>
        </row>
        <row r="30540">
          <cell r="H30540" t="str">
            <v>522633201804109015</v>
          </cell>
        </row>
        <row r="30541">
          <cell r="H30541" t="str">
            <v>522633202003229011</v>
          </cell>
        </row>
        <row r="30542">
          <cell r="H30542" t="str">
            <v>522633202203050083</v>
          </cell>
        </row>
        <row r="30543">
          <cell r="H30543" t="str">
            <v>522633200102219012</v>
          </cell>
        </row>
        <row r="30544">
          <cell r="H30544" t="str">
            <v>522633197711149027</v>
          </cell>
        </row>
        <row r="30545">
          <cell r="H30545" t="str">
            <v>522633197607239014</v>
          </cell>
        </row>
        <row r="30546">
          <cell r="H30546" t="str">
            <v>522633201808039018</v>
          </cell>
        </row>
        <row r="30547">
          <cell r="H30547" t="str">
            <v>52263319760602904X</v>
          </cell>
        </row>
        <row r="30548">
          <cell r="H30548" t="str">
            <v>522633197804129076</v>
          </cell>
        </row>
        <row r="30549">
          <cell r="H30549" t="str">
            <v>522633200206029037</v>
          </cell>
        </row>
        <row r="30550">
          <cell r="H30550" t="str">
            <v>522633197001034217</v>
          </cell>
        </row>
        <row r="30551">
          <cell r="H30551" t="str">
            <v>522633198109149045</v>
          </cell>
        </row>
        <row r="30552">
          <cell r="H30552" t="str">
            <v>522633200805220028</v>
          </cell>
        </row>
        <row r="30553">
          <cell r="H30553" t="str">
            <v>52263320170219903X</v>
          </cell>
        </row>
        <row r="30554">
          <cell r="H30554" t="str">
            <v>522633201406139040</v>
          </cell>
        </row>
        <row r="30555">
          <cell r="H30555" t="str">
            <v>522633201810059026</v>
          </cell>
        </row>
        <row r="30556">
          <cell r="H30556" t="str">
            <v>52263320200329901X</v>
          </cell>
        </row>
        <row r="30557">
          <cell r="H30557" t="str">
            <v>522633195009074222</v>
          </cell>
        </row>
        <row r="30558">
          <cell r="H30558" t="str">
            <v>522633198706039012</v>
          </cell>
        </row>
        <row r="30559">
          <cell r="H30559" t="str">
            <v>522633199608199017</v>
          </cell>
        </row>
        <row r="30560">
          <cell r="H30560" t="str">
            <v>522633199604147420</v>
          </cell>
        </row>
        <row r="30561">
          <cell r="H30561" t="str">
            <v>522633201412209017</v>
          </cell>
        </row>
        <row r="30562">
          <cell r="H30562" t="str">
            <v>522633201703059039</v>
          </cell>
        </row>
        <row r="30563">
          <cell r="H30563" t="str">
            <v>52263320220502011X</v>
          </cell>
        </row>
        <row r="30564">
          <cell r="H30564" t="str">
            <v>522633197608079016</v>
          </cell>
        </row>
        <row r="30565">
          <cell r="H30565" t="str">
            <v>522633197505109024</v>
          </cell>
        </row>
        <row r="30566">
          <cell r="H30566" t="str">
            <v>522633199811219212</v>
          </cell>
        </row>
        <row r="30567">
          <cell r="H30567" t="str">
            <v>522633196404104211</v>
          </cell>
        </row>
        <row r="30568">
          <cell r="H30568" t="str">
            <v>522633196509104226</v>
          </cell>
        </row>
        <row r="30569">
          <cell r="H30569" t="str">
            <v>522633199205209030</v>
          </cell>
        </row>
        <row r="30570">
          <cell r="H30570" t="str">
            <v>522633201310319020</v>
          </cell>
        </row>
        <row r="30571">
          <cell r="H30571" t="str">
            <v>522633201703139020</v>
          </cell>
        </row>
        <row r="30572">
          <cell r="H30572" t="str">
            <v>522633199608119021</v>
          </cell>
        </row>
        <row r="30573">
          <cell r="H30573" t="str">
            <v>522633201810219042</v>
          </cell>
        </row>
        <row r="30574">
          <cell r="H30574" t="str">
            <v>522633202007299017</v>
          </cell>
        </row>
        <row r="30575">
          <cell r="H30575" t="str">
            <v>522633195506024226</v>
          </cell>
        </row>
        <row r="30576">
          <cell r="H30576" t="str">
            <v>522633198409129038</v>
          </cell>
        </row>
        <row r="30577">
          <cell r="H30577" t="str">
            <v>522633199809109014</v>
          </cell>
        </row>
        <row r="30578">
          <cell r="H30578" t="str">
            <v>522633200806030015</v>
          </cell>
        </row>
        <row r="30579">
          <cell r="H30579" t="str">
            <v>522633197008019028</v>
          </cell>
        </row>
        <row r="30580">
          <cell r="H30580" t="str">
            <v>522633199902139023</v>
          </cell>
        </row>
        <row r="30581">
          <cell r="H30581" t="str">
            <v>522633197004059049</v>
          </cell>
        </row>
        <row r="30582">
          <cell r="H30582" t="str">
            <v>522633197109109014</v>
          </cell>
        </row>
        <row r="30583">
          <cell r="H30583" t="str">
            <v>52263319990415901X</v>
          </cell>
        </row>
        <row r="30584">
          <cell r="H30584" t="str">
            <v>522633199805129026</v>
          </cell>
        </row>
        <row r="30585">
          <cell r="H30585" t="str">
            <v>52263319950103903X</v>
          </cell>
        </row>
        <row r="30586">
          <cell r="H30586" t="str">
            <v>522633198409089013</v>
          </cell>
        </row>
        <row r="30587">
          <cell r="H30587" t="str">
            <v>522633199001169065</v>
          </cell>
        </row>
        <row r="30588">
          <cell r="H30588" t="str">
            <v>522633201807049011</v>
          </cell>
        </row>
        <row r="30589">
          <cell r="H30589" t="str">
            <v>522633196907014429</v>
          </cell>
        </row>
        <row r="30590">
          <cell r="H30590" t="str">
            <v>52263319980209901X</v>
          </cell>
        </row>
        <row r="30591">
          <cell r="H30591" t="str">
            <v>522633200410109018</v>
          </cell>
        </row>
        <row r="30592">
          <cell r="H30592" t="str">
            <v>522633196310274412</v>
          </cell>
        </row>
        <row r="30593">
          <cell r="H30593" t="str">
            <v>522633200305129017</v>
          </cell>
        </row>
        <row r="30594">
          <cell r="H30594" t="str">
            <v>522633193410124418</v>
          </cell>
        </row>
        <row r="30595">
          <cell r="H30595" t="str">
            <v>522633196205204420</v>
          </cell>
        </row>
        <row r="30596">
          <cell r="H30596" t="str">
            <v>522633199904059019</v>
          </cell>
        </row>
        <row r="30597">
          <cell r="H30597" t="str">
            <v>522633197007224417</v>
          </cell>
        </row>
        <row r="30598">
          <cell r="H30598" t="str">
            <v>522633197004019020</v>
          </cell>
        </row>
        <row r="30599">
          <cell r="H30599" t="str">
            <v>522633196306134441</v>
          </cell>
        </row>
        <row r="30600">
          <cell r="H30600" t="str">
            <v>522633199805179015</v>
          </cell>
        </row>
        <row r="30601">
          <cell r="H30601" t="str">
            <v>522633196809064414</v>
          </cell>
        </row>
        <row r="30602">
          <cell r="H30602" t="str">
            <v>522633198904179032</v>
          </cell>
        </row>
        <row r="30603">
          <cell r="H30603" t="str">
            <v>522633199407199010</v>
          </cell>
        </row>
        <row r="30604">
          <cell r="H30604" t="str">
            <v>522633198606169020</v>
          </cell>
        </row>
        <row r="30605">
          <cell r="H30605" t="str">
            <v>52263320100812015X</v>
          </cell>
        </row>
        <row r="30606">
          <cell r="H30606" t="str">
            <v>522633201510289014</v>
          </cell>
        </row>
        <row r="30607">
          <cell r="H30607" t="str">
            <v>522633201807099019</v>
          </cell>
        </row>
        <row r="30608">
          <cell r="H30608" t="str">
            <v>522633197710109015</v>
          </cell>
        </row>
        <row r="30609">
          <cell r="H30609" t="str">
            <v>52263319820403908X</v>
          </cell>
        </row>
        <row r="30610">
          <cell r="H30610" t="str">
            <v>522633200208259012</v>
          </cell>
        </row>
        <row r="30611">
          <cell r="H30611" t="str">
            <v>522633200801050025</v>
          </cell>
        </row>
        <row r="30612">
          <cell r="H30612" t="str">
            <v>522633193208114427</v>
          </cell>
        </row>
        <row r="30613">
          <cell r="H30613" t="str">
            <v>522633198510219011</v>
          </cell>
        </row>
        <row r="30614">
          <cell r="H30614" t="str">
            <v>522633195804114414</v>
          </cell>
        </row>
        <row r="30615">
          <cell r="H30615" t="str">
            <v>522633198710209037</v>
          </cell>
        </row>
        <row r="30616">
          <cell r="H30616" t="str">
            <v>522633196110014421</v>
          </cell>
        </row>
        <row r="30617">
          <cell r="H30617" t="str">
            <v>522633199408269025</v>
          </cell>
        </row>
        <row r="30618">
          <cell r="H30618" t="str">
            <v>522633201003260161</v>
          </cell>
        </row>
        <row r="30619">
          <cell r="H30619" t="str">
            <v>522633201207109041</v>
          </cell>
        </row>
        <row r="30620">
          <cell r="H30620" t="str">
            <v>522633201606249025</v>
          </cell>
        </row>
        <row r="30621">
          <cell r="H30621" t="str">
            <v>522633197210279026</v>
          </cell>
        </row>
        <row r="30622">
          <cell r="H30622" t="str">
            <v>522633199812079012</v>
          </cell>
        </row>
        <row r="30623">
          <cell r="H30623" t="str">
            <v>522633201509109047</v>
          </cell>
        </row>
        <row r="30624">
          <cell r="H30624" t="str">
            <v>522633199804129024</v>
          </cell>
        </row>
        <row r="30625">
          <cell r="H30625" t="str">
            <v>522633201710299014</v>
          </cell>
        </row>
        <row r="30626">
          <cell r="H30626" t="str">
            <v>52263320221111020X</v>
          </cell>
        </row>
        <row r="30627">
          <cell r="H30627" t="str">
            <v>522633199406189021</v>
          </cell>
        </row>
        <row r="30628">
          <cell r="H30628" t="str">
            <v>522633197303064411</v>
          </cell>
        </row>
        <row r="30629">
          <cell r="H30629" t="str">
            <v>522633196308174420</v>
          </cell>
        </row>
        <row r="30630">
          <cell r="H30630" t="str">
            <v>522633199105159013</v>
          </cell>
        </row>
        <row r="30631">
          <cell r="H30631" t="str">
            <v>522633201609029028</v>
          </cell>
        </row>
        <row r="30632">
          <cell r="H30632" t="str">
            <v>52263320180508901X</v>
          </cell>
        </row>
        <row r="30633">
          <cell r="H30633" t="str">
            <v>522633196307184416</v>
          </cell>
        </row>
        <row r="30634">
          <cell r="H30634" t="str">
            <v>522633196908064444</v>
          </cell>
        </row>
        <row r="30635">
          <cell r="H30635" t="str">
            <v>522633200807140179</v>
          </cell>
        </row>
        <row r="30636">
          <cell r="H30636" t="str">
            <v>522633199012169044</v>
          </cell>
        </row>
        <row r="30637">
          <cell r="H30637" t="str">
            <v>522633202302120198</v>
          </cell>
        </row>
        <row r="30638">
          <cell r="H30638" t="str">
            <v>522633197503039026</v>
          </cell>
        </row>
        <row r="30639">
          <cell r="H30639" t="str">
            <v>522633197307094415</v>
          </cell>
        </row>
        <row r="30640">
          <cell r="H30640" t="str">
            <v>522633200012209013</v>
          </cell>
        </row>
        <row r="30641">
          <cell r="H30641" t="str">
            <v>522633201102130143</v>
          </cell>
        </row>
        <row r="30642">
          <cell r="H30642" t="str">
            <v>522633194610054017</v>
          </cell>
        </row>
        <row r="30643">
          <cell r="H30643" t="str">
            <v>522633195204084020</v>
          </cell>
        </row>
        <row r="30644">
          <cell r="H30644" t="str">
            <v>522633193409084025</v>
          </cell>
        </row>
        <row r="30645">
          <cell r="H30645" t="str">
            <v>522633197006124035</v>
          </cell>
        </row>
        <row r="30646">
          <cell r="H30646" t="str">
            <v>522633197105049026</v>
          </cell>
        </row>
        <row r="30647">
          <cell r="H30647" t="str">
            <v>522633200504119014</v>
          </cell>
        </row>
        <row r="30648">
          <cell r="H30648" t="str">
            <v>522633200309039027</v>
          </cell>
        </row>
        <row r="30649">
          <cell r="H30649" t="str">
            <v>522633201104120061</v>
          </cell>
        </row>
        <row r="30650">
          <cell r="H30650" t="str">
            <v>522633198001049018</v>
          </cell>
        </row>
        <row r="30651">
          <cell r="H30651" t="str">
            <v>522633198112100429</v>
          </cell>
        </row>
        <row r="30652">
          <cell r="H30652" t="str">
            <v>522633200406119010</v>
          </cell>
        </row>
        <row r="30653">
          <cell r="H30653" t="str">
            <v>522633201311259015</v>
          </cell>
        </row>
        <row r="30654">
          <cell r="H30654" t="str">
            <v>52263319720408904X</v>
          </cell>
        </row>
        <row r="30655">
          <cell r="H30655" t="str">
            <v>522633200606010060</v>
          </cell>
        </row>
        <row r="30656">
          <cell r="H30656" t="str">
            <v>522633197207109018</v>
          </cell>
        </row>
        <row r="30657">
          <cell r="H30657" t="str">
            <v>522633199703169326</v>
          </cell>
        </row>
        <row r="30658">
          <cell r="H30658" t="str">
            <v>522633194002109029</v>
          </cell>
        </row>
        <row r="30659">
          <cell r="H30659" t="str">
            <v>522633199804039010</v>
          </cell>
        </row>
        <row r="30660">
          <cell r="H30660" t="str">
            <v>522633202002249045</v>
          </cell>
        </row>
        <row r="30661">
          <cell r="H30661" t="str">
            <v>522633202302010044</v>
          </cell>
        </row>
        <row r="30662">
          <cell r="H30662" t="str">
            <v>522633194109024025</v>
          </cell>
        </row>
        <row r="30663">
          <cell r="H30663" t="str">
            <v>52263319800327901X</v>
          </cell>
        </row>
        <row r="30664">
          <cell r="H30664" t="str">
            <v>522633197706049013</v>
          </cell>
        </row>
        <row r="30665">
          <cell r="H30665" t="str">
            <v>522633198902010428</v>
          </cell>
        </row>
        <row r="30666">
          <cell r="H30666" t="str">
            <v>52263320090210204X</v>
          </cell>
        </row>
        <row r="30667">
          <cell r="H30667" t="str">
            <v>522633201511119025</v>
          </cell>
        </row>
        <row r="30668">
          <cell r="H30668" t="str">
            <v>522633201705249098</v>
          </cell>
        </row>
        <row r="30669">
          <cell r="H30669" t="str">
            <v>522633200612310027</v>
          </cell>
        </row>
        <row r="30670">
          <cell r="H30670" t="str">
            <v>522633197505109016</v>
          </cell>
        </row>
        <row r="30671">
          <cell r="H30671" t="str">
            <v>52263319810120904X</v>
          </cell>
        </row>
        <row r="30672">
          <cell r="H30672" t="str">
            <v>522633201308199015</v>
          </cell>
        </row>
        <row r="30673">
          <cell r="H30673" t="str">
            <v>522633198804109010</v>
          </cell>
        </row>
        <row r="30674">
          <cell r="H30674" t="str">
            <v>52263319640201401X</v>
          </cell>
        </row>
        <row r="30675">
          <cell r="H30675" t="str">
            <v>522633196804159027</v>
          </cell>
        </row>
        <row r="30676">
          <cell r="H30676" t="str">
            <v>522633198211089018</v>
          </cell>
        </row>
        <row r="30677">
          <cell r="H30677" t="str">
            <v>432522198110092588</v>
          </cell>
        </row>
        <row r="30678">
          <cell r="H30678" t="str">
            <v>522633197909269016</v>
          </cell>
        </row>
        <row r="30679">
          <cell r="H30679" t="str">
            <v>522633198407189010</v>
          </cell>
        </row>
        <row r="30680">
          <cell r="H30680" t="str">
            <v>522633193603104229</v>
          </cell>
        </row>
        <row r="30681">
          <cell r="H30681" t="str">
            <v>522633193804114220</v>
          </cell>
        </row>
        <row r="30682">
          <cell r="H30682" t="str">
            <v>522633197403179013</v>
          </cell>
        </row>
        <row r="30683">
          <cell r="H30683" t="str">
            <v>522633199309209019</v>
          </cell>
        </row>
        <row r="30684">
          <cell r="H30684" t="str">
            <v>522633200003109010</v>
          </cell>
        </row>
        <row r="30685">
          <cell r="H30685" t="str">
            <v>522633197203109029</v>
          </cell>
        </row>
        <row r="30686">
          <cell r="H30686" t="str">
            <v>522633199808019885</v>
          </cell>
        </row>
        <row r="30687">
          <cell r="H30687" t="str">
            <v>522633201708149017</v>
          </cell>
        </row>
        <row r="30688">
          <cell r="H30688" t="str">
            <v>522633201910059015</v>
          </cell>
        </row>
        <row r="30689">
          <cell r="H30689" t="str">
            <v>522633198904129043</v>
          </cell>
        </row>
        <row r="30690">
          <cell r="H30690" t="str">
            <v>522633200804010088</v>
          </cell>
        </row>
        <row r="30691">
          <cell r="H30691" t="str">
            <v>522633198806179055</v>
          </cell>
        </row>
        <row r="30692">
          <cell r="H30692" t="str">
            <v>522633196804274228</v>
          </cell>
        </row>
        <row r="30693">
          <cell r="H30693" t="str">
            <v>522633201509089015</v>
          </cell>
        </row>
        <row r="30694">
          <cell r="H30694" t="str">
            <v>522633201707249024</v>
          </cell>
        </row>
        <row r="30695">
          <cell r="H30695" t="str">
            <v>522633201901149019</v>
          </cell>
        </row>
        <row r="30696">
          <cell r="H30696" t="str">
            <v>52263320210308901X</v>
          </cell>
        </row>
        <row r="30697">
          <cell r="H30697" t="str">
            <v>52263320221220008X</v>
          </cell>
        </row>
        <row r="30698">
          <cell r="H30698" t="str">
            <v>522633197211229020</v>
          </cell>
        </row>
        <row r="30699">
          <cell r="H30699" t="str">
            <v>522633196612164219</v>
          </cell>
        </row>
        <row r="30700">
          <cell r="H30700" t="str">
            <v>522633199308209017</v>
          </cell>
        </row>
        <row r="30701">
          <cell r="H30701" t="str">
            <v>522633199212189015</v>
          </cell>
        </row>
        <row r="30702">
          <cell r="H30702" t="str">
            <v>522633201803229031</v>
          </cell>
        </row>
        <row r="30703">
          <cell r="H30703" t="str">
            <v>522633199710019043</v>
          </cell>
        </row>
        <row r="30704">
          <cell r="H30704" t="str">
            <v>522633202003269021</v>
          </cell>
        </row>
        <row r="30705">
          <cell r="H30705" t="str">
            <v>522633199007029012</v>
          </cell>
        </row>
        <row r="30706">
          <cell r="H30706" t="str">
            <v>522633201302189019</v>
          </cell>
        </row>
        <row r="30707">
          <cell r="H30707" t="str">
            <v>522633201405319015</v>
          </cell>
        </row>
        <row r="30708">
          <cell r="H30708" t="str">
            <v>522633199004309326</v>
          </cell>
        </row>
        <row r="30709">
          <cell r="H30709" t="str">
            <v>522633195009204242</v>
          </cell>
        </row>
        <row r="30710">
          <cell r="H30710" t="str">
            <v>522633194205164220</v>
          </cell>
        </row>
        <row r="30711">
          <cell r="H30711" t="str">
            <v>522633197606159039</v>
          </cell>
        </row>
        <row r="30712">
          <cell r="H30712" t="str">
            <v>522633197403299023</v>
          </cell>
        </row>
        <row r="30713">
          <cell r="H30713" t="str">
            <v>522633198512169011</v>
          </cell>
        </row>
        <row r="30714">
          <cell r="H30714" t="str">
            <v>522633195508154227</v>
          </cell>
        </row>
        <row r="30715">
          <cell r="H30715" t="str">
            <v>522633197403179021</v>
          </cell>
        </row>
        <row r="30716">
          <cell r="H30716" t="str">
            <v>522633197301199013</v>
          </cell>
        </row>
        <row r="30717">
          <cell r="H30717" t="str">
            <v>52263319930703901X</v>
          </cell>
        </row>
        <row r="30718">
          <cell r="H30718" t="str">
            <v>522633200011129011</v>
          </cell>
        </row>
        <row r="30719">
          <cell r="H30719" t="str">
            <v>522633201503129020</v>
          </cell>
        </row>
        <row r="30720">
          <cell r="H30720" t="str">
            <v>522633197505019061</v>
          </cell>
        </row>
        <row r="30721">
          <cell r="H30721" t="str">
            <v>522633196803084211</v>
          </cell>
        </row>
        <row r="30722">
          <cell r="H30722" t="str">
            <v>522633201508079018</v>
          </cell>
        </row>
        <row r="30723">
          <cell r="H30723" t="str">
            <v>522633201710279013</v>
          </cell>
        </row>
        <row r="30724">
          <cell r="H30724" t="str">
            <v>522633195602104226</v>
          </cell>
        </row>
        <row r="30725">
          <cell r="H30725" t="str">
            <v>522633197412089044</v>
          </cell>
        </row>
        <row r="30726">
          <cell r="H30726" t="str">
            <v>522633200001129034</v>
          </cell>
        </row>
        <row r="30727">
          <cell r="H30727" t="str">
            <v>522633199712099024</v>
          </cell>
        </row>
        <row r="30728">
          <cell r="H30728" t="str">
            <v>522633197009304218</v>
          </cell>
        </row>
        <row r="30729">
          <cell r="H30729" t="str">
            <v>522633194711134227</v>
          </cell>
        </row>
        <row r="30730">
          <cell r="H30730" t="str">
            <v>522633197709019063</v>
          </cell>
        </row>
        <row r="30731">
          <cell r="H30731" t="str">
            <v>522633200001019062</v>
          </cell>
        </row>
        <row r="30732">
          <cell r="H30732" t="str">
            <v>522633198404069013</v>
          </cell>
        </row>
        <row r="30733">
          <cell r="H30733" t="str">
            <v>522633196111034221</v>
          </cell>
        </row>
        <row r="30734">
          <cell r="H30734" t="str">
            <v>522633199004019038</v>
          </cell>
        </row>
        <row r="30735">
          <cell r="H30735" t="str">
            <v>522633195006144213</v>
          </cell>
        </row>
        <row r="30736">
          <cell r="H30736" t="str">
            <v>522633195003194223</v>
          </cell>
        </row>
        <row r="30737">
          <cell r="H30737" t="str">
            <v>522633199202019071</v>
          </cell>
        </row>
        <row r="30738">
          <cell r="H30738" t="str">
            <v>52263320130416902X</v>
          </cell>
        </row>
        <row r="30739">
          <cell r="H30739" t="str">
            <v>522633196112074225</v>
          </cell>
        </row>
        <row r="30740">
          <cell r="H30740" t="str">
            <v>522633198409049011</v>
          </cell>
        </row>
        <row r="30741">
          <cell r="H30741" t="str">
            <v>522633195701144231</v>
          </cell>
        </row>
        <row r="30742">
          <cell r="H30742" t="str">
            <v>522633199812119029</v>
          </cell>
        </row>
        <row r="30743">
          <cell r="H30743" t="str">
            <v>522633201702119028</v>
          </cell>
        </row>
        <row r="30744">
          <cell r="H30744" t="str">
            <v>52263320151129902X</v>
          </cell>
        </row>
        <row r="30745">
          <cell r="H30745" t="str">
            <v>52263320180704902X</v>
          </cell>
        </row>
        <row r="30746">
          <cell r="H30746" t="str">
            <v>522633201911279028</v>
          </cell>
        </row>
        <row r="30747">
          <cell r="H30747" t="str">
            <v>522633202108110084</v>
          </cell>
        </row>
        <row r="30748">
          <cell r="H30748" t="str">
            <v>522633202303160036</v>
          </cell>
        </row>
        <row r="30749">
          <cell r="H30749" t="str">
            <v>522633198503019011</v>
          </cell>
        </row>
        <row r="30750">
          <cell r="H30750" t="str">
            <v>522633197907229029</v>
          </cell>
        </row>
        <row r="30751">
          <cell r="H30751" t="str">
            <v>431025200707154025</v>
          </cell>
        </row>
        <row r="30752">
          <cell r="H30752" t="str">
            <v>522633201911299010</v>
          </cell>
        </row>
        <row r="30753">
          <cell r="H30753" t="str">
            <v>522633195506134222</v>
          </cell>
        </row>
        <row r="30754">
          <cell r="H30754" t="str">
            <v>522633194911064219</v>
          </cell>
        </row>
        <row r="30755">
          <cell r="H30755" t="str">
            <v>522633197802129013</v>
          </cell>
        </row>
        <row r="30756">
          <cell r="H30756" t="str">
            <v>522633198403159025</v>
          </cell>
        </row>
        <row r="30757">
          <cell r="H30757" t="str">
            <v>522633200804020139</v>
          </cell>
        </row>
        <row r="30758">
          <cell r="H30758" t="str">
            <v>522633201306039042</v>
          </cell>
        </row>
        <row r="30759">
          <cell r="H30759" t="str">
            <v>522633201503229021</v>
          </cell>
        </row>
        <row r="30760">
          <cell r="H30760" t="str">
            <v>522633198206221424</v>
          </cell>
        </row>
        <row r="30761">
          <cell r="H30761" t="str">
            <v>522633201407209020</v>
          </cell>
        </row>
        <row r="30762">
          <cell r="H30762" t="str">
            <v>522633197908159018</v>
          </cell>
        </row>
        <row r="30763">
          <cell r="H30763" t="str">
            <v>522633200704030030</v>
          </cell>
        </row>
        <row r="30764">
          <cell r="H30764" t="str">
            <v>522633195009124410</v>
          </cell>
        </row>
        <row r="30765">
          <cell r="H30765" t="str">
            <v>522633195208104420</v>
          </cell>
        </row>
        <row r="30766">
          <cell r="H30766" t="str">
            <v>522633198001189045</v>
          </cell>
        </row>
        <row r="30767">
          <cell r="H30767" t="str">
            <v>522633200503069027</v>
          </cell>
        </row>
        <row r="30768">
          <cell r="H30768" t="str">
            <v>522633197511149014</v>
          </cell>
        </row>
        <row r="30769">
          <cell r="H30769" t="str">
            <v>522633201502149038</v>
          </cell>
        </row>
        <row r="30770">
          <cell r="H30770" t="str">
            <v>522633200106259011</v>
          </cell>
        </row>
        <row r="30771">
          <cell r="H30771" t="str">
            <v>522633197305149021</v>
          </cell>
        </row>
        <row r="30772">
          <cell r="H30772" t="str">
            <v>522633197002254414</v>
          </cell>
        </row>
        <row r="30773">
          <cell r="H30773" t="str">
            <v>52263319430418442X</v>
          </cell>
        </row>
        <row r="30774">
          <cell r="H30774" t="str">
            <v>522633194405114412</v>
          </cell>
        </row>
        <row r="30775">
          <cell r="H30775" t="str">
            <v>522633197804189044</v>
          </cell>
        </row>
        <row r="30776">
          <cell r="H30776" t="str">
            <v>522633194609114422</v>
          </cell>
        </row>
        <row r="30777">
          <cell r="H30777" t="str">
            <v>522633200002019080</v>
          </cell>
        </row>
        <row r="30778">
          <cell r="H30778" t="str">
            <v>522633200806300046</v>
          </cell>
        </row>
        <row r="30779">
          <cell r="H30779" t="str">
            <v>522633201112089033</v>
          </cell>
        </row>
        <row r="30780">
          <cell r="H30780" t="str">
            <v>522633197507069011</v>
          </cell>
        </row>
        <row r="30781">
          <cell r="H30781" t="str">
            <v>522633196309024416</v>
          </cell>
        </row>
        <row r="30782">
          <cell r="H30782" t="str">
            <v>522633197307279049</v>
          </cell>
        </row>
        <row r="30783">
          <cell r="H30783" t="str">
            <v>522633200709010039</v>
          </cell>
        </row>
        <row r="30784">
          <cell r="H30784" t="str">
            <v>522633196710021449</v>
          </cell>
        </row>
        <row r="30785">
          <cell r="H30785" t="str">
            <v>522633199911029053</v>
          </cell>
        </row>
        <row r="30786">
          <cell r="H30786" t="str">
            <v>522633196701044411</v>
          </cell>
        </row>
        <row r="30787">
          <cell r="H30787" t="str">
            <v>52263320070529007X</v>
          </cell>
        </row>
        <row r="30788">
          <cell r="H30788" t="str">
            <v>522633195009144411</v>
          </cell>
        </row>
        <row r="30789">
          <cell r="H30789" t="str">
            <v>522633198202159037</v>
          </cell>
        </row>
        <row r="30790">
          <cell r="H30790" t="str">
            <v>52263319821017902X</v>
          </cell>
        </row>
        <row r="30791">
          <cell r="H30791" t="str">
            <v>522633201905109014</v>
          </cell>
        </row>
        <row r="30792">
          <cell r="H30792" t="str">
            <v>522633196108104428</v>
          </cell>
        </row>
        <row r="30793">
          <cell r="H30793" t="str">
            <v>522633196410304412</v>
          </cell>
        </row>
        <row r="30794">
          <cell r="H30794" t="str">
            <v>522633199001209012</v>
          </cell>
        </row>
        <row r="30795">
          <cell r="H30795" t="str">
            <v>522633196911204428</v>
          </cell>
        </row>
        <row r="30796">
          <cell r="H30796" t="str">
            <v>522633200306169010</v>
          </cell>
        </row>
        <row r="30797">
          <cell r="H30797" t="str">
            <v>522633197004109034</v>
          </cell>
        </row>
        <row r="30798">
          <cell r="H30798" t="str">
            <v>522633197004209027</v>
          </cell>
        </row>
        <row r="30799">
          <cell r="H30799" t="str">
            <v>522633197202189020</v>
          </cell>
        </row>
        <row r="30800">
          <cell r="H30800" t="str">
            <v>522633196701284415</v>
          </cell>
        </row>
        <row r="30801">
          <cell r="H30801" t="str">
            <v>522633199305079018</v>
          </cell>
        </row>
        <row r="30802">
          <cell r="H30802" t="str">
            <v>52263320150122901X</v>
          </cell>
        </row>
        <row r="30803">
          <cell r="H30803" t="str">
            <v>522633201612119024</v>
          </cell>
        </row>
        <row r="30804">
          <cell r="H30804" t="str">
            <v>522633198810309027</v>
          </cell>
        </row>
        <row r="30805">
          <cell r="H30805" t="str">
            <v>52263320180923902X</v>
          </cell>
        </row>
        <row r="30806">
          <cell r="H30806" t="str">
            <v>522633198907129014</v>
          </cell>
        </row>
        <row r="30807">
          <cell r="H30807" t="str">
            <v>522633195004124411</v>
          </cell>
        </row>
        <row r="30808">
          <cell r="H30808" t="str">
            <v>522633199411129015</v>
          </cell>
        </row>
        <row r="30809">
          <cell r="H30809" t="str">
            <v>522633196201284427</v>
          </cell>
        </row>
        <row r="30810">
          <cell r="H30810" t="str">
            <v>522633199610119012</v>
          </cell>
        </row>
        <row r="30811">
          <cell r="H30811" t="str">
            <v>522633199908169063</v>
          </cell>
        </row>
        <row r="30812">
          <cell r="H30812" t="str">
            <v>522633199410129013</v>
          </cell>
        </row>
        <row r="30813">
          <cell r="H30813" t="str">
            <v>522633201808259037</v>
          </cell>
        </row>
        <row r="30814">
          <cell r="H30814" t="str">
            <v>522633198603129031</v>
          </cell>
        </row>
        <row r="30815">
          <cell r="H30815" t="str">
            <v>522633198710019815</v>
          </cell>
        </row>
        <row r="30816">
          <cell r="H30816" t="str">
            <v>522633199006019816</v>
          </cell>
        </row>
        <row r="30817">
          <cell r="H30817" t="str">
            <v>522633194204194225</v>
          </cell>
        </row>
        <row r="30818">
          <cell r="H30818" t="str">
            <v>522633199209077426</v>
          </cell>
        </row>
        <row r="30819">
          <cell r="H30819" t="str">
            <v>522633201405099024</v>
          </cell>
        </row>
        <row r="30820">
          <cell r="H30820" t="str">
            <v>52263320160401904X</v>
          </cell>
        </row>
        <row r="30821">
          <cell r="H30821" t="str">
            <v>522633201608159015</v>
          </cell>
        </row>
        <row r="30822">
          <cell r="H30822" t="str">
            <v>522633201707249040</v>
          </cell>
        </row>
        <row r="30823">
          <cell r="H30823" t="str">
            <v>522633200302109029</v>
          </cell>
        </row>
        <row r="30824">
          <cell r="H30824" t="str">
            <v>522633200006089027</v>
          </cell>
        </row>
        <row r="30825">
          <cell r="H30825" t="str">
            <v>522633201812089018</v>
          </cell>
        </row>
        <row r="30826">
          <cell r="H30826" t="str">
            <v>522633201710259100</v>
          </cell>
        </row>
        <row r="30827">
          <cell r="H30827" t="str">
            <v>522633201908039031</v>
          </cell>
        </row>
        <row r="30828">
          <cell r="H30828" t="str">
            <v>522633202004129098</v>
          </cell>
        </row>
        <row r="30829">
          <cell r="H30829" t="str">
            <v>52263320201022901X</v>
          </cell>
        </row>
        <row r="30830">
          <cell r="H30830" t="str">
            <v>522633202012160036</v>
          </cell>
        </row>
        <row r="30831">
          <cell r="H30831" t="str">
            <v>522633197804079080</v>
          </cell>
        </row>
        <row r="30832">
          <cell r="H30832" t="str">
            <v>522633201006230056</v>
          </cell>
        </row>
        <row r="30833">
          <cell r="H30833" t="str">
            <v>522633199006147420</v>
          </cell>
        </row>
        <row r="30834">
          <cell r="H30834" t="str">
            <v>522633198206119016</v>
          </cell>
        </row>
        <row r="30835">
          <cell r="H30835" t="str">
            <v>522633198810159030</v>
          </cell>
        </row>
        <row r="30836">
          <cell r="H30836" t="str">
            <v>522633195012074215</v>
          </cell>
        </row>
        <row r="30837">
          <cell r="H30837" t="str">
            <v>522633201402139019</v>
          </cell>
        </row>
        <row r="30838">
          <cell r="H30838" t="str">
            <v>522633201006230072</v>
          </cell>
        </row>
        <row r="30839">
          <cell r="H30839" t="str">
            <v>522633201201239013</v>
          </cell>
        </row>
        <row r="30840">
          <cell r="H30840" t="str">
            <v>522633199609249012</v>
          </cell>
        </row>
        <row r="30841">
          <cell r="H30841" t="str">
            <v>52263319530326422X</v>
          </cell>
        </row>
        <row r="30842">
          <cell r="H30842" t="str">
            <v>522633199908109327</v>
          </cell>
        </row>
        <row r="30843">
          <cell r="H30843" t="str">
            <v>522633201708109031</v>
          </cell>
        </row>
        <row r="30844">
          <cell r="H30844" t="str">
            <v>52263320190726902X</v>
          </cell>
        </row>
        <row r="30845">
          <cell r="H30845" t="str">
            <v>522633202304220088</v>
          </cell>
        </row>
        <row r="30846">
          <cell r="H30846" t="str">
            <v>522633195507254226</v>
          </cell>
        </row>
        <row r="30847">
          <cell r="H30847" t="str">
            <v>522633195403074212</v>
          </cell>
        </row>
        <row r="30848">
          <cell r="H30848" t="str">
            <v>522633200705290053</v>
          </cell>
        </row>
        <row r="30849">
          <cell r="H30849" t="str">
            <v>52263319811019904X</v>
          </cell>
        </row>
        <row r="30850">
          <cell r="H30850" t="str">
            <v>52263319860503903X</v>
          </cell>
        </row>
        <row r="30851">
          <cell r="H30851" t="str">
            <v>522633201002280355</v>
          </cell>
        </row>
        <row r="30852">
          <cell r="H30852" t="str">
            <v>522633201401159026</v>
          </cell>
        </row>
        <row r="30853">
          <cell r="H30853" t="str">
            <v>522633195011074221</v>
          </cell>
        </row>
        <row r="30854">
          <cell r="H30854" t="str">
            <v>522633198101069016</v>
          </cell>
        </row>
        <row r="30855">
          <cell r="H30855" t="str">
            <v>522633200501089024</v>
          </cell>
        </row>
        <row r="30856">
          <cell r="H30856" t="str">
            <v>52263319441012421X</v>
          </cell>
        </row>
        <row r="30857">
          <cell r="H30857" t="str">
            <v>522633198209129041</v>
          </cell>
        </row>
        <row r="30858">
          <cell r="H30858" t="str">
            <v>522633201109249024</v>
          </cell>
        </row>
        <row r="30859">
          <cell r="H30859" t="str">
            <v>522633200910142121</v>
          </cell>
        </row>
        <row r="30860">
          <cell r="H30860" t="str">
            <v>522633201510209010</v>
          </cell>
        </row>
        <row r="30861">
          <cell r="H30861" t="str">
            <v>522633201310109015</v>
          </cell>
        </row>
        <row r="30862">
          <cell r="H30862" t="str">
            <v>522633196902134018</v>
          </cell>
        </row>
        <row r="30863">
          <cell r="H30863" t="str">
            <v>522633197208169063</v>
          </cell>
        </row>
        <row r="30864">
          <cell r="H30864" t="str">
            <v>522633192407054223</v>
          </cell>
        </row>
        <row r="30865">
          <cell r="H30865" t="str">
            <v>522633200510289837</v>
          </cell>
        </row>
        <row r="30866">
          <cell r="H30866" t="str">
            <v>522633200710060308</v>
          </cell>
        </row>
        <row r="30867">
          <cell r="H30867" t="str">
            <v>522633197403129016</v>
          </cell>
        </row>
        <row r="30868">
          <cell r="H30868" t="str">
            <v>522633200602280047</v>
          </cell>
        </row>
        <row r="30869">
          <cell r="H30869" t="str">
            <v>522633198211079063</v>
          </cell>
        </row>
        <row r="30870">
          <cell r="H30870" t="str">
            <v>522633201411169025</v>
          </cell>
        </row>
        <row r="30871">
          <cell r="H30871" t="str">
            <v>522633201701309049</v>
          </cell>
        </row>
        <row r="30872">
          <cell r="H30872" t="str">
            <v>522633201907079015</v>
          </cell>
        </row>
        <row r="30873">
          <cell r="H30873" t="str">
            <v>522633197408049015</v>
          </cell>
        </row>
        <row r="30874">
          <cell r="H30874" t="str">
            <v>52263319770918902X</v>
          </cell>
        </row>
        <row r="30875">
          <cell r="H30875" t="str">
            <v>522633194806034229</v>
          </cell>
        </row>
        <row r="30876">
          <cell r="H30876" t="str">
            <v>522633200712127094</v>
          </cell>
        </row>
        <row r="30877">
          <cell r="H30877" t="str">
            <v>522633201707069023</v>
          </cell>
        </row>
        <row r="30878">
          <cell r="H30878" t="str">
            <v>522633201904189032</v>
          </cell>
        </row>
        <row r="30879">
          <cell r="H30879" t="str">
            <v>522633202006199022</v>
          </cell>
        </row>
        <row r="30880">
          <cell r="H30880" t="str">
            <v>522633198006229325</v>
          </cell>
        </row>
        <row r="30881">
          <cell r="H30881" t="str">
            <v>522633197608159032</v>
          </cell>
        </row>
        <row r="30882">
          <cell r="H30882" t="str">
            <v>522633200311059844</v>
          </cell>
        </row>
        <row r="30883">
          <cell r="H30883" t="str">
            <v>522633200804180255</v>
          </cell>
        </row>
        <row r="30884">
          <cell r="H30884" t="str">
            <v>522633198310269014</v>
          </cell>
        </row>
        <row r="30885">
          <cell r="H30885" t="str">
            <v>522633198701019813</v>
          </cell>
        </row>
        <row r="30886">
          <cell r="H30886" t="str">
            <v>522633194204194241</v>
          </cell>
        </row>
        <row r="30887">
          <cell r="H30887" t="str">
            <v>522633198807017461</v>
          </cell>
        </row>
        <row r="30888">
          <cell r="H30888" t="str">
            <v>522633201804099013</v>
          </cell>
        </row>
        <row r="30889">
          <cell r="H30889" t="str">
            <v>522633196910204215</v>
          </cell>
        </row>
        <row r="30890">
          <cell r="H30890" t="str">
            <v>522633197101089020</v>
          </cell>
        </row>
        <row r="30891">
          <cell r="H30891" t="str">
            <v>522633199511089014</v>
          </cell>
        </row>
        <row r="30892">
          <cell r="H30892" t="str">
            <v>522633201604019023</v>
          </cell>
        </row>
        <row r="30893">
          <cell r="H30893" t="str">
            <v>522633199608207427</v>
          </cell>
        </row>
        <row r="30894">
          <cell r="H30894" t="str">
            <v>522633201808259053</v>
          </cell>
        </row>
        <row r="30895">
          <cell r="H30895" t="str">
            <v>522633202012099028</v>
          </cell>
        </row>
        <row r="30896">
          <cell r="H30896" t="str">
            <v>522633202301290072</v>
          </cell>
        </row>
        <row r="30897">
          <cell r="H30897" t="str">
            <v>522633198712049065</v>
          </cell>
        </row>
        <row r="30898">
          <cell r="H30898" t="str">
            <v>522633197806079033</v>
          </cell>
        </row>
        <row r="30899">
          <cell r="H30899" t="str">
            <v>522633200508079021</v>
          </cell>
        </row>
        <row r="30900">
          <cell r="H30900" t="str">
            <v>522633201305079018</v>
          </cell>
        </row>
        <row r="30901">
          <cell r="H30901" t="str">
            <v>522633202108100193</v>
          </cell>
        </row>
        <row r="30902">
          <cell r="H30902" t="str">
            <v>522633193410024222</v>
          </cell>
        </row>
        <row r="30903">
          <cell r="H30903" t="str">
            <v>522633195207184254</v>
          </cell>
        </row>
        <row r="30904">
          <cell r="H30904" t="str">
            <v>522633200608090068</v>
          </cell>
        </row>
        <row r="30905">
          <cell r="H30905" t="str">
            <v>522633197704029035</v>
          </cell>
        </row>
        <row r="30906">
          <cell r="H30906" t="str">
            <v>522633197610219049</v>
          </cell>
        </row>
        <row r="30907">
          <cell r="H30907" t="str">
            <v>522633200907290107</v>
          </cell>
        </row>
        <row r="30908">
          <cell r="H30908" t="str">
            <v>522633201105060136</v>
          </cell>
        </row>
        <row r="30909">
          <cell r="H30909" t="str">
            <v>522633193807054227</v>
          </cell>
        </row>
        <row r="30910">
          <cell r="H30910" t="str">
            <v>522633197608049028</v>
          </cell>
        </row>
        <row r="30911">
          <cell r="H30911" t="str">
            <v>522633199910179025</v>
          </cell>
        </row>
        <row r="30912">
          <cell r="H30912" t="str">
            <v>522633200212109033</v>
          </cell>
        </row>
        <row r="30913">
          <cell r="H30913" t="str">
            <v>522633202111110202</v>
          </cell>
        </row>
        <row r="30914">
          <cell r="H30914" t="str">
            <v>522633193607024226</v>
          </cell>
        </row>
        <row r="30915">
          <cell r="H30915" t="str">
            <v>522633197502099019</v>
          </cell>
        </row>
        <row r="30916">
          <cell r="H30916" t="str">
            <v>522633197708129041</v>
          </cell>
        </row>
        <row r="30917">
          <cell r="H30917" t="str">
            <v>522633199701189032</v>
          </cell>
        </row>
        <row r="30918">
          <cell r="H30918" t="str">
            <v>522633200803020065</v>
          </cell>
        </row>
        <row r="30919">
          <cell r="H30919" t="str">
            <v>522633199705249020</v>
          </cell>
        </row>
        <row r="30920">
          <cell r="H30920" t="str">
            <v>522633202012169022</v>
          </cell>
        </row>
        <row r="30921">
          <cell r="H30921" t="str">
            <v>522633202212030105</v>
          </cell>
        </row>
        <row r="30922">
          <cell r="H30922" t="str">
            <v>522633197504129015</v>
          </cell>
        </row>
        <row r="30923">
          <cell r="H30923" t="str">
            <v>522633198408099041</v>
          </cell>
        </row>
        <row r="30924">
          <cell r="H30924" t="str">
            <v>522633200606150020</v>
          </cell>
        </row>
        <row r="30925">
          <cell r="H30925" t="str">
            <v>522633200904190098</v>
          </cell>
        </row>
        <row r="30926">
          <cell r="H30926" t="str">
            <v>522633197701019018</v>
          </cell>
        </row>
        <row r="30927">
          <cell r="H30927" t="str">
            <v>522633198711209020</v>
          </cell>
        </row>
        <row r="30928">
          <cell r="H30928" t="str">
            <v>522633194609204233</v>
          </cell>
        </row>
        <row r="30929">
          <cell r="H30929" t="str">
            <v>522633201010020131</v>
          </cell>
        </row>
        <row r="30930">
          <cell r="H30930" t="str">
            <v>522633194706214222</v>
          </cell>
        </row>
        <row r="30931">
          <cell r="H30931" t="str">
            <v>522633198801239012</v>
          </cell>
        </row>
        <row r="30932">
          <cell r="H30932" t="str">
            <v>522633201202269011</v>
          </cell>
        </row>
        <row r="30933">
          <cell r="H30933" t="str">
            <v>522633201601209024</v>
          </cell>
        </row>
        <row r="30934">
          <cell r="H30934" t="str">
            <v>522633202202090059</v>
          </cell>
        </row>
        <row r="30935">
          <cell r="H30935" t="str">
            <v>522633198604029016</v>
          </cell>
        </row>
        <row r="30936">
          <cell r="H30936" t="str">
            <v>522633200306109026</v>
          </cell>
        </row>
        <row r="30937">
          <cell r="H30937" t="str">
            <v>522633195406114013</v>
          </cell>
        </row>
        <row r="30938">
          <cell r="H30938" t="str">
            <v>522633195605084021</v>
          </cell>
        </row>
        <row r="30939">
          <cell r="H30939" t="str">
            <v>522633198103239015</v>
          </cell>
        </row>
        <row r="30940">
          <cell r="H30940" t="str">
            <v>522633198201199029</v>
          </cell>
        </row>
        <row r="30941">
          <cell r="H30941" t="str">
            <v>522633201106090097</v>
          </cell>
        </row>
        <row r="30942">
          <cell r="H30942" t="str">
            <v>522633195004244026</v>
          </cell>
        </row>
        <row r="30943">
          <cell r="H30943" t="str">
            <v>522633197703081421</v>
          </cell>
        </row>
        <row r="30944">
          <cell r="H30944" t="str">
            <v>522633195209084011</v>
          </cell>
        </row>
        <row r="30945">
          <cell r="H30945" t="str">
            <v>522633199909059018</v>
          </cell>
        </row>
        <row r="30946">
          <cell r="H30946" t="str">
            <v>52263319761014901X</v>
          </cell>
        </row>
        <row r="30947">
          <cell r="H30947" t="str">
            <v>522633199909059026</v>
          </cell>
        </row>
        <row r="30948">
          <cell r="H30948" t="str">
            <v>522633195307284017</v>
          </cell>
        </row>
        <row r="30949">
          <cell r="H30949" t="str">
            <v>522633196511244025</v>
          </cell>
        </row>
        <row r="30950">
          <cell r="H30950" t="str">
            <v>522633201310279022</v>
          </cell>
        </row>
        <row r="30951">
          <cell r="H30951" t="str">
            <v>522633198810029017</v>
          </cell>
        </row>
        <row r="30952">
          <cell r="H30952" t="str">
            <v>522633198607139026</v>
          </cell>
        </row>
        <row r="30953">
          <cell r="H30953" t="str">
            <v>522633199502019049</v>
          </cell>
        </row>
        <row r="30954">
          <cell r="H30954" t="str">
            <v>522633201910029027</v>
          </cell>
        </row>
        <row r="30955">
          <cell r="H30955" t="str">
            <v>522633202211300062</v>
          </cell>
        </row>
        <row r="30956">
          <cell r="H30956" t="str">
            <v>522633196703214015</v>
          </cell>
        </row>
        <row r="30957">
          <cell r="H30957" t="str">
            <v>522633199401309012</v>
          </cell>
        </row>
        <row r="30958">
          <cell r="H30958" t="str">
            <v>522633201208269012</v>
          </cell>
        </row>
        <row r="30959">
          <cell r="H30959" t="str">
            <v>522633196708079027</v>
          </cell>
        </row>
        <row r="30960">
          <cell r="H30960" t="str">
            <v>522633200107029023</v>
          </cell>
        </row>
        <row r="30961">
          <cell r="H30961" t="str">
            <v>522633197010189026</v>
          </cell>
        </row>
        <row r="30962">
          <cell r="H30962" t="str">
            <v>522633196901169016</v>
          </cell>
        </row>
        <row r="30963">
          <cell r="H30963" t="str">
            <v>522633201209299029</v>
          </cell>
        </row>
        <row r="30964">
          <cell r="H30964" t="str">
            <v>522633198104209029</v>
          </cell>
        </row>
        <row r="30965">
          <cell r="H30965" t="str">
            <v>52263320030104901X</v>
          </cell>
        </row>
        <row r="30966">
          <cell r="H30966" t="str">
            <v>522633197309219015</v>
          </cell>
        </row>
        <row r="30967">
          <cell r="H30967" t="str">
            <v>522633200709240029</v>
          </cell>
        </row>
        <row r="30968">
          <cell r="H30968" t="str">
            <v>522633197610129027</v>
          </cell>
        </row>
        <row r="30969">
          <cell r="H30969" t="str">
            <v>52263319760310901X</v>
          </cell>
        </row>
        <row r="30970">
          <cell r="H30970" t="str">
            <v>522633195307234028</v>
          </cell>
        </row>
        <row r="30971">
          <cell r="H30971" t="str">
            <v>522633199903299029</v>
          </cell>
        </row>
        <row r="30972">
          <cell r="H30972" t="str">
            <v>522633200207019017</v>
          </cell>
        </row>
        <row r="30973">
          <cell r="H30973" t="str">
            <v>522633195411294012</v>
          </cell>
        </row>
        <row r="30974">
          <cell r="H30974" t="str">
            <v>522633195609034021</v>
          </cell>
        </row>
        <row r="30975">
          <cell r="H30975" t="str">
            <v>522633198807129017</v>
          </cell>
        </row>
        <row r="30976">
          <cell r="H30976" t="str">
            <v>522633199201169019</v>
          </cell>
        </row>
        <row r="30977">
          <cell r="H30977" t="str">
            <v>522633197206029024</v>
          </cell>
        </row>
        <row r="30978">
          <cell r="H30978" t="str">
            <v>522633199903089013</v>
          </cell>
        </row>
        <row r="30979">
          <cell r="H30979" t="str">
            <v>522633196906019017</v>
          </cell>
        </row>
        <row r="30980">
          <cell r="H30980" t="str">
            <v>52263319851101902X</v>
          </cell>
        </row>
        <row r="30981">
          <cell r="H30981" t="str">
            <v>522633198503029017</v>
          </cell>
        </row>
        <row r="30982">
          <cell r="H30982" t="str">
            <v>522633195806144019</v>
          </cell>
        </row>
        <row r="30983">
          <cell r="H30983" t="str">
            <v>522633200906160108</v>
          </cell>
        </row>
        <row r="30984">
          <cell r="H30984" t="str">
            <v>522633196804304028</v>
          </cell>
        </row>
        <row r="30985">
          <cell r="H30985" t="str">
            <v>522633200411049010</v>
          </cell>
        </row>
        <row r="30986">
          <cell r="H30986" t="str">
            <v>522633195306204011</v>
          </cell>
        </row>
        <row r="30987">
          <cell r="H30987" t="str">
            <v>522633197702109015</v>
          </cell>
        </row>
        <row r="30988">
          <cell r="H30988" t="str">
            <v>522325198302094027</v>
          </cell>
        </row>
        <row r="30989">
          <cell r="H30989" t="str">
            <v>522633201103220044</v>
          </cell>
        </row>
        <row r="30990">
          <cell r="H30990" t="str">
            <v>522633199610089036</v>
          </cell>
        </row>
        <row r="30991">
          <cell r="H30991" t="str">
            <v>522633196712109014</v>
          </cell>
        </row>
        <row r="30992">
          <cell r="H30992" t="str">
            <v>522633196807144023</v>
          </cell>
        </row>
        <row r="30993">
          <cell r="H30993" t="str">
            <v>522633196803149011</v>
          </cell>
        </row>
        <row r="30994">
          <cell r="H30994" t="str">
            <v>522633197911189023</v>
          </cell>
        </row>
        <row r="30995">
          <cell r="H30995" t="str">
            <v>52263320020619901X</v>
          </cell>
        </row>
        <row r="30996">
          <cell r="H30996" t="str">
            <v>522633200809020066</v>
          </cell>
        </row>
        <row r="30997">
          <cell r="H30997" t="str">
            <v>522633200612070027</v>
          </cell>
        </row>
        <row r="30998">
          <cell r="H30998" t="str">
            <v>522633197909084011</v>
          </cell>
        </row>
        <row r="30999">
          <cell r="H30999" t="str">
            <v>522633199405109069</v>
          </cell>
        </row>
        <row r="31000">
          <cell r="H31000" t="str">
            <v>52263319890304905X</v>
          </cell>
        </row>
        <row r="31001">
          <cell r="H31001" t="str">
            <v>522633197209099028</v>
          </cell>
        </row>
        <row r="31002">
          <cell r="H31002" t="str">
            <v>522633201612279036</v>
          </cell>
        </row>
        <row r="31003">
          <cell r="H31003" t="str">
            <v>522624198801030028</v>
          </cell>
        </row>
        <row r="31004">
          <cell r="H31004" t="str">
            <v>522633196404069022</v>
          </cell>
        </row>
        <row r="31005">
          <cell r="H31005" t="str">
            <v>522633198510179013</v>
          </cell>
        </row>
        <row r="31006">
          <cell r="H31006" t="str">
            <v>522633195501169012</v>
          </cell>
        </row>
        <row r="31007">
          <cell r="H31007" t="str">
            <v>522633196605049028</v>
          </cell>
        </row>
        <row r="31008">
          <cell r="H31008" t="str">
            <v>522633200209239013</v>
          </cell>
        </row>
        <row r="31009">
          <cell r="H31009" t="str">
            <v>522633197604059018</v>
          </cell>
        </row>
        <row r="31010">
          <cell r="H31010" t="str">
            <v>522633197904289026</v>
          </cell>
        </row>
        <row r="31011">
          <cell r="H31011" t="str">
            <v>522633200704120116</v>
          </cell>
        </row>
        <row r="31012">
          <cell r="H31012" t="str">
            <v>52263319680310901X</v>
          </cell>
        </row>
        <row r="31013">
          <cell r="H31013" t="str">
            <v>522633200104069011</v>
          </cell>
        </row>
        <row r="31014">
          <cell r="H31014" t="str">
            <v>522633197801069020</v>
          </cell>
        </row>
        <row r="31015">
          <cell r="H31015" t="str">
            <v>522633195203124019</v>
          </cell>
        </row>
        <row r="31016">
          <cell r="H31016" t="str">
            <v>52263319820305902X</v>
          </cell>
        </row>
        <row r="31017">
          <cell r="H31017" t="str">
            <v>522633198405159010</v>
          </cell>
        </row>
        <row r="31018">
          <cell r="H31018" t="str">
            <v>522633201503149013</v>
          </cell>
        </row>
        <row r="31019">
          <cell r="H31019" t="str">
            <v>522633195006074024</v>
          </cell>
        </row>
        <row r="31020">
          <cell r="H31020" t="str">
            <v>52263320080101039X</v>
          </cell>
        </row>
        <row r="31021">
          <cell r="H31021" t="str">
            <v>52263319650203902X</v>
          </cell>
        </row>
        <row r="31022">
          <cell r="H31022" t="str">
            <v>522633196401014018</v>
          </cell>
        </row>
        <row r="31023">
          <cell r="H31023" t="str">
            <v>522633197309149029</v>
          </cell>
        </row>
        <row r="31024">
          <cell r="H31024" t="str">
            <v>522633197112154019</v>
          </cell>
        </row>
        <row r="31025">
          <cell r="H31025" t="str">
            <v>522633199604089013</v>
          </cell>
        </row>
        <row r="31026">
          <cell r="H31026" t="str">
            <v>52263320050105901X</v>
          </cell>
        </row>
        <row r="31027">
          <cell r="H31027" t="str">
            <v>522633199901109068</v>
          </cell>
        </row>
        <row r="31028">
          <cell r="H31028" t="str">
            <v>522633197408219037</v>
          </cell>
        </row>
        <row r="31029">
          <cell r="H31029" t="str">
            <v>522633197904109021</v>
          </cell>
        </row>
        <row r="31030">
          <cell r="H31030" t="str">
            <v>522633194106024011</v>
          </cell>
        </row>
        <row r="31031">
          <cell r="H31031" t="str">
            <v>522633197408029022</v>
          </cell>
        </row>
        <row r="31032">
          <cell r="H31032" t="str">
            <v>522633197201109017</v>
          </cell>
        </row>
        <row r="31033">
          <cell r="H31033" t="str">
            <v>522633199512249016</v>
          </cell>
        </row>
        <row r="31034">
          <cell r="H31034" t="str">
            <v>522633200009139018</v>
          </cell>
        </row>
        <row r="31035">
          <cell r="H31035" t="str">
            <v>522633195004104023</v>
          </cell>
        </row>
        <row r="31036">
          <cell r="H31036" t="str">
            <v>450721200112114441</v>
          </cell>
        </row>
        <row r="31037">
          <cell r="H31037" t="str">
            <v>522633200211029031</v>
          </cell>
        </row>
        <row r="31038">
          <cell r="H31038" t="str">
            <v>522633197008109031</v>
          </cell>
        </row>
        <row r="31039">
          <cell r="H31039" t="str">
            <v>522633199703149026</v>
          </cell>
        </row>
        <row r="31040">
          <cell r="H31040" t="str">
            <v>522633194510054028</v>
          </cell>
        </row>
        <row r="31041">
          <cell r="H31041" t="str">
            <v>522633197406059025</v>
          </cell>
        </row>
        <row r="31042">
          <cell r="H31042" t="str">
            <v>522633195112014033</v>
          </cell>
        </row>
        <row r="31043">
          <cell r="H31043" t="str">
            <v>522633195711294022</v>
          </cell>
        </row>
        <row r="31044">
          <cell r="H31044" t="str">
            <v>52263319860119901X</v>
          </cell>
        </row>
        <row r="31045">
          <cell r="H31045" t="str">
            <v>52263319611001902X</v>
          </cell>
        </row>
        <row r="31046">
          <cell r="H31046" t="str">
            <v>522633200607090111</v>
          </cell>
        </row>
        <row r="31047">
          <cell r="H31047" t="str">
            <v>522633198203149025</v>
          </cell>
        </row>
        <row r="31048">
          <cell r="H31048" t="str">
            <v>522633200710257047</v>
          </cell>
        </row>
        <row r="31049">
          <cell r="H31049" t="str">
            <v>522633198105109011</v>
          </cell>
        </row>
        <row r="31050">
          <cell r="H31050" t="str">
            <v>522633196012214024</v>
          </cell>
        </row>
        <row r="31051">
          <cell r="H31051" t="str">
            <v>522633197604129055</v>
          </cell>
        </row>
        <row r="31052">
          <cell r="H31052" t="str">
            <v>522633197410089067</v>
          </cell>
        </row>
        <row r="31053">
          <cell r="H31053" t="str">
            <v>522633201108050013</v>
          </cell>
        </row>
        <row r="31054">
          <cell r="H31054" t="str">
            <v>522633193812174020</v>
          </cell>
        </row>
        <row r="31055">
          <cell r="H31055" t="str">
            <v>52263320090323006X</v>
          </cell>
        </row>
        <row r="31056">
          <cell r="H31056" t="str">
            <v>522633200203049024</v>
          </cell>
        </row>
        <row r="31057">
          <cell r="H31057" t="str">
            <v>522633194402134012</v>
          </cell>
        </row>
        <row r="31058">
          <cell r="H31058" t="str">
            <v>522633193808014040</v>
          </cell>
        </row>
        <row r="31059">
          <cell r="H31059" t="str">
            <v>522633199911029037</v>
          </cell>
        </row>
        <row r="31060">
          <cell r="H31060" t="str">
            <v>522633196403019023</v>
          </cell>
        </row>
        <row r="31061">
          <cell r="H31061" t="str">
            <v>522633199402019068</v>
          </cell>
        </row>
        <row r="31062">
          <cell r="H31062" t="str">
            <v>522633195505254011</v>
          </cell>
        </row>
        <row r="31063">
          <cell r="H31063" t="str">
            <v>52263320131204901X</v>
          </cell>
        </row>
        <row r="31064">
          <cell r="H31064" t="str">
            <v>52263319891230901X</v>
          </cell>
        </row>
        <row r="31065">
          <cell r="H31065" t="str">
            <v>522633198701089010</v>
          </cell>
        </row>
        <row r="31066">
          <cell r="H31066" t="str">
            <v>522633195909214024</v>
          </cell>
        </row>
        <row r="31067">
          <cell r="H31067" t="str">
            <v>522633199305089048</v>
          </cell>
        </row>
        <row r="31068">
          <cell r="H31068" t="str">
            <v>522633199006019031</v>
          </cell>
        </row>
        <row r="31069">
          <cell r="H31069" t="str">
            <v>522633196607144037</v>
          </cell>
        </row>
        <row r="31070">
          <cell r="H31070" t="str">
            <v>522633196505244029</v>
          </cell>
        </row>
        <row r="31071">
          <cell r="H31071" t="str">
            <v>522633199108019016</v>
          </cell>
        </row>
        <row r="31072">
          <cell r="H31072" t="str">
            <v>52263319930504902X</v>
          </cell>
        </row>
        <row r="31073">
          <cell r="H31073" t="str">
            <v>522633201906059012</v>
          </cell>
        </row>
        <row r="31074">
          <cell r="H31074" t="str">
            <v>522633202103280084</v>
          </cell>
        </row>
        <row r="31075">
          <cell r="H31075" t="str">
            <v>522633196807089036</v>
          </cell>
        </row>
        <row r="31076">
          <cell r="H31076" t="str">
            <v>522633197906069027</v>
          </cell>
        </row>
        <row r="31077">
          <cell r="H31077" t="str">
            <v>522633196610214024</v>
          </cell>
        </row>
        <row r="31078">
          <cell r="H31078" t="str">
            <v>522633196610119019</v>
          </cell>
        </row>
        <row r="31079">
          <cell r="H31079" t="str">
            <v>522633198908209016</v>
          </cell>
        </row>
        <row r="31080">
          <cell r="H31080" t="str">
            <v>522633197801109010</v>
          </cell>
        </row>
        <row r="31081">
          <cell r="H31081" t="str">
            <v>522633199607029016</v>
          </cell>
        </row>
        <row r="31082">
          <cell r="H31082" t="str">
            <v>522633200004289017</v>
          </cell>
        </row>
        <row r="31083">
          <cell r="H31083" t="str">
            <v>522633197104159020</v>
          </cell>
        </row>
        <row r="31084">
          <cell r="H31084" t="str">
            <v>522633202106060108</v>
          </cell>
        </row>
        <row r="31085">
          <cell r="H31085" t="str">
            <v>52263320001016902X</v>
          </cell>
        </row>
        <row r="31086">
          <cell r="H31086" t="str">
            <v>522633202211020036</v>
          </cell>
        </row>
        <row r="31087">
          <cell r="H31087" t="str">
            <v>522633194501204020</v>
          </cell>
        </row>
        <row r="31088">
          <cell r="H31088" t="str">
            <v>52263319730319905X</v>
          </cell>
        </row>
        <row r="31089">
          <cell r="H31089" t="str">
            <v>522633197712099017</v>
          </cell>
        </row>
        <row r="31090">
          <cell r="H31090" t="str">
            <v>430422198504035423</v>
          </cell>
        </row>
        <row r="31091">
          <cell r="H31091" t="str">
            <v>522633197206304014</v>
          </cell>
        </row>
        <row r="31092">
          <cell r="H31092" t="str">
            <v>522633197206029040</v>
          </cell>
        </row>
        <row r="31093">
          <cell r="H31093" t="str">
            <v>522633200706280076</v>
          </cell>
        </row>
        <row r="31094">
          <cell r="H31094" t="str">
            <v>522633196410044219</v>
          </cell>
        </row>
        <row r="31095">
          <cell r="H31095" t="str">
            <v>522633197108219828</v>
          </cell>
        </row>
        <row r="31096">
          <cell r="H31096" t="str">
            <v>522633192809134226</v>
          </cell>
        </row>
        <row r="31097">
          <cell r="H31097" t="str">
            <v>522633200605076498</v>
          </cell>
        </row>
        <row r="31098">
          <cell r="H31098" t="str">
            <v>522633200501149031</v>
          </cell>
        </row>
        <row r="31099">
          <cell r="H31099" t="str">
            <v>522633197204189323</v>
          </cell>
        </row>
        <row r="31100">
          <cell r="H31100" t="str">
            <v>522633197206199824</v>
          </cell>
        </row>
        <row r="31101">
          <cell r="H31101" t="str">
            <v>52263319970406901X</v>
          </cell>
        </row>
        <row r="31102">
          <cell r="H31102" t="str">
            <v>522633196405164013</v>
          </cell>
        </row>
        <row r="31103">
          <cell r="H31103" t="str">
            <v>52263019920207002X</v>
          </cell>
        </row>
        <row r="31104">
          <cell r="H31104" t="str">
            <v>522633202203030103</v>
          </cell>
        </row>
        <row r="31105">
          <cell r="H31105" t="str">
            <v>522633197801089021</v>
          </cell>
        </row>
        <row r="31106">
          <cell r="H31106" t="str">
            <v>522633197710109031</v>
          </cell>
        </row>
        <row r="31107">
          <cell r="H31107" t="str">
            <v>522633201501279025</v>
          </cell>
        </row>
        <row r="31108">
          <cell r="H31108" t="str">
            <v>522633201605309081</v>
          </cell>
        </row>
        <row r="31109">
          <cell r="H31109" t="str">
            <v>522633202104039014</v>
          </cell>
        </row>
        <row r="31110">
          <cell r="H31110" t="str">
            <v>522633199504300416</v>
          </cell>
        </row>
        <row r="31111">
          <cell r="H31111" t="str">
            <v>522633196801294127</v>
          </cell>
        </row>
        <row r="31112">
          <cell r="H31112" t="str">
            <v>522633200612160049</v>
          </cell>
        </row>
        <row r="31113">
          <cell r="H31113" t="str">
            <v>522633198510127424</v>
          </cell>
        </row>
        <row r="31114">
          <cell r="H31114" t="str">
            <v>522633201511059018</v>
          </cell>
        </row>
        <row r="31115">
          <cell r="H31115" t="str">
            <v>522633197407194210</v>
          </cell>
        </row>
        <row r="31116">
          <cell r="H31116" t="str">
            <v>522633201404079021</v>
          </cell>
        </row>
        <row r="31117">
          <cell r="H31117" t="str">
            <v>522633196901234113</v>
          </cell>
        </row>
        <row r="31118">
          <cell r="H31118" t="str">
            <v>522633199712170425</v>
          </cell>
        </row>
        <row r="31119">
          <cell r="H31119" t="str">
            <v>522633200105110434</v>
          </cell>
        </row>
        <row r="31120">
          <cell r="H31120" t="str">
            <v>522633197005184423</v>
          </cell>
        </row>
        <row r="31121">
          <cell r="H31121" t="str">
            <v>522633199505100416</v>
          </cell>
        </row>
        <row r="31122">
          <cell r="H31122" t="str">
            <v>522633201502160405</v>
          </cell>
        </row>
        <row r="31123">
          <cell r="H31123" t="str">
            <v>52263320171116041X</v>
          </cell>
        </row>
        <row r="31124">
          <cell r="H31124" t="str">
            <v>522633196509110415</v>
          </cell>
        </row>
        <row r="31125">
          <cell r="H31125" t="str">
            <v>522633196704170421</v>
          </cell>
        </row>
        <row r="31126">
          <cell r="H31126" t="str">
            <v>52263319640803402X</v>
          </cell>
        </row>
        <row r="31127">
          <cell r="H31127" t="str">
            <v>522633196407024014</v>
          </cell>
        </row>
        <row r="31128">
          <cell r="H31128" t="str">
            <v>522633198405089016</v>
          </cell>
        </row>
        <row r="31129">
          <cell r="H31129" t="str">
            <v>522633200708070056</v>
          </cell>
        </row>
        <row r="31130">
          <cell r="H31130" t="str">
            <v>522633201201109016</v>
          </cell>
        </row>
        <row r="31131">
          <cell r="H31131" t="str">
            <v>452226198504036645</v>
          </cell>
        </row>
        <row r="31132">
          <cell r="H31132" t="str">
            <v>522633200512010422</v>
          </cell>
        </row>
        <row r="31133">
          <cell r="H31133" t="str">
            <v>522633195009257221</v>
          </cell>
        </row>
        <row r="31134">
          <cell r="H31134" t="str">
            <v>522633197403180436</v>
          </cell>
        </row>
        <row r="31135">
          <cell r="H31135" t="str">
            <v>522633197912100422</v>
          </cell>
        </row>
        <row r="31136">
          <cell r="H31136" t="str">
            <v>522633200202120415</v>
          </cell>
        </row>
        <row r="31137">
          <cell r="H31137" t="str">
            <v>522633200209200020</v>
          </cell>
        </row>
        <row r="31138">
          <cell r="H31138" t="str">
            <v>522633202308100171</v>
          </cell>
        </row>
        <row r="31139">
          <cell r="H31139" t="str">
            <v>522633200308019016</v>
          </cell>
        </row>
        <row r="31140">
          <cell r="H31140" t="str">
            <v>522633201110259019</v>
          </cell>
        </row>
        <row r="31141">
          <cell r="H31141" t="str">
            <v>522633198410021446</v>
          </cell>
        </row>
        <row r="31142">
          <cell r="H31142" t="str">
            <v>522633200303129021</v>
          </cell>
        </row>
        <row r="31143">
          <cell r="H31143" t="str">
            <v>52263319951205901X</v>
          </cell>
        </row>
        <row r="31144">
          <cell r="H31144" t="str">
            <v>522633197201269010</v>
          </cell>
        </row>
        <row r="31145">
          <cell r="H31145" t="str">
            <v>522633197401069021</v>
          </cell>
        </row>
        <row r="31146">
          <cell r="H31146" t="str">
            <v>522633195009244025</v>
          </cell>
        </row>
        <row r="31147">
          <cell r="H31147" t="str">
            <v>522633198207140415</v>
          </cell>
        </row>
        <row r="31148">
          <cell r="H31148" t="str">
            <v>522633200904020064</v>
          </cell>
        </row>
        <row r="31149">
          <cell r="H31149" t="str">
            <v>522633198611120424</v>
          </cell>
        </row>
        <row r="31150">
          <cell r="H31150" t="str">
            <v>522633201609270436</v>
          </cell>
        </row>
        <row r="31151">
          <cell r="H31151" t="str">
            <v>522633201810010409</v>
          </cell>
        </row>
        <row r="31152">
          <cell r="H31152" t="str">
            <v>522633202010080438</v>
          </cell>
        </row>
        <row r="31153">
          <cell r="H31153" t="str">
            <v>522633197308209026</v>
          </cell>
        </row>
        <row r="31154">
          <cell r="H31154" t="str">
            <v>522633197001109039</v>
          </cell>
        </row>
        <row r="31155">
          <cell r="H31155" t="str">
            <v>522633200402080016</v>
          </cell>
        </row>
        <row r="31156">
          <cell r="H31156" t="str">
            <v>522633200412039025</v>
          </cell>
        </row>
        <row r="31157">
          <cell r="H31157" t="str">
            <v>52263319450904421X</v>
          </cell>
        </row>
        <row r="31158">
          <cell r="H31158" t="str">
            <v>522633198909129026</v>
          </cell>
        </row>
        <row r="31159">
          <cell r="H31159" t="str">
            <v>522633201312229010</v>
          </cell>
        </row>
        <row r="31160">
          <cell r="H31160" t="str">
            <v>522633198210059036</v>
          </cell>
        </row>
        <row r="31161">
          <cell r="H31161" t="str">
            <v>522633202008299027</v>
          </cell>
        </row>
        <row r="31162">
          <cell r="H31162" t="str">
            <v>522633200801040118</v>
          </cell>
        </row>
        <row r="31163">
          <cell r="H31163" t="str">
            <v>522633197606099013</v>
          </cell>
        </row>
        <row r="31164">
          <cell r="H31164" t="str">
            <v>522633194304024418</v>
          </cell>
        </row>
        <row r="31165">
          <cell r="H31165" t="str">
            <v>522633195106084422</v>
          </cell>
        </row>
        <row r="31166">
          <cell r="H31166" t="str">
            <v>522633198408149053</v>
          </cell>
        </row>
        <row r="31167">
          <cell r="H31167" t="str">
            <v>522633195306124441</v>
          </cell>
        </row>
        <row r="31168">
          <cell r="H31168" t="str">
            <v>522633198907159029</v>
          </cell>
        </row>
        <row r="31169">
          <cell r="H31169" t="str">
            <v>522633194708094412</v>
          </cell>
        </row>
        <row r="31170">
          <cell r="H31170" t="str">
            <v>522633201102030054</v>
          </cell>
        </row>
        <row r="31171">
          <cell r="H31171" t="str">
            <v>522633201805249044</v>
          </cell>
        </row>
        <row r="31172">
          <cell r="H31172" t="str">
            <v>522633197306049022</v>
          </cell>
        </row>
        <row r="31173">
          <cell r="H31173" t="str">
            <v>522633200308049012</v>
          </cell>
        </row>
        <row r="31174">
          <cell r="H31174" t="str">
            <v>522633197304214418</v>
          </cell>
        </row>
        <row r="31175">
          <cell r="H31175" t="str">
            <v>522633196803014424</v>
          </cell>
        </row>
        <row r="31176">
          <cell r="H31176" t="str">
            <v>522633199012159014</v>
          </cell>
        </row>
        <row r="31177">
          <cell r="H31177" t="str">
            <v>522633197203144414</v>
          </cell>
        </row>
        <row r="31178">
          <cell r="H31178" t="str">
            <v>522633198403277021</v>
          </cell>
        </row>
        <row r="31179">
          <cell r="H31179" t="str">
            <v>522633202207310014</v>
          </cell>
        </row>
        <row r="31180">
          <cell r="H31180" t="str">
            <v>522633199906079013</v>
          </cell>
        </row>
        <row r="31181">
          <cell r="H31181" t="str">
            <v>522633196207024423</v>
          </cell>
        </row>
        <row r="31182">
          <cell r="H31182" t="str">
            <v>522633196112254410</v>
          </cell>
        </row>
        <row r="31183">
          <cell r="H31183" t="str">
            <v>522633194401154425</v>
          </cell>
        </row>
        <row r="31184">
          <cell r="H31184" t="str">
            <v>522633199406079017</v>
          </cell>
        </row>
        <row r="31185">
          <cell r="H31185" t="str">
            <v>522633199511209047</v>
          </cell>
        </row>
        <row r="31186">
          <cell r="H31186" t="str">
            <v>522633201812229033</v>
          </cell>
        </row>
        <row r="31187">
          <cell r="H31187" t="str">
            <v>522633202010199017</v>
          </cell>
        </row>
        <row r="31188">
          <cell r="H31188" t="str">
            <v>522633198008059040</v>
          </cell>
        </row>
        <row r="31189">
          <cell r="H31189" t="str">
            <v>522633199701089031</v>
          </cell>
        </row>
        <row r="31190">
          <cell r="H31190" t="str">
            <v>522633197110164416</v>
          </cell>
        </row>
        <row r="31191">
          <cell r="H31191" t="str">
            <v>52263320020504901X</v>
          </cell>
        </row>
        <row r="31192">
          <cell r="H31192" t="str">
            <v>522633197404029025</v>
          </cell>
        </row>
        <row r="31193">
          <cell r="H31193" t="str">
            <v>522633199706039017</v>
          </cell>
        </row>
        <row r="31194">
          <cell r="H31194" t="str">
            <v>52263319650621442X</v>
          </cell>
        </row>
        <row r="31195">
          <cell r="H31195" t="str">
            <v>52263319620621441X</v>
          </cell>
        </row>
        <row r="31196">
          <cell r="H31196" t="str">
            <v>522633198411139032</v>
          </cell>
        </row>
        <row r="31197">
          <cell r="H31197" t="str">
            <v>522633193809054415</v>
          </cell>
        </row>
        <row r="31198">
          <cell r="H31198" t="str">
            <v>522633201211199027</v>
          </cell>
        </row>
        <row r="31199">
          <cell r="H31199" t="str">
            <v>522633201606079011</v>
          </cell>
        </row>
        <row r="31200">
          <cell r="H31200" t="str">
            <v>522633199308160428</v>
          </cell>
        </row>
        <row r="31201">
          <cell r="H31201" t="str">
            <v>522633193903264419</v>
          </cell>
        </row>
        <row r="31202">
          <cell r="H31202" t="str">
            <v>522633198503139013</v>
          </cell>
        </row>
        <row r="31203">
          <cell r="H31203" t="str">
            <v>522633202201010061</v>
          </cell>
        </row>
        <row r="31204">
          <cell r="H31204" t="str">
            <v>522633195601293424</v>
          </cell>
        </row>
        <row r="31205">
          <cell r="H31205" t="str">
            <v>522633200207043420</v>
          </cell>
        </row>
        <row r="31206">
          <cell r="H31206" t="str">
            <v>522633197710083433</v>
          </cell>
        </row>
        <row r="31207">
          <cell r="H31207" t="str">
            <v>522633199408140037</v>
          </cell>
        </row>
        <row r="31208">
          <cell r="H31208" t="str">
            <v>522633197410110022</v>
          </cell>
        </row>
        <row r="31209">
          <cell r="H31209" t="str">
            <v>522633197504040010</v>
          </cell>
        </row>
        <row r="31210">
          <cell r="H31210" t="str">
            <v>522633201708250035</v>
          </cell>
        </row>
        <row r="31211">
          <cell r="H31211" t="str">
            <v>522729199509153620</v>
          </cell>
        </row>
        <row r="31212">
          <cell r="H31212" t="str">
            <v>522633201910070046</v>
          </cell>
        </row>
        <row r="31213">
          <cell r="H31213" t="str">
            <v>522633202208160038</v>
          </cell>
        </row>
        <row r="31214">
          <cell r="H31214" t="str">
            <v>52263320080626003X</v>
          </cell>
        </row>
        <row r="31215">
          <cell r="H31215" t="str">
            <v>522633198408059015</v>
          </cell>
        </row>
        <row r="31216">
          <cell r="H31216" t="str">
            <v>522633198405049022</v>
          </cell>
        </row>
        <row r="31217">
          <cell r="H31217" t="str">
            <v>522633201011160179</v>
          </cell>
        </row>
        <row r="31218">
          <cell r="H31218" t="str">
            <v>522633196504194023</v>
          </cell>
        </row>
        <row r="31219">
          <cell r="H31219" t="str">
            <v>52263319730621741X</v>
          </cell>
        </row>
        <row r="31220">
          <cell r="H31220" t="str">
            <v>522633200805130014</v>
          </cell>
        </row>
        <row r="31221">
          <cell r="H31221" t="str">
            <v>522633197505157421</v>
          </cell>
        </row>
        <row r="31222">
          <cell r="H31222" t="str">
            <v>52263319830712202X</v>
          </cell>
        </row>
        <row r="31223">
          <cell r="H31223" t="str">
            <v>522633195707031529</v>
          </cell>
        </row>
        <row r="31224">
          <cell r="H31224" t="str">
            <v>522633195010101531</v>
          </cell>
        </row>
        <row r="31225">
          <cell r="H31225" t="str">
            <v>522633198010012014</v>
          </cell>
        </row>
        <row r="31226">
          <cell r="H31226" t="str">
            <v>522633198512262021</v>
          </cell>
        </row>
        <row r="31227">
          <cell r="H31227" t="str">
            <v>522633201601052020</v>
          </cell>
        </row>
        <row r="31228">
          <cell r="H31228" t="str">
            <v>522633200702100015</v>
          </cell>
        </row>
        <row r="31229">
          <cell r="H31229" t="str">
            <v>522633196502081412</v>
          </cell>
        </row>
        <row r="31230">
          <cell r="H31230" t="str">
            <v>522633198504101439</v>
          </cell>
        </row>
        <row r="31231">
          <cell r="H31231" t="str">
            <v>522633199411051422</v>
          </cell>
        </row>
        <row r="31232">
          <cell r="H31232" t="str">
            <v>522633196610181429</v>
          </cell>
        </row>
        <row r="31233">
          <cell r="H31233" t="str">
            <v>522633201108040026</v>
          </cell>
        </row>
        <row r="31234">
          <cell r="H31234" t="str">
            <v>522633201809271409</v>
          </cell>
        </row>
        <row r="31235">
          <cell r="H31235" t="str">
            <v>522633202109210036</v>
          </cell>
        </row>
        <row r="31236">
          <cell r="H31236" t="str">
            <v>522633193909201021</v>
          </cell>
        </row>
        <row r="31237">
          <cell r="H31237" t="str">
            <v>522633197310101030</v>
          </cell>
        </row>
        <row r="31238">
          <cell r="H31238" t="str">
            <v>52263319750615103X</v>
          </cell>
        </row>
        <row r="31239">
          <cell r="H31239" t="str">
            <v>522633198006031220</v>
          </cell>
        </row>
        <row r="31240">
          <cell r="H31240" t="str">
            <v>522633201710121048</v>
          </cell>
        </row>
        <row r="31241">
          <cell r="H31241" t="str">
            <v>522633202007091013</v>
          </cell>
        </row>
        <row r="31242">
          <cell r="H31242" t="str">
            <v>522633198007100419</v>
          </cell>
        </row>
        <row r="31243">
          <cell r="H31243" t="str">
            <v>522633198710110416</v>
          </cell>
        </row>
        <row r="31244">
          <cell r="H31244" t="str">
            <v>522633195204154121</v>
          </cell>
        </row>
        <row r="31245">
          <cell r="H31245" t="str">
            <v>522633200809140041</v>
          </cell>
        </row>
        <row r="31246">
          <cell r="H31246" t="str">
            <v>522633199910251429</v>
          </cell>
        </row>
        <row r="31247">
          <cell r="H31247" t="str">
            <v>522633197104021419</v>
          </cell>
        </row>
        <row r="31248">
          <cell r="H31248" t="str">
            <v>522633197509101425</v>
          </cell>
        </row>
        <row r="31249">
          <cell r="H31249" t="str">
            <v>522633201001260213</v>
          </cell>
        </row>
        <row r="31250">
          <cell r="H31250" t="str">
            <v>522633199107080050</v>
          </cell>
        </row>
        <row r="31251">
          <cell r="H31251" t="str">
            <v>522633196602080038</v>
          </cell>
        </row>
        <row r="31252">
          <cell r="H31252" t="str">
            <v>522633196910100029</v>
          </cell>
        </row>
        <row r="31253">
          <cell r="H31253" t="str">
            <v>522633198609080048</v>
          </cell>
        </row>
        <row r="31254">
          <cell r="H31254" t="str">
            <v>522633201412060013</v>
          </cell>
        </row>
        <row r="31255">
          <cell r="H31255" t="str">
            <v>522633199803080070</v>
          </cell>
        </row>
        <row r="31256">
          <cell r="H31256" t="str">
            <v>522633200005160039</v>
          </cell>
        </row>
        <row r="31257">
          <cell r="H31257" t="str">
            <v>522633199503080060</v>
          </cell>
        </row>
        <row r="31258">
          <cell r="H31258" t="str">
            <v>522633201901070052</v>
          </cell>
        </row>
        <row r="31259">
          <cell r="H31259" t="str">
            <v>522633199512052424</v>
          </cell>
        </row>
        <row r="31260">
          <cell r="H31260" t="str">
            <v>522633200004272426</v>
          </cell>
        </row>
        <row r="31261">
          <cell r="H31261" t="str">
            <v>522633193409204322</v>
          </cell>
        </row>
        <row r="31262">
          <cell r="H31262" t="str">
            <v>522633197506122415</v>
          </cell>
        </row>
        <row r="31263">
          <cell r="H31263" t="str">
            <v>522633197906082424</v>
          </cell>
        </row>
        <row r="31264">
          <cell r="H31264" t="str">
            <v>522633197211171033</v>
          </cell>
        </row>
        <row r="31265">
          <cell r="H31265" t="str">
            <v>522633197706021029</v>
          </cell>
        </row>
        <row r="31266">
          <cell r="H31266" t="str">
            <v>522633200106070032</v>
          </cell>
        </row>
        <row r="31267">
          <cell r="H31267" t="str">
            <v>522633200912260076</v>
          </cell>
        </row>
        <row r="31268">
          <cell r="H31268" t="str">
            <v>522631200103204725</v>
          </cell>
        </row>
        <row r="31269">
          <cell r="H31269" t="str">
            <v>522633202006251046</v>
          </cell>
        </row>
        <row r="31270">
          <cell r="H31270" t="str">
            <v>522633197404182433</v>
          </cell>
        </row>
        <row r="31271">
          <cell r="H31271" t="str">
            <v>522633195211234314</v>
          </cell>
        </row>
        <row r="31272">
          <cell r="H31272" t="str">
            <v>522633195404124322</v>
          </cell>
        </row>
        <row r="31273">
          <cell r="H31273" t="str">
            <v>522633200602080133</v>
          </cell>
        </row>
        <row r="31274">
          <cell r="H31274" t="str">
            <v>522633201109020107</v>
          </cell>
        </row>
        <row r="31275">
          <cell r="H31275" t="str">
            <v>452724198402033165</v>
          </cell>
        </row>
        <row r="31276">
          <cell r="H31276" t="str">
            <v>522633199603250418</v>
          </cell>
        </row>
        <row r="31277">
          <cell r="H31277" t="str">
            <v>522633197108090438</v>
          </cell>
        </row>
        <row r="31278">
          <cell r="H31278" t="str">
            <v>522633197401010425</v>
          </cell>
        </row>
        <row r="31279">
          <cell r="H31279" t="str">
            <v>52263319440511042X</v>
          </cell>
        </row>
        <row r="31280">
          <cell r="H31280" t="str">
            <v>522633199103272012</v>
          </cell>
        </row>
        <row r="31281">
          <cell r="H31281" t="str">
            <v>52263319951020202X</v>
          </cell>
        </row>
        <row r="31282">
          <cell r="H31282" t="str">
            <v>522633197003022033</v>
          </cell>
        </row>
        <row r="31283">
          <cell r="H31283" t="str">
            <v>522633200202182026</v>
          </cell>
        </row>
        <row r="31284">
          <cell r="H31284" t="str">
            <v>522633201602082029</v>
          </cell>
        </row>
        <row r="31285">
          <cell r="H31285" t="str">
            <v>522633193912051415</v>
          </cell>
        </row>
        <row r="31286">
          <cell r="H31286" t="str">
            <v>522633201709200064</v>
          </cell>
        </row>
        <row r="31287">
          <cell r="H31287" t="str">
            <v>522633201909030020</v>
          </cell>
        </row>
        <row r="31288">
          <cell r="H31288" t="str">
            <v>522633202106030056</v>
          </cell>
        </row>
        <row r="31289">
          <cell r="H31289" t="str">
            <v>522633199908178429</v>
          </cell>
        </row>
        <row r="31290">
          <cell r="H31290" t="str">
            <v>522633197308246716</v>
          </cell>
        </row>
        <row r="31291">
          <cell r="H31291" t="str">
            <v>522633197410206729</v>
          </cell>
        </row>
        <row r="31292">
          <cell r="H31292" t="str">
            <v>522633200005238414</v>
          </cell>
        </row>
        <row r="31293">
          <cell r="H31293" t="str">
            <v>522633194608086714</v>
          </cell>
        </row>
        <row r="31294">
          <cell r="H31294" t="str">
            <v>522633195212126729</v>
          </cell>
        </row>
        <row r="31295">
          <cell r="H31295" t="str">
            <v>522633194906101417</v>
          </cell>
        </row>
        <row r="31296">
          <cell r="H31296" t="str">
            <v>52263319770713202X</v>
          </cell>
        </row>
        <row r="31297">
          <cell r="H31297" t="str">
            <v>522633199905072020</v>
          </cell>
        </row>
        <row r="31298">
          <cell r="H31298" t="str">
            <v>522633200402182012</v>
          </cell>
        </row>
        <row r="31299">
          <cell r="H31299" t="str">
            <v>522633200210200028</v>
          </cell>
        </row>
        <row r="31300">
          <cell r="H31300" t="str">
            <v>522633196707120016</v>
          </cell>
        </row>
        <row r="31301">
          <cell r="H31301" t="str">
            <v>52263319720813002X</v>
          </cell>
        </row>
        <row r="31302">
          <cell r="H31302" t="str">
            <v>522633199710120037</v>
          </cell>
        </row>
        <row r="31303">
          <cell r="H31303" t="str">
            <v>522633196009124415</v>
          </cell>
        </row>
        <row r="31304">
          <cell r="H31304" t="str">
            <v>522633199404099014</v>
          </cell>
        </row>
        <row r="31305">
          <cell r="H31305" t="str">
            <v>522633196608124425</v>
          </cell>
        </row>
        <row r="31306">
          <cell r="H31306" t="str">
            <v>522633201406099018</v>
          </cell>
        </row>
        <row r="31307">
          <cell r="H31307" t="str">
            <v>522633196802296116</v>
          </cell>
        </row>
        <row r="31308">
          <cell r="H31308" t="str">
            <v>522633197108116140</v>
          </cell>
        </row>
        <row r="31309">
          <cell r="H31309" t="str">
            <v>522633199701287425</v>
          </cell>
        </row>
        <row r="31310">
          <cell r="H31310" t="str">
            <v>522633201501177408</v>
          </cell>
        </row>
        <row r="31311">
          <cell r="H31311" t="str">
            <v>522633199705127410</v>
          </cell>
        </row>
        <row r="31312">
          <cell r="H31312" t="str">
            <v>52263320181009741X</v>
          </cell>
        </row>
        <row r="31313">
          <cell r="H31313" t="str">
            <v>522633201911017423</v>
          </cell>
        </row>
        <row r="31314">
          <cell r="H31314" t="str">
            <v>522633194208014324</v>
          </cell>
        </row>
        <row r="31315">
          <cell r="H31315" t="str">
            <v>522633196303154316</v>
          </cell>
        </row>
        <row r="31316">
          <cell r="H31316" t="str">
            <v>522633201407242410</v>
          </cell>
        </row>
        <row r="31317">
          <cell r="H31317" t="str">
            <v>522633196408164326</v>
          </cell>
        </row>
        <row r="31318">
          <cell r="H31318" t="str">
            <v>522633198910012431</v>
          </cell>
        </row>
        <row r="31319">
          <cell r="H31319" t="str">
            <v>522633200002203427</v>
          </cell>
        </row>
        <row r="31320">
          <cell r="H31320" t="str">
            <v>522633194310143421</v>
          </cell>
        </row>
        <row r="31321">
          <cell r="H31321" t="str">
            <v>522633197107153417</v>
          </cell>
        </row>
        <row r="31322">
          <cell r="H31322" t="str">
            <v>522633197509133443</v>
          </cell>
        </row>
        <row r="31323">
          <cell r="H31323" t="str">
            <v>522633195704181425</v>
          </cell>
        </row>
        <row r="31324">
          <cell r="H31324" t="str">
            <v>522633199107152034</v>
          </cell>
        </row>
        <row r="31325">
          <cell r="H31325" t="str">
            <v>522633201406262014</v>
          </cell>
        </row>
        <row r="31326">
          <cell r="H31326" t="str">
            <v>522633201702050016</v>
          </cell>
        </row>
        <row r="31327">
          <cell r="H31327" t="str">
            <v>52263319970811202X</v>
          </cell>
        </row>
        <row r="31328">
          <cell r="H31328" t="str">
            <v>522633201908200024</v>
          </cell>
        </row>
        <row r="31329">
          <cell r="H31329" t="str">
            <v>522633197102018419</v>
          </cell>
        </row>
        <row r="31330">
          <cell r="H31330" t="str">
            <v>522633197403018447</v>
          </cell>
        </row>
        <row r="31331">
          <cell r="H31331" t="str">
            <v>522633199812098416</v>
          </cell>
        </row>
        <row r="31332">
          <cell r="H31332" t="str">
            <v>522633200607128423</v>
          </cell>
        </row>
        <row r="31333">
          <cell r="H31333" t="str">
            <v>522633200710118418</v>
          </cell>
        </row>
        <row r="31334">
          <cell r="H31334" t="str">
            <v>522633199510148422</v>
          </cell>
        </row>
        <row r="31335">
          <cell r="H31335" t="str">
            <v>522633201804308436</v>
          </cell>
        </row>
        <row r="31336">
          <cell r="H31336" t="str">
            <v>522633202009148407</v>
          </cell>
        </row>
        <row r="31337">
          <cell r="H31337" t="str">
            <v>522633202109070010</v>
          </cell>
        </row>
        <row r="31338">
          <cell r="H31338" t="str">
            <v>522633201310273413</v>
          </cell>
        </row>
        <row r="31339">
          <cell r="H31339" t="str">
            <v>522633198910053444</v>
          </cell>
        </row>
        <row r="31340">
          <cell r="H31340" t="str">
            <v>52263319890512341X</v>
          </cell>
        </row>
        <row r="31341">
          <cell r="H31341" t="str">
            <v>522633196908153447</v>
          </cell>
        </row>
        <row r="31342">
          <cell r="H31342" t="str">
            <v>522633196410233415</v>
          </cell>
        </row>
        <row r="31343">
          <cell r="H31343" t="str">
            <v>522633201012240082</v>
          </cell>
        </row>
        <row r="31344">
          <cell r="H31344" t="str">
            <v>52263319800915201X</v>
          </cell>
        </row>
        <row r="31345">
          <cell r="H31345" t="str">
            <v>522633197506012048</v>
          </cell>
        </row>
        <row r="31346">
          <cell r="H31346" t="str">
            <v>522633200211032011</v>
          </cell>
        </row>
        <row r="31347">
          <cell r="H31347" t="str">
            <v>522633200804250049</v>
          </cell>
        </row>
        <row r="31348">
          <cell r="H31348" t="str">
            <v>522633201206082043</v>
          </cell>
        </row>
        <row r="31349">
          <cell r="H31349" t="str">
            <v>522633193504074319</v>
          </cell>
        </row>
        <row r="31350">
          <cell r="H31350" t="str">
            <v>522633196609024311</v>
          </cell>
        </row>
        <row r="31351">
          <cell r="H31351" t="str">
            <v>522633201109222403</v>
          </cell>
        </row>
        <row r="31352">
          <cell r="H31352" t="str">
            <v>522633199104092427</v>
          </cell>
        </row>
        <row r="31353">
          <cell r="H31353" t="str">
            <v>522633197109234325</v>
          </cell>
        </row>
        <row r="31354">
          <cell r="H31354" t="str">
            <v>522633197706130444</v>
          </cell>
        </row>
        <row r="31355">
          <cell r="H31355" t="str">
            <v>522633200905050046</v>
          </cell>
        </row>
        <row r="31356">
          <cell r="H31356" t="str">
            <v>52263319760917041X</v>
          </cell>
        </row>
        <row r="31357">
          <cell r="H31357" t="str">
            <v>522633200006010411</v>
          </cell>
        </row>
        <row r="31358">
          <cell r="H31358" t="str">
            <v>522633197004143320</v>
          </cell>
        </row>
        <row r="31359">
          <cell r="H31359" t="str">
            <v>522633196806123319</v>
          </cell>
        </row>
        <row r="31360">
          <cell r="H31360" t="str">
            <v>522633199710088014</v>
          </cell>
        </row>
        <row r="31361">
          <cell r="H31361" t="str">
            <v>522633199306138016</v>
          </cell>
        </row>
        <row r="31362">
          <cell r="H31362" t="str">
            <v>522633201304248019</v>
          </cell>
        </row>
        <row r="31363">
          <cell r="H31363" t="str">
            <v>360731199110173822</v>
          </cell>
        </row>
        <row r="31364">
          <cell r="H31364" t="str">
            <v>522633201409118018</v>
          </cell>
        </row>
        <row r="31365">
          <cell r="H31365" t="str">
            <v>522633199811108424</v>
          </cell>
        </row>
        <row r="31366">
          <cell r="H31366" t="str">
            <v>522633200109158451</v>
          </cell>
        </row>
        <row r="31367">
          <cell r="H31367" t="str">
            <v>522633197802118429</v>
          </cell>
        </row>
        <row r="31368">
          <cell r="H31368" t="str">
            <v>522633197805048411</v>
          </cell>
        </row>
        <row r="31369">
          <cell r="H31369" t="str">
            <v>522633200110178425</v>
          </cell>
        </row>
        <row r="31370">
          <cell r="H31370" t="str">
            <v>522633201001030186</v>
          </cell>
        </row>
        <row r="31371">
          <cell r="H31371" t="str">
            <v>522633197102106726</v>
          </cell>
        </row>
        <row r="31372">
          <cell r="H31372" t="str">
            <v>522633200406290029</v>
          </cell>
        </row>
        <row r="31373">
          <cell r="H31373" t="str">
            <v>522633197709051426</v>
          </cell>
        </row>
        <row r="31374">
          <cell r="H31374" t="str">
            <v>522633199810201416</v>
          </cell>
        </row>
        <row r="31375">
          <cell r="H31375" t="str">
            <v>522633201001250031</v>
          </cell>
        </row>
        <row r="31376">
          <cell r="H31376" t="str">
            <v>522633197504111413</v>
          </cell>
        </row>
        <row r="31377">
          <cell r="H31377" t="str">
            <v>522633198409150021</v>
          </cell>
        </row>
        <row r="31378">
          <cell r="H31378" t="str">
            <v>522633194910090028</v>
          </cell>
        </row>
        <row r="31379">
          <cell r="H31379" t="str">
            <v>522633194507070019</v>
          </cell>
        </row>
        <row r="31380">
          <cell r="H31380" t="str">
            <v>522633197802160010</v>
          </cell>
        </row>
        <row r="31381">
          <cell r="H31381" t="str">
            <v>522633201702030023</v>
          </cell>
        </row>
        <row r="31382">
          <cell r="H31382" t="str">
            <v>52263320130101003X</v>
          </cell>
        </row>
        <row r="31383">
          <cell r="H31383" t="str">
            <v>522633200609170086</v>
          </cell>
        </row>
        <row r="31384">
          <cell r="H31384" t="str">
            <v>522633200810130131</v>
          </cell>
        </row>
        <row r="31385">
          <cell r="H31385" t="str">
            <v>522633194710141513</v>
          </cell>
        </row>
        <row r="31386">
          <cell r="H31386" t="str">
            <v>522633197308201518</v>
          </cell>
        </row>
        <row r="31387">
          <cell r="H31387" t="str">
            <v>522633194102171516</v>
          </cell>
        </row>
        <row r="31388">
          <cell r="H31388" t="str">
            <v>522633197403080021</v>
          </cell>
        </row>
        <row r="31389">
          <cell r="H31389" t="str">
            <v>522633198802071012</v>
          </cell>
        </row>
        <row r="31390">
          <cell r="H31390" t="str">
            <v>522633196804241047</v>
          </cell>
        </row>
        <row r="31391">
          <cell r="H31391" t="str">
            <v>522633196808271016</v>
          </cell>
        </row>
        <row r="31392">
          <cell r="H31392" t="str">
            <v>522633199312131021</v>
          </cell>
        </row>
        <row r="31393">
          <cell r="H31393" t="str">
            <v>52263319850512101X</v>
          </cell>
        </row>
        <row r="31394">
          <cell r="H31394" t="str">
            <v>52263320140913101X</v>
          </cell>
        </row>
        <row r="31395">
          <cell r="H31395" t="str">
            <v>522633202002081019</v>
          </cell>
        </row>
        <row r="31396">
          <cell r="H31396" t="str">
            <v>522633200308203462</v>
          </cell>
        </row>
        <row r="31397">
          <cell r="H31397" t="str">
            <v>522633200005193412</v>
          </cell>
        </row>
        <row r="31398">
          <cell r="H31398" t="str">
            <v>522633197304173433</v>
          </cell>
        </row>
        <row r="31399">
          <cell r="H31399" t="str">
            <v>522633199803103420</v>
          </cell>
        </row>
        <row r="31400">
          <cell r="H31400" t="str">
            <v>522633197807133425</v>
          </cell>
        </row>
        <row r="31401">
          <cell r="H31401" t="str">
            <v>522633197912253410</v>
          </cell>
        </row>
        <row r="31402">
          <cell r="H31402" t="str">
            <v>522633195304113423</v>
          </cell>
        </row>
        <row r="31403">
          <cell r="H31403" t="str">
            <v>522633201001250138</v>
          </cell>
        </row>
        <row r="31404">
          <cell r="H31404" t="str">
            <v>522633198312203422</v>
          </cell>
        </row>
        <row r="31405">
          <cell r="H31405" t="str">
            <v>522633201905013418</v>
          </cell>
        </row>
        <row r="31406">
          <cell r="H31406" t="str">
            <v>522633195402192524</v>
          </cell>
        </row>
        <row r="31407">
          <cell r="H31407" t="str">
            <v>522633197801066014</v>
          </cell>
        </row>
        <row r="31408">
          <cell r="H31408" t="str">
            <v>522633199002186019</v>
          </cell>
        </row>
        <row r="31409">
          <cell r="H31409" t="str">
            <v>522633201309046010</v>
          </cell>
        </row>
        <row r="31410">
          <cell r="H31410" t="str">
            <v>522633197208092529</v>
          </cell>
        </row>
        <row r="31411">
          <cell r="H31411" t="str">
            <v>522633196503096114</v>
          </cell>
        </row>
        <row r="31412">
          <cell r="H31412" t="str">
            <v>522633199103127448</v>
          </cell>
        </row>
        <row r="31413">
          <cell r="H31413" t="str">
            <v>522633199106157415</v>
          </cell>
        </row>
        <row r="31414">
          <cell r="H31414" t="str">
            <v>522633201203187405</v>
          </cell>
        </row>
        <row r="31415">
          <cell r="H31415" t="str">
            <v>522633196910216128</v>
          </cell>
        </row>
        <row r="31416">
          <cell r="H31416" t="str">
            <v>52263320161127740X</v>
          </cell>
        </row>
        <row r="31417">
          <cell r="H31417" t="str">
            <v>52263320200517742X</v>
          </cell>
        </row>
        <row r="31418">
          <cell r="H31418" t="str">
            <v>522633196507037058</v>
          </cell>
        </row>
        <row r="31419">
          <cell r="H31419" t="str">
            <v>522633199709079831</v>
          </cell>
        </row>
        <row r="31420">
          <cell r="H31420" t="str">
            <v>522633199201157018</v>
          </cell>
        </row>
        <row r="31421">
          <cell r="H31421" t="str">
            <v>522633196508067021</v>
          </cell>
        </row>
        <row r="31422">
          <cell r="H31422" t="str">
            <v>522633200307200438</v>
          </cell>
        </row>
        <row r="31423">
          <cell r="H31423" t="str">
            <v>52263319800417042X</v>
          </cell>
        </row>
        <row r="31424">
          <cell r="H31424" t="str">
            <v>522633197306030452</v>
          </cell>
        </row>
        <row r="31425">
          <cell r="H31425" t="str">
            <v>522633201003050025</v>
          </cell>
        </row>
        <row r="31426">
          <cell r="H31426" t="str">
            <v>522633197208174321</v>
          </cell>
        </row>
        <row r="31427">
          <cell r="H31427" t="str">
            <v>52263319710304431X</v>
          </cell>
        </row>
        <row r="31428">
          <cell r="H31428" t="str">
            <v>522633199410242411</v>
          </cell>
        </row>
        <row r="31429">
          <cell r="H31429" t="str">
            <v>522633200106212424</v>
          </cell>
        </row>
        <row r="31430">
          <cell r="H31430" t="str">
            <v>522633201611234020</v>
          </cell>
        </row>
        <row r="31431">
          <cell r="H31431" t="str">
            <v>522633200107029824</v>
          </cell>
        </row>
        <row r="31432">
          <cell r="H31432" t="str">
            <v>522633196811105318</v>
          </cell>
        </row>
        <row r="31433">
          <cell r="H31433" t="str">
            <v>522633196910115327</v>
          </cell>
        </row>
        <row r="31434">
          <cell r="H31434" t="str">
            <v>522633199702164419</v>
          </cell>
        </row>
        <row r="31435">
          <cell r="H31435" t="str">
            <v>522633199402261428</v>
          </cell>
        </row>
        <row r="31436">
          <cell r="H31436" t="str">
            <v>522633195205101419</v>
          </cell>
        </row>
        <row r="31437">
          <cell r="H31437" t="str">
            <v>522633199102181418</v>
          </cell>
        </row>
        <row r="31438">
          <cell r="H31438" t="str">
            <v>522633201408061419</v>
          </cell>
        </row>
        <row r="31439">
          <cell r="H31439" t="str">
            <v>522633195308151427</v>
          </cell>
        </row>
        <row r="31440">
          <cell r="H31440" t="str">
            <v>522633201707291417</v>
          </cell>
        </row>
        <row r="31441">
          <cell r="H31441" t="str">
            <v>522633198902127052</v>
          </cell>
        </row>
        <row r="31442">
          <cell r="H31442" t="str">
            <v>522633201103280047</v>
          </cell>
        </row>
        <row r="31443">
          <cell r="H31443" t="str">
            <v>522633195809127046</v>
          </cell>
        </row>
        <row r="31444">
          <cell r="H31444" t="str">
            <v>522633201407147018</v>
          </cell>
        </row>
        <row r="31445">
          <cell r="H31445" t="str">
            <v>522633199205107122</v>
          </cell>
        </row>
        <row r="31446">
          <cell r="H31446" t="str">
            <v>522633195803146625</v>
          </cell>
        </row>
        <row r="31447">
          <cell r="H31447" t="str">
            <v>522633198605038424</v>
          </cell>
        </row>
        <row r="31448">
          <cell r="H31448" t="str">
            <v>522633201010050015</v>
          </cell>
        </row>
        <row r="31449">
          <cell r="H31449" t="str">
            <v>522633198003188433</v>
          </cell>
        </row>
        <row r="31450">
          <cell r="H31450" t="str">
            <v>522633201502238444</v>
          </cell>
        </row>
        <row r="31451">
          <cell r="H31451" t="str">
            <v>522633200404061425</v>
          </cell>
        </row>
        <row r="31452">
          <cell r="H31452" t="str">
            <v>522633197910061415</v>
          </cell>
        </row>
        <row r="31453">
          <cell r="H31453" t="str">
            <v>522633201104030090</v>
          </cell>
        </row>
        <row r="31454">
          <cell r="H31454" t="str">
            <v>522633199006011427</v>
          </cell>
        </row>
        <row r="31455">
          <cell r="H31455" t="str">
            <v>522633199407012412</v>
          </cell>
        </row>
        <row r="31456">
          <cell r="H31456" t="str">
            <v>522633197204164329</v>
          </cell>
        </row>
        <row r="31457">
          <cell r="H31457" t="str">
            <v>522633197010154317</v>
          </cell>
        </row>
        <row r="31458">
          <cell r="H31458" t="str">
            <v>522633201504152409</v>
          </cell>
        </row>
        <row r="31459">
          <cell r="H31459" t="str">
            <v>522633202301110027</v>
          </cell>
        </row>
        <row r="31460">
          <cell r="H31460" t="str">
            <v>522633199508252423</v>
          </cell>
        </row>
        <row r="31461">
          <cell r="H31461" t="str">
            <v>522633197603187026</v>
          </cell>
        </row>
        <row r="31462">
          <cell r="H31462" t="str">
            <v>52263320121031701X</v>
          </cell>
        </row>
        <row r="31463">
          <cell r="H31463" t="str">
            <v>522633199810107059</v>
          </cell>
        </row>
        <row r="31464">
          <cell r="H31464" t="str">
            <v>522633197910027014</v>
          </cell>
        </row>
        <row r="31465">
          <cell r="H31465" t="str">
            <v>522633201003010066</v>
          </cell>
        </row>
        <row r="31466">
          <cell r="H31466" t="str">
            <v>522633198404157435</v>
          </cell>
        </row>
        <row r="31467">
          <cell r="H31467" t="str">
            <v>522633195703216120</v>
          </cell>
        </row>
        <row r="31468">
          <cell r="H31468" t="str">
            <v>522633201110137417</v>
          </cell>
        </row>
        <row r="31469">
          <cell r="H31469" t="str">
            <v>522633195106176116</v>
          </cell>
        </row>
        <row r="31470">
          <cell r="H31470" t="str">
            <v>522633198812229020</v>
          </cell>
        </row>
        <row r="31471">
          <cell r="H31471" t="str">
            <v>522633197305130427</v>
          </cell>
        </row>
        <row r="31472">
          <cell r="H31472" t="str">
            <v>52263319321201412X</v>
          </cell>
        </row>
        <row r="31473">
          <cell r="H31473" t="str">
            <v>522633197203120439</v>
          </cell>
        </row>
        <row r="31474">
          <cell r="H31474" t="str">
            <v>522633200205270419</v>
          </cell>
        </row>
        <row r="31475">
          <cell r="H31475" t="str">
            <v>522633199601269836</v>
          </cell>
        </row>
        <row r="31476">
          <cell r="H31476" t="str">
            <v>522633200408059824</v>
          </cell>
        </row>
        <row r="31477">
          <cell r="H31477" t="str">
            <v>522633196407253423</v>
          </cell>
        </row>
        <row r="31478">
          <cell r="H31478" t="str">
            <v>522633196310203411</v>
          </cell>
        </row>
        <row r="31479">
          <cell r="H31479" t="str">
            <v>522633200601070152</v>
          </cell>
        </row>
        <row r="31480">
          <cell r="H31480" t="str">
            <v>522633201501273408</v>
          </cell>
        </row>
        <row r="31481">
          <cell r="H31481" t="str">
            <v>522633198905079359</v>
          </cell>
        </row>
        <row r="31482">
          <cell r="H31482" t="str">
            <v>522633199208249310</v>
          </cell>
        </row>
        <row r="31483">
          <cell r="H31483" t="str">
            <v>522633196706207136</v>
          </cell>
        </row>
        <row r="31484">
          <cell r="H31484" t="str">
            <v>522633196508097124</v>
          </cell>
        </row>
        <row r="31485">
          <cell r="H31485" t="str">
            <v>522633198409137417</v>
          </cell>
        </row>
        <row r="31486">
          <cell r="H31486" t="str">
            <v>522633195710277423</v>
          </cell>
        </row>
        <row r="31487">
          <cell r="H31487" t="str">
            <v>522633195607287412</v>
          </cell>
        </row>
        <row r="31488">
          <cell r="H31488" t="str">
            <v>522633199604087480</v>
          </cell>
        </row>
        <row r="31489">
          <cell r="H31489" t="str">
            <v>522633201501047400</v>
          </cell>
        </row>
        <row r="31490">
          <cell r="H31490" t="str">
            <v>522633201603227437</v>
          </cell>
        </row>
        <row r="31491">
          <cell r="H31491" t="str">
            <v>522633201705267405</v>
          </cell>
        </row>
        <row r="31492">
          <cell r="H31492" t="str">
            <v>522633198911050413</v>
          </cell>
        </row>
        <row r="31493">
          <cell r="H31493" t="str">
            <v>522633197006030426</v>
          </cell>
        </row>
        <row r="31494">
          <cell r="H31494" t="str">
            <v>522633199403060433</v>
          </cell>
        </row>
        <row r="31495">
          <cell r="H31495" t="str">
            <v>522633198210155415</v>
          </cell>
        </row>
        <row r="31496">
          <cell r="H31496" t="str">
            <v>522633194903185512</v>
          </cell>
        </row>
        <row r="31497">
          <cell r="H31497" t="str">
            <v>522633200505010029</v>
          </cell>
        </row>
        <row r="31498">
          <cell r="H31498" t="str">
            <v>522633197811280030</v>
          </cell>
        </row>
        <row r="31499">
          <cell r="H31499" t="str">
            <v>522633198802027046</v>
          </cell>
        </row>
        <row r="31500">
          <cell r="H31500" t="str">
            <v>522633201201210042</v>
          </cell>
        </row>
        <row r="31501">
          <cell r="H31501" t="str">
            <v>522633201309070029</v>
          </cell>
        </row>
        <row r="31502">
          <cell r="H31502" t="str">
            <v>522633201508030011</v>
          </cell>
        </row>
        <row r="31503">
          <cell r="H31503" t="str">
            <v>522633198706241018</v>
          </cell>
        </row>
        <row r="31504">
          <cell r="H31504" t="str">
            <v>522633195707161032</v>
          </cell>
        </row>
        <row r="31505">
          <cell r="H31505" t="str">
            <v>130225198505020925</v>
          </cell>
        </row>
        <row r="31506">
          <cell r="H31506" t="str">
            <v>522633201208131013</v>
          </cell>
        </row>
        <row r="31507">
          <cell r="H31507" t="str">
            <v>522633202212090052</v>
          </cell>
        </row>
        <row r="31508">
          <cell r="H31508" t="str">
            <v>522633198802152015</v>
          </cell>
        </row>
        <row r="31509">
          <cell r="H31509" t="str">
            <v>522633198810142423</v>
          </cell>
        </row>
        <row r="31510">
          <cell r="H31510" t="str">
            <v>522633201009190029</v>
          </cell>
        </row>
        <row r="31511">
          <cell r="H31511" t="str">
            <v>52263320161122202X</v>
          </cell>
        </row>
        <row r="31512">
          <cell r="H31512" t="str">
            <v>522633201810160028</v>
          </cell>
        </row>
        <row r="31513">
          <cell r="H31513" t="str">
            <v>52263320100608006X</v>
          </cell>
        </row>
        <row r="31514">
          <cell r="H31514" t="str">
            <v>522633199207209325</v>
          </cell>
        </row>
        <row r="31515">
          <cell r="H31515" t="str">
            <v>522633198705120433</v>
          </cell>
        </row>
        <row r="31516">
          <cell r="H31516" t="str">
            <v>522633195412174119</v>
          </cell>
        </row>
        <row r="31517">
          <cell r="H31517" t="str">
            <v>522633196510214123</v>
          </cell>
        </row>
        <row r="31518">
          <cell r="H31518" t="str">
            <v>522633201301020414</v>
          </cell>
        </row>
        <row r="31519">
          <cell r="H31519" t="str">
            <v>522633197901067428</v>
          </cell>
        </row>
        <row r="31520">
          <cell r="H31520" t="str">
            <v>52263319730517741X</v>
          </cell>
        </row>
        <row r="31521">
          <cell r="H31521" t="str">
            <v>522633200101207431</v>
          </cell>
        </row>
        <row r="31522">
          <cell r="H31522" t="str">
            <v>522633194405117429</v>
          </cell>
        </row>
        <row r="31523">
          <cell r="H31523" t="str">
            <v>522633201712057414</v>
          </cell>
        </row>
        <row r="31524">
          <cell r="H31524" t="str">
            <v>522633197112166722</v>
          </cell>
        </row>
        <row r="31525">
          <cell r="H31525" t="str">
            <v>522633197110096716</v>
          </cell>
        </row>
        <row r="31526">
          <cell r="H31526" t="str">
            <v>52263319960207845X</v>
          </cell>
        </row>
        <row r="31527">
          <cell r="H31527" t="str">
            <v>522633193905066731</v>
          </cell>
        </row>
        <row r="31528">
          <cell r="H31528" t="str">
            <v>522633199811280021</v>
          </cell>
        </row>
        <row r="31529">
          <cell r="H31529" t="str">
            <v>522633202107160071</v>
          </cell>
        </row>
        <row r="31530">
          <cell r="H31530" t="str">
            <v>522633196704084013</v>
          </cell>
        </row>
        <row r="31531">
          <cell r="H31531" t="str">
            <v>52263320010423403X</v>
          </cell>
        </row>
        <row r="31532">
          <cell r="H31532" t="str">
            <v>522633199304144017</v>
          </cell>
        </row>
        <row r="31533">
          <cell r="H31533" t="str">
            <v>522633201511164010</v>
          </cell>
        </row>
        <row r="31534">
          <cell r="H31534" t="str">
            <v>522633199110087018</v>
          </cell>
        </row>
        <row r="31535">
          <cell r="H31535" t="str">
            <v>522633196601127017</v>
          </cell>
        </row>
        <row r="31536">
          <cell r="H31536" t="str">
            <v>522633199712297012</v>
          </cell>
        </row>
        <row r="31537">
          <cell r="H31537" t="str">
            <v>52263319940618014X</v>
          </cell>
        </row>
        <row r="31538">
          <cell r="H31538" t="str">
            <v>522633201711117024</v>
          </cell>
        </row>
        <row r="31539">
          <cell r="H31539" t="str">
            <v>522633202105010029</v>
          </cell>
        </row>
        <row r="31540">
          <cell r="H31540" t="str">
            <v>522633202105010010</v>
          </cell>
        </row>
        <row r="31541">
          <cell r="H31541" t="str">
            <v>52263320050802010X</v>
          </cell>
        </row>
        <row r="31542">
          <cell r="H31542" t="str">
            <v>522633197609042434</v>
          </cell>
        </row>
        <row r="31543">
          <cell r="H31543" t="str">
            <v>522633194403304327</v>
          </cell>
        </row>
        <row r="31544">
          <cell r="H31544" t="str">
            <v>522633200211212418</v>
          </cell>
        </row>
        <row r="31545">
          <cell r="H31545" t="str">
            <v>522633200406182415</v>
          </cell>
        </row>
        <row r="31546">
          <cell r="H31546" t="str">
            <v>522633195306034323</v>
          </cell>
        </row>
        <row r="31547">
          <cell r="H31547" t="str">
            <v>52263319780611242X</v>
          </cell>
        </row>
        <row r="31548">
          <cell r="H31548" t="str">
            <v>522633197603102416</v>
          </cell>
        </row>
        <row r="31549">
          <cell r="H31549" t="str">
            <v>522633194810054310</v>
          </cell>
        </row>
        <row r="31550">
          <cell r="H31550" t="str">
            <v>522633199911202426</v>
          </cell>
        </row>
        <row r="31551">
          <cell r="H31551" t="str">
            <v>522633197801072422</v>
          </cell>
        </row>
        <row r="31552">
          <cell r="H31552" t="str">
            <v>522633197111114314</v>
          </cell>
        </row>
        <row r="31553">
          <cell r="H31553" t="str">
            <v>522633200604120020</v>
          </cell>
        </row>
        <row r="31554">
          <cell r="H31554" t="str">
            <v>522633200106082439</v>
          </cell>
        </row>
        <row r="31555">
          <cell r="H31555" t="str">
            <v>522633194003054322</v>
          </cell>
        </row>
        <row r="31556">
          <cell r="H31556" t="str">
            <v>522633198504165424</v>
          </cell>
        </row>
        <row r="31557">
          <cell r="H31557" t="str">
            <v>522633198102105437</v>
          </cell>
        </row>
        <row r="31558">
          <cell r="H31558" t="str">
            <v>522633200411095412</v>
          </cell>
        </row>
        <row r="31559">
          <cell r="H31559" t="str">
            <v>522633201112115406</v>
          </cell>
        </row>
        <row r="31560">
          <cell r="H31560" t="str">
            <v>522633200010105413</v>
          </cell>
        </row>
        <row r="31561">
          <cell r="H31561" t="str">
            <v>522633197506025527</v>
          </cell>
        </row>
        <row r="31562">
          <cell r="H31562" t="str">
            <v>522633196405255513</v>
          </cell>
        </row>
        <row r="31563">
          <cell r="H31563" t="str">
            <v>522633199402145419</v>
          </cell>
        </row>
        <row r="31564">
          <cell r="H31564" t="str">
            <v>522633199603035427</v>
          </cell>
        </row>
        <row r="31565">
          <cell r="H31565" t="str">
            <v>522633201706095414</v>
          </cell>
        </row>
        <row r="31566">
          <cell r="H31566" t="str">
            <v>522633202004275415</v>
          </cell>
        </row>
        <row r="31567">
          <cell r="H31567" t="str">
            <v>522633198305189343</v>
          </cell>
        </row>
        <row r="31568">
          <cell r="H31568" t="str">
            <v>522633198112139315</v>
          </cell>
        </row>
        <row r="31569">
          <cell r="H31569" t="str">
            <v>522633200008139315</v>
          </cell>
        </row>
        <row r="31570">
          <cell r="H31570" t="str">
            <v>52263320160131932X</v>
          </cell>
        </row>
        <row r="31571">
          <cell r="H31571" t="str">
            <v>522633196603137112</v>
          </cell>
        </row>
        <row r="31572">
          <cell r="H31572" t="str">
            <v>522633196803167121</v>
          </cell>
        </row>
        <row r="31573">
          <cell r="H31573" t="str">
            <v>522633199209089312</v>
          </cell>
        </row>
        <row r="31574">
          <cell r="H31574" t="str">
            <v>522633197110162015</v>
          </cell>
        </row>
        <row r="31575">
          <cell r="H31575" t="str">
            <v>522633199511082015</v>
          </cell>
        </row>
        <row r="31576">
          <cell r="H31576" t="str">
            <v>522633197406272029</v>
          </cell>
        </row>
        <row r="31577">
          <cell r="H31577" t="str">
            <v>522633199302182028</v>
          </cell>
        </row>
        <row r="31578">
          <cell r="H31578" t="str">
            <v>522633199901142028</v>
          </cell>
        </row>
        <row r="31579">
          <cell r="H31579" t="str">
            <v>522633200903100046</v>
          </cell>
        </row>
        <row r="31580">
          <cell r="H31580" t="str">
            <v>522633198608163423</v>
          </cell>
        </row>
        <row r="31581">
          <cell r="H31581" t="str">
            <v>522633196512045511</v>
          </cell>
        </row>
        <row r="31582">
          <cell r="H31582" t="str">
            <v>522633198608275417</v>
          </cell>
        </row>
        <row r="31583">
          <cell r="H31583" t="str">
            <v>522633198901215413</v>
          </cell>
        </row>
        <row r="31584">
          <cell r="H31584" t="str">
            <v>522633196810155540</v>
          </cell>
        </row>
        <row r="31585">
          <cell r="H31585" t="str">
            <v>522633201607065412</v>
          </cell>
        </row>
        <row r="31586">
          <cell r="H31586" t="str">
            <v>522633201012260016</v>
          </cell>
        </row>
        <row r="31587">
          <cell r="H31587" t="str">
            <v>522633197408051019</v>
          </cell>
        </row>
        <row r="31588">
          <cell r="H31588" t="str">
            <v>522633198502071029</v>
          </cell>
        </row>
        <row r="31589">
          <cell r="H31589" t="str">
            <v>522633194905151017</v>
          </cell>
        </row>
        <row r="31590">
          <cell r="H31590" t="str">
            <v>522633200512150118</v>
          </cell>
        </row>
        <row r="31591">
          <cell r="H31591" t="str">
            <v>522633197706240045</v>
          </cell>
        </row>
        <row r="31592">
          <cell r="H31592" t="str">
            <v>522633200007110019</v>
          </cell>
        </row>
        <row r="31593">
          <cell r="H31593" t="str">
            <v>522633197502193435</v>
          </cell>
        </row>
        <row r="31594">
          <cell r="H31594" t="str">
            <v>522633200709160010</v>
          </cell>
        </row>
        <row r="31595">
          <cell r="H31595" t="str">
            <v>522633195002020045</v>
          </cell>
        </row>
        <row r="31596">
          <cell r="H31596" t="str">
            <v>522633198109200015</v>
          </cell>
        </row>
        <row r="31597">
          <cell r="H31597" t="str">
            <v>522633198808050028</v>
          </cell>
        </row>
        <row r="31598">
          <cell r="H31598" t="str">
            <v>522633201010100086</v>
          </cell>
        </row>
        <row r="31599">
          <cell r="H31599" t="str">
            <v>522633201508200025</v>
          </cell>
        </row>
        <row r="31600">
          <cell r="H31600" t="str">
            <v>522633202102160013</v>
          </cell>
        </row>
        <row r="31601">
          <cell r="H31601" t="str">
            <v>452724200211263144</v>
          </cell>
        </row>
        <row r="31602">
          <cell r="H31602" t="str">
            <v>522633197509202410</v>
          </cell>
        </row>
        <row r="31603">
          <cell r="H31603" t="str">
            <v>52263319410715431X</v>
          </cell>
        </row>
        <row r="31604">
          <cell r="H31604" t="str">
            <v>522633194008204326</v>
          </cell>
        </row>
        <row r="31605">
          <cell r="H31605" t="str">
            <v>522633200808140031</v>
          </cell>
        </row>
        <row r="31606">
          <cell r="H31606" t="str">
            <v>522633195901287421</v>
          </cell>
        </row>
        <row r="31607">
          <cell r="H31607" t="str">
            <v>522633198202049022</v>
          </cell>
        </row>
        <row r="31608">
          <cell r="H31608" t="str">
            <v>522633198203117410</v>
          </cell>
        </row>
        <row r="31609">
          <cell r="H31609" t="str">
            <v>522633201601047408</v>
          </cell>
        </row>
        <row r="31610">
          <cell r="H31610" t="str">
            <v>522633199103047413</v>
          </cell>
        </row>
        <row r="31611">
          <cell r="H31611" t="str">
            <v>522633196705186214</v>
          </cell>
        </row>
        <row r="31612">
          <cell r="H31612" t="str">
            <v>522633198810187410</v>
          </cell>
        </row>
        <row r="31613">
          <cell r="H31613" t="str">
            <v>522633196808137423</v>
          </cell>
        </row>
        <row r="31614">
          <cell r="H31614" t="str">
            <v>522633195512041233</v>
          </cell>
        </row>
        <row r="31615">
          <cell r="H31615" t="str">
            <v>522633199108083018</v>
          </cell>
        </row>
        <row r="31616">
          <cell r="H31616" t="str">
            <v>522633195801081223</v>
          </cell>
        </row>
        <row r="31617">
          <cell r="H31617" t="str">
            <v>522633199304127081</v>
          </cell>
        </row>
        <row r="31618">
          <cell r="H31618" t="str">
            <v>522633201308153017</v>
          </cell>
        </row>
        <row r="31619">
          <cell r="H31619" t="str">
            <v>522633201705183017</v>
          </cell>
        </row>
        <row r="31620">
          <cell r="H31620" t="str">
            <v>522633193706207415</v>
          </cell>
        </row>
        <row r="31621">
          <cell r="H31621" t="str">
            <v>522633194908167428</v>
          </cell>
        </row>
        <row r="31622">
          <cell r="H31622" t="str">
            <v>522633198304187418</v>
          </cell>
        </row>
        <row r="31623">
          <cell r="H31623" t="str">
            <v>522633198505107437</v>
          </cell>
        </row>
        <row r="31624">
          <cell r="H31624" t="str">
            <v>522633198509207427</v>
          </cell>
        </row>
        <row r="31625">
          <cell r="H31625" t="str">
            <v>522633201102020016</v>
          </cell>
        </row>
        <row r="31626">
          <cell r="H31626" t="str">
            <v>522633201307287419</v>
          </cell>
        </row>
        <row r="31627">
          <cell r="H31627" t="str">
            <v>522633199210066011</v>
          </cell>
        </row>
        <row r="31628">
          <cell r="H31628" t="str">
            <v>522633196211082626</v>
          </cell>
        </row>
        <row r="31629">
          <cell r="H31629" t="str">
            <v>522633198606206012</v>
          </cell>
        </row>
        <row r="31630">
          <cell r="H31630" t="str">
            <v>522633196302132617</v>
          </cell>
        </row>
        <row r="31631">
          <cell r="H31631" t="str">
            <v>52263319891206602X</v>
          </cell>
        </row>
        <row r="31632">
          <cell r="H31632" t="str">
            <v>522633202005186027</v>
          </cell>
        </row>
        <row r="31633">
          <cell r="H31633" t="str">
            <v>522633202301230061</v>
          </cell>
        </row>
        <row r="31634">
          <cell r="H31634" t="str">
            <v>522633196003287029</v>
          </cell>
        </row>
        <row r="31635">
          <cell r="H31635" t="str">
            <v>522633198510187072</v>
          </cell>
        </row>
        <row r="31636">
          <cell r="H31636" t="str">
            <v>522633200710267018</v>
          </cell>
        </row>
        <row r="31637">
          <cell r="H31637" t="str">
            <v>612522198702072840</v>
          </cell>
        </row>
        <row r="31638">
          <cell r="H31638" t="str">
            <v>522633196010087033</v>
          </cell>
        </row>
        <row r="31639">
          <cell r="H31639" t="str">
            <v>52263320140202705X</v>
          </cell>
        </row>
        <row r="31640">
          <cell r="H31640" t="str">
            <v>522633197504070420</v>
          </cell>
        </row>
        <row r="31641">
          <cell r="H31641" t="str">
            <v>522633197402050410</v>
          </cell>
        </row>
        <row r="31642">
          <cell r="H31642" t="str">
            <v>522633200403080413</v>
          </cell>
        </row>
        <row r="31643">
          <cell r="H31643" t="str">
            <v>522633196605045115</v>
          </cell>
        </row>
        <row r="31644">
          <cell r="H31644" t="str">
            <v>522633196909165124</v>
          </cell>
        </row>
        <row r="31645">
          <cell r="H31645" t="str">
            <v>52263320051210543X</v>
          </cell>
        </row>
        <row r="31646">
          <cell r="H31646" t="str">
            <v>522633199605035412</v>
          </cell>
        </row>
        <row r="31647">
          <cell r="H31647" t="str">
            <v>522633202305080056</v>
          </cell>
        </row>
        <row r="31648">
          <cell r="H31648" t="str">
            <v>522633196603024011</v>
          </cell>
        </row>
        <row r="31649">
          <cell r="H31649" t="str">
            <v>522633197010204142</v>
          </cell>
        </row>
        <row r="31650">
          <cell r="H31650" t="str">
            <v>522633198811064017</v>
          </cell>
        </row>
        <row r="31651">
          <cell r="H31651" t="str">
            <v>522633200512089855</v>
          </cell>
        </row>
        <row r="31652">
          <cell r="H31652" t="str">
            <v>52263319820706204X</v>
          </cell>
        </row>
        <row r="31653">
          <cell r="H31653" t="str">
            <v>522633194908123310</v>
          </cell>
        </row>
        <row r="31654">
          <cell r="H31654" t="str">
            <v>522633201308252015</v>
          </cell>
        </row>
        <row r="31655">
          <cell r="H31655" t="str">
            <v>522633201107030045</v>
          </cell>
        </row>
        <row r="31656">
          <cell r="H31656" t="str">
            <v>522633201512202015</v>
          </cell>
        </row>
        <row r="31657">
          <cell r="H31657" t="str">
            <v>522633195011103328</v>
          </cell>
        </row>
        <row r="31658">
          <cell r="H31658" t="str">
            <v>522633198209022017</v>
          </cell>
        </row>
        <row r="31659">
          <cell r="H31659" t="str">
            <v>522633199011090019</v>
          </cell>
        </row>
        <row r="31660">
          <cell r="H31660" t="str">
            <v>522633197008130084</v>
          </cell>
        </row>
        <row r="31661">
          <cell r="H31661" t="str">
            <v>522633201209270031</v>
          </cell>
        </row>
        <row r="31662">
          <cell r="H31662" t="str">
            <v>522633199207080031</v>
          </cell>
        </row>
        <row r="31663">
          <cell r="H31663" t="str">
            <v>522633201912130022</v>
          </cell>
        </row>
        <row r="31664">
          <cell r="H31664" t="str">
            <v>522633198912080024</v>
          </cell>
        </row>
        <row r="31665">
          <cell r="H31665" t="str">
            <v>522633196711174412</v>
          </cell>
        </row>
        <row r="31666">
          <cell r="H31666" t="str">
            <v>522633196805204440</v>
          </cell>
        </row>
        <row r="31667">
          <cell r="H31667" t="str">
            <v>522633199511029011</v>
          </cell>
        </row>
        <row r="31668">
          <cell r="H31668" t="str">
            <v>522633199911109010</v>
          </cell>
        </row>
        <row r="31669">
          <cell r="H31669" t="str">
            <v>522633199702149315</v>
          </cell>
        </row>
        <row r="31670">
          <cell r="H31670" t="str">
            <v>52263319480521712X</v>
          </cell>
        </row>
        <row r="31671">
          <cell r="H31671" t="str">
            <v>52263319450521711X</v>
          </cell>
        </row>
        <row r="31672">
          <cell r="H31672" t="str">
            <v>522633198111093423</v>
          </cell>
        </row>
        <row r="31673">
          <cell r="H31673" t="str">
            <v>522633198009033432</v>
          </cell>
        </row>
        <row r="31674">
          <cell r="H31674" t="str">
            <v>522633201004260024</v>
          </cell>
        </row>
        <row r="31675">
          <cell r="H31675" t="str">
            <v>522633195607153422</v>
          </cell>
        </row>
        <row r="31676">
          <cell r="H31676" t="str">
            <v>522633201801103435</v>
          </cell>
        </row>
        <row r="31677">
          <cell r="H31677" t="str">
            <v>522633200311247087</v>
          </cell>
        </row>
        <row r="31678">
          <cell r="H31678" t="str">
            <v>522633201008100052</v>
          </cell>
        </row>
        <row r="31679">
          <cell r="H31679" t="str">
            <v>522633195409107089</v>
          </cell>
        </row>
        <row r="31680">
          <cell r="H31680" t="str">
            <v>522633197412222431</v>
          </cell>
        </row>
        <row r="31681">
          <cell r="H31681" t="str">
            <v>522633198110137068</v>
          </cell>
        </row>
        <row r="31682">
          <cell r="H31682" t="str">
            <v>522633201811217057</v>
          </cell>
        </row>
        <row r="31683">
          <cell r="H31683" t="str">
            <v>522633194811057214</v>
          </cell>
        </row>
        <row r="31684">
          <cell r="H31684" t="str">
            <v>522633198705070448</v>
          </cell>
        </row>
        <row r="31685">
          <cell r="H31685" t="str">
            <v>522633201005030095</v>
          </cell>
        </row>
        <row r="31686">
          <cell r="H31686" t="str">
            <v>522633201107250013</v>
          </cell>
        </row>
        <row r="31687">
          <cell r="H31687" t="str">
            <v>522633197809110411</v>
          </cell>
        </row>
        <row r="31688">
          <cell r="H31688" t="str">
            <v>522633195709186129</v>
          </cell>
        </row>
        <row r="31689">
          <cell r="H31689" t="str">
            <v>52263319560910611X</v>
          </cell>
        </row>
        <row r="31690">
          <cell r="H31690" t="str">
            <v>52263319980613744X</v>
          </cell>
        </row>
        <row r="31691">
          <cell r="H31691" t="str">
            <v>522633199411017419</v>
          </cell>
        </row>
        <row r="31692">
          <cell r="H31692" t="str">
            <v>52263319900712743X</v>
          </cell>
        </row>
        <row r="31693">
          <cell r="H31693" t="str">
            <v>52263320180305741X</v>
          </cell>
        </row>
        <row r="31694">
          <cell r="H31694" t="str">
            <v>522633201905117401</v>
          </cell>
        </row>
        <row r="31695">
          <cell r="H31695" t="str">
            <v>522633199408162025</v>
          </cell>
        </row>
        <row r="31696">
          <cell r="H31696" t="str">
            <v>52263320191028743X</v>
          </cell>
        </row>
        <row r="31697">
          <cell r="H31697" t="str">
            <v>522633202108280032</v>
          </cell>
        </row>
        <row r="31698">
          <cell r="H31698" t="str">
            <v>522633197502015428</v>
          </cell>
        </row>
        <row r="31699">
          <cell r="H31699" t="str">
            <v>522633196508097028</v>
          </cell>
        </row>
        <row r="31700">
          <cell r="H31700" t="str">
            <v>522633196402287018</v>
          </cell>
        </row>
        <row r="31701">
          <cell r="H31701" t="str">
            <v>522633199509217013</v>
          </cell>
        </row>
        <row r="31702">
          <cell r="H31702" t="str">
            <v>522633201604187027</v>
          </cell>
        </row>
        <row r="31703">
          <cell r="H31703" t="str">
            <v>522633198203141066</v>
          </cell>
        </row>
        <row r="31704">
          <cell r="H31704" t="str">
            <v>522633199904074446</v>
          </cell>
        </row>
        <row r="31705">
          <cell r="H31705" t="str">
            <v>52263319940406441X</v>
          </cell>
        </row>
        <row r="31706">
          <cell r="H31706" t="str">
            <v>522633196910175311</v>
          </cell>
        </row>
        <row r="31707">
          <cell r="H31707" t="str">
            <v>522633197208175447</v>
          </cell>
        </row>
        <row r="31708">
          <cell r="H31708" t="str">
            <v>522633195810077429</v>
          </cell>
        </row>
        <row r="31709">
          <cell r="H31709" t="str">
            <v>52263319521125741X</v>
          </cell>
        </row>
        <row r="31710">
          <cell r="H31710" t="str">
            <v>522633199401077426</v>
          </cell>
        </row>
        <row r="31711">
          <cell r="H31711" t="str">
            <v>52263320141222740X</v>
          </cell>
        </row>
        <row r="31712">
          <cell r="H31712" t="str">
            <v>522633198309027413</v>
          </cell>
        </row>
        <row r="31713">
          <cell r="H31713" t="str">
            <v>52263320200927741X</v>
          </cell>
        </row>
        <row r="31714">
          <cell r="H31714" t="str">
            <v>522633196310170015</v>
          </cell>
        </row>
        <row r="31715">
          <cell r="H31715" t="str">
            <v>522633199406250013</v>
          </cell>
        </row>
        <row r="31716">
          <cell r="H31716" t="str">
            <v>522633197306270042</v>
          </cell>
        </row>
        <row r="31717">
          <cell r="H31717" t="str">
            <v>522633199808240010</v>
          </cell>
        </row>
        <row r="31718">
          <cell r="H31718" t="str">
            <v>522633201408150024</v>
          </cell>
        </row>
        <row r="31719">
          <cell r="H31719" t="str">
            <v>522633197806163411</v>
          </cell>
        </row>
        <row r="31720">
          <cell r="H31720" t="str">
            <v>522633198001093422</v>
          </cell>
        </row>
        <row r="31721">
          <cell r="H31721" t="str">
            <v>52263320030617344X</v>
          </cell>
        </row>
        <row r="31722">
          <cell r="H31722" t="str">
            <v>522633201310083417</v>
          </cell>
        </row>
        <row r="31723">
          <cell r="H31723" t="str">
            <v>522633201012120187</v>
          </cell>
        </row>
        <row r="31724">
          <cell r="H31724" t="str">
            <v>522633198909040419</v>
          </cell>
        </row>
        <row r="31725">
          <cell r="H31725" t="str">
            <v>522633201504020414</v>
          </cell>
        </row>
        <row r="31726">
          <cell r="H31726" t="str">
            <v>522633199302020424</v>
          </cell>
        </row>
        <row r="31727">
          <cell r="H31727" t="str">
            <v>522633198905252019</v>
          </cell>
        </row>
        <row r="31728">
          <cell r="H31728" t="str">
            <v>522633196504131444</v>
          </cell>
        </row>
        <row r="31729">
          <cell r="H31729" t="str">
            <v>522633199509047026</v>
          </cell>
        </row>
        <row r="31730">
          <cell r="H31730" t="str">
            <v>522633201603252026</v>
          </cell>
        </row>
        <row r="31731">
          <cell r="H31731" t="str">
            <v>522633201603252042</v>
          </cell>
        </row>
        <row r="31732">
          <cell r="H31732" t="str">
            <v>522633201905270019</v>
          </cell>
        </row>
        <row r="31733">
          <cell r="H31733" t="str">
            <v>522633201905270027</v>
          </cell>
        </row>
        <row r="31734">
          <cell r="H31734" t="str">
            <v>522633198412087414</v>
          </cell>
        </row>
        <row r="31735">
          <cell r="H31735" t="str">
            <v>522633194904186226</v>
          </cell>
        </row>
        <row r="31736">
          <cell r="H31736" t="str">
            <v>522633202105070144</v>
          </cell>
        </row>
        <row r="31737">
          <cell r="H31737" t="str">
            <v>522633197504087038</v>
          </cell>
        </row>
        <row r="31738">
          <cell r="H31738" t="str">
            <v>522633200708307017</v>
          </cell>
        </row>
        <row r="31739">
          <cell r="H31739" t="str">
            <v>522633200305287023</v>
          </cell>
        </row>
        <row r="31740">
          <cell r="H31740" t="str">
            <v>522633196710024316</v>
          </cell>
        </row>
        <row r="31741">
          <cell r="H31741" t="str">
            <v>522633196704084347</v>
          </cell>
        </row>
        <row r="31742">
          <cell r="H31742" t="str">
            <v>522633194503104314</v>
          </cell>
        </row>
        <row r="31743">
          <cell r="H31743" t="str">
            <v>522633198502142026</v>
          </cell>
        </row>
        <row r="31744">
          <cell r="H31744" t="str">
            <v>522633201401272029</v>
          </cell>
        </row>
        <row r="31745">
          <cell r="H31745" t="str">
            <v>522633200701050191</v>
          </cell>
        </row>
        <row r="31746">
          <cell r="H31746" t="str">
            <v>522633198509182012</v>
          </cell>
        </row>
        <row r="31747">
          <cell r="H31747" t="str">
            <v>522633201401272045</v>
          </cell>
        </row>
        <row r="31748">
          <cell r="H31748" t="str">
            <v>522633197411021419</v>
          </cell>
        </row>
        <row r="31749">
          <cell r="H31749" t="str">
            <v>522633194008111410</v>
          </cell>
        </row>
        <row r="31750">
          <cell r="H31750" t="str">
            <v>522633200006171418</v>
          </cell>
        </row>
        <row r="31751">
          <cell r="H31751" t="str">
            <v>522633197605031420</v>
          </cell>
        </row>
        <row r="31752">
          <cell r="H31752" t="str">
            <v>522633200604170028</v>
          </cell>
        </row>
        <row r="31753">
          <cell r="H31753" t="str">
            <v>522633193811191427</v>
          </cell>
        </row>
        <row r="31754">
          <cell r="H31754" t="str">
            <v>522633196701117430</v>
          </cell>
        </row>
        <row r="31755">
          <cell r="H31755" t="str">
            <v>522633200001307419</v>
          </cell>
        </row>
        <row r="31756">
          <cell r="H31756" t="str">
            <v>522633199806297419</v>
          </cell>
        </row>
        <row r="31757">
          <cell r="H31757" t="str">
            <v>522633199601227425</v>
          </cell>
        </row>
        <row r="31758">
          <cell r="H31758" t="str">
            <v>522633197212207421</v>
          </cell>
        </row>
        <row r="31759">
          <cell r="H31759" t="str">
            <v>522633199905010823</v>
          </cell>
        </row>
        <row r="31760">
          <cell r="H31760" t="str">
            <v>522633198205010828</v>
          </cell>
        </row>
        <row r="31761">
          <cell r="H31761" t="str">
            <v>522633197510100817</v>
          </cell>
        </row>
        <row r="31762">
          <cell r="H31762" t="str">
            <v>522633200502130818</v>
          </cell>
        </row>
        <row r="31763">
          <cell r="H31763" t="str">
            <v>522633200209049025</v>
          </cell>
        </row>
        <row r="31764">
          <cell r="H31764" t="str">
            <v>522633197212067414</v>
          </cell>
        </row>
        <row r="31765">
          <cell r="H31765" t="str">
            <v>522633197407117442</v>
          </cell>
        </row>
        <row r="31766">
          <cell r="H31766" t="str">
            <v>52263319970510741X</v>
          </cell>
        </row>
        <row r="31767">
          <cell r="H31767" t="str">
            <v>522633199808057427</v>
          </cell>
        </row>
        <row r="31768">
          <cell r="H31768" t="str">
            <v>522633199508157418</v>
          </cell>
        </row>
        <row r="31769">
          <cell r="H31769" t="str">
            <v>450225199704264526</v>
          </cell>
        </row>
        <row r="31770">
          <cell r="H31770" t="str">
            <v>522633201709267437</v>
          </cell>
        </row>
        <row r="31771">
          <cell r="H31771" t="str">
            <v>522633201908227411</v>
          </cell>
        </row>
        <row r="31772">
          <cell r="H31772" t="str">
            <v>522633202005127414</v>
          </cell>
        </row>
        <row r="31773">
          <cell r="H31773" t="str">
            <v>522633202201020091</v>
          </cell>
        </row>
        <row r="31774">
          <cell r="H31774" t="str">
            <v>522633195507121415</v>
          </cell>
        </row>
        <row r="31775">
          <cell r="H31775" t="str">
            <v>522633197509251415</v>
          </cell>
        </row>
        <row r="31776">
          <cell r="H31776" t="str">
            <v>522633199002101425</v>
          </cell>
        </row>
        <row r="31777">
          <cell r="H31777" t="str">
            <v>52263320170704140X</v>
          </cell>
        </row>
        <row r="31778">
          <cell r="H31778" t="str">
            <v>522633202209250123</v>
          </cell>
        </row>
        <row r="31779">
          <cell r="H31779" t="str">
            <v>52263319691011333X</v>
          </cell>
        </row>
        <row r="31780">
          <cell r="H31780" t="str">
            <v>522633197404152023</v>
          </cell>
        </row>
        <row r="31781">
          <cell r="H31781" t="str">
            <v>522633199512032036</v>
          </cell>
        </row>
        <row r="31782">
          <cell r="H31782" t="str">
            <v>522633199409102032</v>
          </cell>
        </row>
        <row r="31783">
          <cell r="H31783" t="str">
            <v>522633196503093335</v>
          </cell>
        </row>
        <row r="31784">
          <cell r="H31784" t="str">
            <v>522633201604162030</v>
          </cell>
        </row>
        <row r="31785">
          <cell r="H31785" t="str">
            <v>522633199407092029</v>
          </cell>
        </row>
        <row r="31786">
          <cell r="H31786" t="str">
            <v>522633201504222016</v>
          </cell>
        </row>
        <row r="31787">
          <cell r="H31787" t="str">
            <v>522633199310202025</v>
          </cell>
        </row>
        <row r="31788">
          <cell r="H31788" t="str">
            <v>522633201907010018</v>
          </cell>
        </row>
        <row r="31789">
          <cell r="H31789" t="str">
            <v>522633202209240056</v>
          </cell>
        </row>
        <row r="31790">
          <cell r="H31790" t="str">
            <v>522633197405051443</v>
          </cell>
        </row>
        <row r="31791">
          <cell r="H31791" t="str">
            <v>522633199603141422</v>
          </cell>
        </row>
        <row r="31792">
          <cell r="H31792" t="str">
            <v>522633200007121420</v>
          </cell>
        </row>
        <row r="31793">
          <cell r="H31793" t="str">
            <v>522633197308061439</v>
          </cell>
        </row>
        <row r="31794">
          <cell r="H31794" t="str">
            <v>522633201210071419</v>
          </cell>
        </row>
        <row r="31795">
          <cell r="H31795" t="str">
            <v>522633198212202422</v>
          </cell>
        </row>
        <row r="31796">
          <cell r="H31796" t="str">
            <v>522633200101292410</v>
          </cell>
        </row>
        <row r="31797">
          <cell r="H31797" t="str">
            <v>522633197602202415</v>
          </cell>
        </row>
        <row r="31798">
          <cell r="H31798" t="str">
            <v>522633200910070244</v>
          </cell>
        </row>
        <row r="31799">
          <cell r="H31799" t="str">
            <v>522633193808244321</v>
          </cell>
        </row>
        <row r="31800">
          <cell r="H31800" t="str">
            <v>522633200906100092</v>
          </cell>
        </row>
        <row r="31801">
          <cell r="H31801" t="str">
            <v>522633198801257034</v>
          </cell>
        </row>
        <row r="31802">
          <cell r="H31802" t="str">
            <v>522633196704187047</v>
          </cell>
        </row>
        <row r="31803">
          <cell r="H31803" t="str">
            <v>522633196608167011</v>
          </cell>
        </row>
        <row r="31804">
          <cell r="H31804" t="str">
            <v>52263319950403703X</v>
          </cell>
        </row>
        <row r="31805">
          <cell r="H31805" t="str">
            <v>52263319980713702X</v>
          </cell>
        </row>
        <row r="31806">
          <cell r="H31806" t="str">
            <v>522633201502047074</v>
          </cell>
        </row>
        <row r="31807">
          <cell r="H31807" t="str">
            <v>522633201807037029</v>
          </cell>
        </row>
        <row r="31808">
          <cell r="H31808" t="str">
            <v>522632198112103826</v>
          </cell>
        </row>
        <row r="31809">
          <cell r="H31809" t="str">
            <v>522633199008292429</v>
          </cell>
        </row>
        <row r="31810">
          <cell r="H31810" t="str">
            <v>522633196405284314</v>
          </cell>
        </row>
        <row r="31811">
          <cell r="H31811" t="str">
            <v>522633198412162410</v>
          </cell>
        </row>
        <row r="31812">
          <cell r="H31812" t="str">
            <v>522633196602254325</v>
          </cell>
        </row>
        <row r="31813">
          <cell r="H31813" t="str">
            <v>522633201202052402</v>
          </cell>
        </row>
        <row r="31814">
          <cell r="H31814" t="str">
            <v>522633199604292425</v>
          </cell>
        </row>
        <row r="31815">
          <cell r="H31815" t="str">
            <v>522633201707202402</v>
          </cell>
        </row>
        <row r="31816">
          <cell r="H31816" t="str">
            <v>522633196301154427</v>
          </cell>
        </row>
        <row r="31817">
          <cell r="H31817" t="str">
            <v>522633198110219012</v>
          </cell>
        </row>
        <row r="31818">
          <cell r="H31818" t="str">
            <v>522633198507129023</v>
          </cell>
        </row>
        <row r="31819">
          <cell r="H31819" t="str">
            <v>522633201201089019</v>
          </cell>
        </row>
        <row r="31820">
          <cell r="H31820" t="str">
            <v>522633201002010021</v>
          </cell>
        </row>
        <row r="31821">
          <cell r="H31821" t="str">
            <v>522633196406081412</v>
          </cell>
        </row>
        <row r="31822">
          <cell r="H31822" t="str">
            <v>522633200501181437</v>
          </cell>
        </row>
        <row r="31823">
          <cell r="H31823" t="str">
            <v>522633197508071420</v>
          </cell>
        </row>
        <row r="31824">
          <cell r="H31824" t="str">
            <v>522633199707191416</v>
          </cell>
        </row>
        <row r="31825">
          <cell r="H31825" t="str">
            <v>522633193004111427</v>
          </cell>
        </row>
        <row r="31826">
          <cell r="H31826" t="str">
            <v>522633197103145612</v>
          </cell>
        </row>
        <row r="31827">
          <cell r="H31827" t="str">
            <v>522633199409255418</v>
          </cell>
        </row>
        <row r="31828">
          <cell r="H31828" t="str">
            <v>522633197512105427</v>
          </cell>
        </row>
        <row r="31829">
          <cell r="H31829" t="str">
            <v>522633199905235424</v>
          </cell>
        </row>
        <row r="31830">
          <cell r="H31830" t="str">
            <v>522633197504103448</v>
          </cell>
        </row>
        <row r="31831">
          <cell r="H31831" t="str">
            <v>522633199708043415</v>
          </cell>
        </row>
        <row r="31832">
          <cell r="H31832" t="str">
            <v>522633199507103418</v>
          </cell>
        </row>
        <row r="31833">
          <cell r="H31833" t="str">
            <v>522633197304073416</v>
          </cell>
        </row>
        <row r="31834">
          <cell r="H31834" t="str">
            <v>522633199701033425</v>
          </cell>
        </row>
        <row r="31835">
          <cell r="H31835" t="str">
            <v>522633202008193409</v>
          </cell>
        </row>
        <row r="31836">
          <cell r="H31836" t="str">
            <v>522633199111231421</v>
          </cell>
        </row>
        <row r="31837">
          <cell r="H31837" t="str">
            <v>52263319690829141X</v>
          </cell>
        </row>
        <row r="31838">
          <cell r="H31838" t="str">
            <v>522633199210111417</v>
          </cell>
        </row>
        <row r="31839">
          <cell r="H31839" t="str">
            <v>522633197009131425</v>
          </cell>
        </row>
        <row r="31840">
          <cell r="H31840" t="str">
            <v>522633201705311402</v>
          </cell>
        </row>
        <row r="31841">
          <cell r="H31841" t="str">
            <v>522633202004091405</v>
          </cell>
        </row>
        <row r="31842">
          <cell r="H31842" t="str">
            <v>52263319780331902X</v>
          </cell>
        </row>
        <row r="31843">
          <cell r="H31843" t="str">
            <v>522633200006039820</v>
          </cell>
        </row>
        <row r="31844">
          <cell r="H31844" t="str">
            <v>522633197908249013</v>
          </cell>
        </row>
        <row r="31845">
          <cell r="H31845" t="str">
            <v>522633199904119026</v>
          </cell>
        </row>
        <row r="31846">
          <cell r="H31846" t="str">
            <v>52263319960302041X</v>
          </cell>
        </row>
        <row r="31847">
          <cell r="H31847" t="str">
            <v>522633199807030433</v>
          </cell>
        </row>
        <row r="31848">
          <cell r="H31848" t="str">
            <v>522633201606220417</v>
          </cell>
        </row>
        <row r="31849">
          <cell r="H31849" t="str">
            <v>522633201403010401</v>
          </cell>
        </row>
        <row r="31850">
          <cell r="H31850" t="str">
            <v>522633199405090425</v>
          </cell>
        </row>
        <row r="31851">
          <cell r="H31851" t="str">
            <v>522633199605280020</v>
          </cell>
        </row>
        <row r="31852">
          <cell r="H31852" t="str">
            <v>522633196909190012</v>
          </cell>
        </row>
        <row r="31853">
          <cell r="H31853" t="str">
            <v>522633199205160054</v>
          </cell>
        </row>
        <row r="31854">
          <cell r="H31854" t="str">
            <v>522633199410050030</v>
          </cell>
        </row>
        <row r="31855">
          <cell r="H31855" t="str">
            <v>522633197110100025</v>
          </cell>
        </row>
        <row r="31856">
          <cell r="H31856" t="str">
            <v>522633199603080033</v>
          </cell>
        </row>
        <row r="31857">
          <cell r="H31857" t="str">
            <v>522633201806130029</v>
          </cell>
        </row>
        <row r="31858">
          <cell r="H31858" t="str">
            <v>522633197804292017</v>
          </cell>
        </row>
        <row r="31859">
          <cell r="H31859" t="str">
            <v>522633197902082048</v>
          </cell>
        </row>
        <row r="31860">
          <cell r="H31860" t="str">
            <v>522633200501082025</v>
          </cell>
        </row>
        <row r="31861">
          <cell r="H31861" t="str">
            <v>522633201310122033</v>
          </cell>
        </row>
        <row r="31862">
          <cell r="H31862" t="str">
            <v>522633201407192011</v>
          </cell>
        </row>
        <row r="31863">
          <cell r="H31863" t="str">
            <v>522633198804173418</v>
          </cell>
        </row>
        <row r="31864">
          <cell r="H31864" t="str">
            <v>522633198808264421</v>
          </cell>
        </row>
        <row r="31865">
          <cell r="H31865" t="str">
            <v>522633196708103410</v>
          </cell>
        </row>
        <row r="31866">
          <cell r="H31866" t="str">
            <v>522633201012080170</v>
          </cell>
        </row>
        <row r="31867">
          <cell r="H31867" t="str">
            <v>522633201809303415</v>
          </cell>
        </row>
        <row r="31868">
          <cell r="H31868" t="str">
            <v>522633196309067029</v>
          </cell>
        </row>
        <row r="31869">
          <cell r="H31869" t="str">
            <v>522633195508147035</v>
          </cell>
        </row>
        <row r="31870">
          <cell r="H31870" t="str">
            <v>522633198104169848</v>
          </cell>
        </row>
        <row r="31871">
          <cell r="H31871" t="str">
            <v>52263319820203703X</v>
          </cell>
        </row>
        <row r="31872">
          <cell r="H31872" t="str">
            <v>522633199010107018</v>
          </cell>
        </row>
        <row r="31873">
          <cell r="H31873" t="str">
            <v>522633201411047028</v>
          </cell>
        </row>
        <row r="31874">
          <cell r="H31874" t="str">
            <v>522633201704047013</v>
          </cell>
        </row>
        <row r="31875">
          <cell r="H31875" t="str">
            <v>522633199203165417</v>
          </cell>
        </row>
        <row r="31876">
          <cell r="H31876" t="str">
            <v>522633196902125525</v>
          </cell>
        </row>
        <row r="31877">
          <cell r="H31877" t="str">
            <v>522633199604165426</v>
          </cell>
        </row>
        <row r="31878">
          <cell r="H31878" t="str">
            <v>522633199002175416</v>
          </cell>
        </row>
        <row r="31879">
          <cell r="H31879" t="str">
            <v>522633196805255512</v>
          </cell>
        </row>
        <row r="31880">
          <cell r="H31880" t="str">
            <v>522633199410010020</v>
          </cell>
        </row>
        <row r="31881">
          <cell r="H31881" t="str">
            <v>522633201807165426</v>
          </cell>
        </row>
        <row r="31882">
          <cell r="H31882" t="str">
            <v>522633194301155519</v>
          </cell>
        </row>
        <row r="31883">
          <cell r="H31883" t="str">
            <v>522633202208140061</v>
          </cell>
        </row>
        <row r="31884">
          <cell r="H31884" t="str">
            <v>522633198405101054</v>
          </cell>
        </row>
        <row r="31885">
          <cell r="H31885" t="str">
            <v>522633195408151010</v>
          </cell>
        </row>
        <row r="31886">
          <cell r="H31886" t="str">
            <v>522633200912140058</v>
          </cell>
        </row>
        <row r="31887">
          <cell r="H31887" t="str">
            <v>522633198410081027</v>
          </cell>
        </row>
        <row r="31888">
          <cell r="H31888" t="str">
            <v>522633195603201028</v>
          </cell>
        </row>
        <row r="31889">
          <cell r="H31889" t="str">
            <v>522633201504081014</v>
          </cell>
        </row>
        <row r="31890">
          <cell r="H31890" t="str">
            <v>522633199808037418</v>
          </cell>
        </row>
        <row r="31891">
          <cell r="H31891" t="str">
            <v>522633194607026138</v>
          </cell>
        </row>
        <row r="31892">
          <cell r="H31892" t="str">
            <v>522633197004127419</v>
          </cell>
        </row>
        <row r="31893">
          <cell r="H31893" t="str">
            <v>522633197301057429</v>
          </cell>
        </row>
        <row r="31894">
          <cell r="H31894" t="str">
            <v>522633200609160021</v>
          </cell>
        </row>
        <row r="31895">
          <cell r="H31895" t="str">
            <v>522633199907207427</v>
          </cell>
        </row>
        <row r="31896">
          <cell r="H31896" t="str">
            <v>522633201905057437</v>
          </cell>
        </row>
        <row r="31897">
          <cell r="H31897" t="str">
            <v>522633202112150054</v>
          </cell>
        </row>
        <row r="31898">
          <cell r="H31898" t="str">
            <v>522633200912071013</v>
          </cell>
        </row>
        <row r="31899">
          <cell r="H31899" t="str">
            <v>522633196803271017</v>
          </cell>
        </row>
        <row r="31900">
          <cell r="H31900" t="str">
            <v>522633197203271026</v>
          </cell>
        </row>
        <row r="31901">
          <cell r="H31901" t="str">
            <v>522633201201211029</v>
          </cell>
        </row>
        <row r="31902">
          <cell r="H31902" t="str">
            <v>522633197507210425</v>
          </cell>
        </row>
        <row r="31903">
          <cell r="H31903" t="str">
            <v>522633194701050417</v>
          </cell>
        </row>
        <row r="31904">
          <cell r="H31904" t="str">
            <v>522633198505050418</v>
          </cell>
        </row>
        <row r="31905">
          <cell r="H31905" t="str">
            <v>522633199805050414</v>
          </cell>
        </row>
        <row r="31906">
          <cell r="H31906" t="str">
            <v>522633198006270416</v>
          </cell>
        </row>
        <row r="31907">
          <cell r="H31907" t="str">
            <v>52263319520327042X</v>
          </cell>
        </row>
        <row r="31908">
          <cell r="H31908" t="str">
            <v>522427199805046644</v>
          </cell>
        </row>
        <row r="31909">
          <cell r="H31909" t="str">
            <v>522633202002240411</v>
          </cell>
        </row>
        <row r="31910">
          <cell r="H31910" t="str">
            <v>522633202010160411</v>
          </cell>
        </row>
        <row r="31911">
          <cell r="H31911" t="str">
            <v>522633202102100416</v>
          </cell>
        </row>
        <row r="31912">
          <cell r="H31912" t="str">
            <v>52263320220308008X</v>
          </cell>
        </row>
        <row r="31913">
          <cell r="H31913" t="str">
            <v>522633202309080125</v>
          </cell>
        </row>
        <row r="31914">
          <cell r="H31914" t="str">
            <v>522633198009030434</v>
          </cell>
        </row>
        <row r="31915">
          <cell r="H31915" t="str">
            <v>522633198212170424</v>
          </cell>
        </row>
        <row r="31916">
          <cell r="H31916" t="str">
            <v>522633201105240030</v>
          </cell>
        </row>
        <row r="31917">
          <cell r="H31917" t="str">
            <v>52263320041012041X</v>
          </cell>
        </row>
        <row r="31918">
          <cell r="H31918" t="str">
            <v>52263319901208442X</v>
          </cell>
        </row>
        <row r="31919">
          <cell r="H31919" t="str">
            <v>522633198005094414</v>
          </cell>
        </row>
        <row r="31920">
          <cell r="H31920" t="str">
            <v>522633201207084411</v>
          </cell>
        </row>
        <row r="31921">
          <cell r="H31921" t="str">
            <v>52263319500807532X</v>
          </cell>
        </row>
        <row r="31922">
          <cell r="H31922" t="str">
            <v>522633194805105312</v>
          </cell>
        </row>
        <row r="31923">
          <cell r="H31923" t="str">
            <v>52263320171014440X</v>
          </cell>
        </row>
        <row r="31924">
          <cell r="H31924" t="str">
            <v>522633197408012642</v>
          </cell>
        </row>
        <row r="31925">
          <cell r="H31925" t="str">
            <v>522633196412286019</v>
          </cell>
        </row>
        <row r="31926">
          <cell r="H31926" t="str">
            <v>522633199502036017</v>
          </cell>
        </row>
        <row r="31927">
          <cell r="H31927" t="str">
            <v>522633194707162612</v>
          </cell>
        </row>
        <row r="31928">
          <cell r="H31928" t="str">
            <v>522633199411126017</v>
          </cell>
        </row>
        <row r="31929">
          <cell r="H31929" t="str">
            <v>522633199604054419</v>
          </cell>
        </row>
        <row r="31930">
          <cell r="H31930" t="str">
            <v>522633194902105322</v>
          </cell>
        </row>
        <row r="31931">
          <cell r="H31931" t="str">
            <v>522633200107304427</v>
          </cell>
        </row>
        <row r="31932">
          <cell r="H31932" t="str">
            <v>522633197301095329</v>
          </cell>
        </row>
        <row r="31933">
          <cell r="H31933" t="str">
            <v>522633197105064410</v>
          </cell>
        </row>
        <row r="31934">
          <cell r="H31934" t="str">
            <v>452229197512145117</v>
          </cell>
        </row>
        <row r="31935">
          <cell r="H31935" t="str">
            <v>522633198602042428</v>
          </cell>
        </row>
        <row r="31936">
          <cell r="H31936" t="str">
            <v>522633201104280057</v>
          </cell>
        </row>
        <row r="31937">
          <cell r="H31937" t="str">
            <v>522633201512302411</v>
          </cell>
        </row>
        <row r="31938">
          <cell r="H31938" t="str">
            <v>522633200105196418</v>
          </cell>
        </row>
        <row r="31939">
          <cell r="H31939" t="str">
            <v>522633197304086620</v>
          </cell>
        </row>
        <row r="31940">
          <cell r="H31940" t="str">
            <v>522633197102106435</v>
          </cell>
        </row>
        <row r="31941">
          <cell r="H31941" t="str">
            <v>522633199602089829</v>
          </cell>
        </row>
        <row r="31942">
          <cell r="H31942" t="str">
            <v>522633199411196429</v>
          </cell>
        </row>
        <row r="31943">
          <cell r="H31943" t="str">
            <v>522633192512266412</v>
          </cell>
        </row>
        <row r="31944">
          <cell r="H31944" t="str">
            <v>522633196406246520</v>
          </cell>
        </row>
        <row r="31945">
          <cell r="H31945" t="str">
            <v>522633199204138429</v>
          </cell>
        </row>
        <row r="31946">
          <cell r="H31946" t="str">
            <v>522633198009268418</v>
          </cell>
        </row>
        <row r="31947">
          <cell r="H31947" t="str">
            <v>522633199306198422</v>
          </cell>
        </row>
        <row r="31948">
          <cell r="H31948" t="str">
            <v>522633195709106512</v>
          </cell>
        </row>
        <row r="31949">
          <cell r="H31949" t="str">
            <v>522633198404028414</v>
          </cell>
        </row>
        <row r="31950">
          <cell r="H31950" t="str">
            <v>522633201209038400</v>
          </cell>
        </row>
        <row r="31951">
          <cell r="H31951" t="str">
            <v>522633201112228419</v>
          </cell>
        </row>
        <row r="31952">
          <cell r="H31952" t="str">
            <v>522633201403138413</v>
          </cell>
        </row>
        <row r="31953">
          <cell r="H31953" t="str">
            <v>52263320140129843X</v>
          </cell>
        </row>
        <row r="31954">
          <cell r="H31954" t="str">
            <v>522633201607228410</v>
          </cell>
        </row>
        <row r="31955">
          <cell r="H31955" t="str">
            <v>522633201606288411</v>
          </cell>
        </row>
        <row r="31956">
          <cell r="H31956" t="str">
            <v>522633202110300039</v>
          </cell>
        </row>
        <row r="31957">
          <cell r="H31957" t="str">
            <v>522633196906071421</v>
          </cell>
        </row>
        <row r="31958">
          <cell r="H31958" t="str">
            <v>522633196611141517</v>
          </cell>
        </row>
        <row r="31959">
          <cell r="H31959" t="str">
            <v>522633199211012015</v>
          </cell>
        </row>
        <row r="31960">
          <cell r="H31960" t="str">
            <v>522633199401272010</v>
          </cell>
        </row>
        <row r="31961">
          <cell r="H31961" t="str">
            <v>522633201506042019</v>
          </cell>
        </row>
        <row r="31962">
          <cell r="H31962" t="str">
            <v>522633201611212016</v>
          </cell>
        </row>
        <row r="31963">
          <cell r="H31963" t="str">
            <v>522633201705132017</v>
          </cell>
        </row>
        <row r="31964">
          <cell r="H31964" t="str">
            <v>52263319900308986X</v>
          </cell>
        </row>
        <row r="31965">
          <cell r="H31965" t="str">
            <v>522633199602072023</v>
          </cell>
        </row>
        <row r="31966">
          <cell r="H31966" t="str">
            <v>522633201405260017</v>
          </cell>
        </row>
        <row r="31967">
          <cell r="H31967" t="str">
            <v>522633197604159051</v>
          </cell>
        </row>
        <row r="31968">
          <cell r="H31968" t="str">
            <v>52263320060510003X</v>
          </cell>
        </row>
        <row r="31969">
          <cell r="H31969" t="str">
            <v>522633194508014414</v>
          </cell>
        </row>
        <row r="31970">
          <cell r="H31970" t="str">
            <v>52263319490808442X</v>
          </cell>
        </row>
        <row r="31971">
          <cell r="H31971" t="str">
            <v>522633198202209049</v>
          </cell>
        </row>
        <row r="31972">
          <cell r="H31972" t="str">
            <v>522633199402216010</v>
          </cell>
        </row>
        <row r="31973">
          <cell r="H31973" t="str">
            <v>52263319981021601X</v>
          </cell>
        </row>
        <row r="31974">
          <cell r="H31974" t="str">
            <v>522633197302212523</v>
          </cell>
        </row>
        <row r="31975">
          <cell r="H31975" t="str">
            <v>522633197101042513</v>
          </cell>
        </row>
        <row r="31976">
          <cell r="H31976" t="str">
            <v>522633194509182524</v>
          </cell>
        </row>
        <row r="31977">
          <cell r="H31977" t="str">
            <v>522633194609091611</v>
          </cell>
        </row>
        <row r="31978">
          <cell r="H31978" t="str">
            <v>522633197304101018</v>
          </cell>
        </row>
        <row r="31979">
          <cell r="H31979" t="str">
            <v>522633198703121029</v>
          </cell>
        </row>
        <row r="31980">
          <cell r="H31980" t="str">
            <v>522633197408161066</v>
          </cell>
        </row>
        <row r="31981">
          <cell r="H31981" t="str">
            <v>522633194502261625</v>
          </cell>
        </row>
        <row r="31982">
          <cell r="H31982" t="str">
            <v>522633199410211017</v>
          </cell>
        </row>
        <row r="31983">
          <cell r="H31983" t="str">
            <v>522633199608139022</v>
          </cell>
        </row>
        <row r="31984">
          <cell r="H31984" t="str">
            <v>52263319740520901X</v>
          </cell>
        </row>
        <row r="31985">
          <cell r="H31985" t="str">
            <v>522633195201264421</v>
          </cell>
        </row>
        <row r="31986">
          <cell r="H31986" t="str">
            <v>522633200009149013</v>
          </cell>
        </row>
        <row r="31987">
          <cell r="H31987" t="str">
            <v>522633197403134421</v>
          </cell>
        </row>
        <row r="31988">
          <cell r="H31988" t="str">
            <v>522633201208302409</v>
          </cell>
        </row>
        <row r="31989">
          <cell r="H31989" t="str">
            <v>52263319820927242X</v>
          </cell>
        </row>
        <row r="31990">
          <cell r="H31990" t="str">
            <v>522633195108154332</v>
          </cell>
        </row>
        <row r="31991">
          <cell r="H31991" t="str">
            <v>522633198201112413</v>
          </cell>
        </row>
        <row r="31992">
          <cell r="H31992" t="str">
            <v>522633194906154324</v>
          </cell>
        </row>
        <row r="31993">
          <cell r="H31993" t="str">
            <v>522633199206177448</v>
          </cell>
        </row>
        <row r="31994">
          <cell r="H31994" t="str">
            <v>522633198204247436</v>
          </cell>
        </row>
        <row r="31995">
          <cell r="H31995" t="str">
            <v>522633201008040176</v>
          </cell>
        </row>
        <row r="31996">
          <cell r="H31996" t="str">
            <v>522633201109130090</v>
          </cell>
        </row>
        <row r="31997">
          <cell r="H31997" t="str">
            <v>522633201509240416</v>
          </cell>
        </row>
        <row r="31998">
          <cell r="H31998" t="str">
            <v>522633198204090475</v>
          </cell>
        </row>
        <row r="31999">
          <cell r="H31999" t="str">
            <v>522633200703090031</v>
          </cell>
        </row>
        <row r="32000">
          <cell r="H32000" t="str">
            <v>522633198004080424</v>
          </cell>
        </row>
        <row r="32001">
          <cell r="H32001" t="str">
            <v>522633194810094128</v>
          </cell>
        </row>
        <row r="32002">
          <cell r="H32002" t="str">
            <v>522633199503218410</v>
          </cell>
        </row>
        <row r="32003">
          <cell r="H32003" t="str">
            <v>522633199909218410</v>
          </cell>
        </row>
        <row r="32004">
          <cell r="H32004" t="str">
            <v>522633197204016510</v>
          </cell>
        </row>
        <row r="32005">
          <cell r="H32005" t="str">
            <v>522633197009306520</v>
          </cell>
        </row>
        <row r="32006">
          <cell r="H32006" t="str">
            <v>522633199707308426</v>
          </cell>
        </row>
        <row r="32007">
          <cell r="H32007" t="str">
            <v>522633201507128412</v>
          </cell>
        </row>
        <row r="32008">
          <cell r="H32008" t="str">
            <v>522633202011148406</v>
          </cell>
        </row>
        <row r="32009">
          <cell r="H32009" t="str">
            <v>522633197402236418</v>
          </cell>
        </row>
        <row r="32010">
          <cell r="H32010" t="str">
            <v>522633198003046566</v>
          </cell>
        </row>
        <row r="32011">
          <cell r="H32011" t="str">
            <v>52263319991010981X</v>
          </cell>
        </row>
        <row r="32012">
          <cell r="H32012" t="str">
            <v>522633196506072011</v>
          </cell>
        </row>
        <row r="32013">
          <cell r="H32013" t="str">
            <v>522633198911042034</v>
          </cell>
        </row>
        <row r="32014">
          <cell r="H32014" t="str">
            <v>522633196709072062</v>
          </cell>
        </row>
        <row r="32015">
          <cell r="H32015" t="str">
            <v>522633200812062021</v>
          </cell>
        </row>
        <row r="32016">
          <cell r="H32016" t="str">
            <v>522633198306142010</v>
          </cell>
        </row>
        <row r="32017">
          <cell r="H32017" t="str">
            <v>452502197902063826</v>
          </cell>
        </row>
        <row r="32018">
          <cell r="H32018" t="str">
            <v>522633193805043313</v>
          </cell>
        </row>
        <row r="32019">
          <cell r="H32019" t="str">
            <v>522633201304032015</v>
          </cell>
        </row>
        <row r="32020">
          <cell r="H32020" t="str">
            <v>522633197802242024</v>
          </cell>
        </row>
        <row r="32021">
          <cell r="H32021" t="str">
            <v>522633194409161419</v>
          </cell>
        </row>
        <row r="32022">
          <cell r="H32022" t="str">
            <v>522633197612182016</v>
          </cell>
        </row>
        <row r="32023">
          <cell r="H32023" t="str">
            <v>522633200511012012</v>
          </cell>
        </row>
        <row r="32024">
          <cell r="H32024" t="str">
            <v>52263319470707142X</v>
          </cell>
        </row>
        <row r="32025">
          <cell r="H32025" t="str">
            <v>522633197803152442</v>
          </cell>
        </row>
        <row r="32026">
          <cell r="H32026" t="str">
            <v>522633200005152418</v>
          </cell>
        </row>
        <row r="32027">
          <cell r="H32027" t="str">
            <v>522633194606244328</v>
          </cell>
        </row>
        <row r="32028">
          <cell r="H32028" t="str">
            <v>522633199609232413</v>
          </cell>
        </row>
        <row r="32029">
          <cell r="H32029" t="str">
            <v>522633197511122436</v>
          </cell>
        </row>
        <row r="32030">
          <cell r="H32030" t="str">
            <v>522633199709069027</v>
          </cell>
        </row>
        <row r="32031">
          <cell r="H32031" t="str">
            <v>522633201703202413</v>
          </cell>
        </row>
        <row r="32032">
          <cell r="H32032" t="str">
            <v>522633197507023419</v>
          </cell>
        </row>
        <row r="32033">
          <cell r="H32033" t="str">
            <v>522633199812023414</v>
          </cell>
        </row>
        <row r="32034">
          <cell r="H32034" t="str">
            <v>522633197807153426</v>
          </cell>
        </row>
        <row r="32035">
          <cell r="H32035" t="str">
            <v>522633194706153423</v>
          </cell>
        </row>
        <row r="32036">
          <cell r="H32036" t="str">
            <v>52263320090502004X</v>
          </cell>
        </row>
        <row r="32037">
          <cell r="H32037" t="str">
            <v>522633197208197443</v>
          </cell>
        </row>
        <row r="32038">
          <cell r="H32038" t="str">
            <v>522633200411207437</v>
          </cell>
        </row>
        <row r="32039">
          <cell r="H32039" t="str">
            <v>522633197102126110</v>
          </cell>
        </row>
        <row r="32040">
          <cell r="H32040" t="str">
            <v>522633196703112617</v>
          </cell>
        </row>
        <row r="32041">
          <cell r="H32041" t="str">
            <v>522633196906222621</v>
          </cell>
        </row>
        <row r="32042">
          <cell r="H32042" t="str">
            <v>522633199508046013</v>
          </cell>
        </row>
        <row r="32043">
          <cell r="H32043" t="str">
            <v>522633194808092625</v>
          </cell>
        </row>
        <row r="32044">
          <cell r="H32044" t="str">
            <v>522633199303034043</v>
          </cell>
        </row>
        <row r="32045">
          <cell r="H32045" t="str">
            <v>52263320120916401X</v>
          </cell>
        </row>
        <row r="32046">
          <cell r="H32046" t="str">
            <v>522633201901116014</v>
          </cell>
        </row>
        <row r="32047">
          <cell r="H32047" t="str">
            <v>522633196403043330</v>
          </cell>
        </row>
        <row r="32048">
          <cell r="H32048" t="str">
            <v>522633197312013325</v>
          </cell>
        </row>
        <row r="32049">
          <cell r="H32049" t="str">
            <v>522633200406132020</v>
          </cell>
        </row>
        <row r="32050">
          <cell r="H32050" t="str">
            <v>522633202010110043</v>
          </cell>
        </row>
        <row r="32051">
          <cell r="H32051" t="str">
            <v>522633197703290426</v>
          </cell>
        </row>
        <row r="32052">
          <cell r="H32052" t="str">
            <v>522633201007100018</v>
          </cell>
        </row>
        <row r="32053">
          <cell r="H32053" t="str">
            <v>522633200002130424</v>
          </cell>
        </row>
        <row r="32054">
          <cell r="H32054" t="str">
            <v>522633200402292430</v>
          </cell>
        </row>
        <row r="32055">
          <cell r="H32055" t="str">
            <v>522633197210124323</v>
          </cell>
        </row>
        <row r="32056">
          <cell r="H32056" t="str">
            <v>522633200402292414</v>
          </cell>
        </row>
        <row r="32057">
          <cell r="H32057" t="str">
            <v>522633199804300813</v>
          </cell>
        </row>
        <row r="32058">
          <cell r="H32058" t="str">
            <v>522633197510100833</v>
          </cell>
        </row>
        <row r="32059">
          <cell r="H32059" t="str">
            <v>52263319780902082X</v>
          </cell>
        </row>
        <row r="32060">
          <cell r="H32060" t="str">
            <v>52263319451009082X</v>
          </cell>
        </row>
        <row r="32061">
          <cell r="H32061" t="str">
            <v>52263320071210006X</v>
          </cell>
        </row>
        <row r="32062">
          <cell r="H32062" t="str">
            <v>522633197302286530</v>
          </cell>
        </row>
        <row r="32063">
          <cell r="H32063" t="str">
            <v>52263319460314652X</v>
          </cell>
        </row>
        <row r="32064">
          <cell r="H32064" t="str">
            <v>522633193607196511</v>
          </cell>
        </row>
        <row r="32065">
          <cell r="H32065" t="str">
            <v>522633199006033060</v>
          </cell>
        </row>
        <row r="32066">
          <cell r="H32066" t="str">
            <v>522633201401088424</v>
          </cell>
        </row>
        <row r="32067">
          <cell r="H32067" t="str">
            <v>522633201507218418</v>
          </cell>
        </row>
        <row r="32068">
          <cell r="H32068" t="str">
            <v>522633201709108428</v>
          </cell>
        </row>
        <row r="32069">
          <cell r="H32069" t="str">
            <v>52263320191009841X</v>
          </cell>
        </row>
        <row r="32070">
          <cell r="H32070" t="str">
            <v>522633196012192013</v>
          </cell>
        </row>
        <row r="32071">
          <cell r="H32071" t="str">
            <v>522633196112012024</v>
          </cell>
        </row>
        <row r="32072">
          <cell r="H32072" t="str">
            <v>522633198402112049</v>
          </cell>
        </row>
        <row r="32073">
          <cell r="H32073" t="str">
            <v>52263320100316003X</v>
          </cell>
        </row>
        <row r="32074">
          <cell r="H32074" t="str">
            <v>522633198205192019</v>
          </cell>
        </row>
        <row r="32075">
          <cell r="H32075" t="str">
            <v>52263320041227202X</v>
          </cell>
        </row>
        <row r="32076">
          <cell r="H32076" t="str">
            <v>522633200409027445</v>
          </cell>
        </row>
        <row r="32077">
          <cell r="H32077" t="str">
            <v>52263319740405743X</v>
          </cell>
        </row>
        <row r="32078">
          <cell r="H32078" t="str">
            <v>522633197602027426</v>
          </cell>
        </row>
        <row r="32079">
          <cell r="H32079" t="str">
            <v>522633201205127430</v>
          </cell>
        </row>
        <row r="32080">
          <cell r="H32080" t="str">
            <v>522633200206292011</v>
          </cell>
        </row>
        <row r="32081">
          <cell r="H32081" t="str">
            <v>522633200101032010</v>
          </cell>
        </row>
        <row r="32082">
          <cell r="H32082" t="str">
            <v>522633197812032012</v>
          </cell>
        </row>
        <row r="32083">
          <cell r="H32083" t="str">
            <v>522633197910072026</v>
          </cell>
        </row>
        <row r="32084">
          <cell r="H32084" t="str">
            <v>522633194607031420</v>
          </cell>
        </row>
        <row r="32085">
          <cell r="H32085" t="str">
            <v>522633198812173418</v>
          </cell>
        </row>
        <row r="32086">
          <cell r="H32086" t="str">
            <v>522633196402073423</v>
          </cell>
        </row>
        <row r="32087">
          <cell r="H32087" t="str">
            <v>522633198503283410</v>
          </cell>
        </row>
        <row r="32088">
          <cell r="H32088" t="str">
            <v>522633196107263419</v>
          </cell>
        </row>
        <row r="32089">
          <cell r="H32089" t="str">
            <v>522633199001183422</v>
          </cell>
        </row>
        <row r="32090">
          <cell r="H32090" t="str">
            <v>522633201012231039</v>
          </cell>
        </row>
        <row r="32091">
          <cell r="H32091" t="str">
            <v>522633201406113414</v>
          </cell>
        </row>
        <row r="32092">
          <cell r="H32092" t="str">
            <v>522633199402033441</v>
          </cell>
        </row>
        <row r="32093">
          <cell r="H32093" t="str">
            <v>522633201801113406</v>
          </cell>
        </row>
        <row r="32094">
          <cell r="H32094" t="str">
            <v>522633201903083412</v>
          </cell>
        </row>
        <row r="32095">
          <cell r="H32095" t="str">
            <v>522633202010183410</v>
          </cell>
        </row>
        <row r="32096">
          <cell r="H32096" t="str">
            <v>522633202103043409</v>
          </cell>
        </row>
        <row r="32097">
          <cell r="H32097" t="str">
            <v>522633199110026039</v>
          </cell>
        </row>
        <row r="32098">
          <cell r="H32098" t="str">
            <v>522633199307166019</v>
          </cell>
        </row>
        <row r="32099">
          <cell r="H32099" t="str">
            <v>522633195607182522</v>
          </cell>
        </row>
        <row r="32100">
          <cell r="H32100" t="str">
            <v>522633195510282519</v>
          </cell>
        </row>
        <row r="32101">
          <cell r="H32101" t="str">
            <v>522631199409214728</v>
          </cell>
        </row>
        <row r="32102">
          <cell r="H32102" t="str">
            <v>522633201411156013</v>
          </cell>
        </row>
        <row r="32103">
          <cell r="H32103" t="str">
            <v>522633202005076020</v>
          </cell>
        </row>
        <row r="32104">
          <cell r="H32104" t="str">
            <v>522633195907022627</v>
          </cell>
        </row>
        <row r="32105">
          <cell r="H32105" t="str">
            <v>522633198212216015</v>
          </cell>
        </row>
        <row r="32106">
          <cell r="H32106" t="str">
            <v>522631198503105144</v>
          </cell>
        </row>
        <row r="32107">
          <cell r="H32107" t="str">
            <v>522633200904300074</v>
          </cell>
        </row>
        <row r="32108">
          <cell r="H32108" t="str">
            <v>52263319500828261X</v>
          </cell>
        </row>
        <row r="32109">
          <cell r="H32109" t="str">
            <v>522633201603046011</v>
          </cell>
        </row>
        <row r="32110">
          <cell r="H32110" t="str">
            <v>522633196804236619</v>
          </cell>
        </row>
        <row r="32111">
          <cell r="H32111" t="str">
            <v>522633196907136629</v>
          </cell>
        </row>
        <row r="32112">
          <cell r="H32112" t="str">
            <v>522633196207061611</v>
          </cell>
        </row>
        <row r="32113">
          <cell r="H32113" t="str">
            <v>522633198403081010</v>
          </cell>
        </row>
        <row r="32114">
          <cell r="H32114" t="str">
            <v>522633199108309814</v>
          </cell>
        </row>
        <row r="32115">
          <cell r="H32115" t="str">
            <v>522633196407061624</v>
          </cell>
        </row>
        <row r="32116">
          <cell r="H32116" t="str">
            <v>522633199711281027</v>
          </cell>
        </row>
        <row r="32117">
          <cell r="H32117" t="str">
            <v>522633199908059825</v>
          </cell>
        </row>
        <row r="32118">
          <cell r="H32118" t="str">
            <v>522633202008231022</v>
          </cell>
        </row>
        <row r="32119">
          <cell r="H32119" t="str">
            <v>522633202210020114</v>
          </cell>
        </row>
        <row r="32120">
          <cell r="H32120" t="str">
            <v>52263319711221101X</v>
          </cell>
        </row>
        <row r="32121">
          <cell r="H32121" t="str">
            <v>522633197111151027</v>
          </cell>
        </row>
        <row r="32122">
          <cell r="H32122" t="str">
            <v>522633199801191033</v>
          </cell>
        </row>
        <row r="32123">
          <cell r="H32123" t="str">
            <v>522633200407011028</v>
          </cell>
        </row>
        <row r="32124">
          <cell r="H32124" t="str">
            <v>522633202002091014</v>
          </cell>
        </row>
        <row r="32125">
          <cell r="H32125" t="str">
            <v>522633195205173316</v>
          </cell>
        </row>
        <row r="32126">
          <cell r="H32126" t="str">
            <v>522633198405148012</v>
          </cell>
        </row>
        <row r="32127">
          <cell r="H32127" t="str">
            <v>522633195408123327</v>
          </cell>
        </row>
        <row r="32128">
          <cell r="H32128" t="str">
            <v>522633197509045427</v>
          </cell>
        </row>
        <row r="32129">
          <cell r="H32129" t="str">
            <v>52263319650612001X</v>
          </cell>
        </row>
        <row r="32130">
          <cell r="H32130" t="str">
            <v>522633196604180040</v>
          </cell>
        </row>
        <row r="32131">
          <cell r="H32131" t="str">
            <v>522633199706170031</v>
          </cell>
        </row>
        <row r="32132">
          <cell r="H32132" t="str">
            <v>522633194806070027</v>
          </cell>
        </row>
        <row r="32133">
          <cell r="H32133" t="str">
            <v>52263319460405001X</v>
          </cell>
        </row>
        <row r="32134">
          <cell r="H32134" t="str">
            <v>522633196907150025</v>
          </cell>
        </row>
        <row r="32135">
          <cell r="H32135" t="str">
            <v>522633199807160019</v>
          </cell>
        </row>
        <row r="32136">
          <cell r="H32136" t="str">
            <v>522633199604240019</v>
          </cell>
        </row>
        <row r="32137">
          <cell r="H32137" t="str">
            <v>522633199312190021</v>
          </cell>
        </row>
        <row r="32138">
          <cell r="H32138" t="str">
            <v>522633197006171018</v>
          </cell>
        </row>
        <row r="32139">
          <cell r="H32139" t="str">
            <v>522633197602050052</v>
          </cell>
        </row>
        <row r="32140">
          <cell r="H32140" t="str">
            <v>522633200804030070</v>
          </cell>
        </row>
        <row r="32141">
          <cell r="H32141" t="str">
            <v>522633194904080042</v>
          </cell>
        </row>
        <row r="32142">
          <cell r="H32142" t="str">
            <v>522633200403310020</v>
          </cell>
        </row>
        <row r="32143">
          <cell r="H32143" t="str">
            <v>522633198404050021</v>
          </cell>
        </row>
        <row r="32144">
          <cell r="H32144" t="str">
            <v>522633197507230047</v>
          </cell>
        </row>
        <row r="32145">
          <cell r="H32145" t="str">
            <v>522633199303210019</v>
          </cell>
        </row>
        <row r="32146">
          <cell r="H32146" t="str">
            <v>522633200403120024</v>
          </cell>
        </row>
        <row r="32147">
          <cell r="H32147" t="str">
            <v>522633201207040013</v>
          </cell>
        </row>
        <row r="32148">
          <cell r="H32148" t="str">
            <v>522633199409100029</v>
          </cell>
        </row>
        <row r="32149">
          <cell r="H32149" t="str">
            <v>522633202301010042</v>
          </cell>
        </row>
        <row r="32150">
          <cell r="H32150" t="str">
            <v>522633194409110048</v>
          </cell>
        </row>
        <row r="32151">
          <cell r="H32151" t="str">
            <v>522633200709210014</v>
          </cell>
        </row>
        <row r="32152">
          <cell r="H32152" t="str">
            <v>522633198310150072</v>
          </cell>
        </row>
        <row r="32153">
          <cell r="H32153" t="str">
            <v>52263319820210006X</v>
          </cell>
        </row>
        <row r="32154">
          <cell r="H32154" t="str">
            <v>522633201302150018</v>
          </cell>
        </row>
        <row r="32155">
          <cell r="H32155" t="str">
            <v>522633197408230033</v>
          </cell>
        </row>
        <row r="32156">
          <cell r="H32156" t="str">
            <v>52263319941214003X</v>
          </cell>
        </row>
        <row r="32157">
          <cell r="H32157" t="str">
            <v>522633197407280047</v>
          </cell>
        </row>
        <row r="32158">
          <cell r="H32158" t="str">
            <v>522633199302030067</v>
          </cell>
        </row>
        <row r="32159">
          <cell r="H32159" t="str">
            <v>52263319890110342X</v>
          </cell>
        </row>
        <row r="32160">
          <cell r="H32160" t="str">
            <v>52263320190702003X</v>
          </cell>
        </row>
        <row r="32161">
          <cell r="H32161" t="str">
            <v>52263320210324004X</v>
          </cell>
        </row>
        <row r="32162">
          <cell r="H32162" t="str">
            <v>522633199205100019</v>
          </cell>
        </row>
        <row r="32163">
          <cell r="H32163" t="str">
            <v>52263319960607005X</v>
          </cell>
        </row>
        <row r="32164">
          <cell r="H32164" t="str">
            <v>522633197307060012</v>
          </cell>
        </row>
        <row r="32165">
          <cell r="H32165" t="str">
            <v>522633199608253423</v>
          </cell>
        </row>
        <row r="32166">
          <cell r="H32166" t="str">
            <v>52263320150125002X</v>
          </cell>
        </row>
        <row r="32167">
          <cell r="H32167" t="str">
            <v>522633201607120012</v>
          </cell>
        </row>
        <row r="32168">
          <cell r="H32168" t="str">
            <v>522633197609168424</v>
          </cell>
        </row>
        <row r="32169">
          <cell r="H32169" t="str">
            <v>522633201001080175</v>
          </cell>
        </row>
        <row r="32170">
          <cell r="H32170" t="str">
            <v>52263319701202003X</v>
          </cell>
        </row>
        <row r="32171">
          <cell r="H32171" t="str">
            <v>522633201709270011</v>
          </cell>
        </row>
        <row r="32172">
          <cell r="H32172" t="str">
            <v>522633199502080034</v>
          </cell>
        </row>
        <row r="32173">
          <cell r="H32173" t="str">
            <v>522633197002210024</v>
          </cell>
        </row>
        <row r="32174">
          <cell r="H32174" t="str">
            <v>522633196703050014</v>
          </cell>
        </row>
        <row r="32175">
          <cell r="H32175" t="str">
            <v>522633200809040024</v>
          </cell>
        </row>
        <row r="32176">
          <cell r="H32176" t="str">
            <v>522633200010180034</v>
          </cell>
        </row>
        <row r="32177">
          <cell r="H32177" t="str">
            <v>522633197809120011</v>
          </cell>
        </row>
        <row r="32178">
          <cell r="H32178" t="str">
            <v>522633198111040049</v>
          </cell>
        </row>
        <row r="32179">
          <cell r="H32179" t="str">
            <v>522633199811230016</v>
          </cell>
        </row>
        <row r="32180">
          <cell r="H32180" t="str">
            <v>522633199401170022</v>
          </cell>
        </row>
        <row r="32181">
          <cell r="H32181" t="str">
            <v>52263319671226003X</v>
          </cell>
        </row>
        <row r="32182">
          <cell r="H32182" t="str">
            <v>522633197304180043</v>
          </cell>
        </row>
        <row r="32183">
          <cell r="H32183" t="str">
            <v>522633199411150025</v>
          </cell>
        </row>
        <row r="32184">
          <cell r="H32184" t="str">
            <v>52263319520404001X</v>
          </cell>
        </row>
        <row r="32185">
          <cell r="H32185" t="str">
            <v>522633195804280025</v>
          </cell>
        </row>
        <row r="32186">
          <cell r="H32186" t="str">
            <v>522633198910250018</v>
          </cell>
        </row>
        <row r="32187">
          <cell r="H32187" t="str">
            <v>522633201511160036</v>
          </cell>
        </row>
        <row r="32188">
          <cell r="H32188" t="str">
            <v>522633201807030038</v>
          </cell>
        </row>
        <row r="32189">
          <cell r="H32189" t="str">
            <v>522633199909030012</v>
          </cell>
        </row>
        <row r="32190">
          <cell r="H32190" t="str">
            <v>522633197004030019</v>
          </cell>
        </row>
        <row r="32191">
          <cell r="H32191" t="str">
            <v>522633199206250019</v>
          </cell>
        </row>
        <row r="32192">
          <cell r="H32192" t="str">
            <v>522633196403160019</v>
          </cell>
        </row>
        <row r="32193">
          <cell r="H32193" t="str">
            <v>522633196202209824</v>
          </cell>
        </row>
        <row r="32194">
          <cell r="H32194" t="str">
            <v>522633200002110044</v>
          </cell>
        </row>
        <row r="32195">
          <cell r="H32195" t="str">
            <v>522633200310060018</v>
          </cell>
        </row>
        <row r="32196">
          <cell r="H32196" t="str">
            <v>52263319691024003X</v>
          </cell>
        </row>
        <row r="32197">
          <cell r="H32197" t="str">
            <v>522633197309140024</v>
          </cell>
        </row>
        <row r="32198">
          <cell r="H32198" t="str">
            <v>522633200406020010</v>
          </cell>
        </row>
        <row r="32199">
          <cell r="H32199" t="str">
            <v>52263319440707002X</v>
          </cell>
        </row>
        <row r="32200">
          <cell r="H32200" t="str">
            <v>522633197603180019</v>
          </cell>
        </row>
        <row r="32201">
          <cell r="H32201" t="str">
            <v>522633197406160027</v>
          </cell>
        </row>
        <row r="32202">
          <cell r="H32202" t="str">
            <v>522633199012130078</v>
          </cell>
        </row>
        <row r="32203">
          <cell r="H32203" t="str">
            <v>522633199708160021</v>
          </cell>
        </row>
        <row r="32204">
          <cell r="H32204" t="str">
            <v>522633196702130020</v>
          </cell>
        </row>
        <row r="32205">
          <cell r="H32205" t="str">
            <v>522633198612210018</v>
          </cell>
        </row>
        <row r="32206">
          <cell r="H32206" t="str">
            <v>522633198101169025</v>
          </cell>
        </row>
        <row r="32207">
          <cell r="H32207" t="str">
            <v>52263320191203003X</v>
          </cell>
        </row>
        <row r="32208">
          <cell r="H32208" t="str">
            <v>522633196508260024</v>
          </cell>
        </row>
        <row r="32209">
          <cell r="H32209" t="str">
            <v>522633198701160016</v>
          </cell>
        </row>
        <row r="32210">
          <cell r="H32210" t="str">
            <v>522633196501010030</v>
          </cell>
        </row>
        <row r="32211">
          <cell r="H32211" t="str">
            <v>52263320121105002X</v>
          </cell>
        </row>
        <row r="32212">
          <cell r="H32212" t="str">
            <v>522633201702130016</v>
          </cell>
        </row>
        <row r="32213">
          <cell r="H32213" t="str">
            <v>522633199108127025</v>
          </cell>
        </row>
        <row r="32214">
          <cell r="H32214" t="str">
            <v>522633201408280048</v>
          </cell>
        </row>
        <row r="32215">
          <cell r="H32215" t="str">
            <v>522633202304270050</v>
          </cell>
        </row>
        <row r="32216">
          <cell r="H32216" t="str">
            <v>522633198701180017</v>
          </cell>
        </row>
        <row r="32217">
          <cell r="H32217" t="str">
            <v>522633195710040055</v>
          </cell>
        </row>
        <row r="32218">
          <cell r="H32218" t="str">
            <v>522633196301200024</v>
          </cell>
        </row>
        <row r="32219">
          <cell r="H32219" t="str">
            <v>522633198601220018</v>
          </cell>
        </row>
        <row r="32220">
          <cell r="H32220" t="str">
            <v>522633198506105046</v>
          </cell>
        </row>
        <row r="32221">
          <cell r="H32221" t="str">
            <v>522631199309267523</v>
          </cell>
        </row>
        <row r="32222">
          <cell r="H32222" t="str">
            <v>522633201004200048</v>
          </cell>
        </row>
        <row r="32223">
          <cell r="H32223" t="str">
            <v>522633201401190015</v>
          </cell>
        </row>
        <row r="32224">
          <cell r="H32224" t="str">
            <v>522633201701170016</v>
          </cell>
        </row>
        <row r="32225">
          <cell r="H32225" t="str">
            <v>522633197209070014</v>
          </cell>
        </row>
        <row r="32226">
          <cell r="H32226" t="str">
            <v>522633201108100164</v>
          </cell>
        </row>
        <row r="32227">
          <cell r="H32227" t="str">
            <v>522632197104201560</v>
          </cell>
        </row>
        <row r="32228">
          <cell r="H32228" t="str">
            <v>522633195507050020</v>
          </cell>
        </row>
        <row r="32229">
          <cell r="H32229" t="str">
            <v>522633200702280044</v>
          </cell>
        </row>
        <row r="32230">
          <cell r="H32230" t="str">
            <v>522633197803040053</v>
          </cell>
        </row>
        <row r="32231">
          <cell r="H32231" t="str">
            <v>522633198507210024</v>
          </cell>
        </row>
        <row r="32232">
          <cell r="H32232" t="str">
            <v>522633201112260013</v>
          </cell>
        </row>
        <row r="32233">
          <cell r="H32233" t="str">
            <v>522633194011050022</v>
          </cell>
        </row>
        <row r="32234">
          <cell r="H32234" t="str">
            <v>522633197203100016</v>
          </cell>
        </row>
        <row r="32235">
          <cell r="H32235" t="str">
            <v>522633194606040018</v>
          </cell>
        </row>
        <row r="32236">
          <cell r="H32236" t="str">
            <v>522633195009020021</v>
          </cell>
        </row>
        <row r="32237">
          <cell r="H32237" t="str">
            <v>522633200802270054</v>
          </cell>
        </row>
        <row r="32238">
          <cell r="H32238" t="str">
            <v>52263219830515606X</v>
          </cell>
        </row>
        <row r="32239">
          <cell r="H32239" t="str">
            <v>522632200202100047</v>
          </cell>
        </row>
        <row r="32240">
          <cell r="H32240" t="str">
            <v>522633196910080013</v>
          </cell>
        </row>
        <row r="32241">
          <cell r="H32241" t="str">
            <v>522633196512210011</v>
          </cell>
        </row>
        <row r="32242">
          <cell r="H32242" t="str">
            <v>522633199001240036</v>
          </cell>
        </row>
        <row r="32243">
          <cell r="H32243" t="str">
            <v>522633196907071028</v>
          </cell>
        </row>
        <row r="32244">
          <cell r="H32244" t="str">
            <v>522633198102100011</v>
          </cell>
        </row>
        <row r="32245">
          <cell r="H32245" t="str">
            <v>522633194902280024</v>
          </cell>
        </row>
        <row r="32246">
          <cell r="H32246" t="str">
            <v>522633198008090048</v>
          </cell>
        </row>
        <row r="32247">
          <cell r="H32247" t="str">
            <v>522633200212250010</v>
          </cell>
        </row>
        <row r="32248">
          <cell r="H32248" t="str">
            <v>522633197912220037</v>
          </cell>
        </row>
        <row r="32249">
          <cell r="H32249" t="str">
            <v>522633201001090074</v>
          </cell>
        </row>
        <row r="32250">
          <cell r="H32250" t="str">
            <v>522633197111080038</v>
          </cell>
        </row>
        <row r="32251">
          <cell r="H32251" t="str">
            <v>522633197110110047</v>
          </cell>
        </row>
        <row r="32252">
          <cell r="H32252" t="str">
            <v>522633199701200019</v>
          </cell>
        </row>
        <row r="32253">
          <cell r="H32253" t="str">
            <v>522633200110070027</v>
          </cell>
        </row>
        <row r="32254">
          <cell r="H32254" t="str">
            <v>522633200910120037</v>
          </cell>
        </row>
        <row r="32255">
          <cell r="H32255" t="str">
            <v>522633197107220034</v>
          </cell>
        </row>
        <row r="32256">
          <cell r="H32256" t="str">
            <v>522633199807150056</v>
          </cell>
        </row>
        <row r="32257">
          <cell r="H32257" t="str">
            <v>522633196701050010</v>
          </cell>
        </row>
        <row r="32258">
          <cell r="H32258" t="str">
            <v>522633196910040062</v>
          </cell>
        </row>
        <row r="32259">
          <cell r="H32259" t="str">
            <v>522633194812160029</v>
          </cell>
        </row>
        <row r="32260">
          <cell r="H32260" t="str">
            <v>522633194212240017</v>
          </cell>
        </row>
        <row r="32261">
          <cell r="H32261" t="str">
            <v>522633194802110028</v>
          </cell>
        </row>
        <row r="32262">
          <cell r="H32262" t="str">
            <v>522633197006180037</v>
          </cell>
        </row>
        <row r="32263">
          <cell r="H32263" t="str">
            <v>522633200511130027</v>
          </cell>
        </row>
        <row r="32264">
          <cell r="H32264" t="str">
            <v>522633194704050025</v>
          </cell>
        </row>
        <row r="32265">
          <cell r="H32265" t="str">
            <v>522633197710110016</v>
          </cell>
        </row>
        <row r="32266">
          <cell r="H32266" t="str">
            <v>522633197910130046</v>
          </cell>
        </row>
        <row r="32267">
          <cell r="H32267" t="str">
            <v>522633201504020035</v>
          </cell>
        </row>
        <row r="32268">
          <cell r="H32268" t="str">
            <v>522633202003230020</v>
          </cell>
        </row>
        <row r="32269">
          <cell r="H32269" t="str">
            <v>522633199612050020</v>
          </cell>
        </row>
        <row r="32270">
          <cell r="H32270" t="str">
            <v>522633197807020025</v>
          </cell>
        </row>
        <row r="32271">
          <cell r="H32271" t="str">
            <v>522633199808060044</v>
          </cell>
        </row>
        <row r="32272">
          <cell r="H32272" t="str">
            <v>522633197510110054</v>
          </cell>
        </row>
        <row r="32273">
          <cell r="H32273" t="str">
            <v>522633201611160017</v>
          </cell>
        </row>
        <row r="32274">
          <cell r="H32274" t="str">
            <v>522633197002260013</v>
          </cell>
        </row>
        <row r="32275">
          <cell r="H32275" t="str">
            <v>522633199309130036</v>
          </cell>
        </row>
        <row r="32276">
          <cell r="H32276" t="str">
            <v>522633200102100011</v>
          </cell>
        </row>
        <row r="32277">
          <cell r="H32277" t="str">
            <v>522633197612080028</v>
          </cell>
        </row>
        <row r="32278">
          <cell r="H32278" t="str">
            <v>522633200003090022</v>
          </cell>
        </row>
        <row r="32279">
          <cell r="H32279" t="str">
            <v>52263320030525001X</v>
          </cell>
        </row>
        <row r="32280">
          <cell r="H32280" t="str">
            <v>522633197503100034</v>
          </cell>
        </row>
        <row r="32281">
          <cell r="H32281" t="str">
            <v>522633197206110025</v>
          </cell>
        </row>
        <row r="32282">
          <cell r="H32282" t="str">
            <v>522633200011162022</v>
          </cell>
        </row>
        <row r="32283">
          <cell r="H32283" t="str">
            <v>522633199603290022</v>
          </cell>
        </row>
        <row r="32284">
          <cell r="H32284" t="str">
            <v>522633196506290027</v>
          </cell>
        </row>
        <row r="32285">
          <cell r="H32285" t="str">
            <v>522633199503150014</v>
          </cell>
        </row>
        <row r="32286">
          <cell r="H32286" t="str">
            <v>522633196411090014</v>
          </cell>
        </row>
        <row r="32287">
          <cell r="H32287" t="str">
            <v>522633194409050022</v>
          </cell>
        </row>
        <row r="32288">
          <cell r="H32288" t="str">
            <v>522633195412110019</v>
          </cell>
        </row>
        <row r="32289">
          <cell r="H32289" t="str">
            <v>522633195512270060</v>
          </cell>
        </row>
        <row r="32290">
          <cell r="H32290" t="str">
            <v>522633199612250014</v>
          </cell>
        </row>
        <row r="32291">
          <cell r="H32291" t="str">
            <v>522633197406230013</v>
          </cell>
        </row>
        <row r="32292">
          <cell r="H32292" t="str">
            <v>522633194411140019</v>
          </cell>
        </row>
        <row r="32293">
          <cell r="H32293" t="str">
            <v>522633197304060068</v>
          </cell>
        </row>
        <row r="32294">
          <cell r="H32294" t="str">
            <v>522633194612020021</v>
          </cell>
        </row>
        <row r="32295">
          <cell r="H32295" t="str">
            <v>522633200411200024</v>
          </cell>
        </row>
        <row r="32296">
          <cell r="H32296" t="str">
            <v>522633196802170038</v>
          </cell>
        </row>
        <row r="32297">
          <cell r="H32297" t="str">
            <v>522633199206060012</v>
          </cell>
        </row>
        <row r="32298">
          <cell r="H32298" t="str">
            <v>522633197208040040</v>
          </cell>
        </row>
        <row r="32299">
          <cell r="H32299" t="str">
            <v>522633194003100018</v>
          </cell>
        </row>
        <row r="32300">
          <cell r="H32300" t="str">
            <v>522633199007140060</v>
          </cell>
        </row>
        <row r="32301">
          <cell r="H32301" t="str">
            <v>522633201908190022</v>
          </cell>
        </row>
        <row r="32302">
          <cell r="H32302" t="str">
            <v>522633202101100051</v>
          </cell>
        </row>
        <row r="32303">
          <cell r="H32303" t="str">
            <v>522633200707120058</v>
          </cell>
        </row>
        <row r="32304">
          <cell r="H32304" t="str">
            <v>52263319710504003X</v>
          </cell>
        </row>
        <row r="32305">
          <cell r="H32305" t="str">
            <v>522633197608160025</v>
          </cell>
        </row>
        <row r="32306">
          <cell r="H32306" t="str">
            <v>522633193802280022</v>
          </cell>
        </row>
        <row r="32307">
          <cell r="H32307" t="str">
            <v>522633200605040065</v>
          </cell>
        </row>
        <row r="32308">
          <cell r="H32308" t="str">
            <v>522633197410210058</v>
          </cell>
        </row>
        <row r="32309">
          <cell r="H32309" t="str">
            <v>522633197609170014</v>
          </cell>
        </row>
        <row r="32310">
          <cell r="H32310" t="str">
            <v>522633198212120048</v>
          </cell>
        </row>
        <row r="32311">
          <cell r="H32311" t="str">
            <v>522633198112110010</v>
          </cell>
        </row>
        <row r="32312">
          <cell r="H32312" t="str">
            <v>522633200612150035</v>
          </cell>
        </row>
        <row r="32313">
          <cell r="H32313" t="str">
            <v>52263319461221001X</v>
          </cell>
        </row>
        <row r="32314">
          <cell r="H32314" t="str">
            <v>522633195410290028</v>
          </cell>
        </row>
        <row r="32315">
          <cell r="H32315" t="str">
            <v>452128198807203022</v>
          </cell>
        </row>
        <row r="32316">
          <cell r="H32316" t="str">
            <v>522633200903100118</v>
          </cell>
        </row>
        <row r="32317">
          <cell r="H32317" t="str">
            <v>52263320230707002X</v>
          </cell>
        </row>
        <row r="32318">
          <cell r="H32318" t="str">
            <v>52263319680903002X</v>
          </cell>
        </row>
        <row r="32319">
          <cell r="H32319" t="str">
            <v>522633199611010027</v>
          </cell>
        </row>
        <row r="32320">
          <cell r="H32320" t="str">
            <v>522633196709240011</v>
          </cell>
        </row>
        <row r="32321">
          <cell r="H32321" t="str">
            <v>522633198910200010</v>
          </cell>
        </row>
        <row r="32322">
          <cell r="H32322" t="str">
            <v>522633202210040051</v>
          </cell>
        </row>
        <row r="32323">
          <cell r="H32323" t="str">
            <v>522633198509090038</v>
          </cell>
        </row>
        <row r="32324">
          <cell r="H32324" t="str">
            <v>522633201011040054</v>
          </cell>
        </row>
        <row r="32325">
          <cell r="H32325" t="str">
            <v>522633198909090045</v>
          </cell>
        </row>
        <row r="32326">
          <cell r="H32326" t="str">
            <v>522633195403030025</v>
          </cell>
        </row>
        <row r="32327">
          <cell r="H32327" t="str">
            <v>522633201612080019</v>
          </cell>
        </row>
        <row r="32328">
          <cell r="H32328" t="str">
            <v>522633202309120051</v>
          </cell>
        </row>
        <row r="32329">
          <cell r="H32329" t="str">
            <v>522633200410200022</v>
          </cell>
        </row>
        <row r="32330">
          <cell r="H32330" t="str">
            <v>522633197308100020</v>
          </cell>
        </row>
        <row r="32331">
          <cell r="H32331" t="str">
            <v>522633197008040011</v>
          </cell>
        </row>
        <row r="32332">
          <cell r="H32332" t="str">
            <v>522633195003110018</v>
          </cell>
        </row>
        <row r="32333">
          <cell r="H32333" t="str">
            <v>522633197108260011</v>
          </cell>
        </row>
        <row r="32334">
          <cell r="H32334" t="str">
            <v>522633200201270016</v>
          </cell>
        </row>
        <row r="32335">
          <cell r="H32335" t="str">
            <v>522633197605020043</v>
          </cell>
        </row>
        <row r="32336">
          <cell r="H32336" t="str">
            <v>522633199805290012</v>
          </cell>
        </row>
        <row r="32337">
          <cell r="H32337" t="str">
            <v>522633199810180061</v>
          </cell>
        </row>
        <row r="32338">
          <cell r="H32338" t="str">
            <v>522633201910270064</v>
          </cell>
        </row>
        <row r="32339">
          <cell r="H32339" t="str">
            <v>522633202103180032</v>
          </cell>
        </row>
        <row r="32340">
          <cell r="H32340" t="str">
            <v>522633202401180161</v>
          </cell>
        </row>
        <row r="32341">
          <cell r="H32341" t="str">
            <v>522633196608130016</v>
          </cell>
        </row>
        <row r="32342">
          <cell r="H32342" t="str">
            <v>522633199504190018</v>
          </cell>
        </row>
        <row r="32343">
          <cell r="H32343" t="str">
            <v>522633199503162023</v>
          </cell>
        </row>
        <row r="32344">
          <cell r="H32344" t="str">
            <v>52263320141130002X</v>
          </cell>
        </row>
        <row r="32345">
          <cell r="H32345" t="str">
            <v>52263320161123002X</v>
          </cell>
        </row>
        <row r="32346">
          <cell r="H32346" t="str">
            <v>522633202010100048</v>
          </cell>
        </row>
        <row r="32347">
          <cell r="H32347" t="str">
            <v>522633200002180018</v>
          </cell>
        </row>
        <row r="32348">
          <cell r="H32348" t="str">
            <v>522633196805070016</v>
          </cell>
        </row>
        <row r="32349">
          <cell r="H32349" t="str">
            <v>522633197104160021</v>
          </cell>
        </row>
        <row r="32350">
          <cell r="H32350" t="str">
            <v>522633200112200040</v>
          </cell>
        </row>
        <row r="32351">
          <cell r="H32351" t="str">
            <v>522633201809230025</v>
          </cell>
        </row>
        <row r="32352">
          <cell r="H32352" t="str">
            <v>522633202104250098</v>
          </cell>
        </row>
        <row r="32353">
          <cell r="H32353" t="str">
            <v>522633197707030031</v>
          </cell>
        </row>
        <row r="32354">
          <cell r="H32354" t="str">
            <v>522633200909210035</v>
          </cell>
        </row>
        <row r="32355">
          <cell r="H32355" t="str">
            <v>52263320031230002X</v>
          </cell>
        </row>
        <row r="32356">
          <cell r="H32356" t="str">
            <v>522633197707190027</v>
          </cell>
        </row>
        <row r="32357">
          <cell r="H32357" t="str">
            <v>522633199612270015</v>
          </cell>
        </row>
        <row r="32358">
          <cell r="H32358" t="str">
            <v>522633196707160106</v>
          </cell>
        </row>
        <row r="32359">
          <cell r="H32359" t="str">
            <v>522633196601250015</v>
          </cell>
        </row>
        <row r="32360">
          <cell r="H32360" t="str">
            <v>522633199404070027</v>
          </cell>
        </row>
        <row r="32361">
          <cell r="H32361" t="str">
            <v>52263319811202004X</v>
          </cell>
        </row>
        <row r="32362">
          <cell r="H32362" t="str">
            <v>522633197307030016</v>
          </cell>
        </row>
        <row r="32363">
          <cell r="H32363" t="str">
            <v>522633200605170011</v>
          </cell>
        </row>
        <row r="32364">
          <cell r="H32364" t="str">
            <v>522633200101160012</v>
          </cell>
        </row>
        <row r="32365">
          <cell r="H32365" t="str">
            <v>522633199611200015</v>
          </cell>
        </row>
        <row r="32366">
          <cell r="H32366" t="str">
            <v>522633197205100060</v>
          </cell>
        </row>
        <row r="32367">
          <cell r="H32367" t="str">
            <v>522633196504080018</v>
          </cell>
        </row>
        <row r="32368">
          <cell r="H32368" t="str">
            <v>522633197309060024</v>
          </cell>
        </row>
        <row r="32369">
          <cell r="H32369" t="str">
            <v>522633197304070012</v>
          </cell>
        </row>
        <row r="32370">
          <cell r="H32370" t="str">
            <v>522633200806090018</v>
          </cell>
        </row>
        <row r="32371">
          <cell r="H32371" t="str">
            <v>522633194705240023</v>
          </cell>
        </row>
        <row r="32372">
          <cell r="H32372" t="str">
            <v>522633200001020039</v>
          </cell>
        </row>
        <row r="32373">
          <cell r="H32373" t="str">
            <v>522633198212160015</v>
          </cell>
        </row>
        <row r="32374">
          <cell r="H32374" t="str">
            <v>522633200509090038</v>
          </cell>
        </row>
        <row r="32375">
          <cell r="H32375" t="str">
            <v>522633196202130024</v>
          </cell>
        </row>
        <row r="32376">
          <cell r="H32376" t="str">
            <v>522633195202190014</v>
          </cell>
        </row>
        <row r="32377">
          <cell r="H32377" t="str">
            <v>522633196402120031</v>
          </cell>
        </row>
        <row r="32378">
          <cell r="H32378" t="str">
            <v>522633196705120047</v>
          </cell>
        </row>
        <row r="32379">
          <cell r="H32379" t="str">
            <v>522633199111280012</v>
          </cell>
        </row>
        <row r="32380">
          <cell r="H32380" t="str">
            <v>522633199606071060</v>
          </cell>
        </row>
        <row r="32381">
          <cell r="H32381" t="str">
            <v>522633196511120014</v>
          </cell>
        </row>
        <row r="32382">
          <cell r="H32382" t="str">
            <v>522633196911160066</v>
          </cell>
        </row>
        <row r="32383">
          <cell r="H32383" t="str">
            <v>522633199804220012</v>
          </cell>
        </row>
        <row r="32384">
          <cell r="H32384" t="str">
            <v>522633200711170074</v>
          </cell>
        </row>
        <row r="32385">
          <cell r="H32385" t="str">
            <v>522633197710280015</v>
          </cell>
        </row>
        <row r="32386">
          <cell r="H32386" t="str">
            <v>522633197912130066</v>
          </cell>
        </row>
        <row r="32387">
          <cell r="H32387" t="str">
            <v>522633199812260022</v>
          </cell>
        </row>
        <row r="32388">
          <cell r="H32388" t="str">
            <v>522633195204050015</v>
          </cell>
        </row>
        <row r="32389">
          <cell r="H32389" t="str">
            <v>522633202109060170</v>
          </cell>
        </row>
        <row r="32390">
          <cell r="H32390" t="str">
            <v>522633198503200013</v>
          </cell>
        </row>
        <row r="32391">
          <cell r="H32391" t="str">
            <v>522633200812280176</v>
          </cell>
        </row>
        <row r="32392">
          <cell r="H32392" t="str">
            <v>522633195511170017</v>
          </cell>
        </row>
        <row r="32393">
          <cell r="H32393" t="str">
            <v>522633198907200028</v>
          </cell>
        </row>
        <row r="32394">
          <cell r="H32394" t="str">
            <v>522633201406260019</v>
          </cell>
        </row>
        <row r="32395">
          <cell r="H32395" t="str">
            <v>522633201607210018</v>
          </cell>
        </row>
        <row r="32396">
          <cell r="H32396" t="str">
            <v>522633202111230108</v>
          </cell>
        </row>
        <row r="32397">
          <cell r="H32397" t="str">
            <v>522633198211210033</v>
          </cell>
        </row>
        <row r="32398">
          <cell r="H32398" t="str">
            <v>522633198706130027</v>
          </cell>
        </row>
        <row r="32399">
          <cell r="H32399" t="str">
            <v>522633200809170021</v>
          </cell>
        </row>
        <row r="32400">
          <cell r="H32400" t="str">
            <v>522633201710200053</v>
          </cell>
        </row>
        <row r="32401">
          <cell r="H32401" t="str">
            <v>522633201502260027</v>
          </cell>
        </row>
        <row r="32402">
          <cell r="H32402" t="str">
            <v>522633195412250011</v>
          </cell>
        </row>
        <row r="32403">
          <cell r="H32403" t="str">
            <v>522633195508250024</v>
          </cell>
        </row>
        <row r="32404">
          <cell r="H32404" t="str">
            <v>522633199804120011</v>
          </cell>
        </row>
        <row r="32405">
          <cell r="H32405" t="str">
            <v>522633200104020015</v>
          </cell>
        </row>
        <row r="32406">
          <cell r="H32406" t="str">
            <v>522633196903160031</v>
          </cell>
        </row>
        <row r="32407">
          <cell r="H32407" t="str">
            <v>522633197808190042</v>
          </cell>
        </row>
        <row r="32408">
          <cell r="H32408" t="str">
            <v>522633200603150084</v>
          </cell>
        </row>
        <row r="32409">
          <cell r="H32409" t="str">
            <v>522633199706240060</v>
          </cell>
        </row>
        <row r="32410">
          <cell r="H32410" t="str">
            <v>522633202010020048</v>
          </cell>
        </row>
        <row r="32411">
          <cell r="H32411" t="str">
            <v>522633202208120052</v>
          </cell>
        </row>
        <row r="32412">
          <cell r="H32412" t="str">
            <v>52263319890713004X</v>
          </cell>
        </row>
        <row r="32413">
          <cell r="H32413" t="str">
            <v>522633197702130017</v>
          </cell>
        </row>
        <row r="32414">
          <cell r="H32414" t="str">
            <v>522633200912230096</v>
          </cell>
        </row>
        <row r="32415">
          <cell r="H32415" t="str">
            <v>522633201102250030</v>
          </cell>
        </row>
        <row r="32416">
          <cell r="H32416" t="str">
            <v>52263319950324001X</v>
          </cell>
        </row>
        <row r="32417">
          <cell r="H32417" t="str">
            <v>522633197004120022</v>
          </cell>
        </row>
        <row r="32418">
          <cell r="H32418" t="str">
            <v>522633198709020042</v>
          </cell>
        </row>
        <row r="32419">
          <cell r="H32419" t="str">
            <v>522633200004040019</v>
          </cell>
        </row>
        <row r="32420">
          <cell r="H32420" t="str">
            <v>522633197306080011</v>
          </cell>
        </row>
        <row r="32421">
          <cell r="H32421" t="str">
            <v>522633193909130040</v>
          </cell>
        </row>
        <row r="32422">
          <cell r="H32422" t="str">
            <v>52263320050702001X</v>
          </cell>
        </row>
        <row r="32423">
          <cell r="H32423" t="str">
            <v>522633197808130023</v>
          </cell>
        </row>
        <row r="32424">
          <cell r="H32424" t="str">
            <v>522633200301090020</v>
          </cell>
        </row>
        <row r="32425">
          <cell r="H32425" t="str">
            <v>522633200901140095</v>
          </cell>
        </row>
        <row r="32426">
          <cell r="H32426" t="str">
            <v>522633197910080042</v>
          </cell>
        </row>
        <row r="32427">
          <cell r="H32427" t="str">
            <v>522633197903190016</v>
          </cell>
        </row>
        <row r="32428">
          <cell r="H32428" t="str">
            <v>522633193907190023</v>
          </cell>
        </row>
        <row r="32429">
          <cell r="H32429" t="str">
            <v>522633201110270015</v>
          </cell>
        </row>
        <row r="32430">
          <cell r="H32430" t="str">
            <v>52263320060509002X</v>
          </cell>
        </row>
        <row r="32431">
          <cell r="H32431" t="str">
            <v>522633196802190012</v>
          </cell>
        </row>
        <row r="32432">
          <cell r="H32432" t="str">
            <v>522633196905290104</v>
          </cell>
        </row>
        <row r="32433">
          <cell r="H32433" t="str">
            <v>522633200803040146</v>
          </cell>
        </row>
        <row r="32434">
          <cell r="H32434" t="str">
            <v>522633196102160015</v>
          </cell>
        </row>
        <row r="32435">
          <cell r="H32435" t="str">
            <v>522633197108160029</v>
          </cell>
        </row>
        <row r="32436">
          <cell r="H32436" t="str">
            <v>522633199104110015</v>
          </cell>
        </row>
        <row r="32437">
          <cell r="H32437" t="str">
            <v>52263319940808002X</v>
          </cell>
        </row>
        <row r="32438">
          <cell r="H32438" t="str">
            <v>522633201507150011</v>
          </cell>
        </row>
        <row r="32439">
          <cell r="H32439" t="str">
            <v>522633202004180010</v>
          </cell>
        </row>
        <row r="32440">
          <cell r="H32440" t="str">
            <v>522633202204050069</v>
          </cell>
        </row>
        <row r="32441">
          <cell r="H32441" t="str">
            <v>522633198303090024</v>
          </cell>
        </row>
        <row r="32442">
          <cell r="H32442" t="str">
            <v>522633201104160063</v>
          </cell>
        </row>
        <row r="32443">
          <cell r="H32443" t="str">
            <v>522633200505170014</v>
          </cell>
        </row>
        <row r="32444">
          <cell r="H32444" t="str">
            <v>522633198104160018</v>
          </cell>
        </row>
        <row r="32445">
          <cell r="H32445" t="str">
            <v>52263319720713001X</v>
          </cell>
        </row>
        <row r="32446">
          <cell r="H32446" t="str">
            <v>522633200503180040</v>
          </cell>
        </row>
        <row r="32447">
          <cell r="H32447" t="str">
            <v>522633194609130027</v>
          </cell>
        </row>
        <row r="32448">
          <cell r="H32448" t="str">
            <v>522633200001130019</v>
          </cell>
        </row>
        <row r="32449">
          <cell r="H32449" t="str">
            <v>522633197409120071</v>
          </cell>
        </row>
        <row r="32450">
          <cell r="H32450" t="str">
            <v>522633200004300036</v>
          </cell>
        </row>
        <row r="32451">
          <cell r="H32451" t="str">
            <v>522633197507120067</v>
          </cell>
        </row>
        <row r="32452">
          <cell r="H32452" t="str">
            <v>522633200506110021</v>
          </cell>
        </row>
        <row r="32453">
          <cell r="H32453" t="str">
            <v>522633197906120021</v>
          </cell>
        </row>
        <row r="32454">
          <cell r="H32454" t="str">
            <v>52263320090906017X</v>
          </cell>
        </row>
        <row r="32455">
          <cell r="H32455" t="str">
            <v>522633197507130011</v>
          </cell>
        </row>
        <row r="32456">
          <cell r="H32456" t="str">
            <v>522633196904060024</v>
          </cell>
        </row>
        <row r="32457">
          <cell r="H32457" t="str">
            <v>522633201302160021</v>
          </cell>
        </row>
        <row r="32458">
          <cell r="H32458" t="str">
            <v>522633199305120017</v>
          </cell>
        </row>
        <row r="32459">
          <cell r="H32459" t="str">
            <v>522633196701180018</v>
          </cell>
        </row>
        <row r="32460">
          <cell r="H32460" t="str">
            <v>522633199005120015</v>
          </cell>
        </row>
        <row r="32461">
          <cell r="H32461" t="str">
            <v>522633199002070024</v>
          </cell>
        </row>
        <row r="32462">
          <cell r="H32462" t="str">
            <v>522633199411160047</v>
          </cell>
        </row>
        <row r="32463">
          <cell r="H32463" t="str">
            <v>52263320150308001X</v>
          </cell>
        </row>
        <row r="32464">
          <cell r="H32464" t="str">
            <v>522633201707030049</v>
          </cell>
        </row>
        <row r="32465">
          <cell r="H32465" t="str">
            <v>522633202010050095</v>
          </cell>
        </row>
        <row r="32466">
          <cell r="H32466" t="str">
            <v>52263320201122005X</v>
          </cell>
        </row>
        <row r="32467">
          <cell r="H32467" t="str">
            <v>522633202305300186</v>
          </cell>
        </row>
        <row r="32468">
          <cell r="H32468" t="str">
            <v>522633200304100036</v>
          </cell>
        </row>
        <row r="32469">
          <cell r="H32469" t="str">
            <v>522633200208020028</v>
          </cell>
        </row>
        <row r="32470">
          <cell r="H32470" t="str">
            <v>522633198203020029</v>
          </cell>
        </row>
        <row r="32471">
          <cell r="H32471" t="str">
            <v>522633201104250106</v>
          </cell>
        </row>
        <row r="32472">
          <cell r="H32472" t="str">
            <v>522633195112100046</v>
          </cell>
        </row>
        <row r="32473">
          <cell r="H32473" t="str">
            <v>522633194607130031</v>
          </cell>
        </row>
        <row r="32474">
          <cell r="H32474" t="str">
            <v>522633198102030017</v>
          </cell>
        </row>
        <row r="32475">
          <cell r="H32475" t="str">
            <v>522633202312040191</v>
          </cell>
        </row>
        <row r="32476">
          <cell r="H32476" t="str">
            <v>522633195409130027</v>
          </cell>
        </row>
        <row r="32477">
          <cell r="H32477" t="str">
            <v>52263319800204004X</v>
          </cell>
        </row>
        <row r="32478">
          <cell r="H32478" t="str">
            <v>52263319780214001X</v>
          </cell>
        </row>
        <row r="32479">
          <cell r="H32479" t="str">
            <v>522633195004160017</v>
          </cell>
        </row>
        <row r="32480">
          <cell r="H32480" t="str">
            <v>52263320080616702X</v>
          </cell>
        </row>
        <row r="32481">
          <cell r="H32481" t="str">
            <v>522633200202250017</v>
          </cell>
        </row>
        <row r="32482">
          <cell r="H32482" t="str">
            <v>522633200311250040</v>
          </cell>
        </row>
        <row r="32483">
          <cell r="H32483" t="str">
            <v>522633198009140035</v>
          </cell>
        </row>
        <row r="32484">
          <cell r="H32484" t="str">
            <v>522633198103080024</v>
          </cell>
        </row>
        <row r="32485">
          <cell r="H32485" t="str">
            <v>522633201001140035</v>
          </cell>
        </row>
        <row r="32486">
          <cell r="H32486" t="str">
            <v>522633200202070067</v>
          </cell>
        </row>
        <row r="32487">
          <cell r="H32487" t="str">
            <v>522633194108190013</v>
          </cell>
        </row>
        <row r="32488">
          <cell r="H32488" t="str">
            <v>522633197801100016</v>
          </cell>
        </row>
        <row r="32489">
          <cell r="H32489" t="str">
            <v>522633198301200023</v>
          </cell>
        </row>
        <row r="32490">
          <cell r="H32490" t="str">
            <v>52263320140521001X</v>
          </cell>
        </row>
        <row r="32491">
          <cell r="H32491" t="str">
            <v>522633201008210163</v>
          </cell>
        </row>
        <row r="32492">
          <cell r="H32492" t="str">
            <v>522633200401150035</v>
          </cell>
        </row>
        <row r="32493">
          <cell r="H32493" t="str">
            <v>522633195806090049</v>
          </cell>
        </row>
        <row r="32494">
          <cell r="H32494" t="str">
            <v>522633197503130022</v>
          </cell>
        </row>
        <row r="32495">
          <cell r="H32495" t="str">
            <v>522633197702160013</v>
          </cell>
        </row>
        <row r="32496">
          <cell r="H32496" t="str">
            <v>522633195002160013</v>
          </cell>
        </row>
        <row r="32497">
          <cell r="H32497" t="str">
            <v>522633197706240010</v>
          </cell>
        </row>
        <row r="32498">
          <cell r="H32498" t="str">
            <v>522633199912100034</v>
          </cell>
        </row>
        <row r="32499">
          <cell r="H32499" t="str">
            <v>522633200606270049</v>
          </cell>
        </row>
        <row r="32500">
          <cell r="H32500" t="str">
            <v>522633197709010026</v>
          </cell>
        </row>
        <row r="32501">
          <cell r="H32501" t="str">
            <v>522633199911080019</v>
          </cell>
        </row>
        <row r="32502">
          <cell r="H32502" t="str">
            <v>522633197507200024</v>
          </cell>
        </row>
        <row r="32503">
          <cell r="H32503" t="str">
            <v>522633195308100048</v>
          </cell>
        </row>
        <row r="32504">
          <cell r="H32504" t="str">
            <v>522633197504130032</v>
          </cell>
        </row>
        <row r="32505">
          <cell r="H32505" t="str">
            <v>522633199702040037</v>
          </cell>
        </row>
        <row r="32506">
          <cell r="H32506" t="str">
            <v>522633200209020054</v>
          </cell>
        </row>
        <row r="32507">
          <cell r="H32507" t="str">
            <v>522633197503040019</v>
          </cell>
        </row>
        <row r="32508">
          <cell r="H32508" t="str">
            <v>522633197704020022</v>
          </cell>
        </row>
        <row r="32509">
          <cell r="H32509" t="str">
            <v>522633197903170015</v>
          </cell>
        </row>
        <row r="32510">
          <cell r="H32510" t="str">
            <v>522633195808150025</v>
          </cell>
        </row>
        <row r="32511">
          <cell r="H32511" t="str">
            <v>522633200811280019</v>
          </cell>
        </row>
        <row r="32512">
          <cell r="H32512" t="str">
            <v>522633200209010016</v>
          </cell>
        </row>
        <row r="32513">
          <cell r="H32513" t="str">
            <v>52263319761219202X</v>
          </cell>
        </row>
        <row r="32514">
          <cell r="H32514" t="str">
            <v>522633200302262015</v>
          </cell>
        </row>
        <row r="32515">
          <cell r="H32515" t="str">
            <v>522633201207202019</v>
          </cell>
        </row>
        <row r="32516">
          <cell r="H32516" t="str">
            <v>522633196402170012</v>
          </cell>
        </row>
        <row r="32517">
          <cell r="H32517" t="str">
            <v>522633196802190047</v>
          </cell>
        </row>
        <row r="32518">
          <cell r="H32518" t="str">
            <v>522633199404170036</v>
          </cell>
        </row>
        <row r="32519">
          <cell r="H32519" t="str">
            <v>522633200101120029</v>
          </cell>
        </row>
        <row r="32520">
          <cell r="H32520" t="str">
            <v>522633197310192024</v>
          </cell>
        </row>
        <row r="32521">
          <cell r="H32521" t="str">
            <v>522633197411220012</v>
          </cell>
        </row>
        <row r="32522">
          <cell r="H32522" t="str">
            <v>522633201402180046</v>
          </cell>
        </row>
        <row r="32523">
          <cell r="H32523" t="str">
            <v>522633193704080027</v>
          </cell>
        </row>
        <row r="32524">
          <cell r="H32524" t="str">
            <v>522633201803190050</v>
          </cell>
        </row>
        <row r="32525">
          <cell r="H32525" t="str">
            <v>522633199808220044</v>
          </cell>
        </row>
        <row r="32526">
          <cell r="H32526" t="str">
            <v>522633196804100025</v>
          </cell>
        </row>
        <row r="32527">
          <cell r="H32527" t="str">
            <v>522633200108290012</v>
          </cell>
        </row>
        <row r="32528">
          <cell r="H32528" t="str">
            <v>522633196208150069</v>
          </cell>
        </row>
        <row r="32529">
          <cell r="H32529" t="str">
            <v>522633198107250019</v>
          </cell>
        </row>
        <row r="32530">
          <cell r="H32530" t="str">
            <v>522633193906210029</v>
          </cell>
        </row>
        <row r="32531">
          <cell r="H32531" t="str">
            <v>522633198805020026</v>
          </cell>
        </row>
        <row r="32532">
          <cell r="H32532" t="str">
            <v>522633198707030036</v>
          </cell>
        </row>
        <row r="32533">
          <cell r="H32533" t="str">
            <v>522633201010130015</v>
          </cell>
        </row>
        <row r="32534">
          <cell r="H32534" t="str">
            <v>522633201303160031</v>
          </cell>
        </row>
        <row r="32535">
          <cell r="H32535" t="str">
            <v>522633199406210038</v>
          </cell>
        </row>
        <row r="32536">
          <cell r="H32536" t="str">
            <v>52263320020810001X</v>
          </cell>
        </row>
        <row r="32537">
          <cell r="H32537" t="str">
            <v>522633196702040017</v>
          </cell>
        </row>
        <row r="32538">
          <cell r="H32538" t="str">
            <v>522633196803140025</v>
          </cell>
        </row>
        <row r="32539">
          <cell r="H32539" t="str">
            <v>52263320100907022X</v>
          </cell>
        </row>
        <row r="32540">
          <cell r="H32540" t="str">
            <v>522633199805109842</v>
          </cell>
        </row>
        <row r="32541">
          <cell r="H32541" t="str">
            <v>52263320170212007X</v>
          </cell>
        </row>
        <row r="32542">
          <cell r="H32542" t="str">
            <v>522633202011130038</v>
          </cell>
        </row>
        <row r="32543">
          <cell r="H32543" t="str">
            <v>522633197903040034</v>
          </cell>
        </row>
        <row r="32544">
          <cell r="H32544" t="str">
            <v>522633198211059847</v>
          </cell>
        </row>
        <row r="32545">
          <cell r="H32545" t="str">
            <v>522633200103109878</v>
          </cell>
        </row>
        <row r="32546">
          <cell r="H32546" t="str">
            <v>522633200912307049</v>
          </cell>
        </row>
        <row r="32547">
          <cell r="H32547" t="str">
            <v>522633201110010061</v>
          </cell>
        </row>
        <row r="32548">
          <cell r="H32548" t="str">
            <v>522633200101039829</v>
          </cell>
        </row>
        <row r="32549">
          <cell r="H32549" t="str">
            <v>522633202209160144</v>
          </cell>
        </row>
        <row r="32550">
          <cell r="H32550" t="str">
            <v>522633197309130029</v>
          </cell>
        </row>
        <row r="32551">
          <cell r="H32551" t="str">
            <v>522633194102050052</v>
          </cell>
        </row>
        <row r="32552">
          <cell r="H32552" t="str">
            <v>522633199805069844</v>
          </cell>
        </row>
        <row r="32553">
          <cell r="H32553" t="str">
            <v>522633199305039817</v>
          </cell>
        </row>
        <row r="32554">
          <cell r="H32554" t="str">
            <v>522633201512120036</v>
          </cell>
        </row>
        <row r="32555">
          <cell r="H32555" t="str">
            <v>522633201710060046</v>
          </cell>
        </row>
        <row r="32556">
          <cell r="H32556" t="str">
            <v>522633201901100039</v>
          </cell>
        </row>
        <row r="32557">
          <cell r="H32557" t="str">
            <v>522633202003220033</v>
          </cell>
        </row>
        <row r="32558">
          <cell r="H32558" t="str">
            <v>52263319880506001X</v>
          </cell>
        </row>
        <row r="32559">
          <cell r="H32559" t="str">
            <v>522633195806240019</v>
          </cell>
        </row>
        <row r="32560">
          <cell r="H32560" t="str">
            <v>522633196304240048</v>
          </cell>
        </row>
        <row r="32561">
          <cell r="H32561" t="str">
            <v>522633199304120066</v>
          </cell>
        </row>
        <row r="32562">
          <cell r="H32562" t="str">
            <v>522633201310090035</v>
          </cell>
        </row>
        <row r="32563">
          <cell r="H32563" t="str">
            <v>522633202205080024</v>
          </cell>
        </row>
        <row r="32564">
          <cell r="H32564" t="str">
            <v>522633197102070030</v>
          </cell>
        </row>
        <row r="32565">
          <cell r="H32565" t="str">
            <v>522633199004050051</v>
          </cell>
        </row>
        <row r="32566">
          <cell r="H32566" t="str">
            <v>522633197105100047</v>
          </cell>
        </row>
        <row r="32567">
          <cell r="H32567" t="str">
            <v>522633199501030019</v>
          </cell>
        </row>
        <row r="32568">
          <cell r="H32568" t="str">
            <v>522633199006069848</v>
          </cell>
        </row>
        <row r="32569">
          <cell r="H32569" t="str">
            <v>522633200810121059</v>
          </cell>
        </row>
        <row r="32570">
          <cell r="H32570" t="str">
            <v>522633201007070218</v>
          </cell>
        </row>
        <row r="32571">
          <cell r="H32571" t="str">
            <v>522633201209090022</v>
          </cell>
        </row>
        <row r="32572">
          <cell r="H32572" t="str">
            <v>522633201511110055</v>
          </cell>
        </row>
        <row r="32573">
          <cell r="H32573" t="str">
            <v>522633201911190031</v>
          </cell>
        </row>
        <row r="32574">
          <cell r="H32574" t="str">
            <v>522633199210020021</v>
          </cell>
        </row>
        <row r="32575">
          <cell r="H32575" t="str">
            <v>52263319840608003X</v>
          </cell>
        </row>
        <row r="32576">
          <cell r="H32576" t="str">
            <v>522633195103160020</v>
          </cell>
        </row>
        <row r="32577">
          <cell r="H32577" t="str">
            <v>522633200407130043</v>
          </cell>
        </row>
        <row r="32578">
          <cell r="H32578" t="str">
            <v>522633200207019834</v>
          </cell>
        </row>
        <row r="32579">
          <cell r="H32579" t="str">
            <v>522633200604070086</v>
          </cell>
        </row>
        <row r="32580">
          <cell r="H32580" t="str">
            <v>522633199605090016</v>
          </cell>
        </row>
        <row r="32581">
          <cell r="H32581" t="str">
            <v>522633201012241878</v>
          </cell>
        </row>
        <row r="32582">
          <cell r="H32582" t="str">
            <v>522633199311059822</v>
          </cell>
        </row>
        <row r="32583">
          <cell r="H32583" t="str">
            <v>522633202002100048</v>
          </cell>
        </row>
        <row r="32584">
          <cell r="H32584" t="str">
            <v>522633202103040021</v>
          </cell>
        </row>
        <row r="32585">
          <cell r="H32585" t="str">
            <v>522633202212120020</v>
          </cell>
        </row>
        <row r="32586">
          <cell r="H32586" t="str">
            <v>52263320231025011X</v>
          </cell>
        </row>
        <row r="32587">
          <cell r="H32587" t="str">
            <v>522633195902160027</v>
          </cell>
        </row>
        <row r="32588">
          <cell r="H32588" t="str">
            <v>522633195912090018</v>
          </cell>
        </row>
        <row r="32589">
          <cell r="H32589" t="str">
            <v>522633199303020071</v>
          </cell>
        </row>
        <row r="32590">
          <cell r="H32590" t="str">
            <v>52263320090406004X</v>
          </cell>
        </row>
        <row r="32591">
          <cell r="H32591" t="str">
            <v>522633200012050030</v>
          </cell>
        </row>
        <row r="32592">
          <cell r="H32592" t="str">
            <v>522633197408060046</v>
          </cell>
        </row>
        <row r="32593">
          <cell r="H32593" t="str">
            <v>522633199504160011</v>
          </cell>
        </row>
        <row r="32594">
          <cell r="H32594" t="str">
            <v>522633197405130010</v>
          </cell>
        </row>
        <row r="32595">
          <cell r="H32595" t="str">
            <v>522633201102180167</v>
          </cell>
        </row>
        <row r="32596">
          <cell r="H32596" t="str">
            <v>522633201301090041</v>
          </cell>
        </row>
        <row r="32597">
          <cell r="H32597" t="str">
            <v>522633199602089845</v>
          </cell>
        </row>
        <row r="32598">
          <cell r="H32598" t="str">
            <v>522633199603109887</v>
          </cell>
        </row>
        <row r="32599">
          <cell r="H32599" t="str">
            <v>522633199307020028</v>
          </cell>
        </row>
        <row r="32600">
          <cell r="H32600" t="str">
            <v>522633201611150054</v>
          </cell>
        </row>
        <row r="32601">
          <cell r="H32601" t="str">
            <v>522633201302170019</v>
          </cell>
        </row>
        <row r="32602">
          <cell r="H32602" t="str">
            <v>522633201412050034</v>
          </cell>
        </row>
        <row r="32603">
          <cell r="H32603" t="str">
            <v>522633201711210034</v>
          </cell>
        </row>
        <row r="32604">
          <cell r="H32604" t="str">
            <v>522633201812030104</v>
          </cell>
        </row>
        <row r="32605">
          <cell r="H32605" t="str">
            <v>522633202006070042</v>
          </cell>
        </row>
        <row r="32606">
          <cell r="H32606" t="str">
            <v>522633202009220018</v>
          </cell>
        </row>
        <row r="32607">
          <cell r="H32607" t="str">
            <v>522633202010260068</v>
          </cell>
        </row>
        <row r="32608">
          <cell r="H32608" t="str">
            <v>522633202204190010</v>
          </cell>
        </row>
        <row r="32609">
          <cell r="H32609" t="str">
            <v>522633202209050033</v>
          </cell>
        </row>
        <row r="32610">
          <cell r="H32610" t="str">
            <v>522633194606250015</v>
          </cell>
        </row>
        <row r="32611">
          <cell r="H32611" t="str">
            <v>522633194403060027</v>
          </cell>
        </row>
        <row r="32612">
          <cell r="H32612" t="str">
            <v>522633200910230201</v>
          </cell>
        </row>
        <row r="32613">
          <cell r="H32613" t="str">
            <v>522633201106070117</v>
          </cell>
        </row>
        <row r="32614">
          <cell r="H32614" t="str">
            <v>52263320141202002X</v>
          </cell>
        </row>
        <row r="32615">
          <cell r="H32615" t="str">
            <v>522633201706070014</v>
          </cell>
        </row>
        <row r="32616">
          <cell r="H32616" t="str">
            <v>522633198004170016</v>
          </cell>
        </row>
        <row r="32617">
          <cell r="H32617" t="str">
            <v>522633198210060029</v>
          </cell>
        </row>
        <row r="32618">
          <cell r="H32618" t="str">
            <v>522633200603100108</v>
          </cell>
        </row>
        <row r="32619">
          <cell r="H32619" t="str">
            <v>522633201901240058</v>
          </cell>
        </row>
        <row r="32620">
          <cell r="H32620" t="str">
            <v>522633195204030030</v>
          </cell>
        </row>
        <row r="32621">
          <cell r="H32621" t="str">
            <v>522633200703180168</v>
          </cell>
        </row>
        <row r="32622">
          <cell r="H32622" t="str">
            <v>52263319870811002X</v>
          </cell>
        </row>
        <row r="32623">
          <cell r="H32623" t="str">
            <v>522633198405200036</v>
          </cell>
        </row>
        <row r="32624">
          <cell r="H32624" t="str">
            <v>522633201008290116</v>
          </cell>
        </row>
        <row r="32625">
          <cell r="H32625" t="str">
            <v>52263320130323001X</v>
          </cell>
        </row>
        <row r="32626">
          <cell r="H32626" t="str">
            <v>522633197409149819</v>
          </cell>
        </row>
        <row r="32627">
          <cell r="H32627" t="str">
            <v>522633197512030023</v>
          </cell>
        </row>
        <row r="32628">
          <cell r="H32628" t="str">
            <v>522633200408080033</v>
          </cell>
        </row>
        <row r="32629">
          <cell r="H32629" t="str">
            <v>522633200807160145</v>
          </cell>
        </row>
        <row r="32630">
          <cell r="H32630" t="str">
            <v>522633201110260060</v>
          </cell>
        </row>
        <row r="32631">
          <cell r="H32631" t="str">
            <v>522633201905010049</v>
          </cell>
        </row>
        <row r="32632">
          <cell r="H32632" t="str">
            <v>522633202312180194</v>
          </cell>
        </row>
        <row r="32633">
          <cell r="H32633" t="str">
            <v>522633200305280016</v>
          </cell>
        </row>
        <row r="32634">
          <cell r="H32634" t="str">
            <v>522633197404020039</v>
          </cell>
        </row>
        <row r="32635">
          <cell r="H32635" t="str">
            <v>522633197510010029</v>
          </cell>
        </row>
        <row r="32636">
          <cell r="H32636" t="str">
            <v>52263320040820987X</v>
          </cell>
        </row>
        <row r="32637">
          <cell r="H32637" t="str">
            <v>522633200305109841</v>
          </cell>
        </row>
        <row r="32638">
          <cell r="H32638" t="str">
            <v>522633202305080064</v>
          </cell>
        </row>
        <row r="32639">
          <cell r="H32639" t="str">
            <v>522633199207080058</v>
          </cell>
        </row>
        <row r="32640">
          <cell r="H32640" t="str">
            <v>522633196510060013</v>
          </cell>
        </row>
        <row r="32641">
          <cell r="H32641" t="str">
            <v>522633199812109859</v>
          </cell>
        </row>
        <row r="32642">
          <cell r="H32642" t="str">
            <v>52263319930802002X</v>
          </cell>
        </row>
        <row r="32643">
          <cell r="H32643" t="str">
            <v>522633200912130204</v>
          </cell>
        </row>
        <row r="32644">
          <cell r="H32644" t="str">
            <v>522633201111170040</v>
          </cell>
        </row>
        <row r="32645">
          <cell r="H32645" t="str">
            <v>522633201410250040</v>
          </cell>
        </row>
        <row r="32646">
          <cell r="H32646" t="str">
            <v>522633201711200039</v>
          </cell>
        </row>
        <row r="32647">
          <cell r="H32647" t="str">
            <v>522633201902120058</v>
          </cell>
        </row>
        <row r="32648">
          <cell r="H32648" t="str">
            <v>522633200006180066</v>
          </cell>
        </row>
        <row r="32649">
          <cell r="H32649" t="str">
            <v>522633202005120028</v>
          </cell>
        </row>
        <row r="32650">
          <cell r="H32650" t="str">
            <v>522633202209150114</v>
          </cell>
        </row>
        <row r="32651">
          <cell r="H32651" t="str">
            <v>522633202201100139</v>
          </cell>
        </row>
        <row r="32652">
          <cell r="H32652" t="str">
            <v>522633196707130011</v>
          </cell>
        </row>
        <row r="32653">
          <cell r="H32653" t="str">
            <v>522633198801080013</v>
          </cell>
        </row>
        <row r="32654">
          <cell r="H32654" t="str">
            <v>522633199004080023</v>
          </cell>
        </row>
        <row r="32655">
          <cell r="H32655" t="str">
            <v>522633201012020311</v>
          </cell>
        </row>
        <row r="32656">
          <cell r="H32656" t="str">
            <v>522633201212280011</v>
          </cell>
        </row>
        <row r="32657">
          <cell r="H32657" t="str">
            <v>522633201412020038</v>
          </cell>
        </row>
        <row r="32658">
          <cell r="H32658" t="str">
            <v>522633200307149839</v>
          </cell>
        </row>
        <row r="32659">
          <cell r="H32659" t="str">
            <v>522633201008130163</v>
          </cell>
        </row>
        <row r="32660">
          <cell r="H32660" t="str">
            <v>522633200502070034</v>
          </cell>
        </row>
        <row r="32661">
          <cell r="H32661" t="str">
            <v>522633199101150011</v>
          </cell>
        </row>
        <row r="32662">
          <cell r="H32662" t="str">
            <v>522633196504020023</v>
          </cell>
        </row>
        <row r="32663">
          <cell r="H32663" t="str">
            <v>522633196303050058</v>
          </cell>
        </row>
        <row r="32664">
          <cell r="H32664" t="str">
            <v>522633201511090023</v>
          </cell>
        </row>
        <row r="32665">
          <cell r="H32665" t="str">
            <v>522633199207150028</v>
          </cell>
        </row>
        <row r="32666">
          <cell r="H32666" t="str">
            <v>522633201201080022</v>
          </cell>
        </row>
        <row r="32667">
          <cell r="H32667" t="str">
            <v>522633201912120027</v>
          </cell>
        </row>
        <row r="32668">
          <cell r="H32668" t="str">
            <v>522633197906020047</v>
          </cell>
        </row>
        <row r="32669">
          <cell r="H32669" t="str">
            <v>522633197208150039</v>
          </cell>
        </row>
        <row r="32670">
          <cell r="H32670" t="str">
            <v>522633200001240015</v>
          </cell>
        </row>
        <row r="32671">
          <cell r="H32671" t="str">
            <v>522633201310080013</v>
          </cell>
        </row>
        <row r="32672">
          <cell r="H32672" t="str">
            <v>522633201111280020</v>
          </cell>
        </row>
        <row r="32673">
          <cell r="H32673" t="str">
            <v>522633199602259840</v>
          </cell>
        </row>
        <row r="32674">
          <cell r="H32674" t="str">
            <v>522633201505250035</v>
          </cell>
        </row>
        <row r="32675">
          <cell r="H32675" t="str">
            <v>522633200707140139</v>
          </cell>
        </row>
        <row r="32676">
          <cell r="H32676" t="str">
            <v>522633200511090037</v>
          </cell>
        </row>
        <row r="32677">
          <cell r="H32677" t="str">
            <v>522633200909180294</v>
          </cell>
        </row>
        <row r="32678">
          <cell r="H32678" t="str">
            <v>522633201904130030</v>
          </cell>
        </row>
        <row r="32679">
          <cell r="H32679" t="str">
            <v>522633197609080043</v>
          </cell>
        </row>
        <row r="32680">
          <cell r="H32680" t="str">
            <v>522633200004020026</v>
          </cell>
        </row>
        <row r="32681">
          <cell r="H32681" t="str">
            <v>522633197712230011</v>
          </cell>
        </row>
        <row r="32682">
          <cell r="H32682" t="str">
            <v>522633199409060055</v>
          </cell>
        </row>
        <row r="32683">
          <cell r="H32683" t="str">
            <v>522633199808110013</v>
          </cell>
        </row>
        <row r="32684">
          <cell r="H32684" t="str">
            <v>522633201511080036</v>
          </cell>
        </row>
        <row r="32685">
          <cell r="H32685" t="str">
            <v>522633201705140025</v>
          </cell>
        </row>
        <row r="32686">
          <cell r="H32686" t="str">
            <v>522633201706110020</v>
          </cell>
        </row>
        <row r="32687">
          <cell r="H32687" t="str">
            <v>52263319990303002X</v>
          </cell>
        </row>
        <row r="32688">
          <cell r="H32688" t="str">
            <v>522633201809290052</v>
          </cell>
        </row>
        <row r="32689">
          <cell r="H32689" t="str">
            <v>522633202009010061</v>
          </cell>
        </row>
        <row r="32690">
          <cell r="H32690" t="str">
            <v>522633200102120012</v>
          </cell>
        </row>
        <row r="32691">
          <cell r="H32691" t="str">
            <v>522633196610270018</v>
          </cell>
        </row>
        <row r="32692">
          <cell r="H32692" t="str">
            <v>522633194308160046</v>
          </cell>
        </row>
        <row r="32693">
          <cell r="H32693" t="str">
            <v>522633196912110044</v>
          </cell>
        </row>
        <row r="32694">
          <cell r="H32694" t="str">
            <v>522633200210149824</v>
          </cell>
        </row>
        <row r="32695">
          <cell r="H32695" t="str">
            <v>522633202210120086</v>
          </cell>
        </row>
        <row r="32696">
          <cell r="H32696" t="str">
            <v>522633198203200011</v>
          </cell>
        </row>
        <row r="32697">
          <cell r="H32697" t="str">
            <v>522633198408129845</v>
          </cell>
        </row>
        <row r="32698">
          <cell r="H32698" t="str">
            <v>522633200611120096</v>
          </cell>
        </row>
        <row r="32699">
          <cell r="H32699" t="str">
            <v>522633200506039886</v>
          </cell>
        </row>
        <row r="32700">
          <cell r="H32700" t="str">
            <v>522633196709050031</v>
          </cell>
        </row>
        <row r="32701">
          <cell r="H32701" t="str">
            <v>522633199408070067</v>
          </cell>
        </row>
        <row r="32702">
          <cell r="H32702" t="str">
            <v>522633197305010089</v>
          </cell>
        </row>
        <row r="32703">
          <cell r="H32703" t="str">
            <v>52263319940715981X</v>
          </cell>
        </row>
        <row r="32704">
          <cell r="H32704" t="str">
            <v>522633201609200032</v>
          </cell>
        </row>
        <row r="32705">
          <cell r="H32705" t="str">
            <v>522633201406150020</v>
          </cell>
        </row>
        <row r="32706">
          <cell r="H32706" t="str">
            <v>522633202007180032</v>
          </cell>
        </row>
        <row r="32707">
          <cell r="H32707" t="str">
            <v>522633202311070022</v>
          </cell>
        </row>
        <row r="32708">
          <cell r="H32708" t="str">
            <v>522633197212010063</v>
          </cell>
        </row>
        <row r="32709">
          <cell r="H32709" t="str">
            <v>522633196506120052</v>
          </cell>
        </row>
        <row r="32710">
          <cell r="H32710" t="str">
            <v>522633201002182130</v>
          </cell>
        </row>
        <row r="32711">
          <cell r="H32711" t="str">
            <v>522633199212150057</v>
          </cell>
        </row>
        <row r="32712">
          <cell r="H32712" t="str">
            <v>522633196602190034</v>
          </cell>
        </row>
        <row r="32713">
          <cell r="H32713" t="str">
            <v>522633199405210036</v>
          </cell>
        </row>
        <row r="32714">
          <cell r="H32714" t="str">
            <v>522633196804030020</v>
          </cell>
        </row>
        <row r="32715">
          <cell r="H32715" t="str">
            <v>522633199701159845</v>
          </cell>
        </row>
        <row r="32716">
          <cell r="H32716" t="str">
            <v>522633199506170045</v>
          </cell>
        </row>
        <row r="32717">
          <cell r="H32717" t="str">
            <v>522633199609060017</v>
          </cell>
        </row>
        <row r="32718">
          <cell r="H32718" t="str">
            <v>522633201701060079</v>
          </cell>
        </row>
        <row r="32719">
          <cell r="H32719" t="str">
            <v>522633200505189823</v>
          </cell>
        </row>
        <row r="32720">
          <cell r="H32720" t="str">
            <v>522633200909130123</v>
          </cell>
        </row>
        <row r="32721">
          <cell r="H32721" t="str">
            <v>52263320110307012X</v>
          </cell>
        </row>
        <row r="32722">
          <cell r="H32722" t="str">
            <v>522633201308210026</v>
          </cell>
        </row>
        <row r="32723">
          <cell r="H32723" t="str">
            <v>522633201501090046</v>
          </cell>
        </row>
        <row r="32724">
          <cell r="H32724" t="str">
            <v>522633201707030065</v>
          </cell>
        </row>
        <row r="32725">
          <cell r="H32725" t="str">
            <v>522633201901100055</v>
          </cell>
        </row>
        <row r="32726">
          <cell r="H32726" t="str">
            <v>522633199710229825</v>
          </cell>
        </row>
        <row r="32727">
          <cell r="H32727" t="str">
            <v>522633201905220054</v>
          </cell>
        </row>
        <row r="32728">
          <cell r="H32728" t="str">
            <v>52263320220928004X</v>
          </cell>
        </row>
        <row r="32729">
          <cell r="H32729" t="str">
            <v>522633202306060049</v>
          </cell>
        </row>
        <row r="32730">
          <cell r="H32730" t="str">
            <v>522633202312270034</v>
          </cell>
        </row>
        <row r="32731">
          <cell r="H32731" t="str">
            <v>522633199410110013</v>
          </cell>
        </row>
        <row r="32732">
          <cell r="H32732" t="str">
            <v>522633197006100017</v>
          </cell>
        </row>
        <row r="32733">
          <cell r="H32733" t="str">
            <v>522633199108100017</v>
          </cell>
        </row>
        <row r="32734">
          <cell r="H32734" t="str">
            <v>522633196910200062</v>
          </cell>
        </row>
        <row r="32735">
          <cell r="H32735" t="str">
            <v>522633199802069814</v>
          </cell>
        </row>
        <row r="32736">
          <cell r="H32736" t="str">
            <v>522633197406010053</v>
          </cell>
        </row>
        <row r="32737">
          <cell r="H32737" t="str">
            <v>522633197705080043</v>
          </cell>
        </row>
        <row r="32738">
          <cell r="H32738" t="str">
            <v>522633199908159826</v>
          </cell>
        </row>
        <row r="32739">
          <cell r="H32739" t="str">
            <v>522633200902033064</v>
          </cell>
        </row>
        <row r="32740">
          <cell r="H32740" t="str">
            <v>522633201104080100</v>
          </cell>
        </row>
        <row r="32741">
          <cell r="H32741" t="str">
            <v>522633201307080020</v>
          </cell>
        </row>
        <row r="32742">
          <cell r="H32742" t="str">
            <v>52263320170107004X</v>
          </cell>
        </row>
        <row r="32743">
          <cell r="H32743" t="str">
            <v>522633201711070086</v>
          </cell>
        </row>
        <row r="32744">
          <cell r="H32744" t="str">
            <v>522633202005200028</v>
          </cell>
        </row>
        <row r="32745">
          <cell r="H32745" t="str">
            <v>522633202008180050</v>
          </cell>
        </row>
        <row r="32746">
          <cell r="H32746" t="str">
            <v>522633202008180077</v>
          </cell>
        </row>
        <row r="32747">
          <cell r="H32747" t="str">
            <v>522633202311080036</v>
          </cell>
        </row>
        <row r="32748">
          <cell r="H32748" t="str">
            <v>522633196702090014</v>
          </cell>
        </row>
        <row r="32749">
          <cell r="H32749" t="str">
            <v>522633199406100031</v>
          </cell>
        </row>
        <row r="32750">
          <cell r="H32750" t="str">
            <v>522633196603040089</v>
          </cell>
        </row>
        <row r="32751">
          <cell r="H32751" t="str">
            <v>522633200005180013</v>
          </cell>
        </row>
        <row r="32752">
          <cell r="H32752" t="str">
            <v>522633200201100033</v>
          </cell>
        </row>
        <row r="32753">
          <cell r="H32753" t="str">
            <v>522633200610121062</v>
          </cell>
        </row>
        <row r="32754">
          <cell r="H32754" t="str">
            <v>522633201003270212</v>
          </cell>
        </row>
        <row r="32755">
          <cell r="H32755" t="str">
            <v>522633199504069920</v>
          </cell>
        </row>
        <row r="32756">
          <cell r="H32756" t="str">
            <v>522633201604170065</v>
          </cell>
        </row>
        <row r="32757">
          <cell r="H32757" t="str">
            <v>522633201210150010</v>
          </cell>
        </row>
        <row r="32758">
          <cell r="H32758" t="str">
            <v>522633201409100029</v>
          </cell>
        </row>
        <row r="32759">
          <cell r="H32759" t="str">
            <v>522633201801200040</v>
          </cell>
        </row>
        <row r="32760">
          <cell r="H32760" t="str">
            <v>522633199902079825</v>
          </cell>
        </row>
        <row r="32761">
          <cell r="H32761" t="str">
            <v>522633201912050065</v>
          </cell>
        </row>
        <row r="32762">
          <cell r="H32762" t="str">
            <v>522633202204090028</v>
          </cell>
        </row>
        <row r="32763">
          <cell r="H32763" t="str">
            <v>522633202111060292</v>
          </cell>
        </row>
        <row r="32764">
          <cell r="H32764" t="str">
            <v>522633202305300207</v>
          </cell>
        </row>
        <row r="32765">
          <cell r="H32765" t="str">
            <v>522633199011100037</v>
          </cell>
        </row>
        <row r="32766">
          <cell r="H32766" t="str">
            <v>522633195910040025</v>
          </cell>
        </row>
        <row r="32767">
          <cell r="H32767" t="str">
            <v>522633195808120010</v>
          </cell>
        </row>
        <row r="32768">
          <cell r="H32768" t="str">
            <v>522633201504280013</v>
          </cell>
        </row>
        <row r="32769">
          <cell r="H32769" t="str">
            <v>522633201008150180</v>
          </cell>
        </row>
        <row r="32770">
          <cell r="H32770" t="str">
            <v>522633199110129820</v>
          </cell>
        </row>
        <row r="32771">
          <cell r="H32771" t="str">
            <v>522633202212250060</v>
          </cell>
        </row>
        <row r="32772">
          <cell r="H32772" t="str">
            <v>522633200206180036</v>
          </cell>
        </row>
        <row r="32773">
          <cell r="H32773" t="str">
            <v>522633199906259815</v>
          </cell>
        </row>
        <row r="32774">
          <cell r="H32774" t="str">
            <v>52263320020618001X</v>
          </cell>
        </row>
        <row r="32775">
          <cell r="H32775" t="str">
            <v>522633197803090018</v>
          </cell>
        </row>
        <row r="32776">
          <cell r="H32776" t="str">
            <v>522633198001100047</v>
          </cell>
        </row>
        <row r="32777">
          <cell r="H32777" t="str">
            <v>522633200905250021</v>
          </cell>
        </row>
        <row r="32778">
          <cell r="H32778" t="str">
            <v>522633201109030153</v>
          </cell>
        </row>
        <row r="32779">
          <cell r="H32779" t="str">
            <v>52263320131012010X</v>
          </cell>
        </row>
        <row r="32780">
          <cell r="H32780" t="str">
            <v>522633200709107068</v>
          </cell>
        </row>
        <row r="32781">
          <cell r="H32781" t="str">
            <v>522633201807170065</v>
          </cell>
        </row>
        <row r="32782">
          <cell r="H32782" t="str">
            <v>522633199911129847</v>
          </cell>
        </row>
        <row r="32783">
          <cell r="H32783" t="str">
            <v>52263320191115003X</v>
          </cell>
        </row>
        <row r="32784">
          <cell r="H32784" t="str">
            <v>52263320210907023X</v>
          </cell>
        </row>
        <row r="32785">
          <cell r="H32785" t="str">
            <v>522633202305050017</v>
          </cell>
        </row>
        <row r="32786">
          <cell r="H32786" t="str">
            <v>522633199805030034</v>
          </cell>
        </row>
        <row r="32787">
          <cell r="H32787" t="str">
            <v>522633197306170068</v>
          </cell>
        </row>
        <row r="32788">
          <cell r="H32788" t="str">
            <v>52263319680306005X</v>
          </cell>
        </row>
        <row r="32789">
          <cell r="H32789" t="str">
            <v>522633200711027083</v>
          </cell>
        </row>
        <row r="32790">
          <cell r="H32790" t="str">
            <v>522633200811150126</v>
          </cell>
        </row>
        <row r="32791">
          <cell r="H32791" t="str">
            <v>522633201105080233</v>
          </cell>
        </row>
        <row r="32792">
          <cell r="H32792" t="str">
            <v>522633199901079823</v>
          </cell>
        </row>
        <row r="32793">
          <cell r="H32793" t="str">
            <v>522633199205060010</v>
          </cell>
        </row>
        <row r="32794">
          <cell r="H32794" t="str">
            <v>522633197302080049</v>
          </cell>
        </row>
        <row r="32795">
          <cell r="H32795" t="str">
            <v>522633197204020018</v>
          </cell>
        </row>
        <row r="32796">
          <cell r="H32796" t="str">
            <v>522633199508189831</v>
          </cell>
        </row>
        <row r="32797">
          <cell r="H32797" t="str">
            <v>522633198908189828</v>
          </cell>
        </row>
        <row r="32798">
          <cell r="H32798" t="str">
            <v>522633200503180032</v>
          </cell>
        </row>
        <row r="32799">
          <cell r="H32799" t="str">
            <v>522633193907060026</v>
          </cell>
        </row>
        <row r="32800">
          <cell r="H32800" t="str">
            <v>522633201710120010</v>
          </cell>
        </row>
        <row r="32801">
          <cell r="H32801" t="str">
            <v>522633201011240187</v>
          </cell>
        </row>
        <row r="32802">
          <cell r="H32802" t="str">
            <v>522633201610190038</v>
          </cell>
        </row>
        <row r="32803">
          <cell r="H32803" t="str">
            <v>522633196601170015</v>
          </cell>
        </row>
        <row r="32804">
          <cell r="H32804" t="str">
            <v>52263320070809009X</v>
          </cell>
        </row>
        <row r="32805">
          <cell r="H32805" t="str">
            <v>522633199602259816</v>
          </cell>
        </row>
        <row r="32806">
          <cell r="H32806" t="str">
            <v>522633199905069825</v>
          </cell>
        </row>
        <row r="32807">
          <cell r="H32807" t="str">
            <v>522633201904250016</v>
          </cell>
        </row>
        <row r="32808">
          <cell r="H32808" t="str">
            <v>522633202106200051</v>
          </cell>
        </row>
        <row r="32809">
          <cell r="H32809" t="str">
            <v>522633200206200017</v>
          </cell>
        </row>
        <row r="32810">
          <cell r="H32810" t="str">
            <v>522633199812050033</v>
          </cell>
        </row>
        <row r="32811">
          <cell r="H32811" t="str">
            <v>522633199404120012</v>
          </cell>
        </row>
        <row r="32812">
          <cell r="H32812" t="str">
            <v>522633197105080015</v>
          </cell>
        </row>
        <row r="32813">
          <cell r="H32813" t="str">
            <v>522633200009090031</v>
          </cell>
        </row>
        <row r="32814">
          <cell r="H32814" t="str">
            <v>522633200404120034</v>
          </cell>
        </row>
        <row r="32815">
          <cell r="H32815" t="str">
            <v>522633200808200129</v>
          </cell>
        </row>
        <row r="32816">
          <cell r="H32816" t="str">
            <v>522633199809209883</v>
          </cell>
        </row>
        <row r="32817">
          <cell r="H32817" t="str">
            <v>522633200011099828</v>
          </cell>
        </row>
        <row r="32818">
          <cell r="H32818" t="str">
            <v>522633201710260064</v>
          </cell>
        </row>
        <row r="32819">
          <cell r="H32819" t="str">
            <v>522633201512180063</v>
          </cell>
        </row>
        <row r="32820">
          <cell r="H32820" t="str">
            <v>522633199602129827</v>
          </cell>
        </row>
        <row r="32821">
          <cell r="H32821" t="str">
            <v>522633201711150043</v>
          </cell>
        </row>
        <row r="32822">
          <cell r="H32822" t="str">
            <v>522633201910260026</v>
          </cell>
        </row>
        <row r="32823">
          <cell r="H32823" t="str">
            <v>522633202006030016</v>
          </cell>
        </row>
        <row r="32824">
          <cell r="H32824" t="str">
            <v>522633202103050086</v>
          </cell>
        </row>
        <row r="32825">
          <cell r="H32825" t="str">
            <v>522633202111080146</v>
          </cell>
        </row>
        <row r="32826">
          <cell r="H32826" t="str">
            <v>522633202403260085</v>
          </cell>
        </row>
        <row r="32827">
          <cell r="H32827" t="str">
            <v>522633197310110041</v>
          </cell>
        </row>
        <row r="32828">
          <cell r="H32828" t="str">
            <v>522633196709100078</v>
          </cell>
        </row>
        <row r="32829">
          <cell r="H32829" t="str">
            <v>52263320100305021X</v>
          </cell>
        </row>
        <row r="32830">
          <cell r="H32830" t="str">
            <v>522633201304080041</v>
          </cell>
        </row>
        <row r="32831">
          <cell r="H32831" t="str">
            <v>522633201605010039</v>
          </cell>
        </row>
        <row r="32832">
          <cell r="H32832" t="str">
            <v>52263320061110212X</v>
          </cell>
        </row>
        <row r="32833">
          <cell r="H32833" t="str">
            <v>522633200408219840</v>
          </cell>
        </row>
        <row r="32834">
          <cell r="H32834" t="str">
            <v>522633200707077045</v>
          </cell>
        </row>
        <row r="32835">
          <cell r="H32835" t="str">
            <v>522633200808118045</v>
          </cell>
        </row>
        <row r="32836">
          <cell r="H32836" t="str">
            <v>522633200001049819</v>
          </cell>
        </row>
        <row r="32837">
          <cell r="H32837" t="str">
            <v>522633200202079811</v>
          </cell>
        </row>
        <row r="32838">
          <cell r="H32838" t="str">
            <v>522633201808050030</v>
          </cell>
        </row>
        <row r="32839">
          <cell r="H32839" t="str">
            <v>522633202312100051</v>
          </cell>
        </row>
        <row r="32840">
          <cell r="H32840" t="str">
            <v>522633202312090025</v>
          </cell>
        </row>
        <row r="32841">
          <cell r="H32841" t="str">
            <v>522633197609100067</v>
          </cell>
        </row>
        <row r="32842">
          <cell r="H32842" t="str">
            <v>522633197504080012</v>
          </cell>
        </row>
        <row r="32843">
          <cell r="H32843" t="str">
            <v>522633200006150043</v>
          </cell>
        </row>
        <row r="32844">
          <cell r="H32844" t="str">
            <v>522633200205080033</v>
          </cell>
        </row>
        <row r="32845">
          <cell r="H32845" t="str">
            <v>522633199807049812</v>
          </cell>
        </row>
        <row r="32846">
          <cell r="H32846" t="str">
            <v>52263320030608982X</v>
          </cell>
        </row>
        <row r="32847">
          <cell r="H32847" t="str">
            <v>522633202101260020</v>
          </cell>
        </row>
        <row r="32848">
          <cell r="H32848" t="str">
            <v>522633202212270045</v>
          </cell>
        </row>
        <row r="32849">
          <cell r="H32849" t="str">
            <v>522633202403130045</v>
          </cell>
        </row>
        <row r="32850">
          <cell r="H32850" t="str">
            <v>522633200107010015</v>
          </cell>
        </row>
        <row r="32851">
          <cell r="H32851" t="str">
            <v>522633197212300028</v>
          </cell>
        </row>
        <row r="32852">
          <cell r="H32852" t="str">
            <v>52263319720219003X</v>
          </cell>
        </row>
        <row r="32853">
          <cell r="H32853" t="str">
            <v>522633200008220068</v>
          </cell>
        </row>
        <row r="32854">
          <cell r="H32854" t="str">
            <v>522633196911180083</v>
          </cell>
        </row>
        <row r="32855">
          <cell r="H32855" t="str">
            <v>522633200711260133</v>
          </cell>
        </row>
        <row r="32856">
          <cell r="H32856" t="str">
            <v>522633197106070038</v>
          </cell>
        </row>
        <row r="32857">
          <cell r="H32857" t="str">
            <v>522633196309070033</v>
          </cell>
        </row>
        <row r="32858">
          <cell r="H32858" t="str">
            <v>522633196710170022</v>
          </cell>
        </row>
        <row r="32859">
          <cell r="H32859" t="str">
            <v>522633200109180018</v>
          </cell>
        </row>
        <row r="32860">
          <cell r="H32860" t="str">
            <v>52263320030808001X</v>
          </cell>
        </row>
        <row r="32861">
          <cell r="H32861" t="str">
            <v>52263319620310002X</v>
          </cell>
        </row>
        <row r="32862">
          <cell r="H32862" t="str">
            <v>522633197909090075</v>
          </cell>
        </row>
        <row r="32863">
          <cell r="H32863" t="str">
            <v>522633200401280016</v>
          </cell>
        </row>
        <row r="32864">
          <cell r="H32864" t="str">
            <v>522633197503070023</v>
          </cell>
        </row>
        <row r="32865">
          <cell r="H32865" t="str">
            <v>522633198012200035</v>
          </cell>
        </row>
        <row r="32866">
          <cell r="H32866" t="str">
            <v>522633200602120051</v>
          </cell>
        </row>
        <row r="32867">
          <cell r="H32867" t="str">
            <v>522633198307060025</v>
          </cell>
        </row>
        <row r="32868">
          <cell r="H32868" t="str">
            <v>522633201601310018</v>
          </cell>
        </row>
        <row r="32869">
          <cell r="H32869" t="str">
            <v>522633200910240012</v>
          </cell>
        </row>
        <row r="32870">
          <cell r="H32870" t="str">
            <v>522633198602060028</v>
          </cell>
        </row>
        <row r="32871">
          <cell r="H32871" t="str">
            <v>522633197710040011</v>
          </cell>
        </row>
        <row r="32872">
          <cell r="H32872" t="str">
            <v>522633201106110019</v>
          </cell>
        </row>
        <row r="32873">
          <cell r="H32873" t="str">
            <v>522633197312160026</v>
          </cell>
        </row>
        <row r="32874">
          <cell r="H32874" t="str">
            <v>522633196909300031</v>
          </cell>
        </row>
        <row r="32875">
          <cell r="H32875" t="str">
            <v>522633200009170015</v>
          </cell>
        </row>
        <row r="32876">
          <cell r="H32876" t="str">
            <v>522633200210110030</v>
          </cell>
        </row>
        <row r="32877">
          <cell r="H32877" t="str">
            <v>522633194008150057</v>
          </cell>
        </row>
        <row r="32878">
          <cell r="H32878" t="str">
            <v>522633194310010047</v>
          </cell>
        </row>
        <row r="32879">
          <cell r="H32879" t="str">
            <v>522633197810130014</v>
          </cell>
        </row>
        <row r="32880">
          <cell r="H32880" t="str">
            <v>522633200601130143</v>
          </cell>
        </row>
        <row r="32881">
          <cell r="H32881" t="str">
            <v>522633198203090027</v>
          </cell>
        </row>
        <row r="32882">
          <cell r="H32882" t="str">
            <v>522633200811020217</v>
          </cell>
        </row>
        <row r="32883">
          <cell r="H32883" t="str">
            <v>522633200003050020</v>
          </cell>
        </row>
        <row r="32884">
          <cell r="H32884" t="str">
            <v>522633197505150019</v>
          </cell>
        </row>
        <row r="32885">
          <cell r="H32885" t="str">
            <v>522633199712290021</v>
          </cell>
        </row>
        <row r="32886">
          <cell r="H32886" t="str">
            <v>52263319971229003X</v>
          </cell>
        </row>
        <row r="32887">
          <cell r="H32887" t="str">
            <v>52263319730712002X</v>
          </cell>
        </row>
        <row r="32888">
          <cell r="H32888" t="str">
            <v>522633197404070036</v>
          </cell>
        </row>
        <row r="32889">
          <cell r="H32889" t="str">
            <v>522633200601020171</v>
          </cell>
        </row>
        <row r="32890">
          <cell r="H32890" t="str">
            <v>522633200012162040</v>
          </cell>
        </row>
        <row r="32891">
          <cell r="H32891" t="str">
            <v>522633197503160029</v>
          </cell>
        </row>
        <row r="32892">
          <cell r="H32892" t="str">
            <v>522633194902180015</v>
          </cell>
        </row>
        <row r="32893">
          <cell r="H32893" t="str">
            <v>522633199008180056</v>
          </cell>
        </row>
        <row r="32894">
          <cell r="H32894" t="str">
            <v>52263319930412004X</v>
          </cell>
        </row>
        <row r="32895">
          <cell r="H32895" t="str">
            <v>522633201802020017</v>
          </cell>
        </row>
        <row r="32896">
          <cell r="H32896" t="str">
            <v>522633201211080018</v>
          </cell>
        </row>
        <row r="32897">
          <cell r="H32897" t="str">
            <v>522633201005060083</v>
          </cell>
        </row>
        <row r="32898">
          <cell r="H32898" t="str">
            <v>522633197901070029</v>
          </cell>
        </row>
        <row r="32899">
          <cell r="H32899" t="str">
            <v>522633197602120014</v>
          </cell>
        </row>
        <row r="32900">
          <cell r="H32900" t="str">
            <v>52263319500729001X</v>
          </cell>
        </row>
        <row r="32901">
          <cell r="H32901" t="str">
            <v>522633198909030018</v>
          </cell>
        </row>
        <row r="32902">
          <cell r="H32902" t="str">
            <v>522633201011150042</v>
          </cell>
        </row>
        <row r="32903">
          <cell r="H32903" t="str">
            <v>52263319910408008X</v>
          </cell>
        </row>
        <row r="32904">
          <cell r="H32904" t="str">
            <v>522633201801010044</v>
          </cell>
        </row>
        <row r="32905">
          <cell r="H32905" t="str">
            <v>522633201905140038</v>
          </cell>
        </row>
        <row r="32906">
          <cell r="H32906" t="str">
            <v>522633198903040047</v>
          </cell>
        </row>
        <row r="32907">
          <cell r="H32907" t="str">
            <v>522633196311030049</v>
          </cell>
        </row>
        <row r="32908">
          <cell r="H32908" t="str">
            <v>522633196307080035</v>
          </cell>
        </row>
        <row r="32909">
          <cell r="H32909" t="str">
            <v>522633200110180031</v>
          </cell>
        </row>
        <row r="32910">
          <cell r="H32910" t="str">
            <v>522633196508050027</v>
          </cell>
        </row>
        <row r="32911">
          <cell r="H32911" t="str">
            <v>522633197210050053</v>
          </cell>
        </row>
        <row r="32912">
          <cell r="H32912" t="str">
            <v>522633197510080027</v>
          </cell>
        </row>
        <row r="32913">
          <cell r="H32913" t="str">
            <v>522633199902100030</v>
          </cell>
        </row>
        <row r="32914">
          <cell r="H32914" t="str">
            <v>522633200002120082</v>
          </cell>
        </row>
        <row r="32915">
          <cell r="H32915" t="str">
            <v>522633198204090029</v>
          </cell>
        </row>
        <row r="32916">
          <cell r="H32916" t="str">
            <v>522633197410290019</v>
          </cell>
        </row>
        <row r="32917">
          <cell r="H32917" t="str">
            <v>522633200411230012</v>
          </cell>
        </row>
        <row r="32918">
          <cell r="H32918" t="str">
            <v>522633193912010023</v>
          </cell>
        </row>
        <row r="32919">
          <cell r="H32919" t="str">
            <v>52263320050112001X</v>
          </cell>
        </row>
        <row r="32920">
          <cell r="H32920" t="str">
            <v>522633200811020081</v>
          </cell>
        </row>
        <row r="32921">
          <cell r="H32921" t="str">
            <v>522633198307240026</v>
          </cell>
        </row>
        <row r="32922">
          <cell r="H32922" t="str">
            <v>522633198302050012</v>
          </cell>
        </row>
        <row r="32923">
          <cell r="H32923" t="str">
            <v>522633201807230013</v>
          </cell>
        </row>
        <row r="32924">
          <cell r="H32924" t="str">
            <v>522633197502020032</v>
          </cell>
        </row>
        <row r="32925">
          <cell r="H32925" t="str">
            <v>52263320030821003X</v>
          </cell>
        </row>
        <row r="32926">
          <cell r="H32926" t="str">
            <v>522633197612290025</v>
          </cell>
        </row>
        <row r="32927">
          <cell r="H32927" t="str">
            <v>522633200111200049</v>
          </cell>
        </row>
        <row r="32928">
          <cell r="H32928" t="str">
            <v>522633200609190052</v>
          </cell>
        </row>
        <row r="32929">
          <cell r="H32929" t="str">
            <v>522633200104130038</v>
          </cell>
        </row>
        <row r="32930">
          <cell r="H32930" t="str">
            <v>522633197708080014</v>
          </cell>
        </row>
        <row r="32931">
          <cell r="H32931" t="str">
            <v>522633197902150020</v>
          </cell>
        </row>
        <row r="32932">
          <cell r="H32932" t="str">
            <v>522633199809220011</v>
          </cell>
        </row>
        <row r="32933">
          <cell r="H32933" t="str">
            <v>522633200609230069</v>
          </cell>
        </row>
        <row r="32934">
          <cell r="H32934" t="str">
            <v>522633200307180019</v>
          </cell>
        </row>
        <row r="32935">
          <cell r="H32935" t="str">
            <v>522633201711140013</v>
          </cell>
        </row>
        <row r="32936">
          <cell r="H32936" t="str">
            <v>522633199302060047</v>
          </cell>
        </row>
        <row r="32937">
          <cell r="H32937" t="str">
            <v>522633201906130050</v>
          </cell>
        </row>
        <row r="32938">
          <cell r="H32938" t="str">
            <v>52263320191101007X</v>
          </cell>
        </row>
        <row r="32939">
          <cell r="H32939" t="str">
            <v>522633200202100019</v>
          </cell>
        </row>
        <row r="32940">
          <cell r="H32940" t="str">
            <v>522633197502140034</v>
          </cell>
        </row>
        <row r="32941">
          <cell r="H32941" t="str">
            <v>52263320000710003X</v>
          </cell>
        </row>
        <row r="32942">
          <cell r="H32942" t="str">
            <v>52263319980210005X</v>
          </cell>
        </row>
        <row r="32943">
          <cell r="H32943" t="str">
            <v>522633197107250049</v>
          </cell>
        </row>
        <row r="32944">
          <cell r="H32944" t="str">
            <v>522633199110110038</v>
          </cell>
        </row>
        <row r="32945">
          <cell r="H32945" t="str">
            <v>522633197108130030</v>
          </cell>
        </row>
        <row r="32946">
          <cell r="H32946" t="str">
            <v>522633198911150043</v>
          </cell>
        </row>
        <row r="32947">
          <cell r="H32947" t="str">
            <v>522633199601180014</v>
          </cell>
        </row>
        <row r="32948">
          <cell r="H32948" t="str">
            <v>522633201410160010</v>
          </cell>
        </row>
        <row r="32949">
          <cell r="H32949" t="str">
            <v>522633201904140036</v>
          </cell>
        </row>
        <row r="32950">
          <cell r="H32950" t="str">
            <v>522633202005270050</v>
          </cell>
        </row>
        <row r="32951">
          <cell r="H32951" t="str">
            <v>522633199002040036</v>
          </cell>
        </row>
        <row r="32952">
          <cell r="H32952" t="str">
            <v>522633199203020023</v>
          </cell>
        </row>
        <row r="32953">
          <cell r="H32953" t="str">
            <v>522633201312110028</v>
          </cell>
        </row>
        <row r="32954">
          <cell r="H32954" t="str">
            <v>522633201601120011</v>
          </cell>
        </row>
        <row r="32955">
          <cell r="H32955" t="str">
            <v>522633201712180025</v>
          </cell>
        </row>
        <row r="32956">
          <cell r="H32956" t="str">
            <v>522633200512030159</v>
          </cell>
        </row>
        <row r="32957">
          <cell r="H32957" t="str">
            <v>52263319810827002X</v>
          </cell>
        </row>
        <row r="32958">
          <cell r="H32958" t="str">
            <v>522633197707070017</v>
          </cell>
        </row>
        <row r="32959">
          <cell r="H32959" t="str">
            <v>522633200712070104</v>
          </cell>
        </row>
        <row r="32960">
          <cell r="H32960" t="str">
            <v>522633200907040263</v>
          </cell>
        </row>
        <row r="32961">
          <cell r="H32961" t="str">
            <v>522633200701200137</v>
          </cell>
        </row>
        <row r="32962">
          <cell r="H32962" t="str">
            <v>522633196303150059</v>
          </cell>
        </row>
        <row r="32963">
          <cell r="H32963" t="str">
            <v>522633196910050068</v>
          </cell>
        </row>
        <row r="32964">
          <cell r="H32964" t="str">
            <v>522633197110200018</v>
          </cell>
        </row>
        <row r="32965">
          <cell r="H32965" t="str">
            <v>522633199408039836</v>
          </cell>
        </row>
        <row r="32966">
          <cell r="H32966" t="str">
            <v>522633197110150049</v>
          </cell>
        </row>
        <row r="32967">
          <cell r="H32967" t="str">
            <v>522633199401020016</v>
          </cell>
        </row>
        <row r="32968">
          <cell r="H32968" t="str">
            <v>522633196705280016</v>
          </cell>
        </row>
        <row r="32969">
          <cell r="H32969" t="str">
            <v>522633199603040058</v>
          </cell>
        </row>
        <row r="32970">
          <cell r="H32970" t="str">
            <v>522633197007080046</v>
          </cell>
        </row>
        <row r="32971">
          <cell r="H32971" t="str">
            <v>522633197905140012</v>
          </cell>
        </row>
        <row r="32972">
          <cell r="H32972" t="str">
            <v>522633194406259824</v>
          </cell>
        </row>
        <row r="32973">
          <cell r="H32973" t="str">
            <v>522633201311300014</v>
          </cell>
        </row>
        <row r="32974">
          <cell r="H32974" t="str">
            <v>522633196806260014</v>
          </cell>
        </row>
        <row r="32975">
          <cell r="H32975" t="str">
            <v>522633196601130048</v>
          </cell>
        </row>
        <row r="32976">
          <cell r="H32976" t="str">
            <v>522633198406070077</v>
          </cell>
        </row>
        <row r="32977">
          <cell r="H32977" t="str">
            <v>522633201202250011</v>
          </cell>
        </row>
        <row r="32978">
          <cell r="H32978" t="str">
            <v>522633198602171027</v>
          </cell>
        </row>
        <row r="32979">
          <cell r="H32979" t="str">
            <v>522633202103220014</v>
          </cell>
        </row>
        <row r="32980">
          <cell r="H32980" t="str">
            <v>522633202301140090</v>
          </cell>
        </row>
        <row r="32981">
          <cell r="H32981" t="str">
            <v>522633200103200014</v>
          </cell>
        </row>
        <row r="32982">
          <cell r="H32982" t="str">
            <v>522633199701010020</v>
          </cell>
        </row>
        <row r="32983">
          <cell r="H32983" t="str">
            <v>522633197112170019</v>
          </cell>
        </row>
        <row r="32984">
          <cell r="H32984" t="str">
            <v>522633197705010029</v>
          </cell>
        </row>
        <row r="32985">
          <cell r="H32985" t="str">
            <v>52263320210327002X</v>
          </cell>
        </row>
        <row r="32986">
          <cell r="H32986" t="str">
            <v>522633200211270028</v>
          </cell>
        </row>
        <row r="32987">
          <cell r="H32987" t="str">
            <v>522633198310132018</v>
          </cell>
        </row>
        <row r="32988">
          <cell r="H32988" t="str">
            <v>522633199004117105</v>
          </cell>
        </row>
        <row r="32989">
          <cell r="H32989" t="str">
            <v>522633194707142013</v>
          </cell>
        </row>
        <row r="32990">
          <cell r="H32990" t="str">
            <v>522633195009121420</v>
          </cell>
        </row>
        <row r="32991">
          <cell r="H32991" t="str">
            <v>522633201802260037</v>
          </cell>
        </row>
        <row r="32992">
          <cell r="H32992" t="str">
            <v>522633201303230028</v>
          </cell>
        </row>
        <row r="32993">
          <cell r="H32993" t="str">
            <v>522633201204302022</v>
          </cell>
        </row>
        <row r="32994">
          <cell r="H32994" t="str">
            <v>522633202011080042</v>
          </cell>
        </row>
        <row r="32995">
          <cell r="H32995" t="str">
            <v>522633202206080050</v>
          </cell>
        </row>
        <row r="32996">
          <cell r="H32996" t="str">
            <v>522633193907051437</v>
          </cell>
        </row>
        <row r="32997">
          <cell r="H32997" t="str">
            <v>522633194204061422</v>
          </cell>
        </row>
        <row r="32998">
          <cell r="H32998" t="str">
            <v>522633197503092011</v>
          </cell>
        </row>
        <row r="32999">
          <cell r="H32999" t="str">
            <v>522633197209101466</v>
          </cell>
        </row>
        <row r="33000">
          <cell r="H33000" t="str">
            <v>522633200205062011</v>
          </cell>
        </row>
        <row r="33001">
          <cell r="H33001" t="str">
            <v>522633196604051417</v>
          </cell>
        </row>
        <row r="33002">
          <cell r="H33002" t="str">
            <v>522633196703042022</v>
          </cell>
        </row>
        <row r="33003">
          <cell r="H33003" t="str">
            <v>522633198412242031</v>
          </cell>
        </row>
        <row r="33004">
          <cell r="H33004" t="str">
            <v>522633198802052014</v>
          </cell>
        </row>
        <row r="33005">
          <cell r="H33005" t="str">
            <v>52263319360217142X</v>
          </cell>
        </row>
        <row r="33006">
          <cell r="H33006" t="str">
            <v>522633199911172044</v>
          </cell>
        </row>
        <row r="33007">
          <cell r="H33007" t="str">
            <v>522633196810201420</v>
          </cell>
        </row>
        <row r="33008">
          <cell r="H33008" t="str">
            <v>522633197011021436</v>
          </cell>
        </row>
        <row r="33009">
          <cell r="H33009" t="str">
            <v>52263319880403205X</v>
          </cell>
        </row>
        <row r="33010">
          <cell r="H33010" t="str">
            <v>522633199004232015</v>
          </cell>
        </row>
        <row r="33011">
          <cell r="H33011" t="str">
            <v>522633200810160058</v>
          </cell>
        </row>
        <row r="33012">
          <cell r="H33012" t="str">
            <v>522633198212292018</v>
          </cell>
        </row>
        <row r="33013">
          <cell r="H33013" t="str">
            <v>522633198604052021</v>
          </cell>
        </row>
        <row r="33014">
          <cell r="H33014" t="str">
            <v>522633201306072010</v>
          </cell>
        </row>
        <row r="33015">
          <cell r="H33015" t="str">
            <v>522633197402062024</v>
          </cell>
        </row>
        <row r="33016">
          <cell r="H33016" t="str">
            <v>52263320000106201X</v>
          </cell>
        </row>
        <row r="33017">
          <cell r="H33017" t="str">
            <v>52263319390412141X</v>
          </cell>
        </row>
        <row r="33018">
          <cell r="H33018" t="str">
            <v>522633194010111428</v>
          </cell>
        </row>
        <row r="33019">
          <cell r="H33019" t="str">
            <v>522633199306152010</v>
          </cell>
        </row>
        <row r="33020">
          <cell r="H33020" t="str">
            <v>522633198405132037</v>
          </cell>
        </row>
        <row r="33021">
          <cell r="H33021" t="str">
            <v>522633197004182020</v>
          </cell>
        </row>
        <row r="33022">
          <cell r="H33022" t="str">
            <v>52263319640712201X</v>
          </cell>
        </row>
        <row r="33023">
          <cell r="H33023" t="str">
            <v>52263319900101205X</v>
          </cell>
        </row>
        <row r="33024">
          <cell r="H33024" t="str">
            <v>522633201310222026</v>
          </cell>
        </row>
        <row r="33025">
          <cell r="H33025" t="str">
            <v>522633199007192020</v>
          </cell>
        </row>
        <row r="33026">
          <cell r="H33026" t="str">
            <v>522633202212070051</v>
          </cell>
        </row>
        <row r="33027">
          <cell r="H33027" t="str">
            <v>522633195009161414</v>
          </cell>
        </row>
        <row r="33028">
          <cell r="H33028" t="str">
            <v>522633195111141444</v>
          </cell>
        </row>
        <row r="33029">
          <cell r="H33029" t="str">
            <v>522633197509172012</v>
          </cell>
        </row>
        <row r="33030">
          <cell r="H33030" t="str">
            <v>522633197904082084</v>
          </cell>
        </row>
        <row r="33031">
          <cell r="H33031" t="str">
            <v>522633200203112011</v>
          </cell>
        </row>
        <row r="33032">
          <cell r="H33032" t="str">
            <v>522633200707130029</v>
          </cell>
        </row>
        <row r="33033">
          <cell r="H33033" t="str">
            <v>522633199501012013</v>
          </cell>
        </row>
        <row r="33034">
          <cell r="H33034" t="str">
            <v>522633196809011427</v>
          </cell>
        </row>
        <row r="33035">
          <cell r="H33035" t="str">
            <v>52263319700206141X</v>
          </cell>
        </row>
        <row r="33036">
          <cell r="H33036" t="str">
            <v>522633193609121441</v>
          </cell>
        </row>
        <row r="33037">
          <cell r="H33037" t="str">
            <v>522633199810022020</v>
          </cell>
        </row>
        <row r="33038">
          <cell r="H33038" t="str">
            <v>522633197112112011</v>
          </cell>
        </row>
        <row r="33039">
          <cell r="H33039" t="str">
            <v>522633200307012015</v>
          </cell>
        </row>
        <row r="33040">
          <cell r="H33040" t="str">
            <v>52263319800310202X</v>
          </cell>
        </row>
        <row r="33041">
          <cell r="H33041" t="str">
            <v>522633199612202020</v>
          </cell>
        </row>
        <row r="33042">
          <cell r="H33042" t="str">
            <v>522633197002111413</v>
          </cell>
        </row>
        <row r="33043">
          <cell r="H33043" t="str">
            <v>522633196911022026</v>
          </cell>
        </row>
        <row r="33044">
          <cell r="H33044" t="str">
            <v>522633200110232030</v>
          </cell>
        </row>
        <row r="33045">
          <cell r="H33045" t="str">
            <v>522633194810161423</v>
          </cell>
        </row>
        <row r="33046">
          <cell r="H33046" t="str">
            <v>522633194710151412</v>
          </cell>
        </row>
        <row r="33047">
          <cell r="H33047" t="str">
            <v>522633200312032010</v>
          </cell>
        </row>
        <row r="33048">
          <cell r="H33048" t="str">
            <v>522633201211132017</v>
          </cell>
        </row>
        <row r="33049">
          <cell r="H33049" t="str">
            <v>522633197604022100</v>
          </cell>
        </row>
        <row r="33050">
          <cell r="H33050" t="str">
            <v>522633197608202037</v>
          </cell>
        </row>
        <row r="33051">
          <cell r="H33051" t="str">
            <v>522633195709181416</v>
          </cell>
        </row>
        <row r="33052">
          <cell r="H33052" t="str">
            <v>522633199006032017</v>
          </cell>
        </row>
        <row r="33053">
          <cell r="H33053" t="str">
            <v>522633198502042033</v>
          </cell>
        </row>
        <row r="33054">
          <cell r="H33054" t="str">
            <v>522633198910032037</v>
          </cell>
        </row>
        <row r="33055">
          <cell r="H33055" t="str">
            <v>522633196407061421</v>
          </cell>
        </row>
        <row r="33056">
          <cell r="H33056" t="str">
            <v>522633199102282024</v>
          </cell>
        </row>
        <row r="33057">
          <cell r="H33057" t="str">
            <v>522633201208272019</v>
          </cell>
        </row>
        <row r="33058">
          <cell r="H33058" t="str">
            <v>522633201606222025</v>
          </cell>
        </row>
        <row r="33059">
          <cell r="H33059" t="str">
            <v>522633196209192025</v>
          </cell>
        </row>
        <row r="33060">
          <cell r="H33060" t="str">
            <v>522633196510281414</v>
          </cell>
        </row>
        <row r="33061">
          <cell r="H33061" t="str">
            <v>522633199304242012</v>
          </cell>
        </row>
        <row r="33062">
          <cell r="H33062" t="str">
            <v>522633199710062017</v>
          </cell>
        </row>
        <row r="33063">
          <cell r="H33063" t="str">
            <v>522633193709161424</v>
          </cell>
        </row>
        <row r="33064">
          <cell r="H33064" t="str">
            <v>430524199408118686</v>
          </cell>
        </row>
        <row r="33065">
          <cell r="H33065" t="str">
            <v>522633201307080012</v>
          </cell>
        </row>
        <row r="33066">
          <cell r="H33066" t="str">
            <v>52263320170513002X</v>
          </cell>
        </row>
        <row r="33067">
          <cell r="H33067" t="str">
            <v>522633195510201424</v>
          </cell>
        </row>
        <row r="33068">
          <cell r="H33068" t="str">
            <v>522633194902171418</v>
          </cell>
        </row>
        <row r="33069">
          <cell r="H33069" t="str">
            <v>522633198801132012</v>
          </cell>
        </row>
        <row r="33070">
          <cell r="H33070" t="str">
            <v>52263319520225142X</v>
          </cell>
        </row>
        <row r="33071">
          <cell r="H33071" t="str">
            <v>522633195409071418</v>
          </cell>
        </row>
        <row r="33072">
          <cell r="H33072" t="str">
            <v>522633199002052029</v>
          </cell>
        </row>
        <row r="33073">
          <cell r="H33073" t="str">
            <v>522633201802040050</v>
          </cell>
        </row>
        <row r="33074">
          <cell r="H33074" t="str">
            <v>522633199802032050</v>
          </cell>
        </row>
        <row r="33075">
          <cell r="H33075" t="str">
            <v>522633199604232019</v>
          </cell>
        </row>
        <row r="33076">
          <cell r="H33076" t="str">
            <v>522633197502212018</v>
          </cell>
        </row>
        <row r="33077">
          <cell r="H33077" t="str">
            <v>522633197202122029</v>
          </cell>
        </row>
        <row r="33078">
          <cell r="H33078" t="str">
            <v>522633195003261422</v>
          </cell>
        </row>
        <row r="33079">
          <cell r="H33079" t="str">
            <v>522633194905151412</v>
          </cell>
        </row>
        <row r="33080">
          <cell r="H33080" t="str">
            <v>522633196708171413</v>
          </cell>
        </row>
        <row r="33081">
          <cell r="H33081" t="str">
            <v>522633196701121413</v>
          </cell>
        </row>
        <row r="33082">
          <cell r="H33082" t="str">
            <v>522633197311121412</v>
          </cell>
        </row>
        <row r="33083">
          <cell r="H33083" t="str">
            <v>522633196609231417</v>
          </cell>
        </row>
        <row r="33084">
          <cell r="H33084" t="str">
            <v>52263319680915142X</v>
          </cell>
        </row>
        <row r="33085">
          <cell r="H33085" t="str">
            <v>522633200212122019</v>
          </cell>
        </row>
        <row r="33086">
          <cell r="H33086" t="str">
            <v>522633200212117025</v>
          </cell>
        </row>
        <row r="33087">
          <cell r="H33087" t="str">
            <v>522633202009300050</v>
          </cell>
        </row>
        <row r="33088">
          <cell r="H33088" t="str">
            <v>522633195002011413</v>
          </cell>
        </row>
        <row r="33089">
          <cell r="H33089" t="str">
            <v>522633198910242026</v>
          </cell>
        </row>
        <row r="33090">
          <cell r="H33090" t="str">
            <v>522633196304041428</v>
          </cell>
        </row>
        <row r="33091">
          <cell r="H33091" t="str">
            <v>522633198201072052</v>
          </cell>
        </row>
        <row r="33092">
          <cell r="H33092" t="str">
            <v>522633201201262045</v>
          </cell>
        </row>
        <row r="33093">
          <cell r="H33093" t="str">
            <v>522633201503220027</v>
          </cell>
        </row>
        <row r="33094">
          <cell r="H33094" t="str">
            <v>52263320180224001X</v>
          </cell>
        </row>
        <row r="33095">
          <cell r="H33095" t="str">
            <v>522633200302012016</v>
          </cell>
        </row>
        <row r="33096">
          <cell r="H33096" t="str">
            <v>522633197105162010</v>
          </cell>
        </row>
        <row r="33097">
          <cell r="H33097" t="str">
            <v>522633197708152022</v>
          </cell>
        </row>
        <row r="33098">
          <cell r="H33098" t="str">
            <v>522633197304072018</v>
          </cell>
        </row>
        <row r="33099">
          <cell r="H33099" t="str">
            <v>522633200008122011</v>
          </cell>
        </row>
        <row r="33100">
          <cell r="H33100" t="str">
            <v>522633197204152029</v>
          </cell>
        </row>
        <row r="33101">
          <cell r="H33101" t="str">
            <v>522633196502240022</v>
          </cell>
        </row>
        <row r="33102">
          <cell r="H33102" t="str">
            <v>522633197503109813</v>
          </cell>
        </row>
        <row r="33103">
          <cell r="H33103" t="str">
            <v>522633197711112013</v>
          </cell>
        </row>
        <row r="33104">
          <cell r="H33104" t="str">
            <v>522633200108012020</v>
          </cell>
        </row>
        <row r="33105">
          <cell r="H33105" t="str">
            <v>522633197802180046</v>
          </cell>
        </row>
        <row r="33106">
          <cell r="H33106" t="str">
            <v>522633200904200030</v>
          </cell>
        </row>
        <row r="33107">
          <cell r="H33107" t="str">
            <v>522633197902142063</v>
          </cell>
        </row>
        <row r="33108">
          <cell r="H33108" t="str">
            <v>522633200605102019</v>
          </cell>
        </row>
        <row r="33109">
          <cell r="H33109" t="str">
            <v>522633193211161515</v>
          </cell>
        </row>
        <row r="33110">
          <cell r="H33110" t="str">
            <v>522633200707047102</v>
          </cell>
        </row>
        <row r="33111">
          <cell r="H33111" t="str">
            <v>522633194309051423</v>
          </cell>
        </row>
        <row r="33112">
          <cell r="H33112" t="str">
            <v>52263320001205201X</v>
          </cell>
        </row>
        <row r="33113">
          <cell r="H33113" t="str">
            <v>522633199511172010</v>
          </cell>
        </row>
        <row r="33114">
          <cell r="H33114" t="str">
            <v>522633197407132028</v>
          </cell>
        </row>
        <row r="33115">
          <cell r="H33115" t="str">
            <v>522633196811281514</v>
          </cell>
        </row>
        <row r="33116">
          <cell r="H33116" t="str">
            <v>522633195511091511</v>
          </cell>
        </row>
        <row r="33117">
          <cell r="H33117" t="str">
            <v>522633195206101568</v>
          </cell>
        </row>
        <row r="33118">
          <cell r="H33118" t="str">
            <v>52263319811005203X</v>
          </cell>
        </row>
        <row r="33119">
          <cell r="H33119" t="str">
            <v>522633198202202066</v>
          </cell>
        </row>
        <row r="33120">
          <cell r="H33120" t="str">
            <v>522633201105010278</v>
          </cell>
        </row>
        <row r="33121">
          <cell r="H33121" t="str">
            <v>522633200507239820</v>
          </cell>
        </row>
        <row r="33122">
          <cell r="H33122" t="str">
            <v>522633200210039828</v>
          </cell>
        </row>
        <row r="33123">
          <cell r="H33123" t="str">
            <v>522633200906120106</v>
          </cell>
        </row>
        <row r="33124">
          <cell r="H33124" t="str">
            <v>522633199907202028</v>
          </cell>
        </row>
        <row r="33125">
          <cell r="H33125" t="str">
            <v>522633197807142065</v>
          </cell>
        </row>
        <row r="33126">
          <cell r="H33126" t="str">
            <v>522633200006272016</v>
          </cell>
        </row>
        <row r="33127">
          <cell r="H33127" t="str">
            <v>522633197407302015</v>
          </cell>
        </row>
        <row r="33128">
          <cell r="H33128" t="str">
            <v>522633200412299820</v>
          </cell>
        </row>
        <row r="33129">
          <cell r="H33129" t="str">
            <v>522633202304130023</v>
          </cell>
        </row>
        <row r="33130">
          <cell r="H33130" t="str">
            <v>522633197608052024</v>
          </cell>
        </row>
        <row r="33131">
          <cell r="H33131" t="str">
            <v>522633197410152011</v>
          </cell>
        </row>
        <row r="33132">
          <cell r="H33132" t="str">
            <v>522633200311082016</v>
          </cell>
        </row>
        <row r="33133">
          <cell r="H33133" t="str">
            <v>522633197912242025</v>
          </cell>
        </row>
        <row r="33134">
          <cell r="H33134" t="str">
            <v>522633195510041520</v>
          </cell>
        </row>
        <row r="33135">
          <cell r="H33135" t="str">
            <v>522633200211282029</v>
          </cell>
        </row>
        <row r="33136">
          <cell r="H33136" t="str">
            <v>522633197811022015</v>
          </cell>
        </row>
        <row r="33137">
          <cell r="H33137" t="str">
            <v>522633199605272012</v>
          </cell>
        </row>
        <row r="33138">
          <cell r="H33138" t="str">
            <v>522633201902180026</v>
          </cell>
        </row>
        <row r="33139">
          <cell r="H33139" t="str">
            <v>52263320231011007X</v>
          </cell>
        </row>
        <row r="33140">
          <cell r="H33140" t="str">
            <v>522633197708162028</v>
          </cell>
        </row>
        <row r="33141">
          <cell r="H33141" t="str">
            <v>522633197909172011</v>
          </cell>
        </row>
        <row r="33142">
          <cell r="H33142" t="str">
            <v>522633199411032010</v>
          </cell>
        </row>
        <row r="33143">
          <cell r="H33143" t="str">
            <v>522633201203182014</v>
          </cell>
        </row>
        <row r="33144">
          <cell r="H33144" t="str">
            <v>522633201307082018</v>
          </cell>
        </row>
        <row r="33145">
          <cell r="H33145" t="str">
            <v>522633200210132010</v>
          </cell>
        </row>
        <row r="33146">
          <cell r="H33146" t="str">
            <v>522633197810092038</v>
          </cell>
        </row>
        <row r="33147">
          <cell r="H33147" t="str">
            <v>522633197810149823</v>
          </cell>
        </row>
        <row r="33148">
          <cell r="H33148" t="str">
            <v>522633200501252012</v>
          </cell>
        </row>
        <row r="33149">
          <cell r="H33149" t="str">
            <v>52263319511203152X</v>
          </cell>
        </row>
        <row r="33150">
          <cell r="H33150" t="str">
            <v>52263319610810142X</v>
          </cell>
        </row>
        <row r="33151">
          <cell r="H33151" t="str">
            <v>522633195001101513</v>
          </cell>
        </row>
        <row r="33152">
          <cell r="H33152" t="str">
            <v>522633198709092038</v>
          </cell>
        </row>
        <row r="33153">
          <cell r="H33153" t="str">
            <v>522633201302022024</v>
          </cell>
        </row>
        <row r="33154">
          <cell r="H33154" t="str">
            <v>522633201503232052</v>
          </cell>
        </row>
        <row r="33155">
          <cell r="H33155" t="str">
            <v>522633199211219841</v>
          </cell>
        </row>
        <row r="33156">
          <cell r="H33156" t="str">
            <v>522633201611100073</v>
          </cell>
        </row>
        <row r="33157">
          <cell r="H33157" t="str">
            <v>522633193902153311</v>
          </cell>
        </row>
        <row r="33158">
          <cell r="H33158" t="str">
            <v>522633193906123320</v>
          </cell>
        </row>
        <row r="33159">
          <cell r="H33159" t="str">
            <v>52263320000616201X</v>
          </cell>
        </row>
        <row r="33160">
          <cell r="H33160" t="str">
            <v>522633197511172038</v>
          </cell>
        </row>
        <row r="33161">
          <cell r="H33161" t="str">
            <v>522633201904120035</v>
          </cell>
        </row>
        <row r="33162">
          <cell r="H33162" t="str">
            <v>522633197908072027</v>
          </cell>
        </row>
        <row r="33163">
          <cell r="H33163" t="str">
            <v>522633199905052011</v>
          </cell>
        </row>
        <row r="33164">
          <cell r="H33164" t="str">
            <v>522633196804073311</v>
          </cell>
        </row>
        <row r="33165">
          <cell r="H33165" t="str">
            <v>522633199602049325</v>
          </cell>
        </row>
        <row r="33166">
          <cell r="H33166" t="str">
            <v>522633200511292026</v>
          </cell>
        </row>
        <row r="33167">
          <cell r="H33167" t="str">
            <v>522633197402162033</v>
          </cell>
        </row>
        <row r="33168">
          <cell r="H33168" t="str">
            <v>522633197506143347</v>
          </cell>
        </row>
        <row r="33169">
          <cell r="H33169" t="str">
            <v>522633201402282018</v>
          </cell>
        </row>
        <row r="33170">
          <cell r="H33170" t="str">
            <v>522633200811066442</v>
          </cell>
        </row>
        <row r="33171">
          <cell r="H33171" t="str">
            <v>522633198711262024</v>
          </cell>
        </row>
        <row r="33172">
          <cell r="H33172" t="str">
            <v>522633198305172015</v>
          </cell>
        </row>
        <row r="33173">
          <cell r="H33173" t="str">
            <v>522633194906123317</v>
          </cell>
        </row>
        <row r="33174">
          <cell r="H33174" t="str">
            <v>522633194905213329</v>
          </cell>
        </row>
        <row r="33175">
          <cell r="H33175" t="str">
            <v>522633201312030044</v>
          </cell>
        </row>
        <row r="33176">
          <cell r="H33176" t="str">
            <v>522633201507090020</v>
          </cell>
        </row>
        <row r="33177">
          <cell r="H33177" t="str">
            <v>522633201612300034</v>
          </cell>
        </row>
        <row r="33178">
          <cell r="H33178" t="str">
            <v>522633197806072034</v>
          </cell>
        </row>
        <row r="33179">
          <cell r="H33179" t="str">
            <v>522633194706073327</v>
          </cell>
        </row>
        <row r="33180">
          <cell r="H33180" t="str">
            <v>522633198507032029</v>
          </cell>
        </row>
        <row r="33181">
          <cell r="H33181" t="str">
            <v>522633200808010093</v>
          </cell>
        </row>
        <row r="33182">
          <cell r="H33182" t="str">
            <v>522633201408242033</v>
          </cell>
        </row>
        <row r="33183">
          <cell r="H33183" t="str">
            <v>522633201907220023</v>
          </cell>
        </row>
        <row r="33184">
          <cell r="H33184" t="str">
            <v>522633197806212025</v>
          </cell>
        </row>
        <row r="33185">
          <cell r="H33185" t="str">
            <v>52263320031106204X</v>
          </cell>
        </row>
        <row r="33186">
          <cell r="H33186" t="str">
            <v>522633197309132032</v>
          </cell>
        </row>
        <row r="33187">
          <cell r="H33187" t="str">
            <v>522633200311062031</v>
          </cell>
        </row>
        <row r="33188">
          <cell r="H33188" t="str">
            <v>52263319640620331X</v>
          </cell>
        </row>
        <row r="33189">
          <cell r="H33189" t="str">
            <v>522633199009132013</v>
          </cell>
        </row>
        <row r="33190">
          <cell r="H33190" t="str">
            <v>522633196609093325</v>
          </cell>
        </row>
        <row r="33191">
          <cell r="H33191" t="str">
            <v>522633198612042018</v>
          </cell>
        </row>
        <row r="33192">
          <cell r="H33192" t="str">
            <v>522633198812012016</v>
          </cell>
        </row>
        <row r="33193">
          <cell r="H33193" t="str">
            <v>522633197206053323</v>
          </cell>
        </row>
        <row r="33194">
          <cell r="H33194" t="str">
            <v>522633199703232014</v>
          </cell>
        </row>
        <row r="33195">
          <cell r="H33195" t="str">
            <v>522633196802283315</v>
          </cell>
        </row>
        <row r="33196">
          <cell r="H33196" t="str">
            <v>522633199711182029</v>
          </cell>
        </row>
        <row r="33197">
          <cell r="H33197" t="str">
            <v>522633199504112028</v>
          </cell>
        </row>
        <row r="33198">
          <cell r="H33198" t="str">
            <v>522633202109220103</v>
          </cell>
        </row>
        <row r="33199">
          <cell r="H33199" t="str">
            <v>522633202311120122</v>
          </cell>
        </row>
        <row r="33200">
          <cell r="H33200" t="str">
            <v>522633200303012026</v>
          </cell>
        </row>
        <row r="33201">
          <cell r="H33201" t="str">
            <v>522633197004082054</v>
          </cell>
        </row>
        <row r="33202">
          <cell r="H33202" t="str">
            <v>522633200409202012</v>
          </cell>
        </row>
        <row r="33203">
          <cell r="H33203" t="str">
            <v>522633197006213329</v>
          </cell>
        </row>
        <row r="33204">
          <cell r="H33204" t="str">
            <v>522633199711242028</v>
          </cell>
        </row>
        <row r="33205">
          <cell r="H33205" t="str">
            <v>522633194209103310</v>
          </cell>
        </row>
        <row r="33206">
          <cell r="H33206" t="str">
            <v>522633197012062010</v>
          </cell>
        </row>
        <row r="33207">
          <cell r="H33207" t="str">
            <v>522633199203162013</v>
          </cell>
        </row>
        <row r="33208">
          <cell r="H33208" t="str">
            <v>522633197004163348</v>
          </cell>
        </row>
        <row r="33209">
          <cell r="H33209" t="str">
            <v>522633196612033315</v>
          </cell>
        </row>
        <row r="33210">
          <cell r="H33210" t="str">
            <v>522633199303162010</v>
          </cell>
        </row>
        <row r="33211">
          <cell r="H33211" t="str">
            <v>522633199504052029</v>
          </cell>
        </row>
        <row r="33212">
          <cell r="H33212" t="str">
            <v>522633199008142017</v>
          </cell>
        </row>
        <row r="33213">
          <cell r="H33213" t="str">
            <v>522633201308040020</v>
          </cell>
        </row>
        <row r="33214">
          <cell r="H33214" t="str">
            <v>522633201411290044</v>
          </cell>
        </row>
        <row r="33215">
          <cell r="H33215" t="str">
            <v>522633201707160011</v>
          </cell>
        </row>
        <row r="33216">
          <cell r="H33216" t="str">
            <v>522633200910232012</v>
          </cell>
        </row>
        <row r="33217">
          <cell r="H33217" t="str">
            <v>522633197111201514</v>
          </cell>
        </row>
        <row r="33218">
          <cell r="H33218" t="str">
            <v>522633200409080027</v>
          </cell>
        </row>
        <row r="33219">
          <cell r="H33219" t="str">
            <v>522633197211042020</v>
          </cell>
        </row>
        <row r="33220">
          <cell r="H33220" t="str">
            <v>522633194212121528</v>
          </cell>
        </row>
        <row r="33221">
          <cell r="H33221" t="str">
            <v>522633197604012033</v>
          </cell>
        </row>
        <row r="33222">
          <cell r="H33222" t="str">
            <v>522633200704062024</v>
          </cell>
        </row>
        <row r="33223">
          <cell r="H33223" t="str">
            <v>522633198601012016</v>
          </cell>
        </row>
        <row r="33224">
          <cell r="H33224" t="str">
            <v>522633195303051515</v>
          </cell>
        </row>
        <row r="33225">
          <cell r="H33225" t="str">
            <v>522633195001021521</v>
          </cell>
        </row>
        <row r="33226">
          <cell r="H33226" t="str">
            <v>522633198606072026</v>
          </cell>
        </row>
        <row r="33227">
          <cell r="H33227" t="str">
            <v>522633200803193433</v>
          </cell>
        </row>
        <row r="33228">
          <cell r="H33228" t="str">
            <v>522633201405232024</v>
          </cell>
        </row>
        <row r="33229">
          <cell r="H33229" t="str">
            <v>522633197512252048</v>
          </cell>
        </row>
        <row r="33230">
          <cell r="H33230" t="str">
            <v>522633199701222015</v>
          </cell>
        </row>
        <row r="33231">
          <cell r="H33231" t="str">
            <v>522633197408252013</v>
          </cell>
        </row>
        <row r="33232">
          <cell r="H33232" t="str">
            <v>522633200008052025</v>
          </cell>
        </row>
        <row r="33233">
          <cell r="H33233" t="str">
            <v>522633201801100015</v>
          </cell>
        </row>
        <row r="33234">
          <cell r="H33234" t="str">
            <v>522633199912262033</v>
          </cell>
        </row>
        <row r="33235">
          <cell r="H33235" t="str">
            <v>522633194301131525</v>
          </cell>
        </row>
        <row r="33236">
          <cell r="H33236" t="str">
            <v>522633202106130022</v>
          </cell>
        </row>
        <row r="33237">
          <cell r="H33237" t="str">
            <v>522633202307120058</v>
          </cell>
        </row>
        <row r="33238">
          <cell r="H33238" t="str">
            <v>522633198203032011</v>
          </cell>
        </row>
        <row r="33239">
          <cell r="H33239" t="str">
            <v>52263319900314542X</v>
          </cell>
        </row>
        <row r="33240">
          <cell r="H33240" t="str">
            <v>522633201406192028</v>
          </cell>
        </row>
        <row r="33241">
          <cell r="H33241" t="str">
            <v>522633202001110041</v>
          </cell>
        </row>
        <row r="33242">
          <cell r="H33242" t="str">
            <v>522633202206210038</v>
          </cell>
        </row>
        <row r="33243">
          <cell r="H33243" t="str">
            <v>522633199708202033</v>
          </cell>
        </row>
        <row r="33244">
          <cell r="H33244" t="str">
            <v>52263319680716151X</v>
          </cell>
        </row>
        <row r="33245">
          <cell r="H33245" t="str">
            <v>52263319811212202X</v>
          </cell>
        </row>
        <row r="33246">
          <cell r="H33246" t="str">
            <v>522633200606102029</v>
          </cell>
        </row>
        <row r="33247">
          <cell r="H33247" t="str">
            <v>522633197004092017</v>
          </cell>
        </row>
        <row r="33248">
          <cell r="H33248" t="str">
            <v>522633200312012036</v>
          </cell>
        </row>
        <row r="33249">
          <cell r="H33249" t="str">
            <v>522633200802022018</v>
          </cell>
        </row>
        <row r="33250">
          <cell r="H33250" t="str">
            <v>522633197511072010</v>
          </cell>
        </row>
        <row r="33251">
          <cell r="H33251" t="str">
            <v>52263319770806206X</v>
          </cell>
        </row>
        <row r="33252">
          <cell r="H33252" t="str">
            <v>522633200211302018</v>
          </cell>
        </row>
        <row r="33253">
          <cell r="H33253" t="str">
            <v>522633200908110075</v>
          </cell>
        </row>
        <row r="33254">
          <cell r="H33254" t="str">
            <v>522633197103031527</v>
          </cell>
        </row>
        <row r="33255">
          <cell r="H33255" t="str">
            <v>52263319740721201X</v>
          </cell>
        </row>
        <row r="33256">
          <cell r="H33256" t="str">
            <v>522633200108252016</v>
          </cell>
        </row>
        <row r="33257">
          <cell r="H33257" t="str">
            <v>522633200307052017</v>
          </cell>
        </row>
        <row r="33258">
          <cell r="H33258" t="str">
            <v>522633198611112010</v>
          </cell>
        </row>
        <row r="33259">
          <cell r="H33259" t="str">
            <v>522633201008230113</v>
          </cell>
        </row>
        <row r="33260">
          <cell r="H33260" t="str">
            <v>52263319900818206X</v>
          </cell>
        </row>
        <row r="33261">
          <cell r="H33261" t="str">
            <v>52263319660624153X</v>
          </cell>
        </row>
        <row r="33262">
          <cell r="H33262" t="str">
            <v>522633198410142037</v>
          </cell>
        </row>
        <row r="33263">
          <cell r="H33263" t="str">
            <v>522633201206032046</v>
          </cell>
        </row>
        <row r="33264">
          <cell r="H33264" t="str">
            <v>52263319670921151X</v>
          </cell>
        </row>
        <row r="33265">
          <cell r="H33265" t="str">
            <v>522633199703102033</v>
          </cell>
        </row>
        <row r="33266">
          <cell r="H33266" t="str">
            <v>522633201709180040</v>
          </cell>
        </row>
        <row r="33267">
          <cell r="H33267" t="str">
            <v>52263319810128201X</v>
          </cell>
        </row>
        <row r="33268">
          <cell r="H33268" t="str">
            <v>522633198003122047</v>
          </cell>
        </row>
        <row r="33269">
          <cell r="H33269" t="str">
            <v>522633200802032013</v>
          </cell>
        </row>
        <row r="33270">
          <cell r="H33270" t="str">
            <v>522633200603182019</v>
          </cell>
        </row>
        <row r="33271">
          <cell r="H33271" t="str">
            <v>522633200311062023</v>
          </cell>
        </row>
        <row r="33272">
          <cell r="H33272" t="str">
            <v>522633199702062041</v>
          </cell>
        </row>
        <row r="33273">
          <cell r="H33273" t="str">
            <v>522633196610101521</v>
          </cell>
        </row>
        <row r="33274">
          <cell r="H33274" t="str">
            <v>52263319660213151X</v>
          </cell>
        </row>
        <row r="33275">
          <cell r="H33275" t="str">
            <v>522633199802222030</v>
          </cell>
        </row>
        <row r="33276">
          <cell r="H33276" t="str">
            <v>52263320011008201X</v>
          </cell>
        </row>
        <row r="33277">
          <cell r="H33277" t="str">
            <v>522633201711120063</v>
          </cell>
        </row>
        <row r="33278">
          <cell r="H33278" t="str">
            <v>522633201910230011</v>
          </cell>
        </row>
        <row r="33279">
          <cell r="H33279" t="str">
            <v>52263320221226004X</v>
          </cell>
        </row>
        <row r="33280">
          <cell r="H33280" t="str">
            <v>522633198305242028</v>
          </cell>
        </row>
        <row r="33281">
          <cell r="H33281" t="str">
            <v>522633197805222010</v>
          </cell>
        </row>
        <row r="33282">
          <cell r="H33282" t="str">
            <v>522633200804249857</v>
          </cell>
        </row>
        <row r="33283">
          <cell r="H33283" t="str">
            <v>522633200908281886</v>
          </cell>
        </row>
        <row r="33284">
          <cell r="H33284" t="str">
            <v>522633201104270123</v>
          </cell>
        </row>
        <row r="33285">
          <cell r="H33285" t="str">
            <v>522633198310072019</v>
          </cell>
        </row>
        <row r="33286">
          <cell r="H33286" t="str">
            <v>522633198512072041</v>
          </cell>
        </row>
        <row r="33287">
          <cell r="H33287" t="str">
            <v>522633195103101514</v>
          </cell>
        </row>
        <row r="33288">
          <cell r="H33288" t="str">
            <v>522633195811271522</v>
          </cell>
        </row>
        <row r="33289">
          <cell r="H33289" t="str">
            <v>522633200404082031</v>
          </cell>
        </row>
        <row r="33290">
          <cell r="H33290" t="str">
            <v>522633201104140118</v>
          </cell>
        </row>
        <row r="33291">
          <cell r="H33291" t="str">
            <v>522633200002192019</v>
          </cell>
        </row>
        <row r="33292">
          <cell r="H33292" t="str">
            <v>522633198001152023</v>
          </cell>
        </row>
        <row r="33293">
          <cell r="H33293" t="str">
            <v>522633198009122013</v>
          </cell>
        </row>
        <row r="33294">
          <cell r="H33294" t="str">
            <v>522633199610242029</v>
          </cell>
        </row>
        <row r="33295">
          <cell r="H33295" t="str">
            <v>52263319540215152X</v>
          </cell>
        </row>
        <row r="33296">
          <cell r="H33296" t="str">
            <v>522633197602012021</v>
          </cell>
        </row>
        <row r="33297">
          <cell r="H33297" t="str">
            <v>522633197110161514</v>
          </cell>
        </row>
        <row r="33298">
          <cell r="H33298" t="str">
            <v>522633199907082038</v>
          </cell>
        </row>
        <row r="33299">
          <cell r="H33299" t="str">
            <v>522633201207252016</v>
          </cell>
        </row>
        <row r="33300">
          <cell r="H33300" t="str">
            <v>522633199807142021</v>
          </cell>
        </row>
        <row r="33301">
          <cell r="H33301" t="str">
            <v>522633199802152028</v>
          </cell>
        </row>
        <row r="33302">
          <cell r="H33302" t="str">
            <v>522633196908241420</v>
          </cell>
        </row>
        <row r="33303">
          <cell r="H33303" t="str">
            <v>522633197108201417</v>
          </cell>
        </row>
        <row r="33304">
          <cell r="H33304" t="str">
            <v>522633199311052014</v>
          </cell>
        </row>
        <row r="33305">
          <cell r="H33305" t="str">
            <v>522633199005114440</v>
          </cell>
        </row>
        <row r="33306">
          <cell r="H33306" t="str">
            <v>52263320231029004X</v>
          </cell>
        </row>
        <row r="33307">
          <cell r="H33307" t="str">
            <v>522633197007132061</v>
          </cell>
        </row>
        <row r="33308">
          <cell r="H33308" t="str">
            <v>522633196102031416</v>
          </cell>
        </row>
        <row r="33309">
          <cell r="H33309" t="str">
            <v>522633196504052025</v>
          </cell>
        </row>
        <row r="33310">
          <cell r="H33310" t="str">
            <v>522633197302061411</v>
          </cell>
        </row>
        <row r="33311">
          <cell r="H33311" t="str">
            <v>522633194804012026</v>
          </cell>
        </row>
        <row r="33312">
          <cell r="H33312" t="str">
            <v>522633197201232023</v>
          </cell>
        </row>
        <row r="33313">
          <cell r="H33313" t="str">
            <v>522633200910172021</v>
          </cell>
        </row>
        <row r="33314">
          <cell r="H33314" t="str">
            <v>522633197110241418</v>
          </cell>
        </row>
        <row r="33315">
          <cell r="H33315" t="str">
            <v>522633200110122034</v>
          </cell>
        </row>
        <row r="33316">
          <cell r="H33316" t="str">
            <v>522633197306071422</v>
          </cell>
        </row>
        <row r="33317">
          <cell r="H33317" t="str">
            <v>522633196612121411</v>
          </cell>
        </row>
        <row r="33318">
          <cell r="H33318" t="str">
            <v>522633198910152039</v>
          </cell>
        </row>
        <row r="33319">
          <cell r="H33319" t="str">
            <v>522633199410072010</v>
          </cell>
        </row>
        <row r="33320">
          <cell r="H33320" t="str">
            <v>522633201302162019</v>
          </cell>
        </row>
        <row r="33321">
          <cell r="H33321" t="str">
            <v>522633199509122022</v>
          </cell>
        </row>
        <row r="33322">
          <cell r="H33322" t="str">
            <v>522633201708110040</v>
          </cell>
        </row>
        <row r="33323">
          <cell r="H33323" t="str">
            <v>522633202303220094</v>
          </cell>
        </row>
        <row r="33324">
          <cell r="H33324" t="str">
            <v>522633200102062035</v>
          </cell>
        </row>
        <row r="33325">
          <cell r="H33325" t="str">
            <v>522633197309162012</v>
          </cell>
        </row>
        <row r="33326">
          <cell r="H33326" t="str">
            <v>522633197210051427</v>
          </cell>
        </row>
        <row r="33327">
          <cell r="H33327" t="str">
            <v>522633199903042055</v>
          </cell>
        </row>
        <row r="33328">
          <cell r="H33328" t="str">
            <v>522633197210142011</v>
          </cell>
        </row>
        <row r="33329">
          <cell r="H33329" t="str">
            <v>52263319720708202X</v>
          </cell>
        </row>
        <row r="33330">
          <cell r="H33330" t="str">
            <v>522633200804172028</v>
          </cell>
        </row>
        <row r="33331">
          <cell r="H33331" t="str">
            <v>522633199802162015</v>
          </cell>
        </row>
        <row r="33332">
          <cell r="H33332" t="str">
            <v>522633195001141419</v>
          </cell>
        </row>
        <row r="33333">
          <cell r="H33333" t="str">
            <v>522633199909102063</v>
          </cell>
        </row>
        <row r="33334">
          <cell r="H33334" t="str">
            <v>522633202011020015</v>
          </cell>
        </row>
        <row r="33335">
          <cell r="H33335" t="str">
            <v>522633199707222024</v>
          </cell>
        </row>
        <row r="33336">
          <cell r="H33336" t="str">
            <v>522633196902101427</v>
          </cell>
        </row>
        <row r="33337">
          <cell r="H33337" t="str">
            <v>522633199509092011</v>
          </cell>
        </row>
        <row r="33338">
          <cell r="H33338" t="str">
            <v>522633197004271410</v>
          </cell>
        </row>
        <row r="33339">
          <cell r="H33339" t="str">
            <v>522633199905122059</v>
          </cell>
        </row>
        <row r="33340">
          <cell r="H33340" t="str">
            <v>522633201712310037</v>
          </cell>
        </row>
        <row r="33341">
          <cell r="H33341" t="str">
            <v>522633202011190081</v>
          </cell>
        </row>
        <row r="33342">
          <cell r="H33342" t="str">
            <v>522633195406161426</v>
          </cell>
        </row>
        <row r="33343">
          <cell r="H33343" t="str">
            <v>522633195012051419</v>
          </cell>
        </row>
        <row r="33344">
          <cell r="H33344" t="str">
            <v>522633198008102010</v>
          </cell>
        </row>
        <row r="33345">
          <cell r="H33345" t="str">
            <v>52263319881213104X</v>
          </cell>
        </row>
        <row r="33346">
          <cell r="H33346" t="str">
            <v>522633197408052062</v>
          </cell>
        </row>
        <row r="33347">
          <cell r="H33347" t="str">
            <v>522633200906010177</v>
          </cell>
        </row>
        <row r="33348">
          <cell r="H33348" t="str">
            <v>522633200211042017</v>
          </cell>
        </row>
        <row r="33349">
          <cell r="H33349" t="str">
            <v>522633197402052010</v>
          </cell>
        </row>
        <row r="33350">
          <cell r="H33350" t="str">
            <v>522633197508192038</v>
          </cell>
        </row>
        <row r="33351">
          <cell r="H33351" t="str">
            <v>522633194304211416</v>
          </cell>
        </row>
        <row r="33352">
          <cell r="H33352" t="str">
            <v>522633197902081045</v>
          </cell>
        </row>
        <row r="33353">
          <cell r="H33353" t="str">
            <v>522633201702120045</v>
          </cell>
        </row>
        <row r="33354">
          <cell r="H33354" t="str">
            <v>522633201805050019</v>
          </cell>
        </row>
        <row r="33355">
          <cell r="H33355" t="str">
            <v>522633197206101516</v>
          </cell>
        </row>
        <row r="33356">
          <cell r="H33356" t="str">
            <v>522633197310022025</v>
          </cell>
        </row>
        <row r="33357">
          <cell r="H33357" t="str">
            <v>52263319710202152X</v>
          </cell>
        </row>
        <row r="33358">
          <cell r="H33358" t="str">
            <v>522633196712052011</v>
          </cell>
        </row>
        <row r="33359">
          <cell r="H33359" t="str">
            <v>522633199808122022</v>
          </cell>
        </row>
        <row r="33360">
          <cell r="H33360" t="str">
            <v>522633200003032033</v>
          </cell>
        </row>
        <row r="33361">
          <cell r="H33361" t="str">
            <v>52263319840407981X</v>
          </cell>
        </row>
        <row r="33362">
          <cell r="H33362" t="str">
            <v>522633198204082045</v>
          </cell>
        </row>
        <row r="33363">
          <cell r="H33363" t="str">
            <v>522633196607291520</v>
          </cell>
        </row>
        <row r="33364">
          <cell r="H33364" t="str">
            <v>522633196309291514</v>
          </cell>
        </row>
        <row r="33365">
          <cell r="H33365" t="str">
            <v>522633199002092012</v>
          </cell>
        </row>
        <row r="33366">
          <cell r="H33366" t="str">
            <v>52263320121120202X</v>
          </cell>
        </row>
        <row r="33367">
          <cell r="H33367" t="str">
            <v>522633197311181511</v>
          </cell>
        </row>
        <row r="33368">
          <cell r="H33368" t="str">
            <v>522633197212102021</v>
          </cell>
        </row>
        <row r="33369">
          <cell r="H33369" t="str">
            <v>522633200503279817</v>
          </cell>
        </row>
        <row r="33370">
          <cell r="H33370" t="str">
            <v>522633201002100262</v>
          </cell>
        </row>
        <row r="33371">
          <cell r="H33371" t="str">
            <v>522633199812172014</v>
          </cell>
        </row>
        <row r="33372">
          <cell r="H33372" t="str">
            <v>522633200001045447</v>
          </cell>
        </row>
        <row r="33373">
          <cell r="H33373" t="str">
            <v>522633197610182020</v>
          </cell>
        </row>
        <row r="33374">
          <cell r="H33374" t="str">
            <v>522633197202101519</v>
          </cell>
        </row>
        <row r="33375">
          <cell r="H33375" t="str">
            <v>522633193909201523</v>
          </cell>
        </row>
        <row r="33376">
          <cell r="H33376" t="str">
            <v>522633197108252011</v>
          </cell>
        </row>
        <row r="33377">
          <cell r="H33377" t="str">
            <v>522633197802012069</v>
          </cell>
        </row>
        <row r="33378">
          <cell r="H33378" t="str">
            <v>522633200302282016</v>
          </cell>
        </row>
        <row r="33379">
          <cell r="H33379" t="str">
            <v>52263319480108151X</v>
          </cell>
        </row>
        <row r="33380">
          <cell r="H33380" t="str">
            <v>522633197603232018</v>
          </cell>
        </row>
        <row r="33381">
          <cell r="H33381" t="str">
            <v>522633199710222033</v>
          </cell>
        </row>
        <row r="33382">
          <cell r="H33382" t="str">
            <v>522633197810199847</v>
          </cell>
        </row>
        <row r="33383">
          <cell r="H33383" t="str">
            <v>522633199011293422</v>
          </cell>
        </row>
        <row r="33384">
          <cell r="H33384" t="str">
            <v>522633200211232021</v>
          </cell>
        </row>
        <row r="33385">
          <cell r="H33385" t="str">
            <v>522633197611212017</v>
          </cell>
        </row>
        <row r="33386">
          <cell r="H33386" t="str">
            <v>522633198111185424</v>
          </cell>
        </row>
        <row r="33387">
          <cell r="H33387" t="str">
            <v>522633200612110033</v>
          </cell>
        </row>
        <row r="33388">
          <cell r="H33388" t="str">
            <v>522633195802161516</v>
          </cell>
        </row>
        <row r="33389">
          <cell r="H33389" t="str">
            <v>522633195807131527</v>
          </cell>
        </row>
        <row r="33390">
          <cell r="H33390" t="str">
            <v>522633198512052032</v>
          </cell>
        </row>
        <row r="33391">
          <cell r="H33391" t="str">
            <v>522633195711121519</v>
          </cell>
        </row>
        <row r="33392">
          <cell r="H33392" t="str">
            <v>522633196106121523</v>
          </cell>
        </row>
        <row r="33393">
          <cell r="H33393" t="str">
            <v>522633198102252015</v>
          </cell>
        </row>
        <row r="33394">
          <cell r="H33394" t="str">
            <v>522633198601242014</v>
          </cell>
        </row>
        <row r="33395">
          <cell r="H33395" t="str">
            <v>522633196403051517</v>
          </cell>
        </row>
        <row r="33396">
          <cell r="H33396" t="str">
            <v>522633198503162029</v>
          </cell>
        </row>
        <row r="33397">
          <cell r="H33397" t="str">
            <v>522633198601262015</v>
          </cell>
        </row>
        <row r="33398">
          <cell r="H33398" t="str">
            <v>522633196410101527</v>
          </cell>
        </row>
        <row r="33399">
          <cell r="H33399" t="str">
            <v>52263320141122002X</v>
          </cell>
        </row>
        <row r="33400">
          <cell r="H33400" t="str">
            <v>522633201708010031</v>
          </cell>
        </row>
        <row r="33401">
          <cell r="H33401" t="str">
            <v>522633196108051522</v>
          </cell>
        </row>
        <row r="33402">
          <cell r="H33402" t="str">
            <v>522633196504021528</v>
          </cell>
        </row>
        <row r="33403">
          <cell r="H33403" t="str">
            <v>522633196203051512</v>
          </cell>
        </row>
        <row r="33404">
          <cell r="H33404" t="str">
            <v>52263319910305201X</v>
          </cell>
        </row>
        <row r="33405">
          <cell r="H33405" t="str">
            <v>522633198403062020</v>
          </cell>
        </row>
        <row r="33406">
          <cell r="H33406" t="str">
            <v>522633199212105424</v>
          </cell>
        </row>
        <row r="33407">
          <cell r="H33407" t="str">
            <v>522633202109290056</v>
          </cell>
        </row>
        <row r="33408">
          <cell r="H33408" t="str">
            <v>522633198002072025</v>
          </cell>
        </row>
        <row r="33409">
          <cell r="H33409" t="str">
            <v>522633200902020028</v>
          </cell>
        </row>
        <row r="33410">
          <cell r="H33410" t="str">
            <v>522633197609162014</v>
          </cell>
        </row>
        <row r="33411">
          <cell r="H33411" t="str">
            <v>522633200211202033</v>
          </cell>
        </row>
        <row r="33412">
          <cell r="H33412" t="str">
            <v>522633200011039825</v>
          </cell>
        </row>
        <row r="33413">
          <cell r="H33413" t="str">
            <v>522633201902060040</v>
          </cell>
        </row>
        <row r="33414">
          <cell r="H33414" t="str">
            <v>522633198511012039</v>
          </cell>
        </row>
        <row r="33415">
          <cell r="H33415" t="str">
            <v>522633198911202050</v>
          </cell>
        </row>
        <row r="33416">
          <cell r="H33416" t="str">
            <v>522633196012271512</v>
          </cell>
        </row>
        <row r="33417">
          <cell r="H33417" t="str">
            <v>522633196706121527</v>
          </cell>
        </row>
        <row r="33418">
          <cell r="H33418" t="str">
            <v>52263319730912151X</v>
          </cell>
        </row>
        <row r="33419">
          <cell r="H33419" t="str">
            <v>522633194603081527</v>
          </cell>
        </row>
        <row r="33420">
          <cell r="H33420" t="str">
            <v>522633198402012013</v>
          </cell>
        </row>
        <row r="33421">
          <cell r="H33421" t="str">
            <v>522633198909202027</v>
          </cell>
        </row>
        <row r="33422">
          <cell r="H33422" t="str">
            <v>522633195208171519</v>
          </cell>
        </row>
        <row r="33423">
          <cell r="H33423" t="str">
            <v>522633199302242019</v>
          </cell>
        </row>
        <row r="33424">
          <cell r="H33424" t="str">
            <v>522633198208192022</v>
          </cell>
        </row>
        <row r="33425">
          <cell r="H33425" t="str">
            <v>522633195711161529</v>
          </cell>
        </row>
        <row r="33426">
          <cell r="H33426" t="str">
            <v>522633199802222014</v>
          </cell>
        </row>
        <row r="33427">
          <cell r="H33427" t="str">
            <v>522633197207091516</v>
          </cell>
        </row>
        <row r="33428">
          <cell r="H33428" t="str">
            <v>522633195301201524</v>
          </cell>
        </row>
        <row r="33429">
          <cell r="H33429" t="str">
            <v>522633195803201516</v>
          </cell>
        </row>
        <row r="33430">
          <cell r="H33430" t="str">
            <v>522633199001182059</v>
          </cell>
        </row>
        <row r="33431">
          <cell r="H33431" t="str">
            <v>522633195403081527</v>
          </cell>
        </row>
        <row r="33432">
          <cell r="H33432" t="str">
            <v>522633198011022011</v>
          </cell>
        </row>
        <row r="33433">
          <cell r="H33433" t="str">
            <v>522633199212072028</v>
          </cell>
        </row>
        <row r="33434">
          <cell r="H33434" t="str">
            <v>522633197012162011</v>
          </cell>
        </row>
        <row r="33435">
          <cell r="H33435" t="str">
            <v>522633200201012017</v>
          </cell>
        </row>
        <row r="33436">
          <cell r="H33436" t="str">
            <v>522633200012152010</v>
          </cell>
        </row>
        <row r="33437">
          <cell r="H33437" t="str">
            <v>522633197703115425</v>
          </cell>
        </row>
        <row r="33438">
          <cell r="H33438" t="str">
            <v>522633197010161517</v>
          </cell>
        </row>
        <row r="33439">
          <cell r="H33439" t="str">
            <v>522633197208172043</v>
          </cell>
        </row>
        <row r="33440">
          <cell r="H33440" t="str">
            <v>522633199801182014</v>
          </cell>
        </row>
        <row r="33441">
          <cell r="H33441" t="str">
            <v>522633200009162023</v>
          </cell>
        </row>
        <row r="33442">
          <cell r="H33442" t="str">
            <v>522633194202011421</v>
          </cell>
        </row>
        <row r="33443">
          <cell r="H33443" t="str">
            <v>522633196805061419</v>
          </cell>
        </row>
        <row r="33444">
          <cell r="H33444" t="str">
            <v>52263319690726142X</v>
          </cell>
        </row>
        <row r="33445">
          <cell r="H33445" t="str">
            <v>522633199811272013</v>
          </cell>
        </row>
        <row r="33446">
          <cell r="H33446" t="str">
            <v>522633199906113023</v>
          </cell>
        </row>
        <row r="33447">
          <cell r="H33447" t="str">
            <v>522633202111090184</v>
          </cell>
        </row>
        <row r="33448">
          <cell r="H33448" t="str">
            <v>522633194103161424</v>
          </cell>
        </row>
        <row r="33449">
          <cell r="H33449" t="str">
            <v>522633193904171433</v>
          </cell>
        </row>
        <row r="33450">
          <cell r="H33450" t="str">
            <v>522633197410082017</v>
          </cell>
        </row>
        <row r="33451">
          <cell r="H33451" t="str">
            <v>522633200501280013</v>
          </cell>
        </row>
        <row r="33452">
          <cell r="H33452" t="str">
            <v>522633197109192049</v>
          </cell>
        </row>
        <row r="33453">
          <cell r="H33453" t="str">
            <v>522633199903319827</v>
          </cell>
        </row>
        <row r="33454">
          <cell r="H33454" t="str">
            <v>522633199504252012</v>
          </cell>
        </row>
        <row r="33455">
          <cell r="H33455" t="str">
            <v>522633200205052016</v>
          </cell>
        </row>
        <row r="33456">
          <cell r="H33456" t="str">
            <v>522633197002041427</v>
          </cell>
        </row>
        <row r="33457">
          <cell r="H33457" t="str">
            <v>522633198405102014</v>
          </cell>
        </row>
        <row r="33458">
          <cell r="H33458" t="str">
            <v>522633195610201413</v>
          </cell>
        </row>
        <row r="33459">
          <cell r="H33459" t="str">
            <v>522633197806052041</v>
          </cell>
        </row>
        <row r="33460">
          <cell r="H33460" t="str">
            <v>522633197601092031</v>
          </cell>
        </row>
        <row r="33461">
          <cell r="H33461" t="str">
            <v>522633200305202026</v>
          </cell>
        </row>
        <row r="33462">
          <cell r="H33462" t="str">
            <v>522633200101052011</v>
          </cell>
        </row>
        <row r="33463">
          <cell r="H33463" t="str">
            <v>522633198104012015</v>
          </cell>
        </row>
        <row r="33464">
          <cell r="H33464" t="str">
            <v>52263320110221016X</v>
          </cell>
        </row>
        <row r="33465">
          <cell r="H33465" t="str">
            <v>522633198903132021</v>
          </cell>
        </row>
        <row r="33466">
          <cell r="H33466" t="str">
            <v>522633194203011423</v>
          </cell>
        </row>
        <row r="33467">
          <cell r="H33467" t="str">
            <v>52263320171102002X</v>
          </cell>
        </row>
        <row r="33468">
          <cell r="H33468" t="str">
            <v>522633201910190013</v>
          </cell>
        </row>
        <row r="33469">
          <cell r="H33469" t="str">
            <v>522633200503182046</v>
          </cell>
        </row>
        <row r="33470">
          <cell r="H33470" t="str">
            <v>522633197202011417</v>
          </cell>
        </row>
        <row r="33471">
          <cell r="H33471" t="str">
            <v>522633197801012024</v>
          </cell>
        </row>
        <row r="33472">
          <cell r="H33472" t="str">
            <v>522633199903042012</v>
          </cell>
        </row>
        <row r="33473">
          <cell r="H33473" t="str">
            <v>522633199810142014</v>
          </cell>
        </row>
        <row r="33474">
          <cell r="H33474" t="str">
            <v>522633197211032033</v>
          </cell>
        </row>
        <row r="33475">
          <cell r="H33475" t="str">
            <v>522633197107012024</v>
          </cell>
        </row>
        <row r="33476">
          <cell r="H33476" t="str">
            <v>522633199810222022</v>
          </cell>
        </row>
        <row r="33477">
          <cell r="H33477" t="str">
            <v>522633194206091422</v>
          </cell>
        </row>
        <row r="33478">
          <cell r="H33478" t="str">
            <v>522633198007022019</v>
          </cell>
        </row>
        <row r="33479">
          <cell r="H33479" t="str">
            <v>522633198104022045</v>
          </cell>
        </row>
        <row r="33480">
          <cell r="H33480" t="str">
            <v>522633200304072012</v>
          </cell>
        </row>
        <row r="33481">
          <cell r="H33481" t="str">
            <v>522633200902220097</v>
          </cell>
        </row>
        <row r="33482">
          <cell r="H33482" t="str">
            <v>522633197102042021</v>
          </cell>
        </row>
        <row r="33483">
          <cell r="H33483" t="str">
            <v>522633196806012010</v>
          </cell>
        </row>
        <row r="33484">
          <cell r="H33484" t="str">
            <v>522633200202059861</v>
          </cell>
        </row>
        <row r="33485">
          <cell r="H33485" t="str">
            <v>522633199604222013</v>
          </cell>
        </row>
        <row r="33486">
          <cell r="H33486" t="str">
            <v>522633197204061418</v>
          </cell>
        </row>
        <row r="33487">
          <cell r="H33487" t="str">
            <v>522633197203091420</v>
          </cell>
        </row>
        <row r="33488">
          <cell r="H33488" t="str">
            <v>522633199808152053</v>
          </cell>
        </row>
        <row r="33489">
          <cell r="H33489" t="str">
            <v>522633199508132018</v>
          </cell>
        </row>
        <row r="33490">
          <cell r="H33490" t="str">
            <v>52263319730304201X</v>
          </cell>
        </row>
        <row r="33491">
          <cell r="H33491" t="str">
            <v>522633197301091424</v>
          </cell>
        </row>
        <row r="33492">
          <cell r="H33492" t="str">
            <v>522633200206262023</v>
          </cell>
        </row>
        <row r="33493">
          <cell r="H33493" t="str">
            <v>522633200411249848</v>
          </cell>
        </row>
        <row r="33494">
          <cell r="H33494" t="str">
            <v>522633195002115618</v>
          </cell>
        </row>
        <row r="33495">
          <cell r="H33495" t="str">
            <v>522633198405105418</v>
          </cell>
        </row>
        <row r="33496">
          <cell r="H33496" t="str">
            <v>522633198801102040</v>
          </cell>
        </row>
        <row r="33497">
          <cell r="H33497" t="str">
            <v>52263319480318562X</v>
          </cell>
        </row>
        <row r="33498">
          <cell r="H33498" t="str">
            <v>522633200810300129</v>
          </cell>
        </row>
        <row r="33499">
          <cell r="H33499" t="str">
            <v>522633200511079831</v>
          </cell>
        </row>
        <row r="33500">
          <cell r="H33500" t="str">
            <v>522633200911140160</v>
          </cell>
        </row>
        <row r="33501">
          <cell r="H33501" t="str">
            <v>52263320110717011X</v>
          </cell>
        </row>
        <row r="33502">
          <cell r="H33502" t="str">
            <v>522633198711095422</v>
          </cell>
        </row>
        <row r="33503">
          <cell r="H33503" t="str">
            <v>522633198608285412</v>
          </cell>
        </row>
        <row r="33504">
          <cell r="H33504" t="str">
            <v>522633195309195616</v>
          </cell>
        </row>
        <row r="33505">
          <cell r="H33505" t="str">
            <v>522633195610105624</v>
          </cell>
        </row>
        <row r="33506">
          <cell r="H33506" t="str">
            <v>522633200510015414</v>
          </cell>
        </row>
        <row r="33507">
          <cell r="H33507" t="str">
            <v>522633197708195620</v>
          </cell>
        </row>
        <row r="33508">
          <cell r="H33508" t="str">
            <v>522633196811165636</v>
          </cell>
        </row>
        <row r="33509">
          <cell r="H33509" t="str">
            <v>522633199407255414</v>
          </cell>
        </row>
        <row r="33510">
          <cell r="H33510" t="str">
            <v>522633199308225420</v>
          </cell>
        </row>
        <row r="33511">
          <cell r="H33511" t="str">
            <v>522633201203245417</v>
          </cell>
        </row>
        <row r="33512">
          <cell r="H33512" t="str">
            <v>522633195607125616</v>
          </cell>
        </row>
        <row r="33513">
          <cell r="H33513" t="str">
            <v>522633195809105621</v>
          </cell>
        </row>
        <row r="33514">
          <cell r="H33514" t="str">
            <v>522633201803075415</v>
          </cell>
        </row>
        <row r="33515">
          <cell r="H33515" t="str">
            <v>522633201907035418</v>
          </cell>
        </row>
        <row r="33516">
          <cell r="H33516" t="str">
            <v>522633198803255411</v>
          </cell>
        </row>
        <row r="33517">
          <cell r="H33517" t="str">
            <v>522633199306225427</v>
          </cell>
        </row>
        <row r="33518">
          <cell r="H33518" t="str">
            <v>522633199412115416</v>
          </cell>
        </row>
        <row r="33519">
          <cell r="H33519" t="str">
            <v>522633201410225419</v>
          </cell>
        </row>
        <row r="33520">
          <cell r="H33520" t="str">
            <v>522633199707229824</v>
          </cell>
        </row>
        <row r="33521">
          <cell r="H33521" t="str">
            <v>522633201602085406</v>
          </cell>
        </row>
        <row r="33522">
          <cell r="H33522" t="str">
            <v>522633201707295418</v>
          </cell>
        </row>
        <row r="33523">
          <cell r="H33523" t="str">
            <v>522633201908205407</v>
          </cell>
        </row>
        <row r="33524">
          <cell r="H33524" t="str">
            <v>522633202109180156</v>
          </cell>
        </row>
        <row r="33525">
          <cell r="H33525" t="str">
            <v>522633198411105430</v>
          </cell>
        </row>
        <row r="33526">
          <cell r="H33526" t="str">
            <v>522633198901145427</v>
          </cell>
        </row>
        <row r="33527">
          <cell r="H33527" t="str">
            <v>522633201012200179</v>
          </cell>
        </row>
        <row r="33528">
          <cell r="H33528" t="str">
            <v>522633200712110065</v>
          </cell>
        </row>
        <row r="33529">
          <cell r="H33529" t="str">
            <v>522633200812050207</v>
          </cell>
        </row>
        <row r="33530">
          <cell r="H33530" t="str">
            <v>522633197204145515</v>
          </cell>
        </row>
        <row r="33531">
          <cell r="H33531" t="str">
            <v>522633196805055510</v>
          </cell>
        </row>
        <row r="33532">
          <cell r="H33532" t="str">
            <v>522633194808175527</v>
          </cell>
        </row>
        <row r="33533">
          <cell r="H33533" t="str">
            <v>52263319830417342X</v>
          </cell>
        </row>
        <row r="33534">
          <cell r="H33534" t="str">
            <v>522633193603055527</v>
          </cell>
        </row>
        <row r="33535">
          <cell r="H33535" t="str">
            <v>522633197203225521</v>
          </cell>
        </row>
        <row r="33536">
          <cell r="H33536" t="str">
            <v>522633197001195512</v>
          </cell>
        </row>
        <row r="33537">
          <cell r="H33537" t="str">
            <v>52263319941104541X</v>
          </cell>
        </row>
        <row r="33538">
          <cell r="H33538" t="str">
            <v>522633201412295410</v>
          </cell>
        </row>
        <row r="33539">
          <cell r="H33539" t="str">
            <v>522426199508240129</v>
          </cell>
        </row>
        <row r="33540">
          <cell r="H33540" t="str">
            <v>522633202111220196</v>
          </cell>
        </row>
        <row r="33541">
          <cell r="H33541" t="str">
            <v>522633196911175516</v>
          </cell>
        </row>
        <row r="33542">
          <cell r="H33542" t="str">
            <v>522633199801045415</v>
          </cell>
        </row>
        <row r="33543">
          <cell r="H33543" t="str">
            <v>522633197102095529</v>
          </cell>
        </row>
        <row r="33544">
          <cell r="H33544" t="str">
            <v>522633197309125529</v>
          </cell>
        </row>
        <row r="33545">
          <cell r="H33545" t="str">
            <v>522633199906015431</v>
          </cell>
        </row>
        <row r="33546">
          <cell r="H33546" t="str">
            <v>522633200804120076</v>
          </cell>
        </row>
        <row r="33547">
          <cell r="H33547" t="str">
            <v>522633197310095515</v>
          </cell>
        </row>
        <row r="33548">
          <cell r="H33548" t="str">
            <v>522633199112015413</v>
          </cell>
        </row>
        <row r="33549">
          <cell r="H33549" t="str">
            <v>522633201808065400</v>
          </cell>
        </row>
        <row r="33550">
          <cell r="H33550" t="str">
            <v>45033019960211104X</v>
          </cell>
        </row>
        <row r="33551">
          <cell r="H33551" t="str">
            <v>522633199906255427</v>
          </cell>
        </row>
        <row r="33552">
          <cell r="H33552" t="str">
            <v>522633193302145529</v>
          </cell>
        </row>
        <row r="33553">
          <cell r="H33553" t="str">
            <v>522633197212145515</v>
          </cell>
        </row>
        <row r="33554">
          <cell r="H33554" t="str">
            <v>522633197108215528</v>
          </cell>
        </row>
        <row r="33555">
          <cell r="H33555" t="str">
            <v>522633199510105414</v>
          </cell>
        </row>
        <row r="33556">
          <cell r="H33556" t="str">
            <v>522633193806055519</v>
          </cell>
        </row>
        <row r="33557">
          <cell r="H33557" t="str">
            <v>522633196502275516</v>
          </cell>
        </row>
        <row r="33558">
          <cell r="H33558" t="str">
            <v>522633199301105418</v>
          </cell>
        </row>
        <row r="33559">
          <cell r="H33559" t="str">
            <v>522633197002155520</v>
          </cell>
        </row>
        <row r="33560">
          <cell r="H33560" t="str">
            <v>522633198810275437</v>
          </cell>
        </row>
        <row r="33561">
          <cell r="H33561" t="str">
            <v>522633195510285517</v>
          </cell>
        </row>
        <row r="33562">
          <cell r="H33562" t="str">
            <v>522633199505105452</v>
          </cell>
        </row>
        <row r="33563">
          <cell r="H33563" t="str">
            <v>522633196710155527</v>
          </cell>
        </row>
        <row r="33564">
          <cell r="H33564" t="str">
            <v>522633195311205510</v>
          </cell>
        </row>
        <row r="33565">
          <cell r="H33565" t="str">
            <v>522633197105165529</v>
          </cell>
        </row>
        <row r="33566">
          <cell r="H33566" t="str">
            <v>522633196311215510</v>
          </cell>
        </row>
        <row r="33567">
          <cell r="H33567" t="str">
            <v>522633198801285414</v>
          </cell>
        </row>
        <row r="33568">
          <cell r="H33568" t="str">
            <v>522633199408155423</v>
          </cell>
        </row>
        <row r="33569">
          <cell r="H33569" t="str">
            <v>52263319910527541X</v>
          </cell>
        </row>
        <row r="33570">
          <cell r="H33570" t="str">
            <v>522633202003305416</v>
          </cell>
        </row>
        <row r="33571">
          <cell r="H33571" t="str">
            <v>522633199603144041</v>
          </cell>
        </row>
        <row r="33572">
          <cell r="H33572" t="str">
            <v>522633202111090061</v>
          </cell>
        </row>
        <row r="33573">
          <cell r="H33573" t="str">
            <v>522633193602255527</v>
          </cell>
        </row>
        <row r="33574">
          <cell r="H33574" t="str">
            <v>522633200002205414</v>
          </cell>
        </row>
        <row r="33575">
          <cell r="H33575" t="str">
            <v>52263319720616551X</v>
          </cell>
        </row>
        <row r="33576">
          <cell r="H33576" t="str">
            <v>522633197910025625</v>
          </cell>
        </row>
        <row r="33577">
          <cell r="H33577" t="str">
            <v>522633200008205431</v>
          </cell>
        </row>
        <row r="33578">
          <cell r="H33578" t="str">
            <v>522633197210255518</v>
          </cell>
        </row>
        <row r="33579">
          <cell r="H33579" t="str">
            <v>522633199601195435</v>
          </cell>
        </row>
        <row r="33580">
          <cell r="H33580" t="str">
            <v>522633197209135527</v>
          </cell>
        </row>
        <row r="33581">
          <cell r="H33581" t="str">
            <v>522632199611123842</v>
          </cell>
        </row>
        <row r="33582">
          <cell r="H33582" t="str">
            <v>522633202303040173</v>
          </cell>
        </row>
        <row r="33583">
          <cell r="H33583" t="str">
            <v>522633196701055516</v>
          </cell>
        </row>
        <row r="33584">
          <cell r="H33584" t="str">
            <v>522633197310065527</v>
          </cell>
        </row>
        <row r="33585">
          <cell r="H33585" t="str">
            <v>52263319960508541X</v>
          </cell>
        </row>
        <row r="33586">
          <cell r="H33586" t="str">
            <v>522633199911025474</v>
          </cell>
        </row>
        <row r="33587">
          <cell r="H33587" t="str">
            <v>522633197912275425</v>
          </cell>
        </row>
        <row r="33588">
          <cell r="H33588" t="str">
            <v>522633200506115412</v>
          </cell>
        </row>
        <row r="33589">
          <cell r="H33589" t="str">
            <v>52263319500510552X</v>
          </cell>
        </row>
        <row r="33590">
          <cell r="H33590" t="str">
            <v>52263319771002541X</v>
          </cell>
        </row>
        <row r="33591">
          <cell r="H33591" t="str">
            <v>522633197608285418</v>
          </cell>
        </row>
        <row r="33592">
          <cell r="H33592" t="str">
            <v>522633194607165517</v>
          </cell>
        </row>
        <row r="33593">
          <cell r="H33593" t="str">
            <v>522633197304165521</v>
          </cell>
        </row>
        <row r="33594">
          <cell r="H33594" t="str">
            <v>522633200505055411</v>
          </cell>
        </row>
        <row r="33595">
          <cell r="H33595" t="str">
            <v>522633200209155426</v>
          </cell>
        </row>
        <row r="33596">
          <cell r="H33596" t="str">
            <v>522633197010285544</v>
          </cell>
        </row>
        <row r="33597">
          <cell r="H33597" t="str">
            <v>522633197910065416</v>
          </cell>
        </row>
        <row r="33598">
          <cell r="H33598" t="str">
            <v>522633197711165123</v>
          </cell>
        </row>
        <row r="33599">
          <cell r="H33599" t="str">
            <v>522633200808300066</v>
          </cell>
        </row>
        <row r="33600">
          <cell r="H33600" t="str">
            <v>522633195001045128</v>
          </cell>
        </row>
        <row r="33601">
          <cell r="H33601" t="str">
            <v>522633197104115116</v>
          </cell>
        </row>
        <row r="33602">
          <cell r="H33602" t="str">
            <v>522633200204135418</v>
          </cell>
        </row>
        <row r="33603">
          <cell r="H33603" t="str">
            <v>522633197312145520</v>
          </cell>
        </row>
        <row r="33604">
          <cell r="H33604" t="str">
            <v>522633197804185422</v>
          </cell>
        </row>
        <row r="33605">
          <cell r="H33605" t="str">
            <v>522633200001125412</v>
          </cell>
        </row>
        <row r="33606">
          <cell r="H33606" t="str">
            <v>522633197802135413</v>
          </cell>
        </row>
        <row r="33607">
          <cell r="H33607" t="str">
            <v>52263320001017542X</v>
          </cell>
        </row>
        <row r="33608">
          <cell r="H33608" t="str">
            <v>522633201208195404</v>
          </cell>
        </row>
        <row r="33609">
          <cell r="H33609" t="str">
            <v>52263319781008541X</v>
          </cell>
        </row>
        <row r="33610">
          <cell r="H33610" t="str">
            <v>522633197909095423</v>
          </cell>
        </row>
        <row r="33611">
          <cell r="H33611" t="str">
            <v>522633196308145523</v>
          </cell>
        </row>
        <row r="33612">
          <cell r="H33612" t="str">
            <v>522633198612265449</v>
          </cell>
        </row>
        <row r="33613">
          <cell r="H33613" t="str">
            <v>522633197009115513</v>
          </cell>
        </row>
        <row r="33614">
          <cell r="H33614" t="str">
            <v>522633200701095429</v>
          </cell>
        </row>
        <row r="33615">
          <cell r="H33615" t="str">
            <v>522633195003175612</v>
          </cell>
        </row>
        <row r="33616">
          <cell r="H33616" t="str">
            <v>522633201308035416</v>
          </cell>
        </row>
        <row r="33617">
          <cell r="H33617" t="str">
            <v>522633194907175514</v>
          </cell>
        </row>
        <row r="33618">
          <cell r="H33618" t="str">
            <v>522633194306055525</v>
          </cell>
        </row>
        <row r="33619">
          <cell r="H33619" t="str">
            <v>522633199108255414</v>
          </cell>
        </row>
        <row r="33620">
          <cell r="H33620" t="str">
            <v>522633199506245414</v>
          </cell>
        </row>
        <row r="33621">
          <cell r="H33621" t="str">
            <v>52263320050820542X</v>
          </cell>
        </row>
        <row r="33622">
          <cell r="H33622" t="str">
            <v>522633197607165414</v>
          </cell>
        </row>
        <row r="33623">
          <cell r="H33623" t="str">
            <v>522633197711085123</v>
          </cell>
        </row>
        <row r="33624">
          <cell r="H33624" t="str">
            <v>522633200002185417</v>
          </cell>
        </row>
        <row r="33625">
          <cell r="H33625" t="str">
            <v>522633200010199827</v>
          </cell>
        </row>
        <row r="33626">
          <cell r="H33626" t="str">
            <v>522633201812245439</v>
          </cell>
        </row>
        <row r="33627">
          <cell r="H33627" t="str">
            <v>522633195511185518</v>
          </cell>
        </row>
        <row r="33628">
          <cell r="H33628" t="str">
            <v>522633202202060087</v>
          </cell>
        </row>
        <row r="33629">
          <cell r="H33629" t="str">
            <v>522633196406135513</v>
          </cell>
        </row>
        <row r="33630">
          <cell r="H33630" t="str">
            <v>522633200401075426</v>
          </cell>
        </row>
        <row r="33631">
          <cell r="H33631" t="str">
            <v>522633199911025415</v>
          </cell>
        </row>
        <row r="33632">
          <cell r="H33632" t="str">
            <v>522633196609185529</v>
          </cell>
        </row>
        <row r="33633">
          <cell r="H33633" t="str">
            <v>522633200412205425</v>
          </cell>
        </row>
        <row r="33634">
          <cell r="H33634" t="str">
            <v>522633202311120042</v>
          </cell>
        </row>
        <row r="33635">
          <cell r="H33635" t="str">
            <v>522633197111295514</v>
          </cell>
        </row>
        <row r="33636">
          <cell r="H33636" t="str">
            <v>522633197204105564</v>
          </cell>
        </row>
        <row r="33637">
          <cell r="H33637" t="str">
            <v>522633200102025410</v>
          </cell>
        </row>
        <row r="33638">
          <cell r="H33638" t="str">
            <v>522633199307095417</v>
          </cell>
        </row>
        <row r="33639">
          <cell r="H33639" t="str">
            <v>522633196202215116</v>
          </cell>
        </row>
        <row r="33640">
          <cell r="H33640" t="str">
            <v>522633196503015126</v>
          </cell>
        </row>
        <row r="33641">
          <cell r="H33641" t="str">
            <v>522633199307165411</v>
          </cell>
        </row>
        <row r="33642">
          <cell r="H33642" t="str">
            <v>522633195902175114</v>
          </cell>
        </row>
        <row r="33643">
          <cell r="H33643" t="str">
            <v>522633196304235126</v>
          </cell>
        </row>
        <row r="33644">
          <cell r="H33644" t="str">
            <v>522633198306025412</v>
          </cell>
        </row>
        <row r="33645">
          <cell r="H33645" t="str">
            <v>522633198604075418</v>
          </cell>
        </row>
        <row r="33646">
          <cell r="H33646" t="str">
            <v>45098119881101114X</v>
          </cell>
        </row>
        <row r="33647">
          <cell r="H33647" t="str">
            <v>522633201808075406</v>
          </cell>
        </row>
        <row r="33648">
          <cell r="H33648" t="str">
            <v>450981201512111161</v>
          </cell>
        </row>
        <row r="33649">
          <cell r="H33649" t="str">
            <v>450981202110241128</v>
          </cell>
        </row>
        <row r="33650">
          <cell r="H33650" t="str">
            <v>522633197009085510</v>
          </cell>
        </row>
        <row r="33651">
          <cell r="H33651" t="str">
            <v>522633196911095524</v>
          </cell>
        </row>
        <row r="33652">
          <cell r="H33652" t="str">
            <v>522633199407055412</v>
          </cell>
        </row>
        <row r="33653">
          <cell r="H33653" t="str">
            <v>52263319981126542X</v>
          </cell>
        </row>
        <row r="33654">
          <cell r="H33654" t="str">
            <v>52263320221012006X</v>
          </cell>
        </row>
        <row r="33655">
          <cell r="H33655" t="str">
            <v>522633196906265111</v>
          </cell>
        </row>
        <row r="33656">
          <cell r="H33656" t="str">
            <v>522633195704075112</v>
          </cell>
        </row>
        <row r="33657">
          <cell r="H33657" t="str">
            <v>522633196710045125</v>
          </cell>
        </row>
        <row r="33658">
          <cell r="H33658" t="str">
            <v>52263319950825551X</v>
          </cell>
        </row>
        <row r="33659">
          <cell r="H33659" t="str">
            <v>522633198910255417</v>
          </cell>
        </row>
        <row r="33660">
          <cell r="H33660" t="str">
            <v>522633196508165545</v>
          </cell>
        </row>
        <row r="33661">
          <cell r="H33661" t="str">
            <v>522633196010215517</v>
          </cell>
        </row>
        <row r="33662">
          <cell r="H33662" t="str">
            <v>522633196902215512</v>
          </cell>
        </row>
        <row r="33663">
          <cell r="H33663" t="str">
            <v>522633196604285520</v>
          </cell>
        </row>
        <row r="33664">
          <cell r="H33664" t="str">
            <v>522633199506075419</v>
          </cell>
        </row>
        <row r="33665">
          <cell r="H33665" t="str">
            <v>522633199905259848</v>
          </cell>
        </row>
        <row r="33666">
          <cell r="H33666" t="str">
            <v>522633201903275406</v>
          </cell>
        </row>
        <row r="33667">
          <cell r="H33667" t="str">
            <v>522633202107100028</v>
          </cell>
        </row>
        <row r="33668">
          <cell r="H33668" t="str">
            <v>522633202210300028</v>
          </cell>
        </row>
        <row r="33669">
          <cell r="H33669" t="str">
            <v>52263319720306561X</v>
          </cell>
        </row>
        <row r="33670">
          <cell r="H33670" t="str">
            <v>522633197809255426</v>
          </cell>
        </row>
        <row r="33671">
          <cell r="H33671" t="str">
            <v>52263320021022541X</v>
          </cell>
        </row>
        <row r="33672">
          <cell r="H33672" t="str">
            <v>522633200612170052</v>
          </cell>
        </row>
        <row r="33673">
          <cell r="H33673" t="str">
            <v>522633195801155616</v>
          </cell>
        </row>
        <row r="33674">
          <cell r="H33674" t="str">
            <v>522633197311065625</v>
          </cell>
        </row>
        <row r="33675">
          <cell r="H33675" t="str">
            <v>522633199411065410</v>
          </cell>
        </row>
        <row r="33676">
          <cell r="H33676" t="str">
            <v>522633197208015611</v>
          </cell>
        </row>
        <row r="33677">
          <cell r="H33677" t="str">
            <v>522633193801135616</v>
          </cell>
        </row>
        <row r="33678">
          <cell r="H33678" t="str">
            <v>522633199306245428</v>
          </cell>
        </row>
        <row r="33679">
          <cell r="H33679" t="str">
            <v>522633202201130143</v>
          </cell>
        </row>
        <row r="33680">
          <cell r="H33680" t="str">
            <v>522633202309260070</v>
          </cell>
        </row>
        <row r="33681">
          <cell r="H33681" t="str">
            <v>52263319930505542X</v>
          </cell>
        </row>
        <row r="33682">
          <cell r="H33682" t="str">
            <v>522633196905045619</v>
          </cell>
        </row>
        <row r="33683">
          <cell r="H33683" t="str">
            <v>52263319690802512X</v>
          </cell>
        </row>
        <row r="33684">
          <cell r="H33684" t="str">
            <v>522633199312015426</v>
          </cell>
        </row>
        <row r="33685">
          <cell r="H33685" t="str">
            <v>522633199010275417</v>
          </cell>
        </row>
        <row r="33686">
          <cell r="H33686" t="str">
            <v>522633201510165417</v>
          </cell>
        </row>
        <row r="33687">
          <cell r="H33687" t="str">
            <v>522633202101205400</v>
          </cell>
        </row>
        <row r="33688">
          <cell r="H33688" t="str">
            <v>522633200107065411</v>
          </cell>
        </row>
        <row r="33689">
          <cell r="H33689" t="str">
            <v>522633197805105615</v>
          </cell>
        </row>
        <row r="33690">
          <cell r="H33690" t="str">
            <v>522633194912285611</v>
          </cell>
        </row>
        <row r="33691">
          <cell r="H33691" t="str">
            <v>522633197910205423</v>
          </cell>
        </row>
        <row r="33692">
          <cell r="H33692" t="str">
            <v>522633201404145404</v>
          </cell>
        </row>
        <row r="33693">
          <cell r="H33693" t="str">
            <v>522633200211165420</v>
          </cell>
        </row>
        <row r="33694">
          <cell r="H33694" t="str">
            <v>522633202109130036</v>
          </cell>
        </row>
        <row r="33695">
          <cell r="H33695" t="str">
            <v>522633202307080041</v>
          </cell>
        </row>
        <row r="33696">
          <cell r="H33696" t="str">
            <v>522633197207275614</v>
          </cell>
        </row>
        <row r="33697">
          <cell r="H33697" t="str">
            <v>522633200202275417</v>
          </cell>
        </row>
        <row r="33698">
          <cell r="H33698" t="str">
            <v>522633197709145422</v>
          </cell>
        </row>
        <row r="33699">
          <cell r="H33699" t="str">
            <v>522633195806085610</v>
          </cell>
        </row>
        <row r="33700">
          <cell r="H33700" t="str">
            <v>522633198006025437</v>
          </cell>
        </row>
        <row r="33701">
          <cell r="H33701" t="str">
            <v>522633197808055422</v>
          </cell>
        </row>
        <row r="33702">
          <cell r="H33702" t="str">
            <v>522633200010245424</v>
          </cell>
        </row>
        <row r="33703">
          <cell r="H33703" t="str">
            <v>522633200209115424</v>
          </cell>
        </row>
        <row r="33704">
          <cell r="H33704" t="str">
            <v>522633195811185624</v>
          </cell>
        </row>
        <row r="33705">
          <cell r="H33705" t="str">
            <v>522633196611245615</v>
          </cell>
        </row>
        <row r="33706">
          <cell r="H33706" t="str">
            <v>522633199702145410</v>
          </cell>
        </row>
        <row r="33707">
          <cell r="H33707" t="str">
            <v>522633196401025622</v>
          </cell>
        </row>
        <row r="33708">
          <cell r="H33708" t="str">
            <v>52263319900406543X</v>
          </cell>
        </row>
        <row r="33709">
          <cell r="H33709" t="str">
            <v>52263320171223541X</v>
          </cell>
        </row>
        <row r="33710">
          <cell r="H33710" t="str">
            <v>522633199108065426</v>
          </cell>
        </row>
        <row r="33711">
          <cell r="H33711" t="str">
            <v>522633200504275412</v>
          </cell>
        </row>
        <row r="33712">
          <cell r="H33712" t="str">
            <v>52263319741230551X</v>
          </cell>
        </row>
        <row r="33713">
          <cell r="H33713" t="str">
            <v>522633197708135425</v>
          </cell>
        </row>
        <row r="33714">
          <cell r="H33714" t="str">
            <v>522633197502165514</v>
          </cell>
        </row>
        <row r="33715">
          <cell r="H33715" t="str">
            <v>522633200405275425</v>
          </cell>
        </row>
        <row r="33716">
          <cell r="H33716" t="str">
            <v>522633197907155429</v>
          </cell>
        </row>
        <row r="33717">
          <cell r="H33717" t="str">
            <v>522633199807215403</v>
          </cell>
        </row>
        <row r="33718">
          <cell r="H33718" t="str">
            <v>522633194501175629</v>
          </cell>
        </row>
        <row r="33719">
          <cell r="H33719" t="str">
            <v>52263319780121542X</v>
          </cell>
        </row>
        <row r="33720">
          <cell r="H33720" t="str">
            <v>522633199904025425</v>
          </cell>
        </row>
        <row r="33721">
          <cell r="H33721" t="str">
            <v>52263320110603006X</v>
          </cell>
        </row>
        <row r="33722">
          <cell r="H33722" t="str">
            <v>522633197704235410</v>
          </cell>
        </row>
        <row r="33723">
          <cell r="H33723" t="str">
            <v>52263319510329562X</v>
          </cell>
        </row>
        <row r="33724">
          <cell r="H33724" t="str">
            <v>522633199809225429</v>
          </cell>
        </row>
        <row r="33725">
          <cell r="H33725" t="str">
            <v>522633196909035610</v>
          </cell>
        </row>
        <row r="33726">
          <cell r="H33726" t="str">
            <v>522633199512285412</v>
          </cell>
        </row>
        <row r="33727">
          <cell r="H33727" t="str">
            <v>522633200104095420</v>
          </cell>
        </row>
        <row r="33728">
          <cell r="H33728" t="str">
            <v>522633202010025404</v>
          </cell>
        </row>
        <row r="33729">
          <cell r="H33729" t="str">
            <v>522633202305010023</v>
          </cell>
        </row>
        <row r="33730">
          <cell r="H33730" t="str">
            <v>522633197704275412</v>
          </cell>
        </row>
        <row r="33731">
          <cell r="H33731" t="str">
            <v>522633200202235415</v>
          </cell>
        </row>
        <row r="33732">
          <cell r="H33732" t="str">
            <v>522633196501155619</v>
          </cell>
        </row>
        <row r="33733">
          <cell r="H33733" t="str">
            <v>522633199702235424</v>
          </cell>
        </row>
        <row r="33734">
          <cell r="H33734" t="str">
            <v>522633197709185627</v>
          </cell>
        </row>
        <row r="33735">
          <cell r="H33735" t="str">
            <v>522633199606235416</v>
          </cell>
        </row>
        <row r="33736">
          <cell r="H33736" t="str">
            <v>52263319650316552X</v>
          </cell>
        </row>
        <row r="33737">
          <cell r="H33737" t="str">
            <v>522633196509045510</v>
          </cell>
        </row>
        <row r="33738">
          <cell r="H33738" t="str">
            <v>522633201010030145</v>
          </cell>
        </row>
        <row r="33739">
          <cell r="H33739" t="str">
            <v>52263319831028541X</v>
          </cell>
        </row>
        <row r="33740">
          <cell r="H33740" t="str">
            <v>522633198501205427</v>
          </cell>
        </row>
        <row r="33741">
          <cell r="H33741" t="str">
            <v>522633200603140054</v>
          </cell>
        </row>
        <row r="33742">
          <cell r="H33742" t="str">
            <v>522633194510105518</v>
          </cell>
        </row>
        <row r="33743">
          <cell r="H33743" t="str">
            <v>522633197411255530</v>
          </cell>
        </row>
        <row r="33744">
          <cell r="H33744" t="str">
            <v>522633197203035525</v>
          </cell>
        </row>
        <row r="33745">
          <cell r="H33745" t="str">
            <v>522633199301105434</v>
          </cell>
        </row>
        <row r="33746">
          <cell r="H33746" t="str">
            <v>522633199612133424</v>
          </cell>
        </row>
        <row r="33747">
          <cell r="H33747" t="str">
            <v>522633199902265441</v>
          </cell>
        </row>
        <row r="33748">
          <cell r="H33748" t="str">
            <v>522633201611035419</v>
          </cell>
        </row>
        <row r="33749">
          <cell r="H33749" t="str">
            <v>522633201807315412</v>
          </cell>
        </row>
        <row r="33750">
          <cell r="H33750" t="str">
            <v>522633197104205517</v>
          </cell>
        </row>
        <row r="33751">
          <cell r="H33751" t="str">
            <v>522633199307065410</v>
          </cell>
        </row>
        <row r="33752">
          <cell r="H33752" t="str">
            <v>522633197004215427</v>
          </cell>
        </row>
        <row r="33753">
          <cell r="H33753" t="str">
            <v>522633197303245511</v>
          </cell>
        </row>
        <row r="33754">
          <cell r="H33754" t="str">
            <v>522633199703135425</v>
          </cell>
        </row>
        <row r="33755">
          <cell r="H33755" t="str">
            <v>522633199305125416</v>
          </cell>
        </row>
        <row r="33756">
          <cell r="H33756" t="str">
            <v>522633196606015524</v>
          </cell>
        </row>
        <row r="33757">
          <cell r="H33757" t="str">
            <v>522633196809145513</v>
          </cell>
        </row>
        <row r="33758">
          <cell r="H33758" t="str">
            <v>52263319960106542X</v>
          </cell>
        </row>
        <row r="33759">
          <cell r="H33759" t="str">
            <v>522633197203165522</v>
          </cell>
        </row>
        <row r="33760">
          <cell r="H33760" t="str">
            <v>522633200610315414</v>
          </cell>
        </row>
        <row r="33761">
          <cell r="H33761" t="str">
            <v>522633197309205510</v>
          </cell>
        </row>
        <row r="33762">
          <cell r="H33762" t="str">
            <v>522633198304275426</v>
          </cell>
        </row>
        <row r="33763">
          <cell r="H33763" t="str">
            <v>522633200504095411</v>
          </cell>
        </row>
        <row r="33764">
          <cell r="H33764" t="str">
            <v>522633194306105529</v>
          </cell>
        </row>
        <row r="33765">
          <cell r="H33765" t="str">
            <v>522633198201155413</v>
          </cell>
        </row>
        <row r="33766">
          <cell r="H33766" t="str">
            <v>522633201701235414</v>
          </cell>
        </row>
        <row r="33767">
          <cell r="H33767" t="str">
            <v>522633194310075510</v>
          </cell>
        </row>
        <row r="33768">
          <cell r="H33768" t="str">
            <v>522633200310085418</v>
          </cell>
        </row>
        <row r="33769">
          <cell r="H33769" t="str">
            <v>52263319690517551X</v>
          </cell>
        </row>
        <row r="33770">
          <cell r="H33770" t="str">
            <v>522633196211185537</v>
          </cell>
        </row>
        <row r="33771">
          <cell r="H33771" t="str">
            <v>522633196611185528</v>
          </cell>
        </row>
        <row r="33772">
          <cell r="H33772" t="str">
            <v>522633198812095413</v>
          </cell>
        </row>
        <row r="33773">
          <cell r="H33773" t="str">
            <v>522633199804085420</v>
          </cell>
        </row>
        <row r="33774">
          <cell r="H33774" t="str">
            <v>522633201802115411</v>
          </cell>
        </row>
        <row r="33775">
          <cell r="H33775" t="str">
            <v>522633202307190099</v>
          </cell>
        </row>
        <row r="33776">
          <cell r="H33776" t="str">
            <v>522633195704035516</v>
          </cell>
        </row>
        <row r="33777">
          <cell r="H33777" t="str">
            <v>522633198606065432</v>
          </cell>
        </row>
        <row r="33778">
          <cell r="H33778" t="str">
            <v>452229195602146122</v>
          </cell>
        </row>
        <row r="33779">
          <cell r="H33779" t="str">
            <v>522633199005155410</v>
          </cell>
        </row>
        <row r="33780">
          <cell r="H33780" t="str">
            <v>522633196409105141</v>
          </cell>
        </row>
        <row r="33781">
          <cell r="H33781" t="str">
            <v>522633198710265418</v>
          </cell>
        </row>
        <row r="33782">
          <cell r="H33782" t="str">
            <v>522633198811265417</v>
          </cell>
        </row>
        <row r="33783">
          <cell r="H33783" t="str">
            <v>522633196604205113</v>
          </cell>
        </row>
        <row r="33784">
          <cell r="H33784" t="str">
            <v>52263319730321511X</v>
          </cell>
        </row>
        <row r="33785">
          <cell r="H33785" t="str">
            <v>522633197012085423</v>
          </cell>
        </row>
        <row r="33786">
          <cell r="H33786" t="str">
            <v>522633200204015424</v>
          </cell>
        </row>
        <row r="33787">
          <cell r="H33787" t="str">
            <v>522633200510129833</v>
          </cell>
        </row>
        <row r="33788">
          <cell r="H33788" t="str">
            <v>522633197308215522</v>
          </cell>
        </row>
        <row r="33789">
          <cell r="H33789" t="str">
            <v>522633199912045434</v>
          </cell>
        </row>
        <row r="33790">
          <cell r="H33790" t="str">
            <v>522633202304300088</v>
          </cell>
        </row>
        <row r="33791">
          <cell r="H33791" t="str">
            <v>522633200708170057</v>
          </cell>
        </row>
        <row r="33792">
          <cell r="H33792" t="str">
            <v>522633197310135548</v>
          </cell>
        </row>
        <row r="33793">
          <cell r="H33793" t="str">
            <v>522633197207165116</v>
          </cell>
        </row>
        <row r="33794">
          <cell r="H33794" t="str">
            <v>522633200107169827</v>
          </cell>
        </row>
        <row r="33795">
          <cell r="H33795" t="str">
            <v>522633199401025415</v>
          </cell>
        </row>
        <row r="33796">
          <cell r="H33796" t="str">
            <v>522633196010155622</v>
          </cell>
        </row>
        <row r="33797">
          <cell r="H33797" t="str">
            <v>522633195604085612</v>
          </cell>
        </row>
        <row r="33798">
          <cell r="H33798" t="str">
            <v>522633198809275421</v>
          </cell>
        </row>
        <row r="33799">
          <cell r="H33799" t="str">
            <v>522633195203125628</v>
          </cell>
        </row>
        <row r="33800">
          <cell r="H33800" t="str">
            <v>522633197710055424</v>
          </cell>
        </row>
        <row r="33801">
          <cell r="H33801" t="str">
            <v>522633200304019836</v>
          </cell>
        </row>
        <row r="33802">
          <cell r="H33802" t="str">
            <v>522633197710015414</v>
          </cell>
        </row>
        <row r="33803">
          <cell r="H33803" t="str">
            <v>522633201408275417</v>
          </cell>
        </row>
        <row r="33804">
          <cell r="H33804" t="str">
            <v>522633196406085624</v>
          </cell>
        </row>
        <row r="33805">
          <cell r="H33805" t="str">
            <v>522633196302115614</v>
          </cell>
        </row>
        <row r="33806">
          <cell r="H33806" t="str">
            <v>522633198811295413</v>
          </cell>
        </row>
        <row r="33807">
          <cell r="H33807" t="str">
            <v>522633199406185418</v>
          </cell>
        </row>
        <row r="33808">
          <cell r="H33808" t="str">
            <v>522633198701212023</v>
          </cell>
        </row>
        <row r="33809">
          <cell r="H33809" t="str">
            <v>522633202107220089</v>
          </cell>
        </row>
        <row r="33810">
          <cell r="H33810" t="str">
            <v>522633202209120134</v>
          </cell>
        </row>
        <row r="33811">
          <cell r="H33811" t="str">
            <v>522633197606035415</v>
          </cell>
        </row>
        <row r="33812">
          <cell r="H33812" t="str">
            <v>522633197807215420</v>
          </cell>
        </row>
        <row r="33813">
          <cell r="H33813" t="str">
            <v>522633200110275428</v>
          </cell>
        </row>
        <row r="33814">
          <cell r="H33814" t="str">
            <v>522633200411099835</v>
          </cell>
        </row>
        <row r="33815">
          <cell r="H33815" t="str">
            <v>522633199907049828</v>
          </cell>
        </row>
        <row r="33816">
          <cell r="H33816" t="str">
            <v>522633196808105624</v>
          </cell>
        </row>
        <row r="33817">
          <cell r="H33817" t="str">
            <v>522633198605285417</v>
          </cell>
        </row>
        <row r="33818">
          <cell r="H33818" t="str">
            <v>522633196511135611</v>
          </cell>
        </row>
        <row r="33819">
          <cell r="H33819" t="str">
            <v>522633198802185415</v>
          </cell>
        </row>
        <row r="33820">
          <cell r="H33820" t="str">
            <v>522633201601215408</v>
          </cell>
        </row>
        <row r="33821">
          <cell r="H33821" t="str">
            <v>522633199004105411</v>
          </cell>
        </row>
        <row r="33822">
          <cell r="H33822" t="str">
            <v>522633198907255440</v>
          </cell>
        </row>
        <row r="33823">
          <cell r="H33823" t="str">
            <v>522633201906055417</v>
          </cell>
        </row>
        <row r="33824">
          <cell r="H33824" t="str">
            <v>522633202101055414</v>
          </cell>
        </row>
        <row r="33825">
          <cell r="H33825" t="str">
            <v>522633197206095611</v>
          </cell>
        </row>
        <row r="33826">
          <cell r="H33826" t="str">
            <v>522633197409065623</v>
          </cell>
        </row>
        <row r="33827">
          <cell r="H33827" t="str">
            <v>52263319940929541X</v>
          </cell>
        </row>
        <row r="33828">
          <cell r="H33828" t="str">
            <v>522633200801080152</v>
          </cell>
        </row>
        <row r="33829">
          <cell r="H33829" t="str">
            <v>522633201812195419</v>
          </cell>
        </row>
        <row r="33830">
          <cell r="H33830" t="str">
            <v>522633199905282028</v>
          </cell>
        </row>
        <row r="33831">
          <cell r="H33831" t="str">
            <v>522633202004155413</v>
          </cell>
        </row>
        <row r="33832">
          <cell r="H33832" t="str">
            <v>522633197804245413</v>
          </cell>
        </row>
        <row r="33833">
          <cell r="H33833" t="str">
            <v>522633200310145417</v>
          </cell>
        </row>
        <row r="33834">
          <cell r="H33834" t="str">
            <v>52263319760614542X</v>
          </cell>
        </row>
        <row r="33835">
          <cell r="H33835" t="str">
            <v>52263319810511542X</v>
          </cell>
        </row>
        <row r="33836">
          <cell r="H33836" t="str">
            <v>522633197811175417</v>
          </cell>
        </row>
        <row r="33837">
          <cell r="H33837" t="str">
            <v>522633200008055410</v>
          </cell>
        </row>
        <row r="33838">
          <cell r="H33838" t="str">
            <v>522633194604035610</v>
          </cell>
        </row>
        <row r="33839">
          <cell r="H33839" t="str">
            <v>522633196811165644</v>
          </cell>
        </row>
        <row r="33840">
          <cell r="H33840" t="str">
            <v>522633196609175611</v>
          </cell>
        </row>
        <row r="33841">
          <cell r="H33841" t="str">
            <v>522633200603207052</v>
          </cell>
        </row>
        <row r="33842">
          <cell r="H33842" t="str">
            <v>522633200806086078</v>
          </cell>
        </row>
        <row r="33843">
          <cell r="H33843" t="str">
            <v>522633197009055637</v>
          </cell>
        </row>
        <row r="33844">
          <cell r="H33844" t="str">
            <v>522633199905185412</v>
          </cell>
        </row>
        <row r="33845">
          <cell r="H33845" t="str">
            <v>522633197007165525</v>
          </cell>
        </row>
        <row r="33846">
          <cell r="H33846" t="str">
            <v>522633200011079819</v>
          </cell>
        </row>
        <row r="33847">
          <cell r="H33847" t="str">
            <v>522633199206025436</v>
          </cell>
        </row>
        <row r="33848">
          <cell r="H33848" t="str">
            <v>522633196705155610</v>
          </cell>
        </row>
        <row r="33849">
          <cell r="H33849" t="str">
            <v>522633199103205442</v>
          </cell>
        </row>
        <row r="33850">
          <cell r="H33850" t="str">
            <v>522633196804065426</v>
          </cell>
        </row>
        <row r="33851">
          <cell r="H33851" t="str">
            <v>522633201007190172</v>
          </cell>
        </row>
        <row r="33852">
          <cell r="H33852" t="str">
            <v>522633201606055407</v>
          </cell>
        </row>
        <row r="33853">
          <cell r="H33853" t="str">
            <v>522633199003275419</v>
          </cell>
        </row>
        <row r="33854">
          <cell r="H33854" t="str">
            <v>522633195705105627</v>
          </cell>
        </row>
        <row r="33855">
          <cell r="H33855" t="str">
            <v>522633195509015616</v>
          </cell>
        </row>
        <row r="33856">
          <cell r="H33856" t="str">
            <v>522633202012035411</v>
          </cell>
        </row>
        <row r="33857">
          <cell r="H33857" t="str">
            <v>522633197208105529</v>
          </cell>
        </row>
        <row r="33858">
          <cell r="H33858" t="str">
            <v>522633197502115429</v>
          </cell>
        </row>
        <row r="33859">
          <cell r="H33859" t="str">
            <v>522633199903075420</v>
          </cell>
        </row>
        <row r="33860">
          <cell r="H33860" t="str">
            <v>522633200507079812</v>
          </cell>
        </row>
        <row r="33861">
          <cell r="H33861" t="str">
            <v>52263319680121561X</v>
          </cell>
        </row>
        <row r="33862">
          <cell r="H33862" t="str">
            <v>522633199102065417</v>
          </cell>
        </row>
        <row r="33863">
          <cell r="H33863" t="str">
            <v>522633196402155664</v>
          </cell>
        </row>
        <row r="33864">
          <cell r="H33864" t="str">
            <v>522633199404185414</v>
          </cell>
        </row>
        <row r="33865">
          <cell r="H33865" t="str">
            <v>522730198212201725</v>
          </cell>
        </row>
        <row r="33866">
          <cell r="H33866" t="str">
            <v>522633202307120023</v>
          </cell>
        </row>
        <row r="33867">
          <cell r="H33867" t="str">
            <v>522633199101195447</v>
          </cell>
        </row>
        <row r="33868">
          <cell r="H33868" t="str">
            <v>522633196211075610</v>
          </cell>
        </row>
        <row r="33869">
          <cell r="H33869" t="str">
            <v>522633193801275627</v>
          </cell>
        </row>
        <row r="33870">
          <cell r="H33870" t="str">
            <v>522633198801075417</v>
          </cell>
        </row>
        <row r="33871">
          <cell r="H33871" t="str">
            <v>522633196310075624</v>
          </cell>
        </row>
        <row r="33872">
          <cell r="H33872" t="str">
            <v>522633201109170017</v>
          </cell>
        </row>
        <row r="33873">
          <cell r="H33873" t="str">
            <v>522633201903265400</v>
          </cell>
        </row>
        <row r="33874">
          <cell r="H33874" t="str">
            <v>522633198911125446</v>
          </cell>
        </row>
        <row r="33875">
          <cell r="H33875" t="str">
            <v>522633196505255625</v>
          </cell>
        </row>
        <row r="33876">
          <cell r="H33876" t="str">
            <v>522633201009160081</v>
          </cell>
        </row>
        <row r="33877">
          <cell r="H33877" t="str">
            <v>522633196405215618</v>
          </cell>
        </row>
        <row r="33878">
          <cell r="H33878" t="str">
            <v>52263319891001543X</v>
          </cell>
        </row>
        <row r="33879">
          <cell r="H33879" t="str">
            <v>52263320151008545X</v>
          </cell>
        </row>
        <row r="33880">
          <cell r="H33880" t="str">
            <v>522633201402105425</v>
          </cell>
        </row>
        <row r="33881">
          <cell r="H33881" t="str">
            <v>52263319970511541X</v>
          </cell>
        </row>
        <row r="33882">
          <cell r="H33882" t="str">
            <v>522633196208045517</v>
          </cell>
        </row>
        <row r="33883">
          <cell r="H33883" t="str">
            <v>522633197211085522</v>
          </cell>
        </row>
        <row r="33884">
          <cell r="H33884" t="str">
            <v>522633196708195511</v>
          </cell>
        </row>
        <row r="33885">
          <cell r="H33885" t="str">
            <v>522633194710165523</v>
          </cell>
        </row>
        <row r="33886">
          <cell r="H33886" t="str">
            <v>522633200106295426</v>
          </cell>
        </row>
        <row r="33887">
          <cell r="H33887" t="str">
            <v>522633197608155410</v>
          </cell>
        </row>
        <row r="33888">
          <cell r="H33888" t="str">
            <v>522633197810255423</v>
          </cell>
        </row>
        <row r="33889">
          <cell r="H33889" t="str">
            <v>522633200804240086</v>
          </cell>
        </row>
        <row r="33890">
          <cell r="H33890" t="str">
            <v>522633201210195411</v>
          </cell>
        </row>
        <row r="33891">
          <cell r="H33891" t="str">
            <v>522633197304075526</v>
          </cell>
        </row>
        <row r="33892">
          <cell r="H33892" t="str">
            <v>522633194302245524</v>
          </cell>
        </row>
        <row r="33893">
          <cell r="H33893" t="str">
            <v>522633197511275416</v>
          </cell>
        </row>
        <row r="33894">
          <cell r="H33894" t="str">
            <v>522633200101065410</v>
          </cell>
        </row>
        <row r="33895">
          <cell r="H33895" t="str">
            <v>522633194805155520</v>
          </cell>
        </row>
        <row r="33896">
          <cell r="H33896" t="str">
            <v>522633200409075420</v>
          </cell>
        </row>
        <row r="33897">
          <cell r="H33897" t="str">
            <v>522633198101015456</v>
          </cell>
        </row>
        <row r="33898">
          <cell r="H33898" t="str">
            <v>522633198102185422</v>
          </cell>
        </row>
        <row r="33899">
          <cell r="H33899" t="str">
            <v>522633201602115417</v>
          </cell>
        </row>
        <row r="33900">
          <cell r="H33900" t="str">
            <v>522633201006150048</v>
          </cell>
        </row>
        <row r="33901">
          <cell r="H33901" t="str">
            <v>522633194805125516</v>
          </cell>
        </row>
        <row r="33902">
          <cell r="H33902" t="str">
            <v>522633194712135512</v>
          </cell>
        </row>
        <row r="33903">
          <cell r="H33903" t="str">
            <v>522633195802195521</v>
          </cell>
        </row>
        <row r="33904">
          <cell r="H33904" t="str">
            <v>522633198502035415</v>
          </cell>
        </row>
        <row r="33905">
          <cell r="H33905" t="str">
            <v>522633195312035525</v>
          </cell>
        </row>
        <row r="33906">
          <cell r="H33906" t="str">
            <v>522633198807155426</v>
          </cell>
        </row>
        <row r="33907">
          <cell r="H33907" t="str">
            <v>522633198803095438</v>
          </cell>
        </row>
        <row r="33908">
          <cell r="H33908" t="str">
            <v>522633196105045514</v>
          </cell>
        </row>
        <row r="33909">
          <cell r="H33909" t="str">
            <v>522633196506095520</v>
          </cell>
        </row>
        <row r="33910">
          <cell r="H33910" t="str">
            <v>522633201509015411</v>
          </cell>
        </row>
        <row r="33911">
          <cell r="H33911" t="str">
            <v>522633201704125413</v>
          </cell>
        </row>
        <row r="33912">
          <cell r="H33912" t="str">
            <v>522633197109225525</v>
          </cell>
        </row>
        <row r="33913">
          <cell r="H33913" t="str">
            <v>522633197603155411</v>
          </cell>
        </row>
        <row r="33914">
          <cell r="H33914" t="str">
            <v>522633200107175418</v>
          </cell>
        </row>
        <row r="33915">
          <cell r="H33915" t="str">
            <v>52263319741206551X</v>
          </cell>
        </row>
        <row r="33916">
          <cell r="H33916" t="str">
            <v>522633200102155418</v>
          </cell>
        </row>
        <row r="33917">
          <cell r="H33917" t="str">
            <v>522633193810105523</v>
          </cell>
        </row>
        <row r="33918">
          <cell r="H33918" t="str">
            <v>522633199911115410</v>
          </cell>
        </row>
        <row r="33919">
          <cell r="H33919" t="str">
            <v>522633193510045514</v>
          </cell>
        </row>
        <row r="33920">
          <cell r="H33920" t="str">
            <v>522633197112045517</v>
          </cell>
        </row>
        <row r="33921">
          <cell r="H33921" t="str">
            <v>522633197908265427</v>
          </cell>
        </row>
        <row r="33922">
          <cell r="H33922" t="str">
            <v>522633199502247447</v>
          </cell>
        </row>
        <row r="33923">
          <cell r="H33923" t="str">
            <v>522633199208237416</v>
          </cell>
        </row>
        <row r="33924">
          <cell r="H33924" t="str">
            <v>522633196710116210</v>
          </cell>
        </row>
        <row r="33925">
          <cell r="H33925" t="str">
            <v>52263319680605742X</v>
          </cell>
        </row>
        <row r="33926">
          <cell r="H33926" t="str">
            <v>522633201309257475</v>
          </cell>
        </row>
        <row r="33927">
          <cell r="H33927" t="str">
            <v>522633201904157428</v>
          </cell>
        </row>
        <row r="33928">
          <cell r="H33928" t="str">
            <v>522633200602017417</v>
          </cell>
        </row>
        <row r="33929">
          <cell r="H33929" t="str">
            <v>522633200111107418</v>
          </cell>
        </row>
        <row r="33930">
          <cell r="H33930" t="str">
            <v>522633198210037443</v>
          </cell>
        </row>
        <row r="33931">
          <cell r="H33931" t="str">
            <v>522633197803057453</v>
          </cell>
        </row>
        <row r="33932">
          <cell r="H33932" t="str">
            <v>522633196905306225</v>
          </cell>
        </row>
        <row r="33933">
          <cell r="H33933" t="str">
            <v>522633196804196215</v>
          </cell>
        </row>
        <row r="33934">
          <cell r="H33934" t="str">
            <v>522633200612157413</v>
          </cell>
        </row>
        <row r="33935">
          <cell r="H33935" t="str">
            <v>522633199812107431</v>
          </cell>
        </row>
        <row r="33936">
          <cell r="H33936" t="str">
            <v>522633200801180057</v>
          </cell>
        </row>
        <row r="33937">
          <cell r="H33937" t="str">
            <v>522633197402187417</v>
          </cell>
        </row>
        <row r="33938">
          <cell r="H33938" t="str">
            <v>522633197604277429</v>
          </cell>
        </row>
        <row r="33939">
          <cell r="H33939" t="str">
            <v>522633199004057456</v>
          </cell>
        </row>
        <row r="33940">
          <cell r="H33940" t="str">
            <v>52263319860411742X</v>
          </cell>
        </row>
        <row r="33941">
          <cell r="H33941" t="str">
            <v>522633201006050311</v>
          </cell>
        </row>
        <row r="33942">
          <cell r="H33942" t="str">
            <v>522633201401117416</v>
          </cell>
        </row>
        <row r="33943">
          <cell r="H33943" t="str">
            <v>522633199310137411</v>
          </cell>
        </row>
        <row r="33944">
          <cell r="H33944" t="str">
            <v>522633196407036250</v>
          </cell>
        </row>
        <row r="33945">
          <cell r="H33945" t="str">
            <v>522633196804027446</v>
          </cell>
        </row>
        <row r="33946">
          <cell r="H33946" t="str">
            <v>522633199207157422</v>
          </cell>
        </row>
        <row r="33947">
          <cell r="H33947" t="str">
            <v>522633195409116233</v>
          </cell>
        </row>
        <row r="33948">
          <cell r="H33948" t="str">
            <v>52263319570917622X</v>
          </cell>
        </row>
        <row r="33949">
          <cell r="H33949" t="str">
            <v>522633201203247412</v>
          </cell>
        </row>
        <row r="33950">
          <cell r="H33950" t="str">
            <v>522633198801097413</v>
          </cell>
        </row>
        <row r="33951">
          <cell r="H33951" t="str">
            <v>522633201303227435</v>
          </cell>
        </row>
        <row r="33952">
          <cell r="H33952" t="str">
            <v>522633200211287436</v>
          </cell>
        </row>
        <row r="33953">
          <cell r="H33953" t="str">
            <v>522633199802037417</v>
          </cell>
        </row>
        <row r="33954">
          <cell r="H33954" t="str">
            <v>522633197105076235</v>
          </cell>
        </row>
        <row r="33955">
          <cell r="H33955" t="str">
            <v>522633197111027448</v>
          </cell>
        </row>
        <row r="33956">
          <cell r="H33956" t="str">
            <v>522633200004027463</v>
          </cell>
        </row>
        <row r="33957">
          <cell r="H33957" t="str">
            <v>522633201602077430</v>
          </cell>
        </row>
        <row r="33958">
          <cell r="H33958" t="str">
            <v>52263320170509740X</v>
          </cell>
        </row>
        <row r="33959">
          <cell r="H33959" t="str">
            <v>522633197309137423</v>
          </cell>
        </row>
        <row r="33960">
          <cell r="H33960" t="str">
            <v>522633199603147437</v>
          </cell>
        </row>
        <row r="33961">
          <cell r="H33961" t="str">
            <v>522633200110187428</v>
          </cell>
        </row>
        <row r="33962">
          <cell r="H33962" t="str">
            <v>522633197103176216</v>
          </cell>
        </row>
        <row r="33963">
          <cell r="H33963" t="str">
            <v>522633199910020049</v>
          </cell>
        </row>
        <row r="33964">
          <cell r="H33964" t="str">
            <v>522633199805150036</v>
          </cell>
        </row>
        <row r="33965">
          <cell r="H33965" t="str">
            <v>522633199704157431</v>
          </cell>
        </row>
        <row r="33966">
          <cell r="H33966" t="str">
            <v>522633197312037415</v>
          </cell>
        </row>
        <row r="33967">
          <cell r="H33967" t="str">
            <v>52263319980501742X</v>
          </cell>
        </row>
        <row r="33968">
          <cell r="H33968" t="str">
            <v>522633197503027420</v>
          </cell>
        </row>
        <row r="33969">
          <cell r="H33969" t="str">
            <v>522633201803207414</v>
          </cell>
        </row>
        <row r="33970">
          <cell r="H33970" t="str">
            <v>522633197204207480</v>
          </cell>
        </row>
        <row r="33971">
          <cell r="H33971" t="str">
            <v>522633197307186213</v>
          </cell>
        </row>
        <row r="33972">
          <cell r="H33972" t="str">
            <v>522633200008057416</v>
          </cell>
        </row>
        <row r="33973">
          <cell r="H33973" t="str">
            <v>522633200212267429</v>
          </cell>
        </row>
        <row r="33974">
          <cell r="H33974" t="str">
            <v>522633201909237400</v>
          </cell>
        </row>
        <row r="33975">
          <cell r="H33975" t="str">
            <v>52263319791221741X</v>
          </cell>
        </row>
        <row r="33976">
          <cell r="H33976" t="str">
            <v>522633200211257413</v>
          </cell>
        </row>
        <row r="33977">
          <cell r="H33977" t="str">
            <v>522633201010010152</v>
          </cell>
        </row>
        <row r="33978">
          <cell r="H33978" t="str">
            <v>522633201211137416</v>
          </cell>
        </row>
        <row r="33979">
          <cell r="H33979" t="str">
            <v>522633197506089061</v>
          </cell>
        </row>
        <row r="33980">
          <cell r="H33980" t="str">
            <v>522633197605067466</v>
          </cell>
        </row>
        <row r="33981">
          <cell r="H33981" t="str">
            <v>522633198207027412</v>
          </cell>
        </row>
        <row r="33982">
          <cell r="H33982" t="str">
            <v>522633197409256219</v>
          </cell>
        </row>
        <row r="33983">
          <cell r="H33983" t="str">
            <v>522633200601080115</v>
          </cell>
        </row>
        <row r="33984">
          <cell r="H33984" t="str">
            <v>522633199811067415</v>
          </cell>
        </row>
        <row r="33985">
          <cell r="H33985" t="str">
            <v>522633199704187462</v>
          </cell>
        </row>
        <row r="33986">
          <cell r="H33986" t="str">
            <v>522633201701297412</v>
          </cell>
        </row>
        <row r="33987">
          <cell r="H33987" t="str">
            <v>522633201807267406</v>
          </cell>
        </row>
        <row r="33988">
          <cell r="H33988" t="str">
            <v>522633202007197440</v>
          </cell>
        </row>
        <row r="33989">
          <cell r="H33989" t="str">
            <v>522633197505017410</v>
          </cell>
        </row>
        <row r="33990">
          <cell r="H33990" t="str">
            <v>522633197001047421</v>
          </cell>
        </row>
        <row r="33991">
          <cell r="H33991" t="str">
            <v>522633199308197415</v>
          </cell>
        </row>
        <row r="33992">
          <cell r="H33992" t="str">
            <v>522633201211277400</v>
          </cell>
        </row>
        <row r="33993">
          <cell r="H33993" t="str">
            <v>522633199410017425</v>
          </cell>
        </row>
        <row r="33994">
          <cell r="H33994" t="str">
            <v>522633201702257439</v>
          </cell>
        </row>
        <row r="33995">
          <cell r="H33995" t="str">
            <v>522633201410147406</v>
          </cell>
        </row>
        <row r="33996">
          <cell r="H33996" t="str">
            <v>522633201903317418</v>
          </cell>
        </row>
        <row r="33997">
          <cell r="H33997" t="str">
            <v>522633196403126232</v>
          </cell>
        </row>
        <row r="33998">
          <cell r="H33998" t="str">
            <v>522633197609117424</v>
          </cell>
        </row>
        <row r="33999">
          <cell r="H33999" t="str">
            <v>522633201401067412</v>
          </cell>
        </row>
        <row r="34000">
          <cell r="H34000" t="str">
            <v>522633197110176214</v>
          </cell>
        </row>
        <row r="34001">
          <cell r="H34001" t="str">
            <v>522633197601097422</v>
          </cell>
        </row>
        <row r="34002">
          <cell r="H34002" t="str">
            <v>522633199511087414</v>
          </cell>
        </row>
        <row r="34003">
          <cell r="H34003" t="str">
            <v>522633201409277414</v>
          </cell>
        </row>
        <row r="34004">
          <cell r="H34004" t="str">
            <v>522633197607117447</v>
          </cell>
        </row>
        <row r="34005">
          <cell r="H34005" t="str">
            <v>522633197405096211</v>
          </cell>
        </row>
        <row r="34006">
          <cell r="H34006" t="str">
            <v>522633200511109869</v>
          </cell>
        </row>
        <row r="34007">
          <cell r="H34007" t="str">
            <v>522633197008206229</v>
          </cell>
        </row>
        <row r="34008">
          <cell r="H34008" t="str">
            <v>52263319990714741X</v>
          </cell>
        </row>
        <row r="34009">
          <cell r="H34009" t="str">
            <v>522633197806147462</v>
          </cell>
        </row>
        <row r="34010">
          <cell r="H34010" t="str">
            <v>522633197905067433</v>
          </cell>
        </row>
        <row r="34011">
          <cell r="H34011" t="str">
            <v>522633200307297428</v>
          </cell>
        </row>
        <row r="34012">
          <cell r="H34012" t="str">
            <v>522633194408156220</v>
          </cell>
        </row>
        <row r="34013">
          <cell r="H34013" t="str">
            <v>522633201208317432</v>
          </cell>
        </row>
        <row r="34014">
          <cell r="H34014" t="str">
            <v>522633201407117417</v>
          </cell>
        </row>
        <row r="34015">
          <cell r="H34015" t="str">
            <v>522633201812237420</v>
          </cell>
        </row>
        <row r="34016">
          <cell r="H34016" t="str">
            <v>522633201005130029</v>
          </cell>
        </row>
        <row r="34017">
          <cell r="H34017" t="str">
            <v>522633197502257427</v>
          </cell>
        </row>
        <row r="34018">
          <cell r="H34018" t="str">
            <v>522633200411017414</v>
          </cell>
        </row>
        <row r="34019">
          <cell r="H34019" t="str">
            <v>522633196804036211</v>
          </cell>
        </row>
        <row r="34020">
          <cell r="H34020" t="str">
            <v>522633201506087436</v>
          </cell>
        </row>
        <row r="34021">
          <cell r="H34021" t="str">
            <v>522633199404297424</v>
          </cell>
        </row>
        <row r="34022">
          <cell r="H34022" t="str">
            <v>522633199810247414</v>
          </cell>
        </row>
        <row r="34023">
          <cell r="H34023" t="str">
            <v>522633197509127422</v>
          </cell>
        </row>
        <row r="34024">
          <cell r="H34024" t="str">
            <v>522633196412156230</v>
          </cell>
        </row>
        <row r="34025">
          <cell r="H34025" t="str">
            <v>522633199009057412</v>
          </cell>
        </row>
        <row r="34026">
          <cell r="H34026" t="str">
            <v>522633198908127416</v>
          </cell>
        </row>
        <row r="34027">
          <cell r="H34027" t="str">
            <v>522633196510096235</v>
          </cell>
        </row>
        <row r="34028">
          <cell r="H34028" t="str">
            <v>522633196905076220</v>
          </cell>
        </row>
        <row r="34029">
          <cell r="H34029" t="str">
            <v>522633199608147428</v>
          </cell>
        </row>
        <row r="34030">
          <cell r="H34030" t="str">
            <v>522633201710237446</v>
          </cell>
        </row>
        <row r="34031">
          <cell r="H34031" t="str">
            <v>522633201908247404</v>
          </cell>
        </row>
        <row r="34032">
          <cell r="H34032" t="str">
            <v>52263320211004010X</v>
          </cell>
        </row>
        <row r="34033">
          <cell r="H34033" t="str">
            <v>522633202110040089</v>
          </cell>
        </row>
        <row r="34034">
          <cell r="H34034" t="str">
            <v>522633197908107410</v>
          </cell>
        </row>
        <row r="34035">
          <cell r="H34035" t="str">
            <v>522633200910170114</v>
          </cell>
        </row>
        <row r="34036">
          <cell r="H34036" t="str">
            <v>522633194109116210</v>
          </cell>
        </row>
        <row r="34037">
          <cell r="H34037" t="str">
            <v>522633195103056223</v>
          </cell>
        </row>
        <row r="34038">
          <cell r="H34038" t="str">
            <v>522633201312157475</v>
          </cell>
        </row>
        <row r="34039">
          <cell r="H34039" t="str">
            <v>522633201010280160</v>
          </cell>
        </row>
        <row r="34040">
          <cell r="H34040" t="str">
            <v>522633198604167427</v>
          </cell>
        </row>
        <row r="34041">
          <cell r="H34041" t="str">
            <v>522633196609296210</v>
          </cell>
        </row>
        <row r="34042">
          <cell r="H34042" t="str">
            <v>522633196810186224</v>
          </cell>
        </row>
        <row r="34043">
          <cell r="H34043" t="str">
            <v>522633199103097410</v>
          </cell>
        </row>
        <row r="34044">
          <cell r="H34044" t="str">
            <v>522633199402017425</v>
          </cell>
        </row>
        <row r="34045">
          <cell r="H34045" t="str">
            <v>522633201412177422</v>
          </cell>
        </row>
        <row r="34046">
          <cell r="H34046" t="str">
            <v>522633201901107417</v>
          </cell>
        </row>
        <row r="34047">
          <cell r="H34047" t="str">
            <v>522633202104110079</v>
          </cell>
        </row>
        <row r="34048">
          <cell r="H34048" t="str">
            <v>522633200504267412</v>
          </cell>
        </row>
        <row r="34049">
          <cell r="H34049" t="str">
            <v>522633200709247415</v>
          </cell>
        </row>
        <row r="34050">
          <cell r="H34050" t="str">
            <v>522633197603057424</v>
          </cell>
        </row>
        <row r="34051">
          <cell r="H34051" t="str">
            <v>522633200709200094</v>
          </cell>
        </row>
        <row r="34052">
          <cell r="H34052" t="str">
            <v>522633197710207440</v>
          </cell>
        </row>
        <row r="34053">
          <cell r="H34053" t="str">
            <v>522633195104216225</v>
          </cell>
        </row>
        <row r="34054">
          <cell r="H34054" t="str">
            <v>522633197508037433</v>
          </cell>
        </row>
        <row r="34055">
          <cell r="H34055" t="str">
            <v>522633197708127441</v>
          </cell>
        </row>
        <row r="34056">
          <cell r="H34056" t="str">
            <v>522633199812047432</v>
          </cell>
        </row>
        <row r="34057">
          <cell r="H34057" t="str">
            <v>522633197505207417</v>
          </cell>
        </row>
        <row r="34058">
          <cell r="H34058" t="str">
            <v>522633200312039829</v>
          </cell>
        </row>
        <row r="34059">
          <cell r="H34059" t="str">
            <v>522633201003090019</v>
          </cell>
        </row>
        <row r="34060">
          <cell r="H34060" t="str">
            <v>522633201908307411</v>
          </cell>
        </row>
        <row r="34061">
          <cell r="H34061" t="str">
            <v>522633197409106237</v>
          </cell>
        </row>
        <row r="34062">
          <cell r="H34062" t="str">
            <v>522633197411097464</v>
          </cell>
        </row>
        <row r="34063">
          <cell r="H34063" t="str">
            <v>522633200312147416</v>
          </cell>
        </row>
        <row r="34064">
          <cell r="H34064" t="str">
            <v>522633199903047438</v>
          </cell>
        </row>
        <row r="34065">
          <cell r="H34065" t="str">
            <v>522633201806167446</v>
          </cell>
        </row>
        <row r="34066">
          <cell r="H34066" t="str">
            <v>522633201909217418</v>
          </cell>
        </row>
        <row r="34067">
          <cell r="H34067" t="str">
            <v>522633200009127420</v>
          </cell>
        </row>
        <row r="34068">
          <cell r="H34068" t="str">
            <v>522633200012170016</v>
          </cell>
        </row>
        <row r="34069">
          <cell r="H34069" t="str">
            <v>522633195206086214</v>
          </cell>
        </row>
        <row r="34070">
          <cell r="H34070" t="str">
            <v>522633199102087413</v>
          </cell>
        </row>
        <row r="34071">
          <cell r="H34071" t="str">
            <v>522633199311017411</v>
          </cell>
        </row>
        <row r="34072">
          <cell r="H34072" t="str">
            <v>522633196403046240</v>
          </cell>
        </row>
        <row r="34073">
          <cell r="H34073" t="str">
            <v>522633201308187401</v>
          </cell>
        </row>
        <row r="34074">
          <cell r="H34074" t="str">
            <v>52263320171230741X</v>
          </cell>
        </row>
        <row r="34075">
          <cell r="H34075" t="str">
            <v>522633201908297401</v>
          </cell>
        </row>
        <row r="34076">
          <cell r="H34076" t="str">
            <v>522633199607159822</v>
          </cell>
        </row>
        <row r="34077">
          <cell r="H34077" t="str">
            <v>52263319920306742X</v>
          </cell>
        </row>
        <row r="34078">
          <cell r="H34078" t="str">
            <v>52263319901210745X</v>
          </cell>
        </row>
        <row r="34079">
          <cell r="H34079" t="str">
            <v>522633196906037442</v>
          </cell>
        </row>
        <row r="34080">
          <cell r="H34080" t="str">
            <v>522633196906086113</v>
          </cell>
        </row>
        <row r="34081">
          <cell r="H34081" t="str">
            <v>52263320121213740X</v>
          </cell>
        </row>
        <row r="34082">
          <cell r="H34082" t="str">
            <v>522633200004187416</v>
          </cell>
        </row>
        <row r="34083">
          <cell r="H34083" t="str">
            <v>522632199803120064</v>
          </cell>
        </row>
        <row r="34084">
          <cell r="H34084" t="str">
            <v>522633201711067418</v>
          </cell>
        </row>
        <row r="34085">
          <cell r="H34085" t="str">
            <v>522633201702187418</v>
          </cell>
        </row>
        <row r="34086">
          <cell r="H34086" t="str">
            <v>522633201812097456</v>
          </cell>
        </row>
        <row r="34087">
          <cell r="H34087" t="str">
            <v>522633197809027423</v>
          </cell>
        </row>
        <row r="34088">
          <cell r="H34088" t="str">
            <v>522633200803214468</v>
          </cell>
        </row>
        <row r="34089">
          <cell r="H34089" t="str">
            <v>522633201202167410</v>
          </cell>
        </row>
        <row r="34090">
          <cell r="H34090" t="str">
            <v>522633201003150106</v>
          </cell>
        </row>
        <row r="34091">
          <cell r="H34091" t="str">
            <v>522633197304087412</v>
          </cell>
        </row>
        <row r="34092">
          <cell r="H34092" t="str">
            <v>522633201302187400</v>
          </cell>
        </row>
        <row r="34093">
          <cell r="H34093" t="str">
            <v>522633197505047417</v>
          </cell>
        </row>
        <row r="34094">
          <cell r="H34094" t="str">
            <v>522633197704037422</v>
          </cell>
        </row>
        <row r="34095">
          <cell r="H34095" t="str">
            <v>522633201310117437</v>
          </cell>
        </row>
        <row r="34096">
          <cell r="H34096" t="str">
            <v>522633201204117409</v>
          </cell>
        </row>
        <row r="34097">
          <cell r="H34097" t="str">
            <v>522633194004166123</v>
          </cell>
        </row>
        <row r="34098">
          <cell r="H34098" t="str">
            <v>522633196906086156</v>
          </cell>
        </row>
        <row r="34099">
          <cell r="H34099" t="str">
            <v>52263320040617743X</v>
          </cell>
        </row>
        <row r="34100">
          <cell r="H34100" t="str">
            <v>522633197010027449</v>
          </cell>
        </row>
        <row r="34101">
          <cell r="H34101" t="str">
            <v>522633199802067456</v>
          </cell>
        </row>
        <row r="34102">
          <cell r="H34102" t="str">
            <v>522632200112120044</v>
          </cell>
        </row>
        <row r="34103">
          <cell r="H34103" t="str">
            <v>522633201812127408</v>
          </cell>
        </row>
        <row r="34104">
          <cell r="H34104" t="str">
            <v>522633202209210180</v>
          </cell>
        </row>
        <row r="34105">
          <cell r="H34105" t="str">
            <v>522633196506056126</v>
          </cell>
        </row>
        <row r="34106">
          <cell r="H34106" t="str">
            <v>522633199506197416</v>
          </cell>
        </row>
        <row r="34107">
          <cell r="H34107" t="str">
            <v>522633199608087429</v>
          </cell>
        </row>
        <row r="34108">
          <cell r="H34108" t="str">
            <v>52263319641016611X</v>
          </cell>
        </row>
        <row r="34109">
          <cell r="H34109" t="str">
            <v>522633198908097413</v>
          </cell>
        </row>
        <row r="34110">
          <cell r="H34110" t="str">
            <v>522633201502027436</v>
          </cell>
        </row>
        <row r="34111">
          <cell r="H34111" t="str">
            <v>522633201610077406</v>
          </cell>
        </row>
        <row r="34112">
          <cell r="H34112" t="str">
            <v>522633201912117418</v>
          </cell>
        </row>
        <row r="34113">
          <cell r="H34113" t="str">
            <v>522633197109187426</v>
          </cell>
        </row>
        <row r="34114">
          <cell r="H34114" t="str">
            <v>522633197111146113</v>
          </cell>
        </row>
        <row r="34115">
          <cell r="H34115" t="str">
            <v>522633200909030034</v>
          </cell>
        </row>
        <row r="34116">
          <cell r="H34116" t="str">
            <v>522633200406267419</v>
          </cell>
        </row>
        <row r="34117">
          <cell r="H34117" t="str">
            <v>522633197604137418</v>
          </cell>
        </row>
        <row r="34118">
          <cell r="H34118" t="str">
            <v>522633201206047416</v>
          </cell>
        </row>
        <row r="34119">
          <cell r="H34119" t="str">
            <v>522633198203140047</v>
          </cell>
        </row>
        <row r="34120">
          <cell r="H34120" t="str">
            <v>522633198103217430</v>
          </cell>
        </row>
        <row r="34121">
          <cell r="H34121" t="str">
            <v>522633195501176124</v>
          </cell>
        </row>
        <row r="34122">
          <cell r="H34122" t="str">
            <v>522633195308216112</v>
          </cell>
        </row>
        <row r="34123">
          <cell r="H34123" t="str">
            <v>52263319611212611X</v>
          </cell>
        </row>
        <row r="34124">
          <cell r="H34124" t="str">
            <v>52263319680910616X</v>
          </cell>
        </row>
        <row r="34125">
          <cell r="H34125" t="str">
            <v>522633196906137427</v>
          </cell>
        </row>
        <row r="34126">
          <cell r="H34126" t="str">
            <v>522633199603157416</v>
          </cell>
        </row>
        <row r="34127">
          <cell r="H34127" t="str">
            <v>522633196712256110</v>
          </cell>
        </row>
        <row r="34128">
          <cell r="H34128" t="str">
            <v>522633199201107416</v>
          </cell>
        </row>
        <row r="34129">
          <cell r="H34129" t="str">
            <v>522633198904027469</v>
          </cell>
        </row>
        <row r="34130">
          <cell r="H34130" t="str">
            <v>522633201206247434</v>
          </cell>
        </row>
        <row r="34131">
          <cell r="H34131" t="str">
            <v>522633201501037413</v>
          </cell>
        </row>
        <row r="34132">
          <cell r="H34132" t="str">
            <v>522633201602217405</v>
          </cell>
        </row>
        <row r="34133">
          <cell r="H34133" t="str">
            <v>522633197004126117</v>
          </cell>
        </row>
        <row r="34134">
          <cell r="H34134" t="str">
            <v>52263320031004742X</v>
          </cell>
        </row>
        <row r="34135">
          <cell r="H34135" t="str">
            <v>522633197002037428</v>
          </cell>
        </row>
        <row r="34136">
          <cell r="H34136" t="str">
            <v>522633200803090055</v>
          </cell>
        </row>
        <row r="34137">
          <cell r="H34137" t="str">
            <v>522633201306177402</v>
          </cell>
        </row>
        <row r="34138">
          <cell r="H34138" t="str">
            <v>522633198302017415</v>
          </cell>
        </row>
        <row r="34139">
          <cell r="H34139" t="str">
            <v>522633201012100020</v>
          </cell>
        </row>
        <row r="34140">
          <cell r="H34140" t="str">
            <v>522633198703156424</v>
          </cell>
        </row>
        <row r="34141">
          <cell r="H34141" t="str">
            <v>522633195301016118</v>
          </cell>
        </row>
        <row r="34142">
          <cell r="H34142" t="str">
            <v>522633195805106125</v>
          </cell>
        </row>
        <row r="34143">
          <cell r="H34143" t="str">
            <v>522633201607277431</v>
          </cell>
        </row>
        <row r="34144">
          <cell r="H34144" t="str">
            <v>522633197401287424</v>
          </cell>
        </row>
        <row r="34145">
          <cell r="H34145" t="str">
            <v>522633200101057410</v>
          </cell>
        </row>
        <row r="34146">
          <cell r="H34146" t="str">
            <v>522633197204087415</v>
          </cell>
        </row>
        <row r="34147">
          <cell r="H34147" t="str">
            <v>522633196007146127</v>
          </cell>
        </row>
        <row r="34148">
          <cell r="H34148" t="str">
            <v>52263319550405611X</v>
          </cell>
        </row>
        <row r="34149">
          <cell r="H34149" t="str">
            <v>52263319810123742X</v>
          </cell>
        </row>
        <row r="34150">
          <cell r="H34150" t="str">
            <v>522633198207067414</v>
          </cell>
        </row>
        <row r="34151">
          <cell r="H34151" t="str">
            <v>522633200909080023</v>
          </cell>
        </row>
        <row r="34152">
          <cell r="H34152" t="str">
            <v>522633201507287413</v>
          </cell>
        </row>
        <row r="34153">
          <cell r="H34153" t="str">
            <v>522633200809260019</v>
          </cell>
        </row>
        <row r="34154">
          <cell r="H34154" t="str">
            <v>522633197712147429</v>
          </cell>
        </row>
        <row r="34155">
          <cell r="H34155" t="str">
            <v>522633200602210030</v>
          </cell>
        </row>
        <row r="34156">
          <cell r="H34156" t="str">
            <v>522633197510107437</v>
          </cell>
        </row>
        <row r="34157">
          <cell r="H34157" t="str">
            <v>522633201312287448</v>
          </cell>
        </row>
        <row r="34158">
          <cell r="H34158" t="str">
            <v>522633199204147413</v>
          </cell>
        </row>
        <row r="34159">
          <cell r="H34159" t="str">
            <v>522633196809156124</v>
          </cell>
        </row>
        <row r="34160">
          <cell r="H34160" t="str">
            <v>522633196607186114</v>
          </cell>
        </row>
        <row r="34161">
          <cell r="H34161" t="str">
            <v>522633201510217408</v>
          </cell>
        </row>
        <row r="34162">
          <cell r="H34162" t="str">
            <v>522633199808167423</v>
          </cell>
        </row>
        <row r="34163">
          <cell r="H34163" t="str">
            <v>522633201708257448</v>
          </cell>
        </row>
        <row r="34164">
          <cell r="H34164" t="str">
            <v>52263320190703743X</v>
          </cell>
        </row>
        <row r="34165">
          <cell r="H34165" t="str">
            <v>522633202208020086</v>
          </cell>
        </row>
        <row r="34166">
          <cell r="H34166" t="str">
            <v>52263319650625611X</v>
          </cell>
        </row>
        <row r="34167">
          <cell r="H34167" t="str">
            <v>522633196708106128</v>
          </cell>
        </row>
        <row r="34168">
          <cell r="H34168" t="str">
            <v>522633200212047450</v>
          </cell>
        </row>
        <row r="34169">
          <cell r="H34169" t="str">
            <v>52263320001120742X</v>
          </cell>
        </row>
        <row r="34170">
          <cell r="H34170" t="str">
            <v>522633194307126110</v>
          </cell>
        </row>
        <row r="34171">
          <cell r="H34171" t="str">
            <v>52263219810405004X</v>
          </cell>
        </row>
        <row r="34172">
          <cell r="H34172" t="str">
            <v>522633197905107431</v>
          </cell>
        </row>
        <row r="34173">
          <cell r="H34173" t="str">
            <v>522633200403227411</v>
          </cell>
        </row>
        <row r="34174">
          <cell r="H34174" t="str">
            <v>522633201501167402</v>
          </cell>
        </row>
        <row r="34175">
          <cell r="H34175" t="str">
            <v>52263319830307741X</v>
          </cell>
        </row>
        <row r="34176">
          <cell r="H34176" t="str">
            <v>522633195607076121</v>
          </cell>
        </row>
        <row r="34177">
          <cell r="H34177" t="str">
            <v>522633198110127468</v>
          </cell>
        </row>
        <row r="34178">
          <cell r="H34178" t="str">
            <v>522633201205037400</v>
          </cell>
        </row>
        <row r="34179">
          <cell r="H34179" t="str">
            <v>522633195711276115</v>
          </cell>
        </row>
        <row r="34180">
          <cell r="H34180" t="str">
            <v>522633198505167413</v>
          </cell>
        </row>
        <row r="34181">
          <cell r="H34181" t="str">
            <v>522633201508147412</v>
          </cell>
        </row>
        <row r="34182">
          <cell r="H34182" t="str">
            <v>522633199201087435</v>
          </cell>
        </row>
        <row r="34183">
          <cell r="H34183" t="str">
            <v>522633196504016120</v>
          </cell>
        </row>
        <row r="34184">
          <cell r="H34184" t="str">
            <v>522633196405176110</v>
          </cell>
        </row>
        <row r="34185">
          <cell r="H34185" t="str">
            <v>522633199502047437</v>
          </cell>
        </row>
        <row r="34186">
          <cell r="H34186" t="str">
            <v>522633193708166143</v>
          </cell>
        </row>
        <row r="34187">
          <cell r="H34187" t="str">
            <v>52263320130822740X</v>
          </cell>
        </row>
        <row r="34188">
          <cell r="H34188" t="str">
            <v>522633201608267403</v>
          </cell>
        </row>
        <row r="34189">
          <cell r="H34189" t="str">
            <v>522633199304167446</v>
          </cell>
        </row>
        <row r="34190">
          <cell r="H34190" t="str">
            <v>522633199709167428</v>
          </cell>
        </row>
        <row r="34191">
          <cell r="H34191" t="str">
            <v>522633201511247414</v>
          </cell>
        </row>
        <row r="34192">
          <cell r="H34192" t="str">
            <v>522633201701137419</v>
          </cell>
        </row>
        <row r="34193">
          <cell r="H34193" t="str">
            <v>522633201902147410</v>
          </cell>
        </row>
        <row r="34194">
          <cell r="H34194" t="str">
            <v>522633198802117412</v>
          </cell>
        </row>
        <row r="34195">
          <cell r="H34195" t="str">
            <v>522633196602186115</v>
          </cell>
        </row>
        <row r="34196">
          <cell r="H34196" t="str">
            <v>52263319650506612X</v>
          </cell>
        </row>
        <row r="34197">
          <cell r="H34197" t="str">
            <v>52263319691013611X</v>
          </cell>
        </row>
        <row r="34198">
          <cell r="H34198" t="str">
            <v>522633197002067467</v>
          </cell>
        </row>
        <row r="34199">
          <cell r="H34199" t="str">
            <v>522633198906057450</v>
          </cell>
        </row>
        <row r="34200">
          <cell r="H34200" t="str">
            <v>522633196807157422</v>
          </cell>
        </row>
        <row r="34201">
          <cell r="H34201" t="str">
            <v>522633196610046112</v>
          </cell>
        </row>
        <row r="34202">
          <cell r="H34202" t="str">
            <v>522633201604237426</v>
          </cell>
        </row>
        <row r="34203">
          <cell r="H34203" t="str">
            <v>522633201802147405</v>
          </cell>
        </row>
        <row r="34204">
          <cell r="H34204" t="str">
            <v>522633196106016125</v>
          </cell>
        </row>
        <row r="34205">
          <cell r="H34205" t="str">
            <v>522633198303087415</v>
          </cell>
        </row>
        <row r="34206">
          <cell r="H34206" t="str">
            <v>522633200706250010</v>
          </cell>
        </row>
        <row r="34207">
          <cell r="H34207" t="str">
            <v>522633198402137449</v>
          </cell>
        </row>
        <row r="34208">
          <cell r="H34208" t="str">
            <v>522633201309037421</v>
          </cell>
        </row>
        <row r="34209">
          <cell r="H34209" t="str">
            <v>522633201901197432</v>
          </cell>
        </row>
        <row r="34210">
          <cell r="H34210" t="str">
            <v>522633199705287414</v>
          </cell>
        </row>
        <row r="34211">
          <cell r="H34211" t="str">
            <v>522633194409276128</v>
          </cell>
        </row>
        <row r="34212">
          <cell r="H34212" t="str">
            <v>522633196408146128</v>
          </cell>
        </row>
        <row r="34213">
          <cell r="H34213" t="str">
            <v>522633199410037442</v>
          </cell>
        </row>
        <row r="34214">
          <cell r="H34214" t="str">
            <v>522633200706220014</v>
          </cell>
        </row>
        <row r="34215">
          <cell r="H34215" t="str">
            <v>522633198507036441</v>
          </cell>
        </row>
        <row r="34216">
          <cell r="H34216" t="str">
            <v>522633195711036111</v>
          </cell>
        </row>
        <row r="34217">
          <cell r="H34217" t="str">
            <v>52263319940817742X</v>
          </cell>
        </row>
        <row r="34218">
          <cell r="H34218" t="str">
            <v>522633195606136129</v>
          </cell>
        </row>
        <row r="34219">
          <cell r="H34219" t="str">
            <v>522633197808147415</v>
          </cell>
        </row>
        <row r="34220">
          <cell r="H34220" t="str">
            <v>522633198006187436</v>
          </cell>
        </row>
        <row r="34221">
          <cell r="H34221" t="str">
            <v>522633201506087401</v>
          </cell>
        </row>
        <row r="34222">
          <cell r="H34222" t="str">
            <v>522633201805197416</v>
          </cell>
        </row>
        <row r="34223">
          <cell r="H34223" t="str">
            <v>52263320190219740X</v>
          </cell>
        </row>
        <row r="34224">
          <cell r="H34224" t="str">
            <v>522633202011167455</v>
          </cell>
        </row>
        <row r="34225">
          <cell r="H34225" t="str">
            <v>522633196103096115</v>
          </cell>
        </row>
        <row r="34226">
          <cell r="H34226" t="str">
            <v>522633194810117414</v>
          </cell>
        </row>
        <row r="34227">
          <cell r="H34227" t="str">
            <v>522633197703167444</v>
          </cell>
        </row>
        <row r="34228">
          <cell r="H34228" t="str">
            <v>522633200210127422</v>
          </cell>
        </row>
        <row r="34229">
          <cell r="H34229" t="str">
            <v>522633201401267406</v>
          </cell>
        </row>
        <row r="34230">
          <cell r="H34230" t="str">
            <v>522633201604087405</v>
          </cell>
        </row>
        <row r="34231">
          <cell r="H34231" t="str">
            <v>522633201710017435</v>
          </cell>
        </row>
        <row r="34232">
          <cell r="H34232" t="str">
            <v>522633194812037418</v>
          </cell>
        </row>
        <row r="34233">
          <cell r="H34233" t="str">
            <v>522633198904217430</v>
          </cell>
        </row>
        <row r="34234">
          <cell r="H34234" t="str">
            <v>522633196009217443</v>
          </cell>
        </row>
        <row r="34235">
          <cell r="H34235" t="str">
            <v>522633195407207422</v>
          </cell>
        </row>
        <row r="34236">
          <cell r="H34236" t="str">
            <v>52263319870210741X</v>
          </cell>
        </row>
        <row r="34237">
          <cell r="H34237" t="str">
            <v>52263319950214742X</v>
          </cell>
        </row>
        <row r="34238">
          <cell r="H34238" t="str">
            <v>522633201410197403</v>
          </cell>
        </row>
        <row r="34239">
          <cell r="H34239" t="str">
            <v>522633201812267435</v>
          </cell>
        </row>
        <row r="34240">
          <cell r="H34240" t="str">
            <v>522633202101280013</v>
          </cell>
        </row>
        <row r="34241">
          <cell r="H34241" t="str">
            <v>522633200105017416</v>
          </cell>
        </row>
        <row r="34242">
          <cell r="H34242" t="str">
            <v>522633197504107465</v>
          </cell>
        </row>
        <row r="34243">
          <cell r="H34243" t="str">
            <v>522633197109207415</v>
          </cell>
        </row>
        <row r="34244">
          <cell r="H34244" t="str">
            <v>522633194010087413</v>
          </cell>
        </row>
        <row r="34245">
          <cell r="H34245" t="str">
            <v>522633197506117413</v>
          </cell>
        </row>
        <row r="34246">
          <cell r="H34246" t="str">
            <v>522633195104137420</v>
          </cell>
        </row>
        <row r="34247">
          <cell r="H34247" t="str">
            <v>522633195212097411</v>
          </cell>
        </row>
        <row r="34248">
          <cell r="H34248" t="str">
            <v>522633196407247429</v>
          </cell>
        </row>
        <row r="34249">
          <cell r="H34249" t="str">
            <v>522633193706177420</v>
          </cell>
        </row>
        <row r="34250">
          <cell r="H34250" t="str">
            <v>522633199210167437</v>
          </cell>
        </row>
        <row r="34251">
          <cell r="H34251" t="str">
            <v>522633196411127411</v>
          </cell>
        </row>
        <row r="34252">
          <cell r="H34252" t="str">
            <v>522633196808297427</v>
          </cell>
        </row>
        <row r="34253">
          <cell r="H34253" t="str">
            <v>522633199604217425</v>
          </cell>
        </row>
        <row r="34254">
          <cell r="H34254" t="str">
            <v>522633201512087408</v>
          </cell>
        </row>
        <row r="34255">
          <cell r="H34255" t="str">
            <v>522633201803057401</v>
          </cell>
        </row>
        <row r="34256">
          <cell r="H34256" t="str">
            <v>522633201912057400</v>
          </cell>
        </row>
        <row r="34257">
          <cell r="H34257" t="str">
            <v>522633202110060071</v>
          </cell>
        </row>
        <row r="34258">
          <cell r="H34258" t="str">
            <v>522633202301100101</v>
          </cell>
        </row>
        <row r="34259">
          <cell r="H34259" t="str">
            <v>522633200805106460</v>
          </cell>
        </row>
        <row r="34260">
          <cell r="H34260" t="str">
            <v>522633200106097411</v>
          </cell>
        </row>
        <row r="34261">
          <cell r="H34261" t="str">
            <v>522633200701190020</v>
          </cell>
        </row>
        <row r="34262">
          <cell r="H34262" t="str">
            <v>522633197003027424</v>
          </cell>
        </row>
        <row r="34263">
          <cell r="H34263" t="str">
            <v>522633197209027411</v>
          </cell>
        </row>
        <row r="34264">
          <cell r="H34264" t="str">
            <v>522633199802187415</v>
          </cell>
        </row>
        <row r="34265">
          <cell r="H34265" t="str">
            <v>522633197506157423</v>
          </cell>
        </row>
        <row r="34266">
          <cell r="H34266" t="str">
            <v>522633200104157441</v>
          </cell>
        </row>
        <row r="34267">
          <cell r="H34267" t="str">
            <v>522633202109170177</v>
          </cell>
        </row>
        <row r="34268">
          <cell r="H34268" t="str">
            <v>522633198507017435</v>
          </cell>
        </row>
        <row r="34269">
          <cell r="H34269" t="str">
            <v>522633196010117423</v>
          </cell>
        </row>
        <row r="34270">
          <cell r="H34270" t="str">
            <v>522633195208097419</v>
          </cell>
        </row>
        <row r="34271">
          <cell r="H34271" t="str">
            <v>522633201006020032</v>
          </cell>
        </row>
        <row r="34272">
          <cell r="H34272" t="str">
            <v>522633198301097433</v>
          </cell>
        </row>
        <row r="34273">
          <cell r="H34273" t="str">
            <v>522633198910139328</v>
          </cell>
        </row>
        <row r="34274">
          <cell r="H34274" t="str">
            <v>522633195512087426</v>
          </cell>
        </row>
        <row r="34275">
          <cell r="H34275" t="str">
            <v>522633201505127416</v>
          </cell>
        </row>
        <row r="34276">
          <cell r="H34276" t="str">
            <v>522633196301017414</v>
          </cell>
        </row>
        <row r="34277">
          <cell r="H34277" t="str">
            <v>522633196602047422</v>
          </cell>
        </row>
        <row r="34278">
          <cell r="H34278" t="str">
            <v>522633199903037416</v>
          </cell>
        </row>
        <row r="34279">
          <cell r="H34279" t="str">
            <v>522633198709297412</v>
          </cell>
        </row>
        <row r="34280">
          <cell r="H34280" t="str">
            <v>522633196001107418</v>
          </cell>
        </row>
        <row r="34281">
          <cell r="H34281" t="str">
            <v>522633196404147422</v>
          </cell>
        </row>
        <row r="34282">
          <cell r="H34282" t="str">
            <v>52263320110225009X</v>
          </cell>
        </row>
        <row r="34283">
          <cell r="H34283" t="str">
            <v>522633199102200041</v>
          </cell>
        </row>
        <row r="34284">
          <cell r="H34284" t="str">
            <v>522633194410137416</v>
          </cell>
        </row>
        <row r="34285">
          <cell r="H34285" t="str">
            <v>522633201608157407</v>
          </cell>
        </row>
        <row r="34286">
          <cell r="H34286" t="str">
            <v>522633202101077410</v>
          </cell>
        </row>
        <row r="34287">
          <cell r="H34287" t="str">
            <v>522633202211270094</v>
          </cell>
        </row>
        <row r="34288">
          <cell r="H34288" t="str">
            <v>522633196306207428</v>
          </cell>
        </row>
        <row r="34289">
          <cell r="H34289" t="str">
            <v>522633196205077417</v>
          </cell>
        </row>
        <row r="34290">
          <cell r="H34290" t="str">
            <v>522633193411067419</v>
          </cell>
        </row>
        <row r="34291">
          <cell r="H34291" t="str">
            <v>522633196607117426</v>
          </cell>
        </row>
        <row r="34292">
          <cell r="H34292" t="str">
            <v>522633197006127412</v>
          </cell>
        </row>
        <row r="34293">
          <cell r="H34293" t="str">
            <v>522633200202177411</v>
          </cell>
        </row>
        <row r="34294">
          <cell r="H34294" t="str">
            <v>522633197005207437</v>
          </cell>
        </row>
        <row r="34295">
          <cell r="H34295" t="str">
            <v>522633200005227416</v>
          </cell>
        </row>
        <row r="34296">
          <cell r="H34296" t="str">
            <v>522633200602080053</v>
          </cell>
        </row>
        <row r="34297">
          <cell r="H34297" t="str">
            <v>522633197503087423</v>
          </cell>
        </row>
        <row r="34298">
          <cell r="H34298" t="str">
            <v>522633195705107411</v>
          </cell>
        </row>
        <row r="34299">
          <cell r="H34299" t="str">
            <v>522633199810027411</v>
          </cell>
        </row>
        <row r="34300">
          <cell r="H34300" t="str">
            <v>522633196007257425</v>
          </cell>
        </row>
        <row r="34301">
          <cell r="H34301" t="str">
            <v>522633197403087418</v>
          </cell>
        </row>
        <row r="34302">
          <cell r="H34302" t="str">
            <v>522633199910207436</v>
          </cell>
        </row>
        <row r="34303">
          <cell r="H34303" t="str">
            <v>522633197407147449</v>
          </cell>
        </row>
        <row r="34304">
          <cell r="H34304" t="str">
            <v>522633199107057416</v>
          </cell>
        </row>
        <row r="34305">
          <cell r="H34305" t="str">
            <v>522633196611057411</v>
          </cell>
        </row>
        <row r="34306">
          <cell r="H34306" t="str">
            <v>522633196812087422</v>
          </cell>
        </row>
        <row r="34307">
          <cell r="H34307" t="str">
            <v>522633199001127412</v>
          </cell>
        </row>
        <row r="34308">
          <cell r="H34308" t="str">
            <v>522633193904097413</v>
          </cell>
        </row>
        <row r="34309">
          <cell r="H34309" t="str">
            <v>522633200111237415</v>
          </cell>
        </row>
        <row r="34310">
          <cell r="H34310" t="str">
            <v>522633197612087414</v>
          </cell>
        </row>
        <row r="34311">
          <cell r="H34311" t="str">
            <v>522633197509217428</v>
          </cell>
        </row>
        <row r="34312">
          <cell r="H34312" t="str">
            <v>522633201610267410</v>
          </cell>
        </row>
        <row r="34313">
          <cell r="H34313" t="str">
            <v>522633196609087419</v>
          </cell>
        </row>
        <row r="34314">
          <cell r="H34314" t="str">
            <v>522633199203097434</v>
          </cell>
        </row>
        <row r="34315">
          <cell r="H34315" t="str">
            <v>522633197103047422</v>
          </cell>
        </row>
        <row r="34316">
          <cell r="H34316" t="str">
            <v>522633201510207453</v>
          </cell>
        </row>
        <row r="34317">
          <cell r="H34317" t="str">
            <v>522633199608107442</v>
          </cell>
        </row>
        <row r="34318">
          <cell r="H34318" t="str">
            <v>522633202005157410</v>
          </cell>
        </row>
        <row r="34319">
          <cell r="H34319" t="str">
            <v>522633197807067448</v>
          </cell>
        </row>
        <row r="34320">
          <cell r="H34320" t="str">
            <v>522633200502157420</v>
          </cell>
        </row>
        <row r="34321">
          <cell r="H34321" t="str">
            <v>522633197907097433</v>
          </cell>
        </row>
        <row r="34322">
          <cell r="H34322" t="str">
            <v>522633202110170166</v>
          </cell>
        </row>
        <row r="34323">
          <cell r="H34323" t="str">
            <v>522633196407257424</v>
          </cell>
        </row>
        <row r="34324">
          <cell r="H34324" t="str">
            <v>522633196405207415</v>
          </cell>
        </row>
        <row r="34325">
          <cell r="H34325" t="str">
            <v>522633200104217416</v>
          </cell>
        </row>
        <row r="34326">
          <cell r="H34326" t="str">
            <v>522633197310087427</v>
          </cell>
        </row>
        <row r="34327">
          <cell r="H34327" t="str">
            <v>522633197209027438</v>
          </cell>
        </row>
        <row r="34328">
          <cell r="H34328" t="str">
            <v>522633197502097419</v>
          </cell>
        </row>
        <row r="34329">
          <cell r="H34329" t="str">
            <v>522633200609150085</v>
          </cell>
        </row>
        <row r="34330">
          <cell r="H34330" t="str">
            <v>522633197502037440</v>
          </cell>
        </row>
        <row r="34331">
          <cell r="H34331" t="str">
            <v>522633201008190094</v>
          </cell>
        </row>
        <row r="34332">
          <cell r="H34332" t="str">
            <v>522633197510207438</v>
          </cell>
        </row>
        <row r="34333">
          <cell r="H34333" t="str">
            <v>522633198002117422</v>
          </cell>
        </row>
        <row r="34334">
          <cell r="H34334" t="str">
            <v>522633195103106120</v>
          </cell>
        </row>
        <row r="34335">
          <cell r="H34335" t="str">
            <v>522633198506187416</v>
          </cell>
        </row>
        <row r="34336">
          <cell r="H34336" t="str">
            <v>522633201401097427</v>
          </cell>
        </row>
        <row r="34337">
          <cell r="H34337" t="str">
            <v>522633201310037453</v>
          </cell>
        </row>
        <row r="34338">
          <cell r="H34338" t="str">
            <v>522633197012047419</v>
          </cell>
        </row>
        <row r="34339">
          <cell r="H34339" t="str">
            <v>522633199704097416</v>
          </cell>
        </row>
        <row r="34340">
          <cell r="H34340" t="str">
            <v>522633197210087446</v>
          </cell>
        </row>
        <row r="34341">
          <cell r="H34341" t="str">
            <v>522633199909127447</v>
          </cell>
        </row>
        <row r="34342">
          <cell r="H34342" t="str">
            <v>522633201710317403</v>
          </cell>
        </row>
        <row r="34343">
          <cell r="H34343" t="str">
            <v>522633202001257430</v>
          </cell>
        </row>
        <row r="34344">
          <cell r="H34344" t="str">
            <v>522633201901017403</v>
          </cell>
        </row>
        <row r="34345">
          <cell r="H34345" t="str">
            <v>522633202111300209</v>
          </cell>
        </row>
        <row r="34346">
          <cell r="H34346" t="str">
            <v>522633197609107437</v>
          </cell>
        </row>
        <row r="34347">
          <cell r="H34347" t="str">
            <v>522633197609187422</v>
          </cell>
        </row>
        <row r="34348">
          <cell r="H34348" t="str">
            <v>522633200807280155</v>
          </cell>
        </row>
        <row r="34349">
          <cell r="H34349" t="str">
            <v>522633200702267421</v>
          </cell>
        </row>
        <row r="34350">
          <cell r="H34350" t="str">
            <v>522633199412037438</v>
          </cell>
        </row>
        <row r="34351">
          <cell r="H34351" t="str">
            <v>52263319640806611X</v>
          </cell>
        </row>
        <row r="34352">
          <cell r="H34352" t="str">
            <v>522633196903127426</v>
          </cell>
        </row>
        <row r="34353">
          <cell r="H34353" t="str">
            <v>522633198104077468</v>
          </cell>
        </row>
        <row r="34354">
          <cell r="H34354" t="str">
            <v>522633200311147422</v>
          </cell>
        </row>
        <row r="34355">
          <cell r="H34355" t="str">
            <v>522633201004120021</v>
          </cell>
        </row>
        <row r="34356">
          <cell r="H34356" t="str">
            <v>522633195009237423</v>
          </cell>
        </row>
        <row r="34357">
          <cell r="H34357" t="str">
            <v>522633195006287433</v>
          </cell>
        </row>
        <row r="34358">
          <cell r="H34358" t="str">
            <v>522633201105100089</v>
          </cell>
        </row>
        <row r="34359">
          <cell r="H34359" t="str">
            <v>522633201211207437</v>
          </cell>
        </row>
        <row r="34360">
          <cell r="H34360" t="str">
            <v>522633200212217413</v>
          </cell>
        </row>
        <row r="34361">
          <cell r="H34361" t="str">
            <v>522633197709207427</v>
          </cell>
        </row>
        <row r="34362">
          <cell r="H34362" t="str">
            <v>522633200705220012</v>
          </cell>
        </row>
        <row r="34363">
          <cell r="H34363" t="str">
            <v>522633197503147457</v>
          </cell>
        </row>
        <row r="34364">
          <cell r="H34364" t="str">
            <v>522633200405017418</v>
          </cell>
        </row>
        <row r="34365">
          <cell r="H34365" t="str">
            <v>522633196408077468</v>
          </cell>
        </row>
        <row r="34366">
          <cell r="H34366" t="str">
            <v>522633196309207474</v>
          </cell>
        </row>
        <row r="34367">
          <cell r="H34367" t="str">
            <v>522633199501047419</v>
          </cell>
        </row>
        <row r="34368">
          <cell r="H34368" t="str">
            <v>522633196304037429</v>
          </cell>
        </row>
        <row r="34369">
          <cell r="H34369" t="str">
            <v>522633197710227425</v>
          </cell>
        </row>
        <row r="34370">
          <cell r="H34370" t="str">
            <v>522633201107140092</v>
          </cell>
        </row>
        <row r="34371">
          <cell r="H34371" t="str">
            <v>522633197509017418</v>
          </cell>
        </row>
        <row r="34372">
          <cell r="H34372" t="str">
            <v>522633200901212087</v>
          </cell>
        </row>
        <row r="34373">
          <cell r="H34373" t="str">
            <v>522633196212187411</v>
          </cell>
        </row>
        <row r="34374">
          <cell r="H34374" t="str">
            <v>522633196308207421</v>
          </cell>
        </row>
        <row r="34375">
          <cell r="H34375" t="str">
            <v>522633195502107411</v>
          </cell>
        </row>
        <row r="34376">
          <cell r="H34376" t="str">
            <v>522633199612137417</v>
          </cell>
        </row>
        <row r="34377">
          <cell r="H34377" t="str">
            <v>522633197504247425</v>
          </cell>
        </row>
        <row r="34378">
          <cell r="H34378" t="str">
            <v>522633200708100016</v>
          </cell>
        </row>
        <row r="34379">
          <cell r="H34379" t="str">
            <v>522633196802117413</v>
          </cell>
        </row>
        <row r="34380">
          <cell r="H34380" t="str">
            <v>522633194908207418</v>
          </cell>
        </row>
        <row r="34381">
          <cell r="H34381" t="str">
            <v>522633195206097415</v>
          </cell>
        </row>
        <row r="34382">
          <cell r="H34382" t="str">
            <v>522633199208102423</v>
          </cell>
        </row>
        <row r="34383">
          <cell r="H34383" t="str">
            <v>522633195910087421</v>
          </cell>
        </row>
        <row r="34384">
          <cell r="H34384" t="str">
            <v>522633198901107412</v>
          </cell>
        </row>
        <row r="34385">
          <cell r="H34385" t="str">
            <v>522633201307307416</v>
          </cell>
        </row>
        <row r="34386">
          <cell r="H34386" t="str">
            <v>522633201110087405</v>
          </cell>
        </row>
        <row r="34387">
          <cell r="H34387" t="str">
            <v>522633196904276116</v>
          </cell>
        </row>
        <row r="34388">
          <cell r="H34388" t="str">
            <v>522633199701027412</v>
          </cell>
        </row>
        <row r="34389">
          <cell r="H34389" t="str">
            <v>522633197004057465</v>
          </cell>
        </row>
        <row r="34390">
          <cell r="H34390" t="str">
            <v>522633199604146444</v>
          </cell>
        </row>
        <row r="34391">
          <cell r="H34391" t="str">
            <v>522633201207027433</v>
          </cell>
        </row>
        <row r="34392">
          <cell r="H34392" t="str">
            <v>522633202104080033</v>
          </cell>
        </row>
        <row r="34393">
          <cell r="H34393" t="str">
            <v>522633194802277426</v>
          </cell>
        </row>
        <row r="34394">
          <cell r="H34394" t="str">
            <v>522633198006247419</v>
          </cell>
        </row>
        <row r="34395">
          <cell r="H34395" t="str">
            <v>522633199204087414</v>
          </cell>
        </row>
        <row r="34396">
          <cell r="H34396" t="str">
            <v>522633196504297428</v>
          </cell>
        </row>
        <row r="34397">
          <cell r="H34397" t="str">
            <v>522633199805257423</v>
          </cell>
        </row>
        <row r="34398">
          <cell r="H34398" t="str">
            <v>522633201711237413</v>
          </cell>
        </row>
        <row r="34399">
          <cell r="H34399" t="str">
            <v>522633202201280088</v>
          </cell>
        </row>
        <row r="34400">
          <cell r="H34400" t="str">
            <v>522633202310020103</v>
          </cell>
        </row>
        <row r="34401">
          <cell r="H34401" t="str">
            <v>522633197110237427</v>
          </cell>
        </row>
        <row r="34402">
          <cell r="H34402" t="str">
            <v>522633194106206165</v>
          </cell>
        </row>
        <row r="34403">
          <cell r="H34403" t="str">
            <v>522633198504137415</v>
          </cell>
        </row>
        <row r="34404">
          <cell r="H34404" t="str">
            <v>522633195907186111</v>
          </cell>
        </row>
        <row r="34405">
          <cell r="H34405" t="str">
            <v>522633200812132069</v>
          </cell>
        </row>
        <row r="34406">
          <cell r="H34406" t="str">
            <v>522633198706107417</v>
          </cell>
        </row>
        <row r="34407">
          <cell r="H34407" t="str">
            <v>522633197404287411</v>
          </cell>
        </row>
        <row r="34408">
          <cell r="H34408" t="str">
            <v>522633199301277412</v>
          </cell>
        </row>
        <row r="34409">
          <cell r="H34409" t="str">
            <v>522633196609287445</v>
          </cell>
        </row>
        <row r="34410">
          <cell r="H34410" t="str">
            <v>522633194909127428</v>
          </cell>
        </row>
        <row r="34411">
          <cell r="H34411" t="str">
            <v>52263319970815932X</v>
          </cell>
        </row>
        <row r="34412">
          <cell r="H34412" t="str">
            <v>522633202302010060</v>
          </cell>
        </row>
        <row r="34413">
          <cell r="H34413" t="str">
            <v>522633196010097418</v>
          </cell>
        </row>
        <row r="34414">
          <cell r="H34414" t="str">
            <v>52263319360410612X</v>
          </cell>
        </row>
        <row r="34415">
          <cell r="H34415" t="str">
            <v>522633198303207448</v>
          </cell>
        </row>
        <row r="34416">
          <cell r="H34416" t="str">
            <v>522633196201057427</v>
          </cell>
        </row>
        <row r="34417">
          <cell r="H34417" t="str">
            <v>522633198009207455</v>
          </cell>
        </row>
        <row r="34418">
          <cell r="H34418" t="str">
            <v>522633200404247414</v>
          </cell>
        </row>
        <row r="34419">
          <cell r="H34419" t="str">
            <v>522633201105220021</v>
          </cell>
        </row>
        <row r="34420">
          <cell r="H34420" t="str">
            <v>522633201401137417</v>
          </cell>
        </row>
        <row r="34421">
          <cell r="H34421" t="str">
            <v>522633195607027426</v>
          </cell>
        </row>
        <row r="34422">
          <cell r="H34422" t="str">
            <v>522633195510027411</v>
          </cell>
        </row>
        <row r="34423">
          <cell r="H34423" t="str">
            <v>522633198003027453</v>
          </cell>
        </row>
        <row r="34424">
          <cell r="H34424" t="str">
            <v>522633197703209026</v>
          </cell>
        </row>
        <row r="34425">
          <cell r="H34425" t="str">
            <v>522633200903010024</v>
          </cell>
        </row>
        <row r="34426">
          <cell r="H34426" t="str">
            <v>522633201104180072</v>
          </cell>
        </row>
        <row r="34427">
          <cell r="H34427" t="str">
            <v>522633195105286129</v>
          </cell>
        </row>
        <row r="34428">
          <cell r="H34428" t="str">
            <v>522633199802157419</v>
          </cell>
        </row>
        <row r="34429">
          <cell r="H34429" t="str">
            <v>522633195807096127</v>
          </cell>
        </row>
        <row r="34430">
          <cell r="H34430" t="str">
            <v>522633195312076116</v>
          </cell>
        </row>
        <row r="34431">
          <cell r="H34431" t="str">
            <v>522633195810166130</v>
          </cell>
        </row>
        <row r="34432">
          <cell r="H34432" t="str">
            <v>522633195910016121</v>
          </cell>
        </row>
        <row r="34433">
          <cell r="H34433" t="str">
            <v>522633200105057418</v>
          </cell>
        </row>
        <row r="34434">
          <cell r="H34434" t="str">
            <v>522633196203107424</v>
          </cell>
        </row>
        <row r="34435">
          <cell r="H34435" t="str">
            <v>522633196010217416</v>
          </cell>
        </row>
        <row r="34436">
          <cell r="H34436" t="str">
            <v>522633193810087417</v>
          </cell>
        </row>
        <row r="34437">
          <cell r="H34437" t="str">
            <v>522633195903067422</v>
          </cell>
        </row>
        <row r="34438">
          <cell r="H34438" t="str">
            <v>522633199408057436</v>
          </cell>
        </row>
        <row r="34439">
          <cell r="H34439" t="str">
            <v>522633201705287430</v>
          </cell>
        </row>
        <row r="34440">
          <cell r="H34440" t="str">
            <v>522632200010269825</v>
          </cell>
        </row>
        <row r="34441">
          <cell r="H34441" t="str">
            <v>522633201904177410</v>
          </cell>
        </row>
        <row r="34442">
          <cell r="H34442" t="str">
            <v>522633202007177407</v>
          </cell>
        </row>
        <row r="34443">
          <cell r="H34443" t="str">
            <v>522633200006037411</v>
          </cell>
        </row>
        <row r="34444">
          <cell r="H34444" t="str">
            <v>522633197912277412</v>
          </cell>
        </row>
        <row r="34445">
          <cell r="H34445" t="str">
            <v>522633199812057411</v>
          </cell>
        </row>
        <row r="34446">
          <cell r="H34446" t="str">
            <v>522633194901026120</v>
          </cell>
        </row>
        <row r="34447">
          <cell r="H34447" t="str">
            <v>522633196910207440</v>
          </cell>
        </row>
        <row r="34448">
          <cell r="H34448" t="str">
            <v>522632200310204329</v>
          </cell>
        </row>
        <row r="34449">
          <cell r="H34449" t="str">
            <v>522633198009077443</v>
          </cell>
        </row>
        <row r="34450">
          <cell r="H34450" t="str">
            <v>522633198011097419</v>
          </cell>
        </row>
        <row r="34451">
          <cell r="H34451" t="str">
            <v>522633200512247411</v>
          </cell>
        </row>
        <row r="34452">
          <cell r="H34452" t="str">
            <v>52263320150209740X</v>
          </cell>
        </row>
        <row r="34453">
          <cell r="H34453" t="str">
            <v>522633197602247437</v>
          </cell>
        </row>
        <row r="34454">
          <cell r="H34454" t="str">
            <v>522633194502206124</v>
          </cell>
        </row>
        <row r="34455">
          <cell r="H34455" t="str">
            <v>522633198106037427</v>
          </cell>
        </row>
        <row r="34456">
          <cell r="H34456" t="str">
            <v>522633200612010112</v>
          </cell>
        </row>
        <row r="34457">
          <cell r="H34457" t="str">
            <v>522633201210147428</v>
          </cell>
        </row>
        <row r="34458">
          <cell r="H34458" t="str">
            <v>522633201408137436</v>
          </cell>
        </row>
        <row r="34459">
          <cell r="H34459" t="str">
            <v>522633197509157410</v>
          </cell>
        </row>
        <row r="34460">
          <cell r="H34460" t="str">
            <v>522633200001187410</v>
          </cell>
        </row>
        <row r="34461">
          <cell r="H34461" t="str">
            <v>522633197502277428</v>
          </cell>
        </row>
        <row r="34462">
          <cell r="H34462" t="str">
            <v>52263320051216742X</v>
          </cell>
        </row>
        <row r="34463">
          <cell r="H34463" t="str">
            <v>522633198802147419</v>
          </cell>
        </row>
        <row r="34464">
          <cell r="H34464" t="str">
            <v>522633196410106117</v>
          </cell>
        </row>
        <row r="34465">
          <cell r="H34465" t="str">
            <v>522633199504179329</v>
          </cell>
        </row>
        <row r="34466">
          <cell r="H34466" t="str">
            <v>522633201207027417</v>
          </cell>
        </row>
        <row r="34467">
          <cell r="H34467" t="str">
            <v>522633201411047415</v>
          </cell>
        </row>
        <row r="34468">
          <cell r="H34468" t="str">
            <v>522633198108017411</v>
          </cell>
        </row>
        <row r="34469">
          <cell r="H34469" t="str">
            <v>522633201005310011</v>
          </cell>
        </row>
        <row r="34470">
          <cell r="H34470" t="str">
            <v>522633198804037424</v>
          </cell>
        </row>
        <row r="34471">
          <cell r="H34471" t="str">
            <v>522633201311037412</v>
          </cell>
        </row>
        <row r="34472">
          <cell r="H34472" t="str">
            <v>522633199001057418</v>
          </cell>
        </row>
        <row r="34473">
          <cell r="H34473" t="str">
            <v>52263319490802622X</v>
          </cell>
        </row>
        <row r="34474">
          <cell r="H34474" t="str">
            <v>522633201206077404</v>
          </cell>
        </row>
        <row r="34475">
          <cell r="H34475" t="str">
            <v>522633200808280181</v>
          </cell>
        </row>
        <row r="34476">
          <cell r="H34476" t="str">
            <v>522633201410057435</v>
          </cell>
        </row>
        <row r="34477">
          <cell r="H34477" t="str">
            <v>522633198701069829</v>
          </cell>
        </row>
        <row r="34478">
          <cell r="H34478" t="str">
            <v>522633198009157435</v>
          </cell>
        </row>
        <row r="34479">
          <cell r="H34479" t="str">
            <v>522633200303119827</v>
          </cell>
        </row>
        <row r="34480">
          <cell r="H34480" t="str">
            <v>522633200510109816</v>
          </cell>
        </row>
        <row r="34481">
          <cell r="H34481" t="str">
            <v>522633197905167469</v>
          </cell>
        </row>
        <row r="34482">
          <cell r="H34482" t="str">
            <v>522633201811257403</v>
          </cell>
        </row>
        <row r="34483">
          <cell r="H34483" t="str">
            <v>522633197903157451</v>
          </cell>
        </row>
        <row r="34484">
          <cell r="H34484" t="str">
            <v>522633198202077461</v>
          </cell>
        </row>
        <row r="34485">
          <cell r="H34485" t="str">
            <v>522633194409106233</v>
          </cell>
        </row>
        <row r="34486">
          <cell r="H34486" t="str">
            <v>522633194211286224</v>
          </cell>
        </row>
        <row r="34487">
          <cell r="H34487" t="str">
            <v>522633201606067416</v>
          </cell>
        </row>
        <row r="34488">
          <cell r="H34488" t="str">
            <v>522633201811307407</v>
          </cell>
        </row>
        <row r="34489">
          <cell r="H34489" t="str">
            <v>522633196208157412</v>
          </cell>
        </row>
        <row r="34490">
          <cell r="H34490" t="str">
            <v>522633196304157420</v>
          </cell>
        </row>
        <row r="34491">
          <cell r="H34491" t="str">
            <v>522633198804257419</v>
          </cell>
        </row>
        <row r="34492">
          <cell r="H34492" t="str">
            <v>522633199609239025</v>
          </cell>
        </row>
        <row r="34493">
          <cell r="H34493" t="str">
            <v>522633201901127426</v>
          </cell>
        </row>
        <row r="34494">
          <cell r="H34494" t="str">
            <v>522633194502127426</v>
          </cell>
        </row>
        <row r="34495">
          <cell r="H34495" t="str">
            <v>522633193905076219</v>
          </cell>
        </row>
        <row r="34496">
          <cell r="H34496" t="str">
            <v>522633199803107456</v>
          </cell>
        </row>
        <row r="34497">
          <cell r="H34497" t="str">
            <v>522633200312297414</v>
          </cell>
        </row>
        <row r="34498">
          <cell r="H34498" t="str">
            <v>522633197506127486</v>
          </cell>
        </row>
        <row r="34499">
          <cell r="H34499" t="str">
            <v>522633197609087413</v>
          </cell>
        </row>
        <row r="34500">
          <cell r="H34500" t="str">
            <v>522633197703207442</v>
          </cell>
        </row>
        <row r="34501">
          <cell r="H34501" t="str">
            <v>522633200308157419</v>
          </cell>
        </row>
        <row r="34502">
          <cell r="H34502" t="str">
            <v>522633200502277449</v>
          </cell>
        </row>
        <row r="34503">
          <cell r="H34503" t="str">
            <v>522633195405146216</v>
          </cell>
        </row>
        <row r="34504">
          <cell r="H34504" t="str">
            <v>522633195903126226</v>
          </cell>
        </row>
        <row r="34505">
          <cell r="H34505" t="str">
            <v>522633198704157410</v>
          </cell>
        </row>
        <row r="34506">
          <cell r="H34506" t="str">
            <v>522633200304107027</v>
          </cell>
        </row>
        <row r="34507">
          <cell r="H34507" t="str">
            <v>522633197512117452</v>
          </cell>
        </row>
        <row r="34508">
          <cell r="H34508" t="str">
            <v>522633197409127425</v>
          </cell>
        </row>
        <row r="34509">
          <cell r="H34509" t="str">
            <v>52263319990310747X</v>
          </cell>
        </row>
        <row r="34510">
          <cell r="H34510" t="str">
            <v>522633201201217439</v>
          </cell>
        </row>
        <row r="34511">
          <cell r="H34511" t="str">
            <v>522633202112260026</v>
          </cell>
        </row>
        <row r="34512">
          <cell r="H34512" t="str">
            <v>522633202302200120</v>
          </cell>
        </row>
        <row r="34513">
          <cell r="H34513" t="str">
            <v>522633196304157439</v>
          </cell>
        </row>
        <row r="34514">
          <cell r="H34514" t="str">
            <v>522633196608067424</v>
          </cell>
        </row>
        <row r="34515">
          <cell r="H34515" t="str">
            <v>522633199805097415</v>
          </cell>
        </row>
        <row r="34516">
          <cell r="H34516" t="str">
            <v>522633197304027444</v>
          </cell>
        </row>
        <row r="34517">
          <cell r="H34517" t="str">
            <v>522633195202047453</v>
          </cell>
        </row>
        <row r="34518">
          <cell r="H34518" t="str">
            <v>522633201708147409</v>
          </cell>
        </row>
        <row r="34519">
          <cell r="H34519" t="str">
            <v>522633201603107419</v>
          </cell>
        </row>
        <row r="34520">
          <cell r="H34520" t="str">
            <v>522633199907217027</v>
          </cell>
        </row>
        <row r="34521">
          <cell r="H34521" t="str">
            <v>522633202008037406</v>
          </cell>
        </row>
        <row r="34522">
          <cell r="H34522" t="str">
            <v>522633202206080130</v>
          </cell>
        </row>
        <row r="34523">
          <cell r="H34523" t="str">
            <v>522633197603107444</v>
          </cell>
        </row>
        <row r="34524">
          <cell r="H34524" t="str">
            <v>522633200008287414</v>
          </cell>
        </row>
        <row r="34525">
          <cell r="H34525" t="str">
            <v>522633200209159849</v>
          </cell>
        </row>
        <row r="34526">
          <cell r="H34526" t="str">
            <v>522633202212140080</v>
          </cell>
        </row>
        <row r="34527">
          <cell r="H34527" t="str">
            <v>522633196404016211</v>
          </cell>
        </row>
        <row r="34528">
          <cell r="H34528" t="str">
            <v>52263319960208741X</v>
          </cell>
        </row>
        <row r="34529">
          <cell r="H34529" t="str">
            <v>522633196708166227</v>
          </cell>
        </row>
        <row r="34530">
          <cell r="H34530" t="str">
            <v>522633197212066219</v>
          </cell>
        </row>
        <row r="34531">
          <cell r="H34531" t="str">
            <v>522633197308067427</v>
          </cell>
        </row>
        <row r="34532">
          <cell r="H34532" t="str">
            <v>522633200309187433</v>
          </cell>
        </row>
        <row r="34533">
          <cell r="H34533" t="str">
            <v>522633199501107418</v>
          </cell>
        </row>
        <row r="34534">
          <cell r="H34534" t="str">
            <v>522633200107127440</v>
          </cell>
        </row>
        <row r="34535">
          <cell r="H34535" t="str">
            <v>522633197109087425</v>
          </cell>
        </row>
        <row r="34536">
          <cell r="H34536" t="str">
            <v>522633199703087419</v>
          </cell>
        </row>
        <row r="34537">
          <cell r="H34537" t="str">
            <v>522633197111187433</v>
          </cell>
        </row>
        <row r="34538">
          <cell r="H34538" t="str">
            <v>522633199804237420</v>
          </cell>
        </row>
        <row r="34539">
          <cell r="H34539" t="str">
            <v>522633201610297425</v>
          </cell>
        </row>
        <row r="34540">
          <cell r="H34540" t="str">
            <v>522633201901147400</v>
          </cell>
        </row>
        <row r="34541">
          <cell r="H34541" t="str">
            <v>522633202012267407</v>
          </cell>
        </row>
        <row r="34542">
          <cell r="H34542" t="str">
            <v>522633202102237404</v>
          </cell>
        </row>
        <row r="34543">
          <cell r="H34543" t="str">
            <v>522633202210060124</v>
          </cell>
        </row>
        <row r="34544">
          <cell r="H34544" t="str">
            <v>522633202306060137</v>
          </cell>
        </row>
        <row r="34545">
          <cell r="H34545" t="str">
            <v>522633197310217420</v>
          </cell>
        </row>
        <row r="34546">
          <cell r="H34546" t="str">
            <v>522633197409117411</v>
          </cell>
        </row>
        <row r="34547">
          <cell r="H34547" t="str">
            <v>522633201012030034</v>
          </cell>
        </row>
        <row r="34548">
          <cell r="H34548" t="str">
            <v>522633195202167412</v>
          </cell>
        </row>
        <row r="34549">
          <cell r="H34549" t="str">
            <v>522633200408217415</v>
          </cell>
        </row>
        <row r="34550">
          <cell r="H34550" t="str">
            <v>522633197604037441</v>
          </cell>
        </row>
        <row r="34551">
          <cell r="H34551" t="str">
            <v>522633197805017439</v>
          </cell>
        </row>
        <row r="34552">
          <cell r="H34552" t="str">
            <v>522633195704077425</v>
          </cell>
        </row>
        <row r="34553">
          <cell r="H34553" t="str">
            <v>522633201607197415</v>
          </cell>
        </row>
        <row r="34554">
          <cell r="H34554" t="str">
            <v>52263319970721741X</v>
          </cell>
        </row>
        <row r="34555">
          <cell r="H34555" t="str">
            <v>522633196401067419</v>
          </cell>
        </row>
        <row r="34556">
          <cell r="H34556" t="str">
            <v>522633196607297447</v>
          </cell>
        </row>
        <row r="34557">
          <cell r="H34557" t="str">
            <v>522633193805017422</v>
          </cell>
        </row>
        <row r="34558">
          <cell r="H34558" t="str">
            <v>522633198807057412</v>
          </cell>
        </row>
        <row r="34559">
          <cell r="H34559" t="str">
            <v>522633195509077411</v>
          </cell>
        </row>
        <row r="34560">
          <cell r="H34560" t="str">
            <v>522633201202207419</v>
          </cell>
        </row>
        <row r="34561">
          <cell r="H34561" t="str">
            <v>522633201002250199</v>
          </cell>
        </row>
        <row r="34562">
          <cell r="H34562" t="str">
            <v>52263319870812742X</v>
          </cell>
        </row>
        <row r="34563">
          <cell r="H34563" t="str">
            <v>522633194209197417</v>
          </cell>
        </row>
        <row r="34564">
          <cell r="H34564" t="str">
            <v>522633196407056112</v>
          </cell>
        </row>
        <row r="34565">
          <cell r="H34565" t="str">
            <v>522633201202237415</v>
          </cell>
        </row>
        <row r="34566">
          <cell r="H34566" t="str">
            <v>522633196305077422</v>
          </cell>
        </row>
        <row r="34567">
          <cell r="H34567" t="str">
            <v>522633199812107415</v>
          </cell>
        </row>
        <row r="34568">
          <cell r="H34568" t="str">
            <v>450703200005211825</v>
          </cell>
        </row>
        <row r="34569">
          <cell r="H34569" t="str">
            <v>522633202304120028</v>
          </cell>
        </row>
        <row r="34570">
          <cell r="H34570" t="str">
            <v>522633197205107422</v>
          </cell>
        </row>
        <row r="34571">
          <cell r="H34571" t="str">
            <v>522633200508297416</v>
          </cell>
        </row>
        <row r="34572">
          <cell r="H34572" t="str">
            <v>522633193306126122</v>
          </cell>
        </row>
        <row r="34573">
          <cell r="H34573" t="str">
            <v>522633197502137425</v>
          </cell>
        </row>
        <row r="34574">
          <cell r="H34574" t="str">
            <v>522633199804107415</v>
          </cell>
        </row>
        <row r="34575">
          <cell r="H34575" t="str">
            <v>522633197605087416</v>
          </cell>
        </row>
        <row r="34576">
          <cell r="H34576" t="str">
            <v>522633194807116138</v>
          </cell>
        </row>
        <row r="34577">
          <cell r="H34577" t="str">
            <v>522633194801186127</v>
          </cell>
        </row>
        <row r="34578">
          <cell r="H34578" t="str">
            <v>522633197408017435</v>
          </cell>
        </row>
        <row r="34579">
          <cell r="H34579" t="str">
            <v>522633200410247410</v>
          </cell>
        </row>
        <row r="34580">
          <cell r="H34580" t="str">
            <v>522633198111147428</v>
          </cell>
        </row>
        <row r="34581">
          <cell r="H34581" t="str">
            <v>52263320091010001X</v>
          </cell>
        </row>
        <row r="34582">
          <cell r="H34582" t="str">
            <v>52263319930708745X</v>
          </cell>
        </row>
        <row r="34583">
          <cell r="H34583" t="str">
            <v>522633196408096140</v>
          </cell>
        </row>
        <row r="34584">
          <cell r="H34584" t="str">
            <v>522633199909287432</v>
          </cell>
        </row>
        <row r="34585">
          <cell r="H34585" t="str">
            <v>522633200609070018</v>
          </cell>
        </row>
        <row r="34586">
          <cell r="H34586" t="str">
            <v>522633201011300020</v>
          </cell>
        </row>
        <row r="34587">
          <cell r="H34587" t="str">
            <v>522633198510096445</v>
          </cell>
        </row>
        <row r="34588">
          <cell r="H34588" t="str">
            <v>522633197408097412</v>
          </cell>
        </row>
        <row r="34589">
          <cell r="H34589" t="str">
            <v>522633195301106113</v>
          </cell>
        </row>
        <row r="34590">
          <cell r="H34590" t="str">
            <v>522633195201147428</v>
          </cell>
        </row>
        <row r="34591">
          <cell r="H34591" t="str">
            <v>52263320040326743X</v>
          </cell>
        </row>
        <row r="34592">
          <cell r="H34592" t="str">
            <v>522633200012017425</v>
          </cell>
        </row>
        <row r="34593">
          <cell r="H34593" t="str">
            <v>522633200107107458</v>
          </cell>
        </row>
        <row r="34594">
          <cell r="H34594" t="str">
            <v>522633196411306110</v>
          </cell>
        </row>
        <row r="34595">
          <cell r="H34595" t="str">
            <v>522633199812297431</v>
          </cell>
        </row>
        <row r="34596">
          <cell r="H34596" t="str">
            <v>522633196706206125</v>
          </cell>
        </row>
        <row r="34597">
          <cell r="H34597" t="str">
            <v>522633202212240217</v>
          </cell>
        </row>
        <row r="34598">
          <cell r="H34598" t="str">
            <v>522633197306187425</v>
          </cell>
        </row>
        <row r="34599">
          <cell r="H34599" t="str">
            <v>522633197407157436</v>
          </cell>
        </row>
        <row r="34600">
          <cell r="H34600" t="str">
            <v>522633200101187418</v>
          </cell>
        </row>
        <row r="34601">
          <cell r="H34601" t="str">
            <v>522633198102127425</v>
          </cell>
        </row>
        <row r="34602">
          <cell r="H34602" t="str">
            <v>522633200408047428</v>
          </cell>
        </row>
        <row r="34603">
          <cell r="H34603" t="str">
            <v>52263320120211743X</v>
          </cell>
        </row>
        <row r="34604">
          <cell r="H34604" t="str">
            <v>52263319680701611X</v>
          </cell>
        </row>
        <row r="34605">
          <cell r="H34605" t="str">
            <v>522633200207287425</v>
          </cell>
        </row>
        <row r="34606">
          <cell r="H34606" t="str">
            <v>522633196812106128</v>
          </cell>
        </row>
        <row r="34607">
          <cell r="H34607" t="str">
            <v>522633200611260013</v>
          </cell>
        </row>
        <row r="34608">
          <cell r="H34608" t="str">
            <v>522633196210056135</v>
          </cell>
        </row>
        <row r="34609">
          <cell r="H34609" t="str">
            <v>522633196808206126</v>
          </cell>
        </row>
        <row r="34610">
          <cell r="H34610" t="str">
            <v>522633194801117412</v>
          </cell>
        </row>
        <row r="34611">
          <cell r="H34611" t="str">
            <v>522633198207297412</v>
          </cell>
        </row>
        <row r="34612">
          <cell r="H34612" t="str">
            <v>52263320090528001X</v>
          </cell>
        </row>
        <row r="34613">
          <cell r="H34613" t="str">
            <v>522633198605236420</v>
          </cell>
        </row>
        <row r="34614">
          <cell r="H34614" t="str">
            <v>522633201212177436</v>
          </cell>
        </row>
        <row r="34615">
          <cell r="H34615" t="str">
            <v>522633194909107443</v>
          </cell>
        </row>
        <row r="34616">
          <cell r="H34616" t="str">
            <v>52263320121217741X</v>
          </cell>
        </row>
        <row r="34617">
          <cell r="H34617" t="str">
            <v>522633201309047419</v>
          </cell>
        </row>
        <row r="34618">
          <cell r="H34618" t="str">
            <v>522633196610246122</v>
          </cell>
        </row>
        <row r="34619">
          <cell r="H34619" t="str">
            <v>522633199008229817</v>
          </cell>
        </row>
        <row r="34620">
          <cell r="H34620" t="str">
            <v>522633196612086118</v>
          </cell>
        </row>
        <row r="34621">
          <cell r="H34621" t="str">
            <v>522633199205047422</v>
          </cell>
        </row>
        <row r="34622">
          <cell r="H34622" t="str">
            <v>522633201903317434</v>
          </cell>
        </row>
        <row r="34623">
          <cell r="H34623" t="str">
            <v>522633201009050173</v>
          </cell>
        </row>
        <row r="34624">
          <cell r="H34624" t="str">
            <v>522633197003127468</v>
          </cell>
        </row>
        <row r="34625">
          <cell r="H34625" t="str">
            <v>52263320071007008X</v>
          </cell>
        </row>
        <row r="34626">
          <cell r="H34626" t="str">
            <v>522633196901046139</v>
          </cell>
        </row>
        <row r="34627">
          <cell r="H34627" t="str">
            <v>522633198006107475</v>
          </cell>
        </row>
        <row r="34628">
          <cell r="H34628" t="str">
            <v>522633194508156121</v>
          </cell>
        </row>
        <row r="34629">
          <cell r="H34629" t="str">
            <v>522633200408207444</v>
          </cell>
        </row>
        <row r="34630">
          <cell r="H34630" t="str">
            <v>522633201003170051</v>
          </cell>
        </row>
        <row r="34631">
          <cell r="H34631" t="str">
            <v>522633197808077461</v>
          </cell>
        </row>
        <row r="34632">
          <cell r="H34632" t="str">
            <v>522633197206117411</v>
          </cell>
        </row>
        <row r="34633">
          <cell r="H34633" t="str">
            <v>522633198110127417</v>
          </cell>
        </row>
        <row r="34634">
          <cell r="H34634" t="str">
            <v>522633199108207420</v>
          </cell>
        </row>
        <row r="34635">
          <cell r="H34635" t="str">
            <v>522633198503067435</v>
          </cell>
        </row>
        <row r="34636">
          <cell r="H34636" t="str">
            <v>52263319520406613X</v>
          </cell>
        </row>
        <row r="34637">
          <cell r="H34637" t="str">
            <v>522633195607146126</v>
          </cell>
        </row>
        <row r="34638">
          <cell r="H34638" t="str">
            <v>522633201203087404</v>
          </cell>
        </row>
        <row r="34639">
          <cell r="H34639" t="str">
            <v>522633201611157459</v>
          </cell>
        </row>
        <row r="34640">
          <cell r="H34640" t="str">
            <v>522633201411117401</v>
          </cell>
        </row>
        <row r="34641">
          <cell r="H34641" t="str">
            <v>522633202203120117</v>
          </cell>
        </row>
        <row r="34642">
          <cell r="H34642" t="str">
            <v>522633196807237422</v>
          </cell>
        </row>
        <row r="34643">
          <cell r="H34643" t="str">
            <v>522633196604176113</v>
          </cell>
        </row>
        <row r="34644">
          <cell r="H34644" t="str">
            <v>522633199911097419</v>
          </cell>
        </row>
        <row r="34645">
          <cell r="H34645" t="str">
            <v>522633200811180069</v>
          </cell>
        </row>
        <row r="34646">
          <cell r="H34646" t="str">
            <v>522633199309217414</v>
          </cell>
        </row>
        <row r="34647">
          <cell r="H34647" t="str">
            <v>522633198904037413</v>
          </cell>
        </row>
        <row r="34648">
          <cell r="H34648" t="str">
            <v>52263319981010742X</v>
          </cell>
        </row>
        <row r="34649">
          <cell r="H34649" t="str">
            <v>522633196908116128</v>
          </cell>
        </row>
        <row r="34650">
          <cell r="H34650" t="str">
            <v>522633196806186117</v>
          </cell>
        </row>
        <row r="34651">
          <cell r="H34651" t="str">
            <v>522633199405107442</v>
          </cell>
        </row>
        <row r="34652">
          <cell r="H34652" t="str">
            <v>522633201308237413</v>
          </cell>
        </row>
        <row r="34653">
          <cell r="H34653" t="str">
            <v>52263320130823743X</v>
          </cell>
        </row>
        <row r="34654">
          <cell r="H34654" t="str">
            <v>52263320140925743X</v>
          </cell>
        </row>
        <row r="34655">
          <cell r="H34655" t="str">
            <v>522633201506117412</v>
          </cell>
        </row>
        <row r="34656">
          <cell r="H34656" t="str">
            <v>522633201805147419</v>
          </cell>
        </row>
        <row r="34657">
          <cell r="H34657" t="str">
            <v>522633196203076111</v>
          </cell>
        </row>
        <row r="34658">
          <cell r="H34658" t="str">
            <v>522633199211307411</v>
          </cell>
        </row>
        <row r="34659">
          <cell r="H34659" t="str">
            <v>522633200001107441</v>
          </cell>
        </row>
        <row r="34660">
          <cell r="H34660" t="str">
            <v>522633196902066123</v>
          </cell>
        </row>
        <row r="34661">
          <cell r="H34661" t="str">
            <v>522633201502257493</v>
          </cell>
        </row>
        <row r="34662">
          <cell r="H34662" t="str">
            <v>522633201706157419</v>
          </cell>
        </row>
        <row r="34663">
          <cell r="H34663" t="str">
            <v>52263320191020741X</v>
          </cell>
        </row>
        <row r="34664">
          <cell r="H34664" t="str">
            <v>522633194907107415</v>
          </cell>
        </row>
        <row r="34665">
          <cell r="H34665" t="str">
            <v>52263320070918002X</v>
          </cell>
        </row>
        <row r="34666">
          <cell r="H34666" t="str">
            <v>52263319840410742X</v>
          </cell>
        </row>
        <row r="34667">
          <cell r="H34667" t="str">
            <v>522633198201157419</v>
          </cell>
        </row>
        <row r="34668">
          <cell r="H34668" t="str">
            <v>52263319520406744X</v>
          </cell>
        </row>
        <row r="34669">
          <cell r="H34669" t="str">
            <v>522633201407197402</v>
          </cell>
        </row>
        <row r="34670">
          <cell r="H34670" t="str">
            <v>522633201602207418</v>
          </cell>
        </row>
        <row r="34671">
          <cell r="H34671" t="str">
            <v>522633196904097417</v>
          </cell>
        </row>
        <row r="34672">
          <cell r="H34672" t="str">
            <v>522633196510107424</v>
          </cell>
        </row>
        <row r="34673">
          <cell r="H34673" t="str">
            <v>522633199712097416</v>
          </cell>
        </row>
        <row r="34674">
          <cell r="H34674" t="str">
            <v>522633201611247438</v>
          </cell>
        </row>
        <row r="34675">
          <cell r="H34675" t="str">
            <v>522633199911147420</v>
          </cell>
        </row>
        <row r="34676">
          <cell r="H34676" t="str">
            <v>522633201804247434</v>
          </cell>
        </row>
        <row r="34677">
          <cell r="H34677" t="str">
            <v>52263319890801741X</v>
          </cell>
        </row>
        <row r="34678">
          <cell r="H34678" t="str">
            <v>522633196804087481</v>
          </cell>
        </row>
        <row r="34679">
          <cell r="H34679" t="str">
            <v>522633196804087414</v>
          </cell>
        </row>
        <row r="34680">
          <cell r="H34680" t="str">
            <v>522633201212157419</v>
          </cell>
        </row>
        <row r="34681">
          <cell r="H34681" t="str">
            <v>522632198705015565</v>
          </cell>
        </row>
        <row r="34682">
          <cell r="H34682" t="str">
            <v>522633201501287404</v>
          </cell>
        </row>
        <row r="34683">
          <cell r="H34683" t="str">
            <v>522633201610307419</v>
          </cell>
        </row>
        <row r="34684">
          <cell r="H34684" t="str">
            <v>522633197003247443</v>
          </cell>
        </row>
        <row r="34685">
          <cell r="H34685" t="str">
            <v>522633196212017412</v>
          </cell>
        </row>
        <row r="34686">
          <cell r="H34686" t="str">
            <v>522633200001047418</v>
          </cell>
        </row>
        <row r="34687">
          <cell r="H34687" t="str">
            <v>522633197207237423</v>
          </cell>
        </row>
        <row r="34688">
          <cell r="H34688" t="str">
            <v>522633194910067418</v>
          </cell>
        </row>
        <row r="34689">
          <cell r="H34689" t="str">
            <v>522633197812207417</v>
          </cell>
        </row>
        <row r="34690">
          <cell r="H34690" t="str">
            <v>522633201505297407</v>
          </cell>
        </row>
        <row r="34691">
          <cell r="H34691" t="str">
            <v>522633198412267423</v>
          </cell>
        </row>
        <row r="34692">
          <cell r="H34692" t="str">
            <v>522633202008117414</v>
          </cell>
        </row>
        <row r="34693">
          <cell r="H34693" t="str">
            <v>522633196801017429</v>
          </cell>
        </row>
        <row r="34694">
          <cell r="H34694" t="str">
            <v>522633199404157413</v>
          </cell>
        </row>
        <row r="34695">
          <cell r="H34695" t="str">
            <v>522633200004129822</v>
          </cell>
        </row>
        <row r="34696">
          <cell r="H34696" t="str">
            <v>522633197705257435</v>
          </cell>
        </row>
        <row r="34697">
          <cell r="H34697" t="str">
            <v>522633200504097417</v>
          </cell>
        </row>
        <row r="34698">
          <cell r="H34698" t="str">
            <v>522633198002167462</v>
          </cell>
        </row>
        <row r="34699">
          <cell r="H34699" t="str">
            <v>522633201603027400</v>
          </cell>
        </row>
        <row r="34700">
          <cell r="H34700" t="str">
            <v>522633193706076216</v>
          </cell>
        </row>
        <row r="34701">
          <cell r="H34701" t="str">
            <v>522633198810167444</v>
          </cell>
        </row>
        <row r="34702">
          <cell r="H34702" t="str">
            <v>522633201106140023</v>
          </cell>
        </row>
        <row r="34703">
          <cell r="H34703" t="str">
            <v>522633198006117411</v>
          </cell>
        </row>
        <row r="34704">
          <cell r="H34704" t="str">
            <v>522633194612207419</v>
          </cell>
        </row>
        <row r="34705">
          <cell r="H34705" t="str">
            <v>522633201311117404</v>
          </cell>
        </row>
        <row r="34706">
          <cell r="H34706" t="str">
            <v>522633201808067422</v>
          </cell>
        </row>
        <row r="34707">
          <cell r="H34707" t="str">
            <v>522633196608116222</v>
          </cell>
        </row>
        <row r="34708">
          <cell r="H34708" t="str">
            <v>522633198406077463</v>
          </cell>
        </row>
        <row r="34709">
          <cell r="H34709" t="str">
            <v>522633198508047417</v>
          </cell>
        </row>
        <row r="34710">
          <cell r="H34710" t="str">
            <v>52263319620803624X</v>
          </cell>
        </row>
        <row r="34711">
          <cell r="H34711" t="str">
            <v>522633201108110039</v>
          </cell>
        </row>
        <row r="34712">
          <cell r="H34712" t="str">
            <v>522633201309127419</v>
          </cell>
        </row>
        <row r="34713">
          <cell r="H34713" t="str">
            <v>52263319840410646X</v>
          </cell>
        </row>
        <row r="34714">
          <cell r="H34714" t="str">
            <v>522633196210016213</v>
          </cell>
        </row>
        <row r="34715">
          <cell r="H34715" t="str">
            <v>522633196303016220</v>
          </cell>
        </row>
        <row r="34716">
          <cell r="H34716" t="str">
            <v>522633198407137413</v>
          </cell>
        </row>
        <row r="34717">
          <cell r="H34717" t="str">
            <v>522633201211287414</v>
          </cell>
        </row>
        <row r="34718">
          <cell r="H34718" t="str">
            <v>522633199502167412</v>
          </cell>
        </row>
        <row r="34719">
          <cell r="H34719" t="str">
            <v>522633200005217429</v>
          </cell>
        </row>
        <row r="34720">
          <cell r="H34720" t="str">
            <v>522633196906206218</v>
          </cell>
        </row>
        <row r="34721">
          <cell r="H34721" t="str">
            <v>522633196708047420</v>
          </cell>
        </row>
        <row r="34722">
          <cell r="H34722" t="str">
            <v>522633199305267414</v>
          </cell>
        </row>
        <row r="34723">
          <cell r="H34723" t="str">
            <v>522633199703187428</v>
          </cell>
        </row>
        <row r="34724">
          <cell r="H34724" t="str">
            <v>522633201602057405</v>
          </cell>
        </row>
        <row r="34725">
          <cell r="H34725" t="str">
            <v>522633201901257407</v>
          </cell>
        </row>
        <row r="34726">
          <cell r="H34726" t="str">
            <v>522633201904137419</v>
          </cell>
        </row>
        <row r="34727">
          <cell r="H34727" t="str">
            <v>522633198310017431</v>
          </cell>
        </row>
        <row r="34728">
          <cell r="H34728" t="str">
            <v>52263320040812741X</v>
          </cell>
        </row>
        <row r="34729">
          <cell r="H34729" t="str">
            <v>522633198205066485</v>
          </cell>
        </row>
        <row r="34730">
          <cell r="H34730" t="str">
            <v>522633201406117407</v>
          </cell>
        </row>
        <row r="34731">
          <cell r="H34731" t="str">
            <v>52263320221208009X</v>
          </cell>
        </row>
        <row r="34732">
          <cell r="H34732" t="str">
            <v>522633196110137421</v>
          </cell>
        </row>
        <row r="34733">
          <cell r="H34733" t="str">
            <v>522633199805107433</v>
          </cell>
        </row>
        <row r="34734">
          <cell r="H34734" t="str">
            <v>522633195411057412</v>
          </cell>
        </row>
        <row r="34735">
          <cell r="H34735" t="str">
            <v>522633201405287420</v>
          </cell>
        </row>
        <row r="34736">
          <cell r="H34736" t="str">
            <v>522633201809047458</v>
          </cell>
        </row>
        <row r="34737">
          <cell r="H34737" t="str">
            <v>522633201910177417</v>
          </cell>
        </row>
        <row r="34738">
          <cell r="H34738" t="str">
            <v>522633199508107410</v>
          </cell>
        </row>
        <row r="34739">
          <cell r="H34739" t="str">
            <v>522633196910126210</v>
          </cell>
        </row>
        <row r="34740">
          <cell r="H34740" t="str">
            <v>522633197208107524</v>
          </cell>
        </row>
        <row r="34741">
          <cell r="H34741" t="str">
            <v>522633199508097435</v>
          </cell>
        </row>
        <row r="34742">
          <cell r="H34742" t="str">
            <v>522633197304057467</v>
          </cell>
        </row>
        <row r="34743">
          <cell r="H34743" t="str">
            <v>52263319751220744X</v>
          </cell>
        </row>
        <row r="34744">
          <cell r="H34744" t="str">
            <v>52263319721010623X</v>
          </cell>
        </row>
        <row r="34745">
          <cell r="H34745" t="str">
            <v>522633194607236223</v>
          </cell>
        </row>
        <row r="34746">
          <cell r="H34746" t="str">
            <v>522633201011290029</v>
          </cell>
        </row>
        <row r="34747">
          <cell r="H34747" t="str">
            <v>522633200302287415</v>
          </cell>
        </row>
        <row r="34748">
          <cell r="H34748" t="str">
            <v>522633194706026213</v>
          </cell>
        </row>
        <row r="34749">
          <cell r="H34749" t="str">
            <v>522633199012107476</v>
          </cell>
        </row>
        <row r="34750">
          <cell r="H34750" t="str">
            <v>522633196710206216</v>
          </cell>
        </row>
        <row r="34751">
          <cell r="H34751" t="str">
            <v>52263319900823742X</v>
          </cell>
        </row>
        <row r="34752">
          <cell r="H34752" t="str">
            <v>522633199309027434</v>
          </cell>
        </row>
        <row r="34753">
          <cell r="H34753" t="str">
            <v>522633196710146225</v>
          </cell>
        </row>
        <row r="34754">
          <cell r="H34754" t="str">
            <v>522633201407247406</v>
          </cell>
        </row>
        <row r="34755">
          <cell r="H34755" t="str">
            <v>522633201508087421</v>
          </cell>
        </row>
        <row r="34756">
          <cell r="H34756" t="str">
            <v>522633201705127437</v>
          </cell>
        </row>
        <row r="34757">
          <cell r="H34757" t="str">
            <v>52263319951206744X</v>
          </cell>
        </row>
        <row r="34758">
          <cell r="H34758" t="str">
            <v>522633201606217402</v>
          </cell>
        </row>
        <row r="34759">
          <cell r="H34759" t="str">
            <v>522633201402127421</v>
          </cell>
        </row>
        <row r="34760">
          <cell r="H34760" t="str">
            <v>522633201906207417</v>
          </cell>
        </row>
        <row r="34761">
          <cell r="H34761" t="str">
            <v>522633193610266218</v>
          </cell>
        </row>
        <row r="34762">
          <cell r="H34762" t="str">
            <v>522633202304040191</v>
          </cell>
        </row>
        <row r="34763">
          <cell r="H34763" t="str">
            <v>522633198907087416</v>
          </cell>
        </row>
        <row r="34764">
          <cell r="H34764" t="str">
            <v>522633201212137477</v>
          </cell>
        </row>
        <row r="34765">
          <cell r="H34765" t="str">
            <v>52263320140515744X</v>
          </cell>
        </row>
        <row r="34766">
          <cell r="H34766" t="str">
            <v>522633200409177435</v>
          </cell>
        </row>
        <row r="34767">
          <cell r="H34767" t="str">
            <v>522633197901057414</v>
          </cell>
        </row>
        <row r="34768">
          <cell r="H34768" t="str">
            <v>522633195304126216</v>
          </cell>
        </row>
        <row r="34769">
          <cell r="H34769" t="str">
            <v>522634199102104021</v>
          </cell>
        </row>
        <row r="34770">
          <cell r="H34770" t="str">
            <v>441423201301200728</v>
          </cell>
        </row>
        <row r="34771">
          <cell r="H34771" t="str">
            <v>522633201912087431</v>
          </cell>
        </row>
        <row r="34772">
          <cell r="H34772" t="str">
            <v>522633198403057416</v>
          </cell>
        </row>
        <row r="34773">
          <cell r="H34773" t="str">
            <v>522632199110020060</v>
          </cell>
        </row>
        <row r="34774">
          <cell r="H34774" t="str">
            <v>522633195411026229</v>
          </cell>
        </row>
        <row r="34775">
          <cell r="H34775" t="str">
            <v>522633201708137403</v>
          </cell>
        </row>
        <row r="34776">
          <cell r="H34776" t="str">
            <v>522633202303010046</v>
          </cell>
        </row>
        <row r="34777">
          <cell r="H34777" t="str">
            <v>522633194904096220</v>
          </cell>
        </row>
        <row r="34778">
          <cell r="H34778" t="str">
            <v>522633197306017442</v>
          </cell>
        </row>
        <row r="34779">
          <cell r="H34779" t="str">
            <v>522633197407147430</v>
          </cell>
        </row>
        <row r="34780">
          <cell r="H34780" t="str">
            <v>522633193609106217</v>
          </cell>
        </row>
        <row r="34781">
          <cell r="H34781" t="str">
            <v>52263319790521742X</v>
          </cell>
        </row>
        <row r="34782">
          <cell r="H34782" t="str">
            <v>522633200902160012</v>
          </cell>
        </row>
        <row r="34783">
          <cell r="H34783" t="str">
            <v>522633200501267425</v>
          </cell>
        </row>
        <row r="34784">
          <cell r="H34784" t="str">
            <v>522633197607147419</v>
          </cell>
        </row>
        <row r="34785">
          <cell r="H34785" t="str">
            <v>522633196907036230</v>
          </cell>
        </row>
        <row r="34786">
          <cell r="H34786" t="str">
            <v>522633198004027543</v>
          </cell>
        </row>
        <row r="34787">
          <cell r="H34787" t="str">
            <v>522633197107036210</v>
          </cell>
        </row>
        <row r="34788">
          <cell r="H34788" t="str">
            <v>522633200303017417</v>
          </cell>
        </row>
        <row r="34789">
          <cell r="H34789" t="str">
            <v>522633200906030020</v>
          </cell>
        </row>
        <row r="34790">
          <cell r="H34790" t="str">
            <v>522633196806306211</v>
          </cell>
        </row>
        <row r="34791">
          <cell r="H34791" t="str">
            <v>52263319960216741X</v>
          </cell>
        </row>
        <row r="34792">
          <cell r="H34792" t="str">
            <v>522633197004017420</v>
          </cell>
        </row>
        <row r="34793">
          <cell r="H34793" t="str">
            <v>522633200012127421</v>
          </cell>
        </row>
        <row r="34794">
          <cell r="H34794" t="str">
            <v>522633201812077404</v>
          </cell>
        </row>
        <row r="34795">
          <cell r="H34795" t="str">
            <v>522633202101137401</v>
          </cell>
        </row>
        <row r="34796">
          <cell r="H34796" t="str">
            <v>522633202301280085</v>
          </cell>
        </row>
        <row r="34797">
          <cell r="H34797" t="str">
            <v>522633198806027414</v>
          </cell>
        </row>
        <row r="34798">
          <cell r="H34798" t="str">
            <v>522633196307097427</v>
          </cell>
        </row>
        <row r="34799">
          <cell r="H34799" t="str">
            <v>522633196306236210</v>
          </cell>
        </row>
        <row r="34800">
          <cell r="H34800" t="str">
            <v>522633199208137423</v>
          </cell>
        </row>
        <row r="34801">
          <cell r="H34801" t="str">
            <v>52263320131116741X</v>
          </cell>
        </row>
        <row r="34802">
          <cell r="H34802" t="str">
            <v>522633201407087414</v>
          </cell>
        </row>
        <row r="34803">
          <cell r="H34803" t="str">
            <v>522633197210126249</v>
          </cell>
        </row>
        <row r="34804">
          <cell r="H34804" t="str">
            <v>522633197207036218</v>
          </cell>
        </row>
        <row r="34805">
          <cell r="H34805" t="str">
            <v>522633199910167411</v>
          </cell>
        </row>
        <row r="34806">
          <cell r="H34806" t="str">
            <v>52263319481105622X</v>
          </cell>
        </row>
        <row r="34807">
          <cell r="H34807" t="str">
            <v>52263319951209742X</v>
          </cell>
        </row>
        <row r="34808">
          <cell r="H34808" t="str">
            <v>522633195304046240</v>
          </cell>
        </row>
        <row r="34809">
          <cell r="H34809" t="str">
            <v>522633198410137414</v>
          </cell>
        </row>
        <row r="34810">
          <cell r="H34810" t="str">
            <v>52263320170721741X</v>
          </cell>
        </row>
        <row r="34811">
          <cell r="H34811" t="str">
            <v>522633201512137428</v>
          </cell>
        </row>
        <row r="34812">
          <cell r="H34812" t="str">
            <v>522633197507217416</v>
          </cell>
        </row>
        <row r="34813">
          <cell r="H34813" t="str">
            <v>522633197908237426</v>
          </cell>
        </row>
        <row r="34814">
          <cell r="H34814" t="str">
            <v>522633201210137430</v>
          </cell>
        </row>
        <row r="34815">
          <cell r="H34815" t="str">
            <v>52263319921022741X</v>
          </cell>
        </row>
        <row r="34816">
          <cell r="H34816" t="str">
            <v>522633196912077424</v>
          </cell>
        </row>
        <row r="34817">
          <cell r="H34817" t="str">
            <v>522633199412247419</v>
          </cell>
        </row>
        <row r="34818">
          <cell r="H34818" t="str">
            <v>522633196807096113</v>
          </cell>
        </row>
        <row r="34819">
          <cell r="H34819" t="str">
            <v>522633200106207449</v>
          </cell>
        </row>
        <row r="34820">
          <cell r="H34820" t="str">
            <v>522633201611017405</v>
          </cell>
        </row>
        <row r="34821">
          <cell r="H34821" t="str">
            <v>522633201812237447</v>
          </cell>
        </row>
        <row r="34822">
          <cell r="H34822" t="str">
            <v>522633199502017414</v>
          </cell>
        </row>
        <row r="34823">
          <cell r="H34823" t="str">
            <v>522633195012036120</v>
          </cell>
        </row>
        <row r="34824">
          <cell r="H34824" t="str">
            <v>522633197605067415</v>
          </cell>
        </row>
        <row r="34825">
          <cell r="H34825" t="str">
            <v>52263319750204742X</v>
          </cell>
        </row>
        <row r="34826">
          <cell r="H34826" t="str">
            <v>522633197801067447</v>
          </cell>
        </row>
        <row r="34827">
          <cell r="H34827" t="str">
            <v>522633200702250013</v>
          </cell>
        </row>
        <row r="34828">
          <cell r="H34828" t="str">
            <v>522633197607297417</v>
          </cell>
        </row>
        <row r="34829">
          <cell r="H34829" t="str">
            <v>522633199903107437</v>
          </cell>
        </row>
        <row r="34830">
          <cell r="H34830" t="str">
            <v>522633195209216125</v>
          </cell>
        </row>
        <row r="34831">
          <cell r="H34831" t="str">
            <v>522633200711290033</v>
          </cell>
        </row>
        <row r="34832">
          <cell r="H34832" t="str">
            <v>52263319390812612X</v>
          </cell>
        </row>
        <row r="34833">
          <cell r="H34833" t="str">
            <v>522633197202047444</v>
          </cell>
        </row>
        <row r="34834">
          <cell r="H34834" t="str">
            <v>522633200107087434</v>
          </cell>
        </row>
        <row r="34835">
          <cell r="H34835" t="str">
            <v>52263319701011741X</v>
          </cell>
        </row>
        <row r="34836">
          <cell r="H34836" t="str">
            <v>522633202304170068</v>
          </cell>
        </row>
        <row r="34837">
          <cell r="H34837" t="str">
            <v>522633196811256116</v>
          </cell>
        </row>
        <row r="34838">
          <cell r="H34838" t="str">
            <v>522633197003147442</v>
          </cell>
        </row>
        <row r="34839">
          <cell r="H34839" t="str">
            <v>522633199503127412</v>
          </cell>
        </row>
        <row r="34840">
          <cell r="H34840" t="str">
            <v>522633200008309812</v>
          </cell>
        </row>
        <row r="34841">
          <cell r="H34841" t="str">
            <v>522633199507067429</v>
          </cell>
        </row>
        <row r="34842">
          <cell r="H34842" t="str">
            <v>522633201505047408</v>
          </cell>
        </row>
        <row r="34843">
          <cell r="H34843" t="str">
            <v>522633201809237411</v>
          </cell>
        </row>
        <row r="34844">
          <cell r="H34844" t="str">
            <v>522633197905027423</v>
          </cell>
        </row>
        <row r="34845">
          <cell r="H34845" t="str">
            <v>522633197502026119</v>
          </cell>
        </row>
        <row r="34846">
          <cell r="H34846" t="str">
            <v>522633201102080174</v>
          </cell>
        </row>
        <row r="34847">
          <cell r="H34847" t="str">
            <v>522633194003126146</v>
          </cell>
        </row>
        <row r="34848">
          <cell r="H34848" t="str">
            <v>522633201303057413</v>
          </cell>
        </row>
        <row r="34849">
          <cell r="H34849" t="str">
            <v>522633198404227413</v>
          </cell>
        </row>
        <row r="34850">
          <cell r="H34850" t="str">
            <v>522633198503147427</v>
          </cell>
        </row>
        <row r="34851">
          <cell r="H34851" t="str">
            <v>522633200705240021</v>
          </cell>
        </row>
        <row r="34852">
          <cell r="H34852" t="str">
            <v>522633201410137419</v>
          </cell>
        </row>
        <row r="34853">
          <cell r="H34853" t="str">
            <v>522633201706287424</v>
          </cell>
        </row>
        <row r="34854">
          <cell r="H34854" t="str">
            <v>522633196405046113</v>
          </cell>
        </row>
        <row r="34855">
          <cell r="H34855" t="str">
            <v>52263319991012741X</v>
          </cell>
        </row>
        <row r="34856">
          <cell r="H34856" t="str">
            <v>522633196604206124</v>
          </cell>
        </row>
        <row r="34857">
          <cell r="H34857" t="str">
            <v>522633199608107450</v>
          </cell>
        </row>
        <row r="34858">
          <cell r="H34858" t="str">
            <v>522633199610116487</v>
          </cell>
        </row>
        <row r="34859">
          <cell r="H34859" t="str">
            <v>522633201510227411</v>
          </cell>
        </row>
        <row r="34860">
          <cell r="H34860" t="str">
            <v>522633201912307414</v>
          </cell>
        </row>
        <row r="34861">
          <cell r="H34861" t="str">
            <v>430524200312300104</v>
          </cell>
        </row>
        <row r="34862">
          <cell r="H34862" t="str">
            <v>522633202002207435</v>
          </cell>
        </row>
        <row r="34863">
          <cell r="H34863" t="str">
            <v>522633202206160181</v>
          </cell>
        </row>
        <row r="34864">
          <cell r="H34864" t="str">
            <v>522633194908096113</v>
          </cell>
        </row>
        <row r="34865">
          <cell r="H34865" t="str">
            <v>522633195105066126</v>
          </cell>
        </row>
        <row r="34866">
          <cell r="H34866" t="str">
            <v>522633197502167413</v>
          </cell>
        </row>
        <row r="34867">
          <cell r="H34867" t="str">
            <v>522633198307046469</v>
          </cell>
        </row>
        <row r="34868">
          <cell r="H34868" t="str">
            <v>522633201812147425</v>
          </cell>
        </row>
        <row r="34869">
          <cell r="H34869" t="str">
            <v>522633202104067402</v>
          </cell>
        </row>
        <row r="34870">
          <cell r="H34870" t="str">
            <v>522633202206050046</v>
          </cell>
        </row>
        <row r="34871">
          <cell r="H34871" t="str">
            <v>52263319980310743X</v>
          </cell>
        </row>
        <row r="34872">
          <cell r="H34872" t="str">
            <v>52263319730510742X</v>
          </cell>
        </row>
        <row r="34873">
          <cell r="H34873" t="str">
            <v>522633197301096110</v>
          </cell>
        </row>
        <row r="34874">
          <cell r="H34874" t="str">
            <v>522633199912047448</v>
          </cell>
        </row>
        <row r="34875">
          <cell r="H34875" t="str">
            <v>522633202110290141</v>
          </cell>
        </row>
        <row r="34876">
          <cell r="H34876" t="str">
            <v>522633202306210051</v>
          </cell>
        </row>
        <row r="34877">
          <cell r="H34877" t="str">
            <v>522633197309126150</v>
          </cell>
        </row>
        <row r="34878">
          <cell r="H34878" t="str">
            <v>522633194205117424</v>
          </cell>
        </row>
        <row r="34879">
          <cell r="H34879" t="str">
            <v>522633197810137427</v>
          </cell>
        </row>
        <row r="34880">
          <cell r="H34880" t="str">
            <v>522633200706210019</v>
          </cell>
        </row>
        <row r="34881">
          <cell r="H34881" t="str">
            <v>522633201001270219</v>
          </cell>
        </row>
        <row r="34882">
          <cell r="H34882" t="str">
            <v>522633200012257437</v>
          </cell>
        </row>
        <row r="34883">
          <cell r="H34883" t="str">
            <v>522633196504106142</v>
          </cell>
        </row>
        <row r="34884">
          <cell r="H34884" t="str">
            <v>522633199808217419</v>
          </cell>
        </row>
        <row r="34885">
          <cell r="H34885" t="str">
            <v>522633199912079829</v>
          </cell>
        </row>
        <row r="34886">
          <cell r="H34886" t="str">
            <v>522633202306280172</v>
          </cell>
        </row>
        <row r="34887">
          <cell r="H34887" t="str">
            <v>52263319660612611X</v>
          </cell>
        </row>
        <row r="34888">
          <cell r="H34888" t="str">
            <v>522633199809097420</v>
          </cell>
        </row>
        <row r="34889">
          <cell r="H34889" t="str">
            <v>522633197001036124</v>
          </cell>
        </row>
        <row r="34890">
          <cell r="H34890" t="str">
            <v>522633199710027414</v>
          </cell>
        </row>
        <row r="34891">
          <cell r="H34891" t="str">
            <v>522633201812017428</v>
          </cell>
        </row>
        <row r="34892">
          <cell r="H34892" t="str">
            <v>522633202006277414</v>
          </cell>
        </row>
        <row r="34893">
          <cell r="H34893" t="str">
            <v>522633202212310019</v>
          </cell>
        </row>
        <row r="34894">
          <cell r="H34894" t="str">
            <v>522633194301056115</v>
          </cell>
        </row>
        <row r="34895">
          <cell r="H34895" t="str">
            <v>522633194406086126</v>
          </cell>
        </row>
        <row r="34896">
          <cell r="H34896" t="str">
            <v>522633198002257417</v>
          </cell>
        </row>
        <row r="34897">
          <cell r="H34897" t="str">
            <v>522633200308200034</v>
          </cell>
        </row>
        <row r="34898">
          <cell r="H34898" t="str">
            <v>522633198006047441</v>
          </cell>
        </row>
        <row r="34899">
          <cell r="H34899" t="str">
            <v>522633200808170011</v>
          </cell>
        </row>
        <row r="34900">
          <cell r="H34900" t="str">
            <v>522633197402017434</v>
          </cell>
        </row>
        <row r="34901">
          <cell r="H34901" t="str">
            <v>522633200112277419</v>
          </cell>
        </row>
        <row r="34902">
          <cell r="H34902" t="str">
            <v>52263319950108982X</v>
          </cell>
        </row>
        <row r="34903">
          <cell r="H34903" t="str">
            <v>52263319760314742X</v>
          </cell>
        </row>
        <row r="34904">
          <cell r="H34904" t="str">
            <v>522633202103257423</v>
          </cell>
        </row>
        <row r="34905">
          <cell r="H34905" t="str">
            <v>522633199804087434</v>
          </cell>
        </row>
        <row r="34906">
          <cell r="H34906" t="str">
            <v>522633196806147417</v>
          </cell>
        </row>
        <row r="34907">
          <cell r="H34907" t="str">
            <v>52263319410517742X</v>
          </cell>
        </row>
        <row r="34908">
          <cell r="H34908" t="str">
            <v>522633201211167412</v>
          </cell>
        </row>
        <row r="34909">
          <cell r="H34909" t="str">
            <v>522633198802147451</v>
          </cell>
        </row>
        <row r="34910">
          <cell r="H34910" t="str">
            <v>522633201110207411</v>
          </cell>
        </row>
        <row r="34911">
          <cell r="H34911" t="str">
            <v>522633198508187428</v>
          </cell>
        </row>
        <row r="34912">
          <cell r="H34912" t="str">
            <v>522633193202076124</v>
          </cell>
        </row>
        <row r="34913">
          <cell r="H34913" t="str">
            <v>522633201601267400</v>
          </cell>
        </row>
        <row r="34914">
          <cell r="H34914" t="str">
            <v>522633202005247440</v>
          </cell>
        </row>
        <row r="34915">
          <cell r="H34915" t="str">
            <v>522633198009097436</v>
          </cell>
        </row>
        <row r="34916">
          <cell r="H34916" t="str">
            <v>522633200901030021</v>
          </cell>
        </row>
        <row r="34917">
          <cell r="H34917" t="str">
            <v>522633195809106122</v>
          </cell>
        </row>
        <row r="34918">
          <cell r="H34918" t="str">
            <v>522633195310206116</v>
          </cell>
        </row>
        <row r="34919">
          <cell r="H34919" t="str">
            <v>522633201307257412</v>
          </cell>
        </row>
        <row r="34920">
          <cell r="H34920" t="str">
            <v>522633198803127444</v>
          </cell>
        </row>
        <row r="34921">
          <cell r="H34921" t="str">
            <v>522633201507127401</v>
          </cell>
        </row>
        <row r="34922">
          <cell r="H34922" t="str">
            <v>522633198207197411</v>
          </cell>
        </row>
        <row r="34923">
          <cell r="H34923" t="str">
            <v>522633197912027421</v>
          </cell>
        </row>
        <row r="34924">
          <cell r="H34924" t="str">
            <v>522633200707100014</v>
          </cell>
        </row>
        <row r="34925">
          <cell r="H34925" t="str">
            <v>522633201611277434</v>
          </cell>
        </row>
        <row r="34926">
          <cell r="H34926" t="str">
            <v>522633197705247421</v>
          </cell>
        </row>
        <row r="34927">
          <cell r="H34927" t="str">
            <v>52263320100614019X</v>
          </cell>
        </row>
        <row r="34928">
          <cell r="H34928" t="str">
            <v>522633197105026131</v>
          </cell>
        </row>
        <row r="34929">
          <cell r="H34929" t="str">
            <v>522632198310015560</v>
          </cell>
        </row>
        <row r="34930">
          <cell r="H34930" t="str">
            <v>522633197901277417</v>
          </cell>
        </row>
        <row r="34931">
          <cell r="H34931" t="str">
            <v>522633200609070042</v>
          </cell>
        </row>
        <row r="34932">
          <cell r="H34932" t="str">
            <v>522633201406137424</v>
          </cell>
        </row>
        <row r="34933">
          <cell r="H34933" t="str">
            <v>522633201611097441</v>
          </cell>
        </row>
        <row r="34934">
          <cell r="H34934" t="str">
            <v>522633201901187402</v>
          </cell>
        </row>
        <row r="34935">
          <cell r="H34935" t="str">
            <v>522633202012037417</v>
          </cell>
        </row>
        <row r="34936">
          <cell r="H34936" t="str">
            <v>522633198802017411</v>
          </cell>
        </row>
        <row r="34937">
          <cell r="H34937" t="str">
            <v>52263320110211010X</v>
          </cell>
        </row>
        <row r="34938">
          <cell r="H34938" t="str">
            <v>522633199010077429</v>
          </cell>
        </row>
        <row r="34939">
          <cell r="H34939" t="str">
            <v>522633201510217416</v>
          </cell>
        </row>
        <row r="34940">
          <cell r="H34940" t="str">
            <v>522633194305067428</v>
          </cell>
        </row>
        <row r="34941">
          <cell r="H34941" t="str">
            <v>522633196807107433</v>
          </cell>
        </row>
        <row r="34942">
          <cell r="H34942" t="str">
            <v>522633200107297415</v>
          </cell>
        </row>
        <row r="34943">
          <cell r="H34943" t="str">
            <v>522633196901037427</v>
          </cell>
        </row>
        <row r="34944">
          <cell r="H34944" t="str">
            <v>522633199207137413</v>
          </cell>
        </row>
        <row r="34945">
          <cell r="H34945" t="str">
            <v>522633201311157406</v>
          </cell>
        </row>
        <row r="34946">
          <cell r="H34946" t="str">
            <v>522633199105047425</v>
          </cell>
        </row>
        <row r="34947">
          <cell r="H34947" t="str">
            <v>522633201709017411</v>
          </cell>
        </row>
        <row r="34948">
          <cell r="H34948" t="str">
            <v>522633202207200050</v>
          </cell>
        </row>
        <row r="34949">
          <cell r="H34949" t="str">
            <v>522633201212037433</v>
          </cell>
        </row>
        <row r="34950">
          <cell r="H34950" t="str">
            <v>522633198004047413</v>
          </cell>
        </row>
        <row r="34951">
          <cell r="H34951" t="str">
            <v>522633198212107425</v>
          </cell>
        </row>
        <row r="34952">
          <cell r="H34952" t="str">
            <v>522633198106107413</v>
          </cell>
        </row>
        <row r="34953">
          <cell r="H34953" t="str">
            <v>522633200802044110</v>
          </cell>
        </row>
        <row r="34954">
          <cell r="H34954" t="str">
            <v>522633201106210167</v>
          </cell>
        </row>
        <row r="34955">
          <cell r="H34955" t="str">
            <v>522633199606187426</v>
          </cell>
        </row>
        <row r="34956">
          <cell r="H34956" t="str">
            <v>522633196902017428</v>
          </cell>
        </row>
        <row r="34957">
          <cell r="H34957" t="str">
            <v>522633195911107412</v>
          </cell>
        </row>
        <row r="34958">
          <cell r="H34958" t="str">
            <v>522633198406077412</v>
          </cell>
        </row>
        <row r="34959">
          <cell r="H34959" t="str">
            <v>522633198506207413</v>
          </cell>
        </row>
        <row r="34960">
          <cell r="H34960" t="str">
            <v>522633201702227408</v>
          </cell>
        </row>
        <row r="34961">
          <cell r="H34961" t="str">
            <v>522633201910177441</v>
          </cell>
        </row>
        <row r="34962">
          <cell r="H34962" t="str">
            <v>522633202103310116</v>
          </cell>
        </row>
        <row r="34963">
          <cell r="H34963" t="str">
            <v>52263319500416742X</v>
          </cell>
        </row>
        <row r="34964">
          <cell r="H34964" t="str">
            <v>522633201012060057</v>
          </cell>
        </row>
        <row r="34965">
          <cell r="H34965" t="str">
            <v>522633197511117418</v>
          </cell>
        </row>
        <row r="34966">
          <cell r="H34966" t="str">
            <v>522633197610217422</v>
          </cell>
        </row>
        <row r="34967">
          <cell r="H34967" t="str">
            <v>522633199701067457</v>
          </cell>
        </row>
        <row r="34968">
          <cell r="H34968" t="str">
            <v>522633201406067446</v>
          </cell>
        </row>
        <row r="34969">
          <cell r="H34969" t="str">
            <v>522633195406207420</v>
          </cell>
        </row>
        <row r="34970">
          <cell r="H34970" t="str">
            <v>522633199604037416</v>
          </cell>
        </row>
        <row r="34971">
          <cell r="H34971" t="str">
            <v>522633195804067427</v>
          </cell>
        </row>
        <row r="34972">
          <cell r="H34972" t="str">
            <v>522633197708087419</v>
          </cell>
        </row>
        <row r="34973">
          <cell r="H34973" t="str">
            <v>522633201105170087</v>
          </cell>
        </row>
        <row r="34974">
          <cell r="H34974" t="str">
            <v>522633195607187411</v>
          </cell>
        </row>
        <row r="34975">
          <cell r="H34975" t="str">
            <v>522633197406157426</v>
          </cell>
        </row>
        <row r="34976">
          <cell r="H34976" t="str">
            <v>522633197702077420</v>
          </cell>
        </row>
        <row r="34977">
          <cell r="H34977" t="str">
            <v>522633195102187416</v>
          </cell>
        </row>
        <row r="34978">
          <cell r="H34978" t="str">
            <v>522633201410217419</v>
          </cell>
        </row>
        <row r="34979">
          <cell r="H34979" t="str">
            <v>522633197601237413</v>
          </cell>
        </row>
        <row r="34980">
          <cell r="H34980" t="str">
            <v>522633200001057413</v>
          </cell>
        </row>
        <row r="34981">
          <cell r="H34981" t="str">
            <v>522633197602097424</v>
          </cell>
        </row>
        <row r="34982">
          <cell r="H34982" t="str">
            <v>522633200212097415</v>
          </cell>
        </row>
        <row r="34983">
          <cell r="H34983" t="str">
            <v>522633197501027419</v>
          </cell>
        </row>
        <row r="34984">
          <cell r="H34984" t="str">
            <v>522633198002087411</v>
          </cell>
        </row>
        <row r="34985">
          <cell r="H34985" t="str">
            <v>522633193602167420</v>
          </cell>
        </row>
        <row r="34986">
          <cell r="H34986" t="str">
            <v>522633198209257422</v>
          </cell>
        </row>
        <row r="34987">
          <cell r="H34987" t="str">
            <v>522633200801310026</v>
          </cell>
        </row>
        <row r="34988">
          <cell r="H34988" t="str">
            <v>522633201206097448</v>
          </cell>
        </row>
        <row r="34989">
          <cell r="H34989" t="str">
            <v>522633201406087412</v>
          </cell>
        </row>
        <row r="34990">
          <cell r="H34990" t="str">
            <v>522633199911217417</v>
          </cell>
        </row>
        <row r="34991">
          <cell r="H34991" t="str">
            <v>522633196804207420</v>
          </cell>
        </row>
        <row r="34992">
          <cell r="H34992" t="str">
            <v>522632200208024321</v>
          </cell>
        </row>
        <row r="34993">
          <cell r="H34993" t="str">
            <v>522633202006197414</v>
          </cell>
        </row>
        <row r="34994">
          <cell r="H34994" t="str">
            <v>522633202205120102</v>
          </cell>
        </row>
        <row r="34995">
          <cell r="H34995" t="str">
            <v>522633195009207443</v>
          </cell>
        </row>
        <row r="34996">
          <cell r="H34996" t="str">
            <v>522633198611187418</v>
          </cell>
        </row>
        <row r="34997">
          <cell r="H34997" t="str">
            <v>522633200410117448</v>
          </cell>
        </row>
        <row r="34998">
          <cell r="H34998" t="str">
            <v>522633200605237415</v>
          </cell>
        </row>
        <row r="34999">
          <cell r="H34999" t="str">
            <v>522633194909087411</v>
          </cell>
        </row>
        <row r="35000">
          <cell r="H35000" t="str">
            <v>522633195411237421</v>
          </cell>
        </row>
        <row r="35001">
          <cell r="H35001" t="str">
            <v>52263320020815742X</v>
          </cell>
        </row>
        <row r="35002">
          <cell r="H35002" t="str">
            <v>522633198004147449</v>
          </cell>
        </row>
        <row r="35003">
          <cell r="H35003" t="str">
            <v>522633197802197411</v>
          </cell>
        </row>
        <row r="35004">
          <cell r="H35004" t="str">
            <v>522633201101010166</v>
          </cell>
        </row>
        <row r="35005">
          <cell r="H35005" t="str">
            <v>522633201311257423</v>
          </cell>
        </row>
        <row r="35006">
          <cell r="H35006" t="str">
            <v>522633201507037406</v>
          </cell>
        </row>
        <row r="35007">
          <cell r="H35007" t="str">
            <v>522633201907217414</v>
          </cell>
        </row>
        <row r="35008">
          <cell r="H35008" t="str">
            <v>522632199304190025</v>
          </cell>
        </row>
        <row r="35009">
          <cell r="H35009" t="str">
            <v>522633198809127410</v>
          </cell>
        </row>
        <row r="35010">
          <cell r="H35010" t="str">
            <v>522633201210187403</v>
          </cell>
        </row>
        <row r="35011">
          <cell r="H35011" t="str">
            <v>522633201405217457</v>
          </cell>
        </row>
        <row r="35012">
          <cell r="H35012" t="str">
            <v>522633196406146124</v>
          </cell>
        </row>
        <row r="35013">
          <cell r="H35013" t="str">
            <v>522633197204107420</v>
          </cell>
        </row>
        <row r="35014">
          <cell r="H35014" t="str">
            <v>522633200309237410</v>
          </cell>
        </row>
        <row r="35015">
          <cell r="H35015" t="str">
            <v>522633197207197417</v>
          </cell>
        </row>
        <row r="35016">
          <cell r="H35016" t="str">
            <v>522633202003067403</v>
          </cell>
        </row>
        <row r="35017">
          <cell r="H35017" t="str">
            <v>522633199905047431</v>
          </cell>
        </row>
        <row r="35018">
          <cell r="H35018" t="str">
            <v>52263319710616742X</v>
          </cell>
        </row>
        <row r="35019">
          <cell r="H35019" t="str">
            <v>522633196910187435</v>
          </cell>
        </row>
        <row r="35020">
          <cell r="H35020" t="str">
            <v>522633202202110048</v>
          </cell>
        </row>
        <row r="35021">
          <cell r="H35021" t="str">
            <v>522633199906087427</v>
          </cell>
        </row>
        <row r="35022">
          <cell r="H35022" t="str">
            <v>52263319751004611X</v>
          </cell>
        </row>
        <row r="35023">
          <cell r="H35023" t="str">
            <v>522633197503077444</v>
          </cell>
        </row>
        <row r="35024">
          <cell r="H35024" t="str">
            <v>522633199805037412</v>
          </cell>
        </row>
        <row r="35025">
          <cell r="H35025" t="str">
            <v>522633195112306116</v>
          </cell>
        </row>
        <row r="35026">
          <cell r="H35026" t="str">
            <v>522633195606126123</v>
          </cell>
        </row>
        <row r="35027">
          <cell r="H35027" t="str">
            <v>522633198712267417</v>
          </cell>
        </row>
        <row r="35028">
          <cell r="H35028" t="str">
            <v>522633198809037423</v>
          </cell>
        </row>
        <row r="35029">
          <cell r="H35029" t="str">
            <v>522633201307257439</v>
          </cell>
        </row>
        <row r="35030">
          <cell r="H35030" t="str">
            <v>522633201702277413</v>
          </cell>
        </row>
        <row r="35031">
          <cell r="H35031" t="str">
            <v>522633201908147438</v>
          </cell>
        </row>
        <row r="35032">
          <cell r="H35032" t="str">
            <v>522633197203157485</v>
          </cell>
        </row>
        <row r="35033">
          <cell r="H35033" t="str">
            <v>522633197112296113</v>
          </cell>
        </row>
        <row r="35034">
          <cell r="H35034" t="str">
            <v>522633201103090251</v>
          </cell>
        </row>
        <row r="35035">
          <cell r="H35035" t="str">
            <v>522633200911200186</v>
          </cell>
        </row>
        <row r="35036">
          <cell r="H35036" t="str">
            <v>522633199801207437</v>
          </cell>
        </row>
        <row r="35037">
          <cell r="H35037" t="str">
            <v>522633199004247436</v>
          </cell>
        </row>
        <row r="35038">
          <cell r="H35038" t="str">
            <v>522633197308206116</v>
          </cell>
        </row>
        <row r="35039">
          <cell r="H35039" t="str">
            <v>522633196803237425</v>
          </cell>
        </row>
        <row r="35040">
          <cell r="H35040" t="str">
            <v>522633198805177429</v>
          </cell>
        </row>
        <row r="35041">
          <cell r="H35041" t="str">
            <v>522632199911119861</v>
          </cell>
        </row>
        <row r="35042">
          <cell r="H35042" t="str">
            <v>522633201906227418</v>
          </cell>
        </row>
        <row r="35043">
          <cell r="H35043" t="str">
            <v>522633202101057401</v>
          </cell>
        </row>
        <row r="35044">
          <cell r="H35044" t="str">
            <v>522633197405047428</v>
          </cell>
        </row>
        <row r="35045">
          <cell r="H35045" t="str">
            <v>522633197308096113</v>
          </cell>
        </row>
        <row r="35046">
          <cell r="H35046" t="str">
            <v>522633200006307418</v>
          </cell>
        </row>
        <row r="35047">
          <cell r="H35047" t="str">
            <v>522633198012027412</v>
          </cell>
        </row>
        <row r="35048">
          <cell r="H35048" t="str">
            <v>522633200901090032</v>
          </cell>
        </row>
        <row r="35049">
          <cell r="H35049" t="str">
            <v>522633200505077418</v>
          </cell>
        </row>
        <row r="35050">
          <cell r="H35050" t="str">
            <v>522632198503100024</v>
          </cell>
        </row>
        <row r="35051">
          <cell r="H35051" t="str">
            <v>522633197008097421</v>
          </cell>
        </row>
        <row r="35052">
          <cell r="H35052" t="str">
            <v>522633197205207431</v>
          </cell>
        </row>
        <row r="35053">
          <cell r="H35053" t="str">
            <v>522633199104237411</v>
          </cell>
        </row>
        <row r="35054">
          <cell r="H35054" t="str">
            <v>52263320120422743X</v>
          </cell>
        </row>
        <row r="35055">
          <cell r="H35055" t="str">
            <v>522633199008036425</v>
          </cell>
        </row>
        <row r="35056">
          <cell r="H35056" t="str">
            <v>522633202101287418</v>
          </cell>
        </row>
        <row r="35057">
          <cell r="H35057" t="str">
            <v>52263320221025018X</v>
          </cell>
        </row>
        <row r="35058">
          <cell r="H35058" t="str">
            <v>522633196705096120</v>
          </cell>
        </row>
        <row r="35059">
          <cell r="H35059" t="str">
            <v>522633200012017441</v>
          </cell>
        </row>
        <row r="35060">
          <cell r="H35060" t="str">
            <v>522633196905156116</v>
          </cell>
        </row>
        <row r="35061">
          <cell r="H35061" t="str">
            <v>52263319960910741X</v>
          </cell>
        </row>
        <row r="35062">
          <cell r="H35062" t="str">
            <v>522633201904217419</v>
          </cell>
        </row>
        <row r="35063">
          <cell r="H35063" t="str">
            <v>522633202112100188</v>
          </cell>
        </row>
        <row r="35064">
          <cell r="H35064" t="str">
            <v>522633202401130017</v>
          </cell>
        </row>
        <row r="35065">
          <cell r="H35065" t="str">
            <v>522633197310147418</v>
          </cell>
        </row>
        <row r="35066">
          <cell r="H35066" t="str">
            <v>522633197204187424</v>
          </cell>
        </row>
        <row r="35067">
          <cell r="H35067" t="str">
            <v>522633200306087410</v>
          </cell>
        </row>
        <row r="35068">
          <cell r="H35068" t="str">
            <v>522633200802030034</v>
          </cell>
        </row>
        <row r="35069">
          <cell r="H35069" t="str">
            <v>522633196810176122</v>
          </cell>
        </row>
        <row r="35070">
          <cell r="H35070" t="str">
            <v>522633197805107418</v>
          </cell>
        </row>
        <row r="35071">
          <cell r="H35071" t="str">
            <v>522633200204037420</v>
          </cell>
        </row>
        <row r="35072">
          <cell r="H35072" t="str">
            <v>522633196106296112</v>
          </cell>
        </row>
        <row r="35073">
          <cell r="H35073" t="str">
            <v>522633196405156128</v>
          </cell>
        </row>
        <row r="35074">
          <cell r="H35074" t="str">
            <v>522633198506167415</v>
          </cell>
        </row>
        <row r="35075">
          <cell r="H35075" t="str">
            <v>522633199004187429</v>
          </cell>
        </row>
        <row r="35076">
          <cell r="H35076" t="str">
            <v>52263320120229740X</v>
          </cell>
        </row>
        <row r="35077">
          <cell r="H35077" t="str">
            <v>522633201603247411</v>
          </cell>
        </row>
        <row r="35078">
          <cell r="H35078" t="str">
            <v>522633201701177402</v>
          </cell>
        </row>
        <row r="35079">
          <cell r="H35079" t="str">
            <v>52263320180126743X</v>
          </cell>
        </row>
        <row r="35080">
          <cell r="H35080" t="str">
            <v>522633197410187433</v>
          </cell>
        </row>
        <row r="35081">
          <cell r="H35081" t="str">
            <v>522633200205157416</v>
          </cell>
        </row>
        <row r="35082">
          <cell r="H35082" t="str">
            <v>522633197509157429</v>
          </cell>
        </row>
        <row r="35083">
          <cell r="H35083" t="str">
            <v>522633201603207401</v>
          </cell>
        </row>
        <row r="35084">
          <cell r="H35084" t="str">
            <v>522633200604027416</v>
          </cell>
        </row>
        <row r="35085">
          <cell r="H35085" t="str">
            <v>522633200409197428</v>
          </cell>
        </row>
        <row r="35086">
          <cell r="H35086" t="str">
            <v>522633196711026129</v>
          </cell>
        </row>
        <row r="35087">
          <cell r="H35087" t="str">
            <v>522633197311206117</v>
          </cell>
        </row>
        <row r="35088">
          <cell r="H35088" t="str">
            <v>522633197605197412</v>
          </cell>
        </row>
        <row r="35089">
          <cell r="H35089" t="str">
            <v>522633197705177427</v>
          </cell>
        </row>
        <row r="35090">
          <cell r="H35090" t="str">
            <v>52263320050519741X</v>
          </cell>
        </row>
        <row r="35091">
          <cell r="H35091" t="str">
            <v>522633196908206123</v>
          </cell>
        </row>
        <row r="35092">
          <cell r="H35092" t="str">
            <v>522633200808110115</v>
          </cell>
        </row>
        <row r="35093">
          <cell r="H35093" t="str">
            <v>52263319810304746X</v>
          </cell>
        </row>
        <row r="35094">
          <cell r="H35094" t="str">
            <v>522633198905197419</v>
          </cell>
        </row>
        <row r="35095">
          <cell r="H35095" t="str">
            <v>522633201610277408</v>
          </cell>
        </row>
        <row r="35096">
          <cell r="H35096" t="str">
            <v>522633201712287412</v>
          </cell>
        </row>
        <row r="35097">
          <cell r="H35097" t="str">
            <v>522632197201100067</v>
          </cell>
        </row>
        <row r="35098">
          <cell r="H35098" t="str">
            <v>522633197405067437</v>
          </cell>
        </row>
        <row r="35099">
          <cell r="H35099" t="str">
            <v>522633200603147416</v>
          </cell>
        </row>
        <row r="35100">
          <cell r="H35100" t="str">
            <v>522633195711186128</v>
          </cell>
        </row>
        <row r="35101">
          <cell r="H35101" t="str">
            <v>522633198506257410</v>
          </cell>
        </row>
        <row r="35102">
          <cell r="H35102" t="str">
            <v>522633199903187422</v>
          </cell>
        </row>
        <row r="35103">
          <cell r="H35103" t="str">
            <v>522633199804067417</v>
          </cell>
        </row>
        <row r="35104">
          <cell r="H35104" t="str">
            <v>522633201105100118</v>
          </cell>
        </row>
        <row r="35105">
          <cell r="H35105" t="str">
            <v>52263319681018611X</v>
          </cell>
        </row>
        <row r="35106">
          <cell r="H35106" t="str">
            <v>522633196712287427</v>
          </cell>
        </row>
        <row r="35107">
          <cell r="H35107" t="str">
            <v>52263319900405743X</v>
          </cell>
        </row>
        <row r="35108">
          <cell r="H35108" t="str">
            <v>522632199310210045</v>
          </cell>
        </row>
        <row r="35109">
          <cell r="H35109" t="str">
            <v>522633199505187435</v>
          </cell>
        </row>
        <row r="35110">
          <cell r="H35110" t="str">
            <v>52263320180524741X</v>
          </cell>
        </row>
        <row r="35111">
          <cell r="H35111" t="str">
            <v>522633202001317413</v>
          </cell>
        </row>
        <row r="35112">
          <cell r="H35112" t="str">
            <v>522633202003187413</v>
          </cell>
        </row>
        <row r="35113">
          <cell r="H35113" t="str">
            <v>522633202209190132</v>
          </cell>
        </row>
        <row r="35114">
          <cell r="H35114" t="str">
            <v>522633195807067422</v>
          </cell>
        </row>
        <row r="35115">
          <cell r="H35115" t="str">
            <v>522633194810076114</v>
          </cell>
        </row>
        <row r="35116">
          <cell r="H35116" t="str">
            <v>522633197903047420</v>
          </cell>
        </row>
        <row r="35117">
          <cell r="H35117" t="str">
            <v>522633200602201062</v>
          </cell>
        </row>
        <row r="35118">
          <cell r="H35118" t="str">
            <v>522633197903067413</v>
          </cell>
        </row>
        <row r="35119">
          <cell r="H35119" t="str">
            <v>522633200907280080</v>
          </cell>
        </row>
        <row r="35120">
          <cell r="H35120" t="str">
            <v>52263320171008745X</v>
          </cell>
        </row>
        <row r="35121">
          <cell r="H35121" t="str">
            <v>522633201204167430</v>
          </cell>
        </row>
        <row r="35122">
          <cell r="H35122" t="str">
            <v>522633201309217414</v>
          </cell>
        </row>
        <row r="35123">
          <cell r="H35123" t="str">
            <v>52263319480424621X</v>
          </cell>
        </row>
        <row r="35124">
          <cell r="H35124" t="str">
            <v>52263319510316622X</v>
          </cell>
        </row>
        <row r="35125">
          <cell r="H35125" t="str">
            <v>522633199603147410</v>
          </cell>
        </row>
        <row r="35126">
          <cell r="H35126" t="str">
            <v>52263319980210742X</v>
          </cell>
        </row>
        <row r="35127">
          <cell r="H35127" t="str">
            <v>522633201512237445</v>
          </cell>
        </row>
        <row r="35128">
          <cell r="H35128" t="str">
            <v>522633201706017432</v>
          </cell>
        </row>
        <row r="35129">
          <cell r="H35129" t="str">
            <v>522633201912147430</v>
          </cell>
        </row>
        <row r="35130">
          <cell r="H35130" t="str">
            <v>522633194702167422</v>
          </cell>
        </row>
        <row r="35131">
          <cell r="H35131" t="str">
            <v>522633197402087416</v>
          </cell>
        </row>
        <row r="35132">
          <cell r="H35132" t="str">
            <v>52263319841102741X</v>
          </cell>
        </row>
        <row r="35133">
          <cell r="H35133" t="str">
            <v>522633201107070071</v>
          </cell>
        </row>
        <row r="35134">
          <cell r="H35134" t="str">
            <v>522633196504166129</v>
          </cell>
        </row>
        <row r="35135">
          <cell r="H35135" t="str">
            <v>522633198704087440</v>
          </cell>
        </row>
        <row r="35136">
          <cell r="H35136" t="str">
            <v>522633201508177419</v>
          </cell>
        </row>
        <row r="35137">
          <cell r="H35137" t="str">
            <v>522633200206107429</v>
          </cell>
        </row>
        <row r="35138">
          <cell r="H35138" t="str">
            <v>522633197907067410</v>
          </cell>
        </row>
        <row r="35139">
          <cell r="H35139" t="str">
            <v>522633199808057419</v>
          </cell>
        </row>
        <row r="35140">
          <cell r="H35140" t="str">
            <v>522633197208087420</v>
          </cell>
        </row>
        <row r="35141">
          <cell r="H35141" t="str">
            <v>52263320091029001X</v>
          </cell>
        </row>
        <row r="35142">
          <cell r="H35142" t="str">
            <v>522633197410207414</v>
          </cell>
        </row>
        <row r="35143">
          <cell r="H35143" t="str">
            <v>522633194211126124</v>
          </cell>
        </row>
        <row r="35144">
          <cell r="H35144" t="str">
            <v>522633200201067421</v>
          </cell>
        </row>
        <row r="35145">
          <cell r="H35145" t="str">
            <v>522633202108250140</v>
          </cell>
        </row>
        <row r="35146">
          <cell r="H35146" t="str">
            <v>522633196712056215</v>
          </cell>
        </row>
        <row r="35147">
          <cell r="H35147" t="str">
            <v>522633197308086126</v>
          </cell>
        </row>
        <row r="35148">
          <cell r="H35148" t="str">
            <v>522633200001067451</v>
          </cell>
        </row>
        <row r="35149">
          <cell r="H35149" t="str">
            <v>522633197206087435</v>
          </cell>
        </row>
        <row r="35150">
          <cell r="H35150" t="str">
            <v>522633199602017411</v>
          </cell>
        </row>
        <row r="35151">
          <cell r="H35151" t="str">
            <v>522633196808037422</v>
          </cell>
        </row>
        <row r="35152">
          <cell r="H35152" t="str">
            <v>522633199712107442</v>
          </cell>
        </row>
        <row r="35153">
          <cell r="H35153" t="str">
            <v>522633201507217407</v>
          </cell>
        </row>
        <row r="35154">
          <cell r="H35154" t="str">
            <v>522633201609087412</v>
          </cell>
        </row>
        <row r="35155">
          <cell r="H35155" t="str">
            <v>522633201802127404</v>
          </cell>
        </row>
        <row r="35156">
          <cell r="H35156" t="str">
            <v>522633202109230176</v>
          </cell>
        </row>
        <row r="35157">
          <cell r="H35157" t="str">
            <v>522633198604107432</v>
          </cell>
        </row>
        <row r="35158">
          <cell r="H35158" t="str">
            <v>522633195407086130</v>
          </cell>
        </row>
        <row r="35159">
          <cell r="H35159" t="str">
            <v>522633195608176167</v>
          </cell>
        </row>
        <row r="35160">
          <cell r="H35160" t="str">
            <v>522633196611126114</v>
          </cell>
        </row>
        <row r="35161">
          <cell r="H35161" t="str">
            <v>522633196804157427</v>
          </cell>
        </row>
        <row r="35162">
          <cell r="H35162" t="str">
            <v>522633199107147438</v>
          </cell>
        </row>
        <row r="35163">
          <cell r="H35163" t="str">
            <v>522633201602047434</v>
          </cell>
        </row>
        <row r="35164">
          <cell r="H35164" t="str">
            <v>522633200001107484</v>
          </cell>
        </row>
        <row r="35165">
          <cell r="H35165" t="str">
            <v>522633201712107442</v>
          </cell>
        </row>
        <row r="35166">
          <cell r="H35166" t="str">
            <v>522633201912127413</v>
          </cell>
        </row>
        <row r="35167">
          <cell r="H35167" t="str">
            <v>522633200112107428</v>
          </cell>
        </row>
        <row r="35168">
          <cell r="H35168" t="str">
            <v>522633197808157429</v>
          </cell>
        </row>
        <row r="35169">
          <cell r="H35169" t="str">
            <v>522633198004137435</v>
          </cell>
        </row>
        <row r="35170">
          <cell r="H35170" t="str">
            <v>522633201203047402</v>
          </cell>
        </row>
        <row r="35171">
          <cell r="H35171" t="str">
            <v>522633201408307415</v>
          </cell>
        </row>
        <row r="35172">
          <cell r="H35172" t="str">
            <v>522633194202046114</v>
          </cell>
        </row>
        <row r="35173">
          <cell r="H35173" t="str">
            <v>522633194403276127</v>
          </cell>
        </row>
        <row r="35174">
          <cell r="H35174" t="str">
            <v>522633196912276116</v>
          </cell>
        </row>
        <row r="35175">
          <cell r="H35175" t="str">
            <v>522633197009297425</v>
          </cell>
        </row>
        <row r="35176">
          <cell r="H35176" t="str">
            <v>522633201202177424</v>
          </cell>
        </row>
        <row r="35177">
          <cell r="H35177" t="str">
            <v>522633199507097425</v>
          </cell>
        </row>
        <row r="35178">
          <cell r="H35178" t="str">
            <v>52263319620304614X</v>
          </cell>
        </row>
        <row r="35179">
          <cell r="H35179" t="str">
            <v>522633196307016113</v>
          </cell>
        </row>
        <row r="35180">
          <cell r="H35180" t="str">
            <v>52263320010101981X</v>
          </cell>
        </row>
        <row r="35181">
          <cell r="H35181" t="str">
            <v>522633200506107412</v>
          </cell>
        </row>
        <row r="35182">
          <cell r="H35182" t="str">
            <v>522633197610027426</v>
          </cell>
        </row>
        <row r="35183">
          <cell r="H35183" t="str">
            <v>522633197506087410</v>
          </cell>
        </row>
        <row r="35184">
          <cell r="H35184" t="str">
            <v>522633194304056217</v>
          </cell>
        </row>
        <row r="35185">
          <cell r="H35185" t="str">
            <v>522633197807257436</v>
          </cell>
        </row>
        <row r="35186">
          <cell r="H35186" t="str">
            <v>522633195610116120</v>
          </cell>
        </row>
        <row r="35187">
          <cell r="H35187" t="str">
            <v>522633198103047507</v>
          </cell>
        </row>
        <row r="35188">
          <cell r="H35188" t="str">
            <v>522633201504137452</v>
          </cell>
        </row>
        <row r="35189">
          <cell r="H35189" t="str">
            <v>522633200402027418</v>
          </cell>
        </row>
        <row r="35190">
          <cell r="H35190" t="str">
            <v>522633197412026131</v>
          </cell>
        </row>
        <row r="35191">
          <cell r="H35191" t="str">
            <v>522633197301147424</v>
          </cell>
        </row>
        <row r="35192">
          <cell r="H35192" t="str">
            <v>522633199006127462</v>
          </cell>
        </row>
        <row r="35193">
          <cell r="H35193" t="str">
            <v>522633198911047417</v>
          </cell>
        </row>
        <row r="35194">
          <cell r="H35194" t="str">
            <v>52263320130930741X</v>
          </cell>
        </row>
        <row r="35195">
          <cell r="H35195" t="str">
            <v>522633196603036215</v>
          </cell>
        </row>
        <row r="35196">
          <cell r="H35196" t="str">
            <v>522633201802217418</v>
          </cell>
        </row>
        <row r="35197">
          <cell r="H35197" t="str">
            <v>522633201904187459</v>
          </cell>
        </row>
        <row r="35198">
          <cell r="H35198" t="str">
            <v>522633198902139344</v>
          </cell>
        </row>
        <row r="35199">
          <cell r="H35199" t="str">
            <v>52263319830809741X</v>
          </cell>
        </row>
        <row r="35200">
          <cell r="H35200" t="str">
            <v>52263320100512004X</v>
          </cell>
        </row>
        <row r="35201">
          <cell r="H35201" t="str">
            <v>522633195006047421</v>
          </cell>
        </row>
        <row r="35202">
          <cell r="H35202" t="str">
            <v>522633201902147402</v>
          </cell>
        </row>
        <row r="35203">
          <cell r="H35203" t="str">
            <v>522633202003307403</v>
          </cell>
        </row>
        <row r="35204">
          <cell r="H35204" t="str">
            <v>522633197406166111</v>
          </cell>
        </row>
        <row r="35205">
          <cell r="H35205" t="str">
            <v>522633200409117416</v>
          </cell>
        </row>
        <row r="35206">
          <cell r="H35206" t="str">
            <v>522633198011130020</v>
          </cell>
        </row>
        <row r="35207">
          <cell r="H35207" t="str">
            <v>522633201401047438</v>
          </cell>
        </row>
        <row r="35208">
          <cell r="H35208" t="str">
            <v>522633199410187467</v>
          </cell>
        </row>
        <row r="35209">
          <cell r="H35209" t="str">
            <v>522633201411157411</v>
          </cell>
        </row>
        <row r="35210">
          <cell r="H35210" t="str">
            <v>522633199104107414</v>
          </cell>
        </row>
        <row r="35211">
          <cell r="H35211" t="str">
            <v>52263319630701621X</v>
          </cell>
        </row>
        <row r="35212">
          <cell r="H35212" t="str">
            <v>52263320160320741X</v>
          </cell>
        </row>
        <row r="35213">
          <cell r="H35213" t="str">
            <v>522633195107126225</v>
          </cell>
        </row>
        <row r="35214">
          <cell r="H35214" t="str">
            <v>522633201808067406</v>
          </cell>
        </row>
        <row r="35215">
          <cell r="H35215" t="str">
            <v>522633200111077431</v>
          </cell>
        </row>
        <row r="35216">
          <cell r="H35216" t="str">
            <v>522633199712017412</v>
          </cell>
        </row>
        <row r="35217">
          <cell r="H35217" t="str">
            <v>522633197308046212</v>
          </cell>
        </row>
        <row r="35218">
          <cell r="H35218" t="str">
            <v>522633197410027528</v>
          </cell>
        </row>
        <row r="35219">
          <cell r="H35219" t="str">
            <v>52263320210320011X</v>
          </cell>
        </row>
        <row r="35220">
          <cell r="H35220" t="str">
            <v>522633200412207025</v>
          </cell>
        </row>
        <row r="35221">
          <cell r="H35221" t="str">
            <v>522633197104286118</v>
          </cell>
        </row>
        <row r="35222">
          <cell r="H35222" t="str">
            <v>522633199508067412</v>
          </cell>
        </row>
        <row r="35223">
          <cell r="H35223" t="str">
            <v>52263319700112612X</v>
          </cell>
        </row>
        <row r="35224">
          <cell r="H35224" t="str">
            <v>522633196404066219</v>
          </cell>
        </row>
        <row r="35225">
          <cell r="H35225" t="str">
            <v>522633197008117429</v>
          </cell>
        </row>
        <row r="35226">
          <cell r="H35226" t="str">
            <v>522633200603250042</v>
          </cell>
        </row>
        <row r="35227">
          <cell r="H35227" t="str">
            <v>52263319640408744X</v>
          </cell>
        </row>
        <row r="35228">
          <cell r="H35228" t="str">
            <v>522633196103067410</v>
          </cell>
        </row>
        <row r="35229">
          <cell r="H35229" t="str">
            <v>522633199703107416</v>
          </cell>
        </row>
        <row r="35230">
          <cell r="H35230" t="str">
            <v>52263319880312741X</v>
          </cell>
        </row>
        <row r="35231">
          <cell r="H35231" t="str">
            <v>522633199403027449</v>
          </cell>
        </row>
        <row r="35232">
          <cell r="H35232" t="str">
            <v>522633201106130087</v>
          </cell>
        </row>
        <row r="35233">
          <cell r="H35233" t="str">
            <v>522633201609017414</v>
          </cell>
        </row>
        <row r="35234">
          <cell r="H35234" t="str">
            <v>522633201412287402</v>
          </cell>
        </row>
        <row r="35235">
          <cell r="H35235" t="str">
            <v>522633202007257415</v>
          </cell>
        </row>
        <row r="35236">
          <cell r="H35236" t="str">
            <v>522633199802073485</v>
          </cell>
        </row>
        <row r="35237">
          <cell r="H35237" t="str">
            <v>522633200802076438</v>
          </cell>
        </row>
        <row r="35238">
          <cell r="H35238" t="str">
            <v>522633197307244428</v>
          </cell>
        </row>
        <row r="35239">
          <cell r="H35239" t="str">
            <v>522633193608215315</v>
          </cell>
        </row>
        <row r="35240">
          <cell r="H35240" t="str">
            <v>522633199701234411</v>
          </cell>
        </row>
        <row r="35241">
          <cell r="H35241" t="str">
            <v>52263319700613441X</v>
          </cell>
        </row>
        <row r="35242">
          <cell r="H35242" t="str">
            <v>522633198108094433</v>
          </cell>
        </row>
        <row r="35243">
          <cell r="H35243" t="str">
            <v>522633194801275314</v>
          </cell>
        </row>
        <row r="35244">
          <cell r="H35244" t="str">
            <v>522633195106045327</v>
          </cell>
        </row>
        <row r="35245">
          <cell r="H35245" t="str">
            <v>522633201208294410</v>
          </cell>
        </row>
        <row r="35246">
          <cell r="H35246" t="str">
            <v>522633198807014420</v>
          </cell>
        </row>
        <row r="35247">
          <cell r="H35247" t="str">
            <v>522633194807105324</v>
          </cell>
        </row>
        <row r="35248">
          <cell r="H35248" t="str">
            <v>522633195111305322</v>
          </cell>
        </row>
        <row r="35249">
          <cell r="H35249" t="str">
            <v>522633199407034419</v>
          </cell>
        </row>
        <row r="35250">
          <cell r="H35250" t="str">
            <v>522633199208280019</v>
          </cell>
        </row>
        <row r="35251">
          <cell r="H35251" t="str">
            <v>522633196608075328</v>
          </cell>
        </row>
        <row r="35252">
          <cell r="H35252" t="str">
            <v>522633196704055319</v>
          </cell>
        </row>
        <row r="35253">
          <cell r="H35253" t="str">
            <v>522633193407055327</v>
          </cell>
        </row>
        <row r="35254">
          <cell r="H35254" t="str">
            <v>522633200905120139</v>
          </cell>
        </row>
        <row r="35255">
          <cell r="H35255" t="str">
            <v>522633199910024429</v>
          </cell>
        </row>
        <row r="35256">
          <cell r="H35256" t="str">
            <v>522633197206055417</v>
          </cell>
        </row>
        <row r="35257">
          <cell r="H35257" t="str">
            <v>522633193805165425</v>
          </cell>
        </row>
        <row r="35258">
          <cell r="H35258" t="str">
            <v>522633197210184414</v>
          </cell>
        </row>
        <row r="35259">
          <cell r="H35259" t="str">
            <v>522633197311265424</v>
          </cell>
        </row>
        <row r="35260">
          <cell r="H35260" t="str">
            <v>52263320030725441X</v>
          </cell>
        </row>
        <row r="35261">
          <cell r="H35261" t="str">
            <v>522633199301124416</v>
          </cell>
        </row>
        <row r="35262">
          <cell r="H35262" t="str">
            <v>522633196811175439</v>
          </cell>
        </row>
        <row r="35263">
          <cell r="H35263" t="str">
            <v>522633197105124428</v>
          </cell>
        </row>
        <row r="35264">
          <cell r="H35264" t="str">
            <v>522633201112304450</v>
          </cell>
        </row>
        <row r="35265">
          <cell r="H35265" t="str">
            <v>52263319860714444X</v>
          </cell>
        </row>
        <row r="35266">
          <cell r="H35266" t="str">
            <v>522633201703154415</v>
          </cell>
        </row>
        <row r="35267">
          <cell r="H35267" t="str">
            <v>522633199803184419</v>
          </cell>
        </row>
        <row r="35268">
          <cell r="H35268" t="str">
            <v>522633200301074418</v>
          </cell>
        </row>
        <row r="35269">
          <cell r="H35269" t="str">
            <v>522633197508124422</v>
          </cell>
        </row>
        <row r="35270">
          <cell r="H35270" t="str">
            <v>522633197601044419</v>
          </cell>
        </row>
        <row r="35271">
          <cell r="H35271" t="str">
            <v>522633194412155415</v>
          </cell>
        </row>
        <row r="35272">
          <cell r="H35272" t="str">
            <v>522633199805214423</v>
          </cell>
        </row>
        <row r="35273">
          <cell r="H35273" t="str">
            <v>52263320150512440X</v>
          </cell>
        </row>
        <row r="35274">
          <cell r="H35274" t="str">
            <v>522633201708034412</v>
          </cell>
        </row>
        <row r="35275">
          <cell r="H35275" t="str">
            <v>522633202010214416</v>
          </cell>
        </row>
        <row r="35276">
          <cell r="H35276" t="str">
            <v>522633197605054411</v>
          </cell>
        </row>
        <row r="35277">
          <cell r="H35277" t="str">
            <v>522633200701300111</v>
          </cell>
        </row>
        <row r="35278">
          <cell r="H35278" t="str">
            <v>522633197304064421</v>
          </cell>
        </row>
        <row r="35279">
          <cell r="H35279" t="str">
            <v>522633198310034418</v>
          </cell>
        </row>
        <row r="35280">
          <cell r="H35280" t="str">
            <v>522633194508045413</v>
          </cell>
        </row>
        <row r="35281">
          <cell r="H35281" t="str">
            <v>522633194907085420</v>
          </cell>
        </row>
        <row r="35282">
          <cell r="H35282" t="str">
            <v>522633197205174414</v>
          </cell>
        </row>
        <row r="35283">
          <cell r="H35283" t="str">
            <v>522633196503195411</v>
          </cell>
        </row>
        <row r="35284">
          <cell r="H35284" t="str">
            <v>522633196807104427</v>
          </cell>
        </row>
        <row r="35285">
          <cell r="H35285" t="str">
            <v>522633199103014419</v>
          </cell>
        </row>
        <row r="35286">
          <cell r="H35286" t="str">
            <v>522633199402184418</v>
          </cell>
        </row>
        <row r="35287">
          <cell r="H35287" t="str">
            <v>522633200608083423</v>
          </cell>
        </row>
        <row r="35288">
          <cell r="H35288" t="str">
            <v>522633199607244410</v>
          </cell>
        </row>
        <row r="35289">
          <cell r="H35289" t="str">
            <v>522633196208075425</v>
          </cell>
        </row>
        <row r="35290">
          <cell r="H35290" t="str">
            <v>522633196109105414</v>
          </cell>
        </row>
        <row r="35291">
          <cell r="H35291" t="str">
            <v>522633200810300102</v>
          </cell>
        </row>
        <row r="35292">
          <cell r="H35292" t="str">
            <v>522633195409075419</v>
          </cell>
        </row>
        <row r="35293">
          <cell r="H35293" t="str">
            <v>522633198412114419</v>
          </cell>
        </row>
        <row r="35294">
          <cell r="H35294" t="str">
            <v>522633195201205421</v>
          </cell>
        </row>
        <row r="35295">
          <cell r="H35295" t="str">
            <v>522633201101040170</v>
          </cell>
        </row>
        <row r="35296">
          <cell r="H35296" t="str">
            <v>522633198703130080</v>
          </cell>
        </row>
        <row r="35297">
          <cell r="H35297" t="str">
            <v>522633197104185413</v>
          </cell>
        </row>
        <row r="35298">
          <cell r="H35298" t="str">
            <v>522633197507254428</v>
          </cell>
        </row>
        <row r="35299">
          <cell r="H35299" t="str">
            <v>522633200001234424</v>
          </cell>
        </row>
        <row r="35300">
          <cell r="H35300" t="str">
            <v>522633200502274416</v>
          </cell>
        </row>
        <row r="35301">
          <cell r="H35301" t="str">
            <v>522633196910105428</v>
          </cell>
        </row>
        <row r="35302">
          <cell r="H35302" t="str">
            <v>522633196910235417</v>
          </cell>
        </row>
        <row r="35303">
          <cell r="H35303" t="str">
            <v>522633201009200194</v>
          </cell>
        </row>
        <row r="35304">
          <cell r="H35304" t="str">
            <v>522633197101054426</v>
          </cell>
        </row>
        <row r="35305">
          <cell r="H35305" t="str">
            <v>522633197908014433</v>
          </cell>
        </row>
        <row r="35306">
          <cell r="H35306" t="str">
            <v>522633195803235425</v>
          </cell>
        </row>
        <row r="35307">
          <cell r="H35307" t="str">
            <v>522633196004255416</v>
          </cell>
        </row>
        <row r="35308">
          <cell r="H35308" t="str">
            <v>522633200811030124</v>
          </cell>
        </row>
        <row r="35309">
          <cell r="H35309" t="str">
            <v>522633198603273420</v>
          </cell>
        </row>
        <row r="35310">
          <cell r="H35310" t="str">
            <v>52263319841002441X</v>
          </cell>
        </row>
        <row r="35311">
          <cell r="H35311" t="str">
            <v>522633201511294405</v>
          </cell>
        </row>
        <row r="35312">
          <cell r="H35312" t="str">
            <v>522633197811044425</v>
          </cell>
        </row>
        <row r="35313">
          <cell r="H35313" t="str">
            <v>52263319991019441X</v>
          </cell>
        </row>
        <row r="35314">
          <cell r="H35314" t="str">
            <v>522633197211245418</v>
          </cell>
        </row>
        <row r="35315">
          <cell r="H35315" t="str">
            <v>522633200501114437</v>
          </cell>
        </row>
        <row r="35316">
          <cell r="H35316" t="str">
            <v>52263319340608541X</v>
          </cell>
        </row>
        <row r="35317">
          <cell r="H35317" t="str">
            <v>522633196607275416</v>
          </cell>
        </row>
        <row r="35318">
          <cell r="H35318" t="str">
            <v>522633196710265427</v>
          </cell>
        </row>
        <row r="35319">
          <cell r="H35319" t="str">
            <v>522633199111284419</v>
          </cell>
        </row>
        <row r="35320">
          <cell r="H35320" t="str">
            <v>522633199105014420</v>
          </cell>
        </row>
        <row r="35321">
          <cell r="H35321" t="str">
            <v>52263320160622440X</v>
          </cell>
        </row>
        <row r="35322">
          <cell r="H35322" t="str">
            <v>522633201805044436</v>
          </cell>
        </row>
        <row r="35323">
          <cell r="H35323" t="str">
            <v>522633202311220211</v>
          </cell>
        </row>
        <row r="35324">
          <cell r="H35324" t="str">
            <v>522633200205065415</v>
          </cell>
        </row>
        <row r="35325">
          <cell r="H35325" t="str">
            <v>522633197506094418</v>
          </cell>
        </row>
        <row r="35326">
          <cell r="H35326" t="str">
            <v>522633197305154429</v>
          </cell>
        </row>
        <row r="35327">
          <cell r="H35327" t="str">
            <v>522633201108010070</v>
          </cell>
        </row>
        <row r="35328">
          <cell r="H35328" t="str">
            <v>52263320100408004X</v>
          </cell>
        </row>
        <row r="35329">
          <cell r="H35329" t="str">
            <v>522633197712244413</v>
          </cell>
        </row>
        <row r="35330">
          <cell r="H35330" t="str">
            <v>522633197109265420</v>
          </cell>
        </row>
        <row r="35331">
          <cell r="H35331" t="str">
            <v>522633199207054415</v>
          </cell>
        </row>
        <row r="35332">
          <cell r="H35332" t="str">
            <v>52263319730302441X</v>
          </cell>
        </row>
        <row r="35333">
          <cell r="H35333" t="str">
            <v>522633199610104419</v>
          </cell>
        </row>
        <row r="35334">
          <cell r="H35334" t="str">
            <v>52263319930910441X</v>
          </cell>
        </row>
        <row r="35335">
          <cell r="H35335" t="str">
            <v>522633196610145428</v>
          </cell>
        </row>
        <row r="35336">
          <cell r="H35336" t="str">
            <v>522633195409125412</v>
          </cell>
        </row>
        <row r="35337">
          <cell r="H35337" t="str">
            <v>522633200703288435</v>
          </cell>
        </row>
        <row r="35338">
          <cell r="H35338" t="str">
            <v>522633197110095422</v>
          </cell>
        </row>
        <row r="35339">
          <cell r="H35339" t="str">
            <v>522633200406294417</v>
          </cell>
        </row>
        <row r="35340">
          <cell r="H35340" t="str">
            <v>52263319660310533X</v>
          </cell>
        </row>
        <row r="35341">
          <cell r="H35341" t="str">
            <v>522633200505074436</v>
          </cell>
        </row>
        <row r="35342">
          <cell r="H35342" t="str">
            <v>522633200505074428</v>
          </cell>
        </row>
        <row r="35343">
          <cell r="H35343" t="str">
            <v>522633200007184421</v>
          </cell>
        </row>
        <row r="35344">
          <cell r="H35344" t="str">
            <v>522633199511074429</v>
          </cell>
        </row>
        <row r="35345">
          <cell r="H35345" t="str">
            <v>522633197302225324</v>
          </cell>
        </row>
        <row r="35346">
          <cell r="H35346" t="str">
            <v>522633199610254417</v>
          </cell>
        </row>
        <row r="35347">
          <cell r="H35347" t="str">
            <v>522633197307084428</v>
          </cell>
        </row>
        <row r="35348">
          <cell r="H35348" t="str">
            <v>522633200702244422</v>
          </cell>
        </row>
        <row r="35349">
          <cell r="H35349" t="str">
            <v>522633197209125417</v>
          </cell>
        </row>
        <row r="35350">
          <cell r="H35350" t="str">
            <v>522633198711205425</v>
          </cell>
        </row>
        <row r="35351">
          <cell r="H35351" t="str">
            <v>522633200701114423</v>
          </cell>
        </row>
        <row r="35352">
          <cell r="H35352" t="str">
            <v>522633201509244409</v>
          </cell>
        </row>
        <row r="35353">
          <cell r="H35353" t="str">
            <v>52263319621120446X</v>
          </cell>
        </row>
        <row r="35354">
          <cell r="H35354" t="str">
            <v>522633197501244413</v>
          </cell>
        </row>
        <row r="35355">
          <cell r="H35355" t="str">
            <v>522633196908185414</v>
          </cell>
        </row>
        <row r="35356">
          <cell r="H35356" t="str">
            <v>522633193210275414</v>
          </cell>
        </row>
        <row r="35357">
          <cell r="H35357" t="str">
            <v>522633199605204431</v>
          </cell>
        </row>
        <row r="35358">
          <cell r="H35358" t="str">
            <v>522633199505184429</v>
          </cell>
        </row>
        <row r="35359">
          <cell r="H35359" t="str">
            <v>522633197007245314</v>
          </cell>
        </row>
        <row r="35360">
          <cell r="H35360" t="str">
            <v>522633197307105321</v>
          </cell>
        </row>
        <row r="35361">
          <cell r="H35361" t="str">
            <v>522633199601084428</v>
          </cell>
        </row>
        <row r="35362">
          <cell r="H35362" t="str">
            <v>522633196611044426</v>
          </cell>
        </row>
        <row r="35363">
          <cell r="H35363" t="str">
            <v>522633200405224417</v>
          </cell>
        </row>
        <row r="35364">
          <cell r="H35364" t="str">
            <v>522633196508245414</v>
          </cell>
        </row>
        <row r="35365">
          <cell r="H35365" t="str">
            <v>52263319730613442X</v>
          </cell>
        </row>
        <row r="35366">
          <cell r="H35366" t="str">
            <v>52263319970330441X</v>
          </cell>
        </row>
        <row r="35367">
          <cell r="H35367" t="str">
            <v>522633197512204417</v>
          </cell>
        </row>
        <row r="35368">
          <cell r="H35368" t="str">
            <v>522633200107114412</v>
          </cell>
        </row>
        <row r="35369">
          <cell r="H35369" t="str">
            <v>522633196812055412</v>
          </cell>
        </row>
        <row r="35370">
          <cell r="H35370" t="str">
            <v>522633197507194429</v>
          </cell>
        </row>
        <row r="35371">
          <cell r="H35371" t="str">
            <v>522633200909250037</v>
          </cell>
        </row>
        <row r="35372">
          <cell r="H35372" t="str">
            <v>522633199812204418</v>
          </cell>
        </row>
        <row r="35373">
          <cell r="H35373" t="str">
            <v>52263320040210441X</v>
          </cell>
        </row>
        <row r="35374">
          <cell r="H35374" t="str">
            <v>522633197401054428</v>
          </cell>
        </row>
        <row r="35375">
          <cell r="H35375" t="str">
            <v>52263319710907531X</v>
          </cell>
        </row>
        <row r="35376">
          <cell r="H35376" t="str">
            <v>52263319901002444X</v>
          </cell>
        </row>
        <row r="35377">
          <cell r="H35377" t="str">
            <v>522633198407164411</v>
          </cell>
        </row>
        <row r="35378">
          <cell r="H35378" t="str">
            <v>522633201501244412</v>
          </cell>
        </row>
        <row r="35379">
          <cell r="H35379" t="str">
            <v>522633196006075320</v>
          </cell>
        </row>
        <row r="35380">
          <cell r="H35380" t="str">
            <v>522633194603295322</v>
          </cell>
        </row>
        <row r="35381">
          <cell r="H35381" t="str">
            <v>522633198201074410</v>
          </cell>
        </row>
        <row r="35382">
          <cell r="H35382" t="str">
            <v>522633198010014415</v>
          </cell>
        </row>
        <row r="35383">
          <cell r="H35383" t="str">
            <v>522633198602274448</v>
          </cell>
        </row>
        <row r="35384">
          <cell r="H35384" t="str">
            <v>522633200910270019</v>
          </cell>
        </row>
        <row r="35385">
          <cell r="H35385" t="str">
            <v>522633201410114401</v>
          </cell>
        </row>
        <row r="35386">
          <cell r="H35386" t="str">
            <v>52263320000606441X</v>
          </cell>
        </row>
        <row r="35387">
          <cell r="H35387" t="str">
            <v>522633197212074411</v>
          </cell>
        </row>
        <row r="35388">
          <cell r="H35388" t="str">
            <v>522633194305125421</v>
          </cell>
        </row>
        <row r="35389">
          <cell r="H35389" t="str">
            <v>522633196812045433</v>
          </cell>
        </row>
        <row r="35390">
          <cell r="H35390" t="str">
            <v>522633195806055411</v>
          </cell>
        </row>
        <row r="35391">
          <cell r="H35391" t="str">
            <v>522633196212315428</v>
          </cell>
        </row>
        <row r="35392">
          <cell r="H35392" t="str">
            <v>522633200703030055</v>
          </cell>
        </row>
        <row r="35393">
          <cell r="H35393" t="str">
            <v>522633199907044429</v>
          </cell>
        </row>
        <row r="35394">
          <cell r="H35394" t="str">
            <v>522633196612035425</v>
          </cell>
        </row>
        <row r="35395">
          <cell r="H35395" t="str">
            <v>522633199912034436</v>
          </cell>
        </row>
        <row r="35396">
          <cell r="H35396" t="str">
            <v>522633195011055418</v>
          </cell>
        </row>
        <row r="35397">
          <cell r="H35397" t="str">
            <v>522633196609165413</v>
          </cell>
        </row>
        <row r="35398">
          <cell r="H35398" t="str">
            <v>522633200612010171</v>
          </cell>
        </row>
        <row r="35399">
          <cell r="H35399" t="str">
            <v>522633197909174420</v>
          </cell>
        </row>
        <row r="35400">
          <cell r="H35400" t="str">
            <v>452229198402047115</v>
          </cell>
        </row>
        <row r="35401">
          <cell r="H35401" t="str">
            <v>452229197506087221</v>
          </cell>
        </row>
        <row r="35402">
          <cell r="H35402" t="str">
            <v>522633200112114417</v>
          </cell>
        </row>
        <row r="35403">
          <cell r="H35403" t="str">
            <v>522633200506204415</v>
          </cell>
        </row>
        <row r="35404">
          <cell r="H35404" t="str">
            <v>522633199803064417</v>
          </cell>
        </row>
        <row r="35405">
          <cell r="H35405" t="str">
            <v>522633197803154421</v>
          </cell>
        </row>
        <row r="35406">
          <cell r="H35406" t="str">
            <v>522633197110255414</v>
          </cell>
        </row>
        <row r="35407">
          <cell r="H35407" t="str">
            <v>52263319380507542X</v>
          </cell>
        </row>
        <row r="35408">
          <cell r="H35408" t="str">
            <v>522633197912224417</v>
          </cell>
        </row>
        <row r="35409">
          <cell r="H35409" t="str">
            <v>522633198005154421</v>
          </cell>
        </row>
        <row r="35410">
          <cell r="H35410" t="str">
            <v>522633200904164420</v>
          </cell>
        </row>
        <row r="35411">
          <cell r="H35411" t="str">
            <v>522633197110125417</v>
          </cell>
        </row>
        <row r="35412">
          <cell r="H35412" t="str">
            <v>522633200206204413</v>
          </cell>
        </row>
        <row r="35413">
          <cell r="H35413" t="str">
            <v>522633199612034418</v>
          </cell>
        </row>
        <row r="35414">
          <cell r="H35414" t="str">
            <v>522633194204075410</v>
          </cell>
        </row>
        <row r="35415">
          <cell r="H35415" t="str">
            <v>522633200406024425</v>
          </cell>
        </row>
        <row r="35416">
          <cell r="H35416" t="str">
            <v>522633197410055414</v>
          </cell>
        </row>
        <row r="35417">
          <cell r="H35417" t="str">
            <v>52263319780522442X</v>
          </cell>
        </row>
        <row r="35418">
          <cell r="H35418" t="str">
            <v>522633199811274430</v>
          </cell>
        </row>
        <row r="35419">
          <cell r="H35419" t="str">
            <v>522633194609075427</v>
          </cell>
        </row>
        <row r="35420">
          <cell r="H35420" t="str">
            <v>522633196103125318</v>
          </cell>
        </row>
        <row r="35421">
          <cell r="H35421" t="str">
            <v>522633199408154439</v>
          </cell>
        </row>
        <row r="35422">
          <cell r="H35422" t="str">
            <v>522633199710274423</v>
          </cell>
        </row>
        <row r="35423">
          <cell r="H35423" t="str">
            <v>522633197806195325</v>
          </cell>
        </row>
        <row r="35424">
          <cell r="H35424" t="str">
            <v>522633199506304445</v>
          </cell>
        </row>
        <row r="35425">
          <cell r="H35425" t="str">
            <v>522633201908264415</v>
          </cell>
        </row>
        <row r="35426">
          <cell r="H35426" t="str">
            <v>522633196109104411</v>
          </cell>
        </row>
        <row r="35427">
          <cell r="H35427" t="str">
            <v>522633197007055326</v>
          </cell>
        </row>
        <row r="35428">
          <cell r="H35428" t="str">
            <v>522633200212084411</v>
          </cell>
        </row>
        <row r="35429">
          <cell r="H35429" t="str">
            <v>522633201511224415</v>
          </cell>
        </row>
        <row r="35430">
          <cell r="H35430" t="str">
            <v>522633197505074423</v>
          </cell>
        </row>
        <row r="35431">
          <cell r="H35431" t="str">
            <v>522633197801204413</v>
          </cell>
        </row>
        <row r="35432">
          <cell r="H35432" t="str">
            <v>52263319600824532X</v>
          </cell>
        </row>
        <row r="35433">
          <cell r="H35433" t="str">
            <v>522633199302204434</v>
          </cell>
        </row>
        <row r="35434">
          <cell r="H35434" t="str">
            <v>522633199206064427</v>
          </cell>
        </row>
        <row r="35435">
          <cell r="H35435" t="str">
            <v>522633201112154405</v>
          </cell>
        </row>
        <row r="35436">
          <cell r="H35436" t="str">
            <v>52263320180627441X</v>
          </cell>
        </row>
        <row r="35437">
          <cell r="H35437" t="str">
            <v>522633197012015310</v>
          </cell>
        </row>
        <row r="35438">
          <cell r="H35438" t="str">
            <v>522633197207225326</v>
          </cell>
        </row>
        <row r="35439">
          <cell r="H35439" t="str">
            <v>52263320000603443X</v>
          </cell>
        </row>
        <row r="35440">
          <cell r="H35440" t="str">
            <v>522633198405044416</v>
          </cell>
        </row>
        <row r="35441">
          <cell r="H35441" t="str">
            <v>522633201203014432</v>
          </cell>
        </row>
        <row r="35442">
          <cell r="H35442" t="str">
            <v>522633201002280136</v>
          </cell>
        </row>
        <row r="35443">
          <cell r="H35443" t="str">
            <v>452228198808173529</v>
          </cell>
        </row>
        <row r="35444">
          <cell r="H35444" t="str">
            <v>522633200705154430</v>
          </cell>
        </row>
        <row r="35445">
          <cell r="H35445" t="str">
            <v>522633197010165315</v>
          </cell>
        </row>
        <row r="35446">
          <cell r="H35446" t="str">
            <v>522633199903064422</v>
          </cell>
        </row>
        <row r="35447">
          <cell r="H35447" t="str">
            <v>522633197408265324</v>
          </cell>
        </row>
        <row r="35448">
          <cell r="H35448" t="str">
            <v>522633198310044413</v>
          </cell>
        </row>
        <row r="35449">
          <cell r="H35449" t="str">
            <v>522633195608145328</v>
          </cell>
        </row>
        <row r="35450">
          <cell r="H35450" t="str">
            <v>522633197412214415</v>
          </cell>
        </row>
        <row r="35451">
          <cell r="H35451" t="str">
            <v>522633198306294428</v>
          </cell>
        </row>
        <row r="35452">
          <cell r="H35452" t="str">
            <v>522633200805300095</v>
          </cell>
        </row>
        <row r="35453">
          <cell r="H35453" t="str">
            <v>522633201602054415</v>
          </cell>
        </row>
        <row r="35454">
          <cell r="H35454" t="str">
            <v>522633197307165316</v>
          </cell>
        </row>
        <row r="35455">
          <cell r="H35455" t="str">
            <v>52263319970912441X</v>
          </cell>
        </row>
        <row r="35456">
          <cell r="H35456" t="str">
            <v>52263319741013442X</v>
          </cell>
        </row>
        <row r="35457">
          <cell r="H35457" t="str">
            <v>522633199911024420</v>
          </cell>
        </row>
        <row r="35458">
          <cell r="H35458" t="str">
            <v>522633194303035326</v>
          </cell>
        </row>
        <row r="35459">
          <cell r="H35459" t="str">
            <v>522633201307214439</v>
          </cell>
        </row>
        <row r="35460">
          <cell r="H35460" t="str">
            <v>45222919891224512X</v>
          </cell>
        </row>
        <row r="35461">
          <cell r="H35461" t="str">
            <v>522633197411154422</v>
          </cell>
        </row>
        <row r="35462">
          <cell r="H35462" t="str">
            <v>522633197209055316</v>
          </cell>
        </row>
        <row r="35463">
          <cell r="H35463" t="str">
            <v>522633200205134417</v>
          </cell>
        </row>
        <row r="35464">
          <cell r="H35464" t="str">
            <v>522633199708034412</v>
          </cell>
        </row>
        <row r="35465">
          <cell r="H35465" t="str">
            <v>522633196704065314</v>
          </cell>
        </row>
        <row r="35466">
          <cell r="H35466" t="str">
            <v>522633199507184422</v>
          </cell>
        </row>
        <row r="35467">
          <cell r="H35467" t="str">
            <v>522633200005224426</v>
          </cell>
        </row>
        <row r="35468">
          <cell r="H35468" t="str">
            <v>522633202209210033</v>
          </cell>
        </row>
        <row r="35469">
          <cell r="H35469" t="str">
            <v>522633199906274417</v>
          </cell>
        </row>
        <row r="35470">
          <cell r="H35470" t="str">
            <v>522633197104245316</v>
          </cell>
        </row>
        <row r="35471">
          <cell r="H35471" t="str">
            <v>522633197311125325</v>
          </cell>
        </row>
        <row r="35472">
          <cell r="H35472" t="str">
            <v>522633199708024441</v>
          </cell>
        </row>
        <row r="35473">
          <cell r="H35473" t="str">
            <v>522633196508174425</v>
          </cell>
        </row>
        <row r="35474">
          <cell r="H35474" t="str">
            <v>522633196506165314</v>
          </cell>
        </row>
        <row r="35475">
          <cell r="H35475" t="str">
            <v>522633199305114426</v>
          </cell>
        </row>
        <row r="35476">
          <cell r="H35476" t="str">
            <v>522633196907055319</v>
          </cell>
        </row>
        <row r="35477">
          <cell r="H35477" t="str">
            <v>522633199305304414</v>
          </cell>
        </row>
        <row r="35478">
          <cell r="H35478" t="str">
            <v>522633197010205321</v>
          </cell>
        </row>
        <row r="35479">
          <cell r="H35479" t="str">
            <v>52263319981105442X</v>
          </cell>
        </row>
        <row r="35480">
          <cell r="H35480" t="str">
            <v>522633199609034425</v>
          </cell>
        </row>
        <row r="35481">
          <cell r="H35481" t="str">
            <v>522633202208290027</v>
          </cell>
        </row>
        <row r="35482">
          <cell r="H35482" t="str">
            <v>522633198103134416</v>
          </cell>
        </row>
        <row r="35483">
          <cell r="H35483" t="str">
            <v>522633194705175321</v>
          </cell>
        </row>
        <row r="35484">
          <cell r="H35484" t="str">
            <v>522633198804084415</v>
          </cell>
        </row>
        <row r="35485">
          <cell r="H35485" t="str">
            <v>522633197802274413</v>
          </cell>
        </row>
        <row r="35486">
          <cell r="H35486" t="str">
            <v>522633197804084429</v>
          </cell>
        </row>
        <row r="35487">
          <cell r="H35487" t="str">
            <v>522633200808120057</v>
          </cell>
        </row>
        <row r="35488">
          <cell r="H35488" t="str">
            <v>522633202004124414</v>
          </cell>
        </row>
        <row r="35489">
          <cell r="H35489" t="str">
            <v>522633196105085313</v>
          </cell>
        </row>
        <row r="35490">
          <cell r="H35490" t="str">
            <v>522633197004284422</v>
          </cell>
        </row>
        <row r="35491">
          <cell r="H35491" t="str">
            <v>522633200102044427</v>
          </cell>
        </row>
        <row r="35492">
          <cell r="H35492" t="str">
            <v>522633199508144422</v>
          </cell>
        </row>
        <row r="35493">
          <cell r="H35493" t="str">
            <v>522633200203178029</v>
          </cell>
        </row>
        <row r="35494">
          <cell r="H35494" t="str">
            <v>522633197709188043</v>
          </cell>
        </row>
        <row r="35495">
          <cell r="H35495" t="str">
            <v>522633200601180108</v>
          </cell>
        </row>
        <row r="35496">
          <cell r="H35496" t="str">
            <v>522633197410023519</v>
          </cell>
        </row>
        <row r="35497">
          <cell r="H35497" t="str">
            <v>522633202207100017</v>
          </cell>
        </row>
        <row r="35498">
          <cell r="H35498" t="str">
            <v>522633198408218020</v>
          </cell>
        </row>
        <row r="35499">
          <cell r="H35499" t="str">
            <v>522633201302228014</v>
          </cell>
        </row>
        <row r="35500">
          <cell r="H35500" t="str">
            <v>522633197808118016</v>
          </cell>
        </row>
        <row r="35501">
          <cell r="H35501" t="str">
            <v>522633200508070027</v>
          </cell>
        </row>
        <row r="35502">
          <cell r="H35502" t="str">
            <v>522633198104158014</v>
          </cell>
        </row>
        <row r="35503">
          <cell r="H35503" t="str">
            <v>522633200505198025</v>
          </cell>
        </row>
        <row r="35504">
          <cell r="H35504" t="str">
            <v>522633198205178022</v>
          </cell>
        </row>
        <row r="35505">
          <cell r="H35505" t="str">
            <v>52263319510126351X</v>
          </cell>
        </row>
        <row r="35506">
          <cell r="H35506" t="str">
            <v>522633195303203523</v>
          </cell>
        </row>
        <row r="35507">
          <cell r="H35507" t="str">
            <v>522633201809238035</v>
          </cell>
        </row>
        <row r="35508">
          <cell r="H35508" t="str">
            <v>522633200011168010</v>
          </cell>
        </row>
        <row r="35509">
          <cell r="H35509" t="str">
            <v>522633197704038011</v>
          </cell>
        </row>
        <row r="35510">
          <cell r="H35510" t="str">
            <v>522633200409198025</v>
          </cell>
        </row>
        <row r="35511">
          <cell r="H35511" t="str">
            <v>522633198004151421</v>
          </cell>
        </row>
        <row r="35512">
          <cell r="H35512" t="str">
            <v>522633199801288011</v>
          </cell>
        </row>
        <row r="35513">
          <cell r="H35513" t="str">
            <v>522633197405283527</v>
          </cell>
        </row>
        <row r="35514">
          <cell r="H35514" t="str">
            <v>522633199611278015</v>
          </cell>
        </row>
        <row r="35515">
          <cell r="H35515" t="str">
            <v>522633202303290033</v>
          </cell>
        </row>
        <row r="35516">
          <cell r="H35516" t="str">
            <v>522633198309048011</v>
          </cell>
        </row>
        <row r="35517">
          <cell r="H35517" t="str">
            <v>522633200909280113</v>
          </cell>
        </row>
        <row r="35518">
          <cell r="H35518" t="str">
            <v>522633198503188026</v>
          </cell>
        </row>
        <row r="35519">
          <cell r="H35519" t="str">
            <v>522633202006148022</v>
          </cell>
        </row>
        <row r="35520">
          <cell r="H35520" t="str">
            <v>522633197511083510</v>
          </cell>
        </row>
        <row r="35521">
          <cell r="H35521" t="str">
            <v>522633197311123522</v>
          </cell>
        </row>
        <row r="35522">
          <cell r="H35522" t="str">
            <v>522633200905220092</v>
          </cell>
        </row>
        <row r="35523">
          <cell r="H35523" t="str">
            <v>522633197512188023</v>
          </cell>
        </row>
        <row r="35524">
          <cell r="H35524" t="str">
            <v>522633201006010192</v>
          </cell>
        </row>
        <row r="35525">
          <cell r="H35525" t="str">
            <v>522633197109113515</v>
          </cell>
        </row>
        <row r="35526">
          <cell r="H35526" t="str">
            <v>522633196612113526</v>
          </cell>
        </row>
        <row r="35527">
          <cell r="H35527" t="str">
            <v>52263319950420802X</v>
          </cell>
        </row>
        <row r="35528">
          <cell r="H35528" t="str">
            <v>522633201110018012</v>
          </cell>
        </row>
        <row r="35529">
          <cell r="H35529" t="str">
            <v>522633198702138013</v>
          </cell>
        </row>
        <row r="35530">
          <cell r="H35530" t="str">
            <v>522633196004213515</v>
          </cell>
        </row>
        <row r="35531">
          <cell r="H35531" t="str">
            <v>522633199011138019</v>
          </cell>
        </row>
        <row r="35532">
          <cell r="H35532" t="str">
            <v>522633199502228027</v>
          </cell>
        </row>
        <row r="35533">
          <cell r="H35533" t="str">
            <v>522633201610188026</v>
          </cell>
        </row>
        <row r="35534">
          <cell r="H35534" t="str">
            <v>522633200209138044</v>
          </cell>
        </row>
        <row r="35535">
          <cell r="H35535" t="str">
            <v>522633199901018027</v>
          </cell>
        </row>
        <row r="35536">
          <cell r="H35536" t="str">
            <v>522633196703083529</v>
          </cell>
        </row>
        <row r="35537">
          <cell r="H35537" t="str">
            <v>522633196405113515</v>
          </cell>
        </row>
        <row r="35538">
          <cell r="H35538" t="str">
            <v>522633197412021429</v>
          </cell>
        </row>
        <row r="35539">
          <cell r="H35539" t="str">
            <v>522633200510160099</v>
          </cell>
        </row>
        <row r="35540">
          <cell r="H35540" t="str">
            <v>522633197302013532</v>
          </cell>
        </row>
        <row r="35541">
          <cell r="H35541" t="str">
            <v>52263319500204352X</v>
          </cell>
        </row>
        <row r="35542">
          <cell r="H35542" t="str">
            <v>522633200204078011</v>
          </cell>
        </row>
        <row r="35543">
          <cell r="H35543" t="str">
            <v>522633197307163521</v>
          </cell>
        </row>
        <row r="35544">
          <cell r="H35544" t="str">
            <v>52263319990912801X</v>
          </cell>
        </row>
        <row r="35545">
          <cell r="H35545" t="str">
            <v>52263319770730803X</v>
          </cell>
        </row>
        <row r="35546">
          <cell r="H35546" t="str">
            <v>522633199703118019</v>
          </cell>
        </row>
        <row r="35547">
          <cell r="H35547" t="str">
            <v>522633197203053512</v>
          </cell>
        </row>
        <row r="35548">
          <cell r="H35548" t="str">
            <v>522633199710048012</v>
          </cell>
        </row>
        <row r="35549">
          <cell r="H35549" t="str">
            <v>522633194302129822</v>
          </cell>
        </row>
        <row r="35550">
          <cell r="H35550" t="str">
            <v>522633197106283527</v>
          </cell>
        </row>
        <row r="35551">
          <cell r="H35551" t="str">
            <v>522633199209018012</v>
          </cell>
        </row>
        <row r="35552">
          <cell r="H35552" t="str">
            <v>522633196410073335</v>
          </cell>
        </row>
        <row r="35553">
          <cell r="H35553" t="str">
            <v>522633193706053321</v>
          </cell>
        </row>
        <row r="35554">
          <cell r="H35554" t="str">
            <v>522633196507083329</v>
          </cell>
        </row>
        <row r="35555">
          <cell r="H35555" t="str">
            <v>522633198910138018</v>
          </cell>
        </row>
        <row r="35556">
          <cell r="H35556" t="str">
            <v>522633201112198010</v>
          </cell>
        </row>
        <row r="35557">
          <cell r="H35557" t="str">
            <v>522633201307058026</v>
          </cell>
        </row>
        <row r="35558">
          <cell r="H35558" t="str">
            <v>522633201601228022</v>
          </cell>
        </row>
        <row r="35559">
          <cell r="H35559" t="str">
            <v>522633199412058044</v>
          </cell>
        </row>
        <row r="35560">
          <cell r="H35560" t="str">
            <v>522633197208123321</v>
          </cell>
        </row>
        <row r="35561">
          <cell r="H35561" t="str">
            <v>522633197209153311</v>
          </cell>
        </row>
        <row r="35562">
          <cell r="H35562" t="str">
            <v>522633199802028019</v>
          </cell>
        </row>
        <row r="35563">
          <cell r="H35563" t="str">
            <v>522633199706178025</v>
          </cell>
        </row>
        <row r="35564">
          <cell r="H35564" t="str">
            <v>522633202402220014</v>
          </cell>
        </row>
        <row r="35565">
          <cell r="H35565" t="str">
            <v>522633197007303318</v>
          </cell>
        </row>
        <row r="35566">
          <cell r="H35566" t="str">
            <v>522633197108203340</v>
          </cell>
        </row>
        <row r="35567">
          <cell r="H35567" t="str">
            <v>52263319960817803X</v>
          </cell>
        </row>
        <row r="35568">
          <cell r="H35568" t="str">
            <v>522633194910283321</v>
          </cell>
        </row>
        <row r="35569">
          <cell r="H35569" t="str">
            <v>522633198303128010</v>
          </cell>
        </row>
        <row r="35570">
          <cell r="H35570" t="str">
            <v>522633194805073314</v>
          </cell>
        </row>
        <row r="35571">
          <cell r="H35571" t="str">
            <v>522633194906143342</v>
          </cell>
        </row>
        <row r="35572">
          <cell r="H35572" t="str">
            <v>522633197007123325</v>
          </cell>
        </row>
        <row r="35573">
          <cell r="H35573" t="str">
            <v>522633199809038017</v>
          </cell>
        </row>
        <row r="35574">
          <cell r="H35574" t="str">
            <v>522633199910078013</v>
          </cell>
        </row>
        <row r="35575">
          <cell r="H35575" t="str">
            <v>522633196803173310</v>
          </cell>
        </row>
        <row r="35576">
          <cell r="H35576" t="str">
            <v>522633200101038017</v>
          </cell>
        </row>
        <row r="35577">
          <cell r="H35577" t="str">
            <v>522633199810128028</v>
          </cell>
        </row>
        <row r="35578">
          <cell r="H35578" t="str">
            <v>52263320221130010X</v>
          </cell>
        </row>
        <row r="35579">
          <cell r="H35579" t="str">
            <v>522633197506153342</v>
          </cell>
        </row>
        <row r="35580">
          <cell r="H35580" t="str">
            <v>522633199603128025</v>
          </cell>
        </row>
        <row r="35581">
          <cell r="H35581" t="str">
            <v>522633199810148010</v>
          </cell>
        </row>
        <row r="35582">
          <cell r="H35582" t="str">
            <v>52263319721113331X</v>
          </cell>
        </row>
        <row r="35583">
          <cell r="H35583" t="str">
            <v>522633201804178029</v>
          </cell>
        </row>
        <row r="35584">
          <cell r="H35584" t="str">
            <v>522633199901058029</v>
          </cell>
        </row>
        <row r="35585">
          <cell r="H35585" t="str">
            <v>522633202012268012</v>
          </cell>
        </row>
        <row r="35586">
          <cell r="H35586" t="str">
            <v>522633197503203316</v>
          </cell>
        </row>
        <row r="35587">
          <cell r="H35587" t="str">
            <v>522633198406178029</v>
          </cell>
        </row>
        <row r="35588">
          <cell r="H35588" t="str">
            <v>522633200511060065</v>
          </cell>
        </row>
        <row r="35589">
          <cell r="H35589" t="str">
            <v>522633201310258045</v>
          </cell>
        </row>
        <row r="35590">
          <cell r="H35590" t="str">
            <v>522633201809228013</v>
          </cell>
        </row>
        <row r="35591">
          <cell r="H35591" t="str">
            <v>522633202306180024</v>
          </cell>
        </row>
        <row r="35592">
          <cell r="H35592" t="str">
            <v>52263320050610801X</v>
          </cell>
        </row>
        <row r="35593">
          <cell r="H35593" t="str">
            <v>522633197807038014</v>
          </cell>
        </row>
        <row r="35594">
          <cell r="H35594" t="str">
            <v>522633200703184062</v>
          </cell>
        </row>
        <row r="35595">
          <cell r="H35595" t="str">
            <v>522633197910178023</v>
          </cell>
        </row>
        <row r="35596">
          <cell r="H35596" t="str">
            <v>522633200808218011</v>
          </cell>
        </row>
        <row r="35597">
          <cell r="H35597" t="str">
            <v>522633194310053311</v>
          </cell>
        </row>
        <row r="35598">
          <cell r="H35598" t="str">
            <v>522633200412100084</v>
          </cell>
        </row>
        <row r="35599">
          <cell r="H35599" t="str">
            <v>522633202312060061</v>
          </cell>
        </row>
        <row r="35600">
          <cell r="H35600" t="str">
            <v>522633196401173318</v>
          </cell>
        </row>
        <row r="35601">
          <cell r="H35601" t="str">
            <v>52263319981012801X</v>
          </cell>
        </row>
        <row r="35602">
          <cell r="H35602" t="str">
            <v>52263319940819801X</v>
          </cell>
        </row>
        <row r="35603">
          <cell r="H35603" t="str">
            <v>522633196808153327</v>
          </cell>
        </row>
        <row r="35604">
          <cell r="H35604" t="str">
            <v>522633196810203311</v>
          </cell>
        </row>
        <row r="35605">
          <cell r="H35605" t="str">
            <v>522633197008143328</v>
          </cell>
        </row>
        <row r="35606">
          <cell r="H35606" t="str">
            <v>522633199602128031</v>
          </cell>
        </row>
        <row r="35607">
          <cell r="H35607" t="str">
            <v>52263320141114803X</v>
          </cell>
        </row>
        <row r="35608">
          <cell r="H35608" t="str">
            <v>522633199507209861</v>
          </cell>
        </row>
        <row r="35609">
          <cell r="H35609" t="str">
            <v>522633202003318014</v>
          </cell>
        </row>
        <row r="35610">
          <cell r="H35610" t="str">
            <v>522633199710208039</v>
          </cell>
        </row>
        <row r="35611">
          <cell r="H35611" t="str">
            <v>522633197507133327</v>
          </cell>
        </row>
        <row r="35612">
          <cell r="H35612" t="str">
            <v>522633197506123311</v>
          </cell>
        </row>
        <row r="35613">
          <cell r="H35613" t="str">
            <v>522633201206048048</v>
          </cell>
        </row>
        <row r="35614">
          <cell r="H35614" t="str">
            <v>522633200105172029</v>
          </cell>
        </row>
        <row r="35615">
          <cell r="H35615" t="str">
            <v>522633201912048029</v>
          </cell>
        </row>
        <row r="35616">
          <cell r="H35616" t="str">
            <v>522633199906010040</v>
          </cell>
        </row>
        <row r="35617">
          <cell r="H35617" t="str">
            <v>522633197203033327</v>
          </cell>
        </row>
        <row r="35618">
          <cell r="H35618" t="str">
            <v>52263319941002801X</v>
          </cell>
        </row>
        <row r="35619">
          <cell r="H35619" t="str">
            <v>522633197210053318</v>
          </cell>
        </row>
        <row r="35620">
          <cell r="H35620" t="str">
            <v>522633196407173327</v>
          </cell>
        </row>
        <row r="35621">
          <cell r="H35621" t="str">
            <v>522633198710278016</v>
          </cell>
        </row>
        <row r="35622">
          <cell r="H35622" t="str">
            <v>522633196209083339</v>
          </cell>
        </row>
        <row r="35623">
          <cell r="H35623" t="str">
            <v>522633201005190021</v>
          </cell>
        </row>
        <row r="35624">
          <cell r="H35624" t="str">
            <v>522633198612038027</v>
          </cell>
        </row>
        <row r="35625">
          <cell r="H35625" t="str">
            <v>522633201505258029</v>
          </cell>
        </row>
        <row r="35626">
          <cell r="H35626" t="str">
            <v>522633201205178027</v>
          </cell>
        </row>
        <row r="35627">
          <cell r="H35627" t="str">
            <v>522633202009238031</v>
          </cell>
        </row>
        <row r="35628">
          <cell r="H35628" t="str">
            <v>522633200404280011</v>
          </cell>
        </row>
        <row r="35629">
          <cell r="H35629" t="str">
            <v>522633197411103318</v>
          </cell>
        </row>
        <row r="35630">
          <cell r="H35630" t="str">
            <v>522633197507013325</v>
          </cell>
        </row>
        <row r="35631">
          <cell r="H35631" t="str">
            <v>522633197007153321</v>
          </cell>
        </row>
        <row r="35632">
          <cell r="H35632" t="str">
            <v>522633199612108018</v>
          </cell>
        </row>
        <row r="35633">
          <cell r="H35633" t="str">
            <v>522633196507133314</v>
          </cell>
        </row>
        <row r="35634">
          <cell r="H35634" t="str">
            <v>522633199807118013</v>
          </cell>
        </row>
        <row r="35635">
          <cell r="H35635" t="str">
            <v>522633201604238015</v>
          </cell>
        </row>
        <row r="35636">
          <cell r="H35636" t="str">
            <v>522633199607142027</v>
          </cell>
        </row>
        <row r="35637">
          <cell r="H35637" t="str">
            <v>522633201709278013</v>
          </cell>
        </row>
        <row r="35638">
          <cell r="H35638" t="str">
            <v>522633197805038037</v>
          </cell>
        </row>
        <row r="35639">
          <cell r="H35639" t="str">
            <v>522633193705063325</v>
          </cell>
        </row>
        <row r="35640">
          <cell r="H35640" t="str">
            <v>522633199907048016</v>
          </cell>
        </row>
        <row r="35641">
          <cell r="H35641" t="str">
            <v>522633200105058023</v>
          </cell>
        </row>
        <row r="35642">
          <cell r="H35642" t="str">
            <v>522633197708098038</v>
          </cell>
        </row>
        <row r="35643">
          <cell r="H35643" t="str">
            <v>522633197612108043</v>
          </cell>
        </row>
        <row r="35644">
          <cell r="H35644" t="str">
            <v>522633199205108010</v>
          </cell>
        </row>
        <row r="35645">
          <cell r="H35645" t="str">
            <v>522633199908208018</v>
          </cell>
        </row>
        <row r="35646">
          <cell r="H35646" t="str">
            <v>522633197012253327</v>
          </cell>
        </row>
        <row r="35647">
          <cell r="H35647" t="str">
            <v>522633199311258012</v>
          </cell>
        </row>
        <row r="35648">
          <cell r="H35648" t="str">
            <v>522630200010080149</v>
          </cell>
        </row>
        <row r="35649">
          <cell r="H35649" t="str">
            <v>522633201812278038</v>
          </cell>
        </row>
        <row r="35650">
          <cell r="H35650" t="str">
            <v>522633199904108036</v>
          </cell>
        </row>
        <row r="35651">
          <cell r="H35651" t="str">
            <v>522633197411083329</v>
          </cell>
        </row>
        <row r="35652">
          <cell r="H35652" t="str">
            <v>522633197111123333</v>
          </cell>
        </row>
        <row r="35653">
          <cell r="H35653" t="str">
            <v>522633199904108028</v>
          </cell>
        </row>
        <row r="35654">
          <cell r="H35654" t="str">
            <v>522633197407083318</v>
          </cell>
        </row>
        <row r="35655">
          <cell r="H35655" t="str">
            <v>52263320021107801X</v>
          </cell>
        </row>
        <row r="35656">
          <cell r="H35656" t="str">
            <v>522633197504103368</v>
          </cell>
        </row>
        <row r="35657">
          <cell r="H35657" t="str">
            <v>522633200706107476</v>
          </cell>
        </row>
        <row r="35658">
          <cell r="H35658" t="str">
            <v>52263319751102334X</v>
          </cell>
        </row>
        <row r="35659">
          <cell r="H35659" t="str">
            <v>522633197504193316</v>
          </cell>
        </row>
        <row r="35660">
          <cell r="H35660" t="str">
            <v>522633197102133310</v>
          </cell>
        </row>
        <row r="35661">
          <cell r="H35661" t="str">
            <v>522633198009098025</v>
          </cell>
        </row>
        <row r="35662">
          <cell r="H35662" t="str">
            <v>522633200606215066</v>
          </cell>
        </row>
        <row r="35663">
          <cell r="H35663" t="str">
            <v>522633200809040171</v>
          </cell>
        </row>
        <row r="35664">
          <cell r="H35664" t="str">
            <v>522633201003060215</v>
          </cell>
        </row>
        <row r="35665">
          <cell r="H35665" t="str">
            <v>522633200802085115</v>
          </cell>
        </row>
        <row r="35666">
          <cell r="H35666" t="str">
            <v>52263319721201331X</v>
          </cell>
        </row>
        <row r="35667">
          <cell r="H35667" t="str">
            <v>52263320010619801X</v>
          </cell>
        </row>
        <row r="35668">
          <cell r="H35668" t="str">
            <v>522633197404073341</v>
          </cell>
        </row>
        <row r="35669">
          <cell r="H35669" t="str">
            <v>522633199812288017</v>
          </cell>
        </row>
        <row r="35670">
          <cell r="H35670" t="str">
            <v>522633198712258019</v>
          </cell>
        </row>
        <row r="35671">
          <cell r="H35671" t="str">
            <v>522633197011173325</v>
          </cell>
        </row>
        <row r="35672">
          <cell r="H35672" t="str">
            <v>522633198911208030</v>
          </cell>
        </row>
        <row r="35673">
          <cell r="H35673" t="str">
            <v>522633196711263319</v>
          </cell>
        </row>
        <row r="35674">
          <cell r="H35674" t="str">
            <v>522633197611298017</v>
          </cell>
        </row>
        <row r="35675">
          <cell r="H35675" t="str">
            <v>522633200212048015</v>
          </cell>
        </row>
        <row r="35676">
          <cell r="H35676" t="str">
            <v>522633197405203347</v>
          </cell>
        </row>
        <row r="35677">
          <cell r="H35677" t="str">
            <v>52263320010205801X</v>
          </cell>
        </row>
        <row r="35678">
          <cell r="H35678" t="str">
            <v>522633200712170033</v>
          </cell>
        </row>
        <row r="35679">
          <cell r="H35679" t="str">
            <v>522633197604268020</v>
          </cell>
        </row>
        <row r="35680">
          <cell r="H35680" t="str">
            <v>522633200210258019</v>
          </cell>
        </row>
        <row r="35681">
          <cell r="H35681" t="str">
            <v>522633200511078011</v>
          </cell>
        </row>
        <row r="35682">
          <cell r="H35682" t="str">
            <v>522633197110033336</v>
          </cell>
        </row>
        <row r="35683">
          <cell r="H35683" t="str">
            <v>522633196501023317</v>
          </cell>
        </row>
        <row r="35684">
          <cell r="H35684" t="str">
            <v>522633197101123313</v>
          </cell>
        </row>
        <row r="35685">
          <cell r="H35685" t="str">
            <v>522633198803018010</v>
          </cell>
        </row>
        <row r="35686">
          <cell r="H35686" t="str">
            <v>522633195808063327</v>
          </cell>
        </row>
        <row r="35687">
          <cell r="H35687" t="str">
            <v>522633199005168027</v>
          </cell>
        </row>
        <row r="35688">
          <cell r="H35688" t="str">
            <v>522633201012200072</v>
          </cell>
        </row>
        <row r="35689">
          <cell r="H35689" t="str">
            <v>522633201904198035</v>
          </cell>
        </row>
        <row r="35690">
          <cell r="H35690" t="str">
            <v>522633202104160092</v>
          </cell>
        </row>
        <row r="35691">
          <cell r="H35691" t="str">
            <v>522633199706108019</v>
          </cell>
        </row>
        <row r="35692">
          <cell r="H35692" t="str">
            <v>522633196901013310</v>
          </cell>
        </row>
        <row r="35693">
          <cell r="H35693" t="str">
            <v>52263319690514422X</v>
          </cell>
        </row>
        <row r="35694">
          <cell r="H35694" t="str">
            <v>522633195805113325</v>
          </cell>
        </row>
        <row r="35695">
          <cell r="H35695" t="str">
            <v>522633197707308013</v>
          </cell>
        </row>
        <row r="35696">
          <cell r="H35696" t="str">
            <v>522633199711018018</v>
          </cell>
        </row>
        <row r="35697">
          <cell r="H35697" t="str">
            <v>52263319790228802X</v>
          </cell>
        </row>
        <row r="35698">
          <cell r="H35698" t="str">
            <v>522633199412278012</v>
          </cell>
        </row>
        <row r="35699">
          <cell r="H35699" t="str">
            <v>522633197210033341</v>
          </cell>
        </row>
        <row r="35700">
          <cell r="H35700" t="str">
            <v>522633199112138026</v>
          </cell>
        </row>
        <row r="35701">
          <cell r="H35701" t="str">
            <v>52263319990605801X</v>
          </cell>
        </row>
        <row r="35702">
          <cell r="H35702" t="str">
            <v>522633196208213314</v>
          </cell>
        </row>
        <row r="35703">
          <cell r="H35703" t="str">
            <v>522633196704083328</v>
          </cell>
        </row>
        <row r="35704">
          <cell r="H35704" t="str">
            <v>522633198101128047</v>
          </cell>
        </row>
        <row r="35705">
          <cell r="H35705" t="str">
            <v>522633200603260072</v>
          </cell>
        </row>
        <row r="35706">
          <cell r="H35706" t="str">
            <v>522633196904073319</v>
          </cell>
        </row>
        <row r="35707">
          <cell r="H35707" t="str">
            <v>522633200405188049</v>
          </cell>
        </row>
        <row r="35708">
          <cell r="H35708" t="str">
            <v>52263319781102802X</v>
          </cell>
        </row>
        <row r="35709">
          <cell r="H35709" t="str">
            <v>52263320041005802X</v>
          </cell>
        </row>
        <row r="35710">
          <cell r="H35710" t="str">
            <v>522633197711288019</v>
          </cell>
        </row>
        <row r="35711">
          <cell r="H35711" t="str">
            <v>522633200804080182</v>
          </cell>
        </row>
        <row r="35712">
          <cell r="H35712" t="str">
            <v>522633201009100206</v>
          </cell>
        </row>
        <row r="35713">
          <cell r="H35713" t="str">
            <v>522633195809103327</v>
          </cell>
        </row>
        <row r="35714">
          <cell r="H35714" t="str">
            <v>522633196111293311</v>
          </cell>
        </row>
        <row r="35715">
          <cell r="H35715" t="str">
            <v>522633199202148025</v>
          </cell>
        </row>
        <row r="35716">
          <cell r="H35716" t="str">
            <v>52263319841002142X</v>
          </cell>
        </row>
        <row r="35717">
          <cell r="H35717" t="str">
            <v>522633198107188016</v>
          </cell>
        </row>
        <row r="35718">
          <cell r="H35718" t="str">
            <v>522633201003023094</v>
          </cell>
        </row>
        <row r="35719">
          <cell r="H35719" t="str">
            <v>522633201104290108</v>
          </cell>
        </row>
        <row r="35720">
          <cell r="H35720" t="str">
            <v>522633201304128025</v>
          </cell>
        </row>
        <row r="35721">
          <cell r="H35721" t="str">
            <v>522633196810023329</v>
          </cell>
        </row>
        <row r="35722">
          <cell r="H35722" t="str">
            <v>522633196701063313</v>
          </cell>
        </row>
        <row r="35723">
          <cell r="H35723" t="str">
            <v>522633195810053320</v>
          </cell>
        </row>
        <row r="35724">
          <cell r="H35724" t="str">
            <v>522633198508048014</v>
          </cell>
        </row>
        <row r="35725">
          <cell r="H35725" t="str">
            <v>522633198310128019</v>
          </cell>
        </row>
        <row r="35726">
          <cell r="H35726" t="str">
            <v>522633200305188017</v>
          </cell>
        </row>
        <row r="35727">
          <cell r="H35727" t="str">
            <v>522633197603188010</v>
          </cell>
        </row>
        <row r="35728">
          <cell r="H35728" t="str">
            <v>522633197810018022</v>
          </cell>
        </row>
        <row r="35729">
          <cell r="H35729" t="str">
            <v>522633201512298010</v>
          </cell>
        </row>
        <row r="35730">
          <cell r="H35730" t="str">
            <v>522633196801273318</v>
          </cell>
        </row>
        <row r="35731">
          <cell r="H35731" t="str">
            <v>522633199206048013</v>
          </cell>
        </row>
        <row r="35732">
          <cell r="H35732" t="str">
            <v>522633197002073322</v>
          </cell>
        </row>
        <row r="35733">
          <cell r="H35733" t="str">
            <v>522633199203078022</v>
          </cell>
        </row>
        <row r="35734">
          <cell r="H35734" t="str">
            <v>52263320120201801X</v>
          </cell>
        </row>
        <row r="35735">
          <cell r="H35735" t="str">
            <v>52263320191230802X</v>
          </cell>
        </row>
        <row r="35736">
          <cell r="H35736" t="str">
            <v>52263319650909331X</v>
          </cell>
        </row>
        <row r="35737">
          <cell r="H35737" t="str">
            <v>522633197004213325</v>
          </cell>
        </row>
        <row r="35738">
          <cell r="H35738" t="str">
            <v>52263320071104705X</v>
          </cell>
        </row>
        <row r="35739">
          <cell r="H35739" t="str">
            <v>522633196706103310</v>
          </cell>
        </row>
        <row r="35740">
          <cell r="H35740" t="str">
            <v>522633196904203347</v>
          </cell>
        </row>
        <row r="35741">
          <cell r="H35741" t="str">
            <v>522633199908078030</v>
          </cell>
        </row>
        <row r="35742">
          <cell r="H35742" t="str">
            <v>522633196205183332</v>
          </cell>
        </row>
        <row r="35743">
          <cell r="H35743" t="str">
            <v>522633196411033327</v>
          </cell>
        </row>
        <row r="35744">
          <cell r="H35744" t="str">
            <v>522633198904278014</v>
          </cell>
        </row>
        <row r="35745">
          <cell r="H35745" t="str">
            <v>522633198804108018</v>
          </cell>
        </row>
        <row r="35746">
          <cell r="H35746" t="str">
            <v>522633201504218025</v>
          </cell>
        </row>
        <row r="35747">
          <cell r="H35747" t="str">
            <v>522633199001101423</v>
          </cell>
        </row>
        <row r="35748">
          <cell r="H35748" t="str">
            <v>522633202312060213</v>
          </cell>
        </row>
        <row r="35749">
          <cell r="H35749" t="str">
            <v>522633193904053349</v>
          </cell>
        </row>
        <row r="35750">
          <cell r="H35750" t="str">
            <v>522633196912163314</v>
          </cell>
        </row>
        <row r="35751">
          <cell r="H35751" t="str">
            <v>522633197404073325</v>
          </cell>
        </row>
        <row r="35752">
          <cell r="H35752" t="str">
            <v>522633200609142050</v>
          </cell>
        </row>
        <row r="35753">
          <cell r="H35753" t="str">
            <v>522633200609142077</v>
          </cell>
        </row>
        <row r="35754">
          <cell r="H35754" t="str">
            <v>522633199503258017</v>
          </cell>
        </row>
        <row r="35755">
          <cell r="H35755" t="str">
            <v>522633197604203323</v>
          </cell>
        </row>
        <row r="35756">
          <cell r="H35756" t="str">
            <v>522633199602188018</v>
          </cell>
        </row>
        <row r="35757">
          <cell r="H35757" t="str">
            <v>522633197305133310</v>
          </cell>
        </row>
        <row r="35758">
          <cell r="H35758" t="str">
            <v>522633200405098027</v>
          </cell>
        </row>
        <row r="35759">
          <cell r="H35759" t="str">
            <v>522633196904263323</v>
          </cell>
        </row>
        <row r="35760">
          <cell r="H35760" t="str">
            <v>522633199506078011</v>
          </cell>
        </row>
        <row r="35761">
          <cell r="H35761" t="str">
            <v>522633196711203316</v>
          </cell>
        </row>
        <row r="35762">
          <cell r="H35762" t="str">
            <v>522633200011081425</v>
          </cell>
        </row>
        <row r="35763">
          <cell r="H35763" t="str">
            <v>522633202005068020</v>
          </cell>
        </row>
        <row r="35764">
          <cell r="H35764" t="str">
            <v>522633198310050012</v>
          </cell>
        </row>
        <row r="35765">
          <cell r="H35765" t="str">
            <v>522633195012153378</v>
          </cell>
        </row>
        <row r="35766">
          <cell r="H35766" t="str">
            <v>522633198908281421</v>
          </cell>
        </row>
        <row r="35767">
          <cell r="H35767" t="str">
            <v>522633197509123325</v>
          </cell>
        </row>
        <row r="35768">
          <cell r="H35768" t="str">
            <v>522633197205103333</v>
          </cell>
        </row>
        <row r="35769">
          <cell r="H35769" t="str">
            <v>522633200007218011</v>
          </cell>
        </row>
        <row r="35770">
          <cell r="H35770" t="str">
            <v>522633199507048017</v>
          </cell>
        </row>
        <row r="35771">
          <cell r="H35771" t="str">
            <v>522633194312203328</v>
          </cell>
        </row>
        <row r="35772">
          <cell r="H35772" t="str">
            <v>522633197711128015</v>
          </cell>
        </row>
        <row r="35773">
          <cell r="H35773" t="str">
            <v>52263319780206802X</v>
          </cell>
        </row>
        <row r="35774">
          <cell r="H35774" t="str">
            <v>522633200808030174</v>
          </cell>
        </row>
        <row r="35775">
          <cell r="H35775" t="str">
            <v>522633200201238016</v>
          </cell>
        </row>
        <row r="35776">
          <cell r="H35776" t="str">
            <v>522633201003280082</v>
          </cell>
        </row>
        <row r="35777">
          <cell r="H35777" t="str">
            <v>522633197303163313</v>
          </cell>
        </row>
        <row r="35778">
          <cell r="H35778" t="str">
            <v>522633198211208021</v>
          </cell>
        </row>
        <row r="35779">
          <cell r="H35779" t="str">
            <v>522633201502108017</v>
          </cell>
        </row>
        <row r="35780">
          <cell r="H35780" t="str">
            <v>522633201306248020</v>
          </cell>
        </row>
        <row r="35781">
          <cell r="H35781" t="str">
            <v>522633201005020188</v>
          </cell>
        </row>
        <row r="35782">
          <cell r="H35782" t="str">
            <v>522633197811138026</v>
          </cell>
        </row>
        <row r="35783">
          <cell r="H35783" t="str">
            <v>522633194507103319</v>
          </cell>
        </row>
        <row r="35784">
          <cell r="H35784" t="str">
            <v>522633195006123324</v>
          </cell>
        </row>
        <row r="35785">
          <cell r="H35785" t="str">
            <v>522633200410048016</v>
          </cell>
        </row>
        <row r="35786">
          <cell r="H35786" t="str">
            <v>522633197801158015</v>
          </cell>
        </row>
        <row r="35787">
          <cell r="H35787" t="str">
            <v>522633201308188025</v>
          </cell>
        </row>
        <row r="35788">
          <cell r="H35788" t="str">
            <v>522633197407063325</v>
          </cell>
        </row>
        <row r="35789">
          <cell r="H35789" t="str">
            <v>522633197305133337</v>
          </cell>
        </row>
        <row r="35790">
          <cell r="H35790" t="str">
            <v>522633199802188012</v>
          </cell>
        </row>
        <row r="35791">
          <cell r="H35791" t="str">
            <v>522633200206052034</v>
          </cell>
        </row>
        <row r="35792">
          <cell r="H35792" t="str">
            <v>522633198009108019</v>
          </cell>
        </row>
        <row r="35793">
          <cell r="H35793" t="str">
            <v>522633195001213320</v>
          </cell>
        </row>
        <row r="35794">
          <cell r="H35794" t="str">
            <v>522633194608163329</v>
          </cell>
        </row>
        <row r="35795">
          <cell r="H35795" t="str">
            <v>52263319390203331X</v>
          </cell>
        </row>
        <row r="35796">
          <cell r="H35796" t="str">
            <v>52263319350701352X</v>
          </cell>
        </row>
        <row r="35797">
          <cell r="H35797" t="str">
            <v>522633201202279033</v>
          </cell>
        </row>
        <row r="35798">
          <cell r="H35798" t="str">
            <v>522633198709279046</v>
          </cell>
        </row>
        <row r="35799">
          <cell r="H35799" t="str">
            <v>522633193504203512</v>
          </cell>
        </row>
        <row r="35800">
          <cell r="H35800" t="str">
            <v>522633201101290188</v>
          </cell>
        </row>
        <row r="35801">
          <cell r="H35801" t="str">
            <v>522633197407148011</v>
          </cell>
        </row>
        <row r="35802">
          <cell r="H35802" t="str">
            <v>522633196709133515</v>
          </cell>
        </row>
        <row r="35803">
          <cell r="H35803" t="str">
            <v>522633201212168011</v>
          </cell>
        </row>
        <row r="35804">
          <cell r="H35804" t="str">
            <v>522633192912073521</v>
          </cell>
        </row>
        <row r="35805">
          <cell r="H35805" t="str">
            <v>522633199205258019</v>
          </cell>
        </row>
        <row r="35806">
          <cell r="H35806" t="str">
            <v>522633196809203525</v>
          </cell>
        </row>
        <row r="35807">
          <cell r="H35807" t="str">
            <v>522633196707293515</v>
          </cell>
        </row>
        <row r="35808">
          <cell r="H35808" t="str">
            <v>522633199206288025</v>
          </cell>
        </row>
        <row r="35809">
          <cell r="H35809" t="str">
            <v>522633202306200021</v>
          </cell>
        </row>
        <row r="35810">
          <cell r="H35810" t="str">
            <v>522633197010033515</v>
          </cell>
        </row>
        <row r="35811">
          <cell r="H35811" t="str">
            <v>52263319950611801X</v>
          </cell>
        </row>
        <row r="35812">
          <cell r="H35812" t="str">
            <v>522633201103270041</v>
          </cell>
        </row>
        <row r="35813">
          <cell r="H35813" t="str">
            <v>522633194403173523</v>
          </cell>
        </row>
        <row r="35814">
          <cell r="H35814" t="str">
            <v>52263319731005801X</v>
          </cell>
        </row>
        <row r="35815">
          <cell r="H35815" t="str">
            <v>522633197101243518</v>
          </cell>
        </row>
        <row r="35816">
          <cell r="H35816" t="str">
            <v>52263319680408351X</v>
          </cell>
        </row>
        <row r="35817">
          <cell r="H35817" t="str">
            <v>522633200607120042</v>
          </cell>
        </row>
        <row r="35818">
          <cell r="H35818" t="str">
            <v>522633197304103523</v>
          </cell>
        </row>
        <row r="35819">
          <cell r="H35819" t="str">
            <v>522633197312033510</v>
          </cell>
        </row>
        <row r="35820">
          <cell r="H35820" t="str">
            <v>522633201102090030</v>
          </cell>
        </row>
        <row r="35821">
          <cell r="H35821" t="str">
            <v>522633198410158020</v>
          </cell>
        </row>
        <row r="35822">
          <cell r="H35822" t="str">
            <v>52263319620126352X</v>
          </cell>
        </row>
        <row r="35823">
          <cell r="H35823" t="str">
            <v>522633200512120031</v>
          </cell>
        </row>
        <row r="35824">
          <cell r="H35824" t="str">
            <v>522633197806038039</v>
          </cell>
        </row>
        <row r="35825">
          <cell r="H35825" t="str">
            <v>522633193805043524</v>
          </cell>
        </row>
        <row r="35826">
          <cell r="H35826" t="str">
            <v>522633198205108016</v>
          </cell>
        </row>
        <row r="35827">
          <cell r="H35827" t="str">
            <v>522633197102163528</v>
          </cell>
        </row>
        <row r="35828">
          <cell r="H35828" t="str">
            <v>52263319480215352X</v>
          </cell>
        </row>
        <row r="35829">
          <cell r="H35829" t="str">
            <v>522633197012033519</v>
          </cell>
        </row>
        <row r="35830">
          <cell r="H35830" t="str">
            <v>522633199309288028</v>
          </cell>
        </row>
        <row r="35831">
          <cell r="H35831" t="str">
            <v>522633202010298023</v>
          </cell>
        </row>
        <row r="35832">
          <cell r="H35832" t="str">
            <v>522633202203260048</v>
          </cell>
        </row>
        <row r="35833">
          <cell r="H35833" t="str">
            <v>522633199601048013</v>
          </cell>
        </row>
        <row r="35834">
          <cell r="H35834" t="str">
            <v>522633197109253323</v>
          </cell>
        </row>
        <row r="35835">
          <cell r="H35835" t="str">
            <v>522633199204058015</v>
          </cell>
        </row>
        <row r="35836">
          <cell r="H35836" t="str">
            <v>522633197205043318</v>
          </cell>
        </row>
        <row r="35837">
          <cell r="H35837" t="str">
            <v>522633199303050043</v>
          </cell>
        </row>
        <row r="35838">
          <cell r="H35838" t="str">
            <v>522633201701278027</v>
          </cell>
        </row>
        <row r="35839">
          <cell r="H35839" t="str">
            <v>522633202111030034</v>
          </cell>
        </row>
        <row r="35840">
          <cell r="H35840" t="str">
            <v>522633196307103313</v>
          </cell>
        </row>
        <row r="35841">
          <cell r="H35841" t="str">
            <v>522633196407033340</v>
          </cell>
        </row>
        <row r="35842">
          <cell r="H35842" t="str">
            <v>522633196510273318</v>
          </cell>
        </row>
        <row r="35843">
          <cell r="H35843" t="str">
            <v>522633193507213329</v>
          </cell>
        </row>
        <row r="35844">
          <cell r="H35844" t="str">
            <v>522633195009023329</v>
          </cell>
        </row>
        <row r="35845">
          <cell r="H35845" t="str">
            <v>522633197804208014</v>
          </cell>
        </row>
        <row r="35846">
          <cell r="H35846" t="str">
            <v>522633199001178025</v>
          </cell>
        </row>
        <row r="35847">
          <cell r="H35847" t="str">
            <v>522633201011180110</v>
          </cell>
        </row>
        <row r="35848">
          <cell r="H35848" t="str">
            <v>52263320061102802X</v>
          </cell>
        </row>
        <row r="35849">
          <cell r="H35849" t="str">
            <v>522633197303063312</v>
          </cell>
        </row>
        <row r="35850">
          <cell r="H35850" t="str">
            <v>522633199706048044</v>
          </cell>
        </row>
        <row r="35851">
          <cell r="H35851" t="str">
            <v>522633194610203326</v>
          </cell>
        </row>
        <row r="35852">
          <cell r="H35852" t="str">
            <v>522633197204073320</v>
          </cell>
        </row>
        <row r="35853">
          <cell r="H35853" t="str">
            <v>41032719980101401X</v>
          </cell>
        </row>
        <row r="35854">
          <cell r="H35854" t="str">
            <v>522633202002288028</v>
          </cell>
        </row>
        <row r="35855">
          <cell r="H35855" t="str">
            <v>522633196908043352</v>
          </cell>
        </row>
        <row r="35856">
          <cell r="H35856" t="str">
            <v>522633199909028019</v>
          </cell>
        </row>
        <row r="35857">
          <cell r="H35857" t="str">
            <v>522633199606018024</v>
          </cell>
        </row>
        <row r="35858">
          <cell r="H35858" t="str">
            <v>522633197104023326</v>
          </cell>
        </row>
        <row r="35859">
          <cell r="H35859" t="str">
            <v>522633198010208017</v>
          </cell>
        </row>
        <row r="35860">
          <cell r="H35860" t="str">
            <v>522633200804230072</v>
          </cell>
        </row>
        <row r="35861">
          <cell r="H35861" t="str">
            <v>522633197808098027</v>
          </cell>
        </row>
        <row r="35862">
          <cell r="H35862" t="str">
            <v>522633195008143310</v>
          </cell>
        </row>
        <row r="35863">
          <cell r="H35863" t="str">
            <v>522633197404058029</v>
          </cell>
        </row>
        <row r="35864">
          <cell r="H35864" t="str">
            <v>52263319760201801X</v>
          </cell>
        </row>
        <row r="35865">
          <cell r="H35865" t="str">
            <v>522633200712040036</v>
          </cell>
        </row>
        <row r="35866">
          <cell r="H35866" t="str">
            <v>522633199908158014</v>
          </cell>
        </row>
        <row r="35867">
          <cell r="H35867" t="str">
            <v>522633197205303327</v>
          </cell>
        </row>
        <row r="35868">
          <cell r="H35868" t="str">
            <v>522633200007128016</v>
          </cell>
        </row>
        <row r="35869">
          <cell r="H35869" t="str">
            <v>522633198001178020</v>
          </cell>
        </row>
        <row r="35870">
          <cell r="H35870" t="str">
            <v>522633201312068018</v>
          </cell>
        </row>
        <row r="35871">
          <cell r="H35871" t="str">
            <v>522633198307308019</v>
          </cell>
        </row>
        <row r="35872">
          <cell r="H35872" t="str">
            <v>522633201502268010</v>
          </cell>
        </row>
        <row r="35873">
          <cell r="H35873" t="str">
            <v>522633199801068019</v>
          </cell>
        </row>
        <row r="35874">
          <cell r="H35874" t="str">
            <v>522633197702178010</v>
          </cell>
        </row>
        <row r="35875">
          <cell r="H35875" t="str">
            <v>522633197901148025</v>
          </cell>
        </row>
        <row r="35876">
          <cell r="H35876" t="str">
            <v>522633199801188029</v>
          </cell>
        </row>
        <row r="35877">
          <cell r="H35877" t="str">
            <v>522633202210200166</v>
          </cell>
        </row>
        <row r="35878">
          <cell r="H35878" t="str">
            <v>522633196404073515</v>
          </cell>
        </row>
        <row r="35879">
          <cell r="H35879" t="str">
            <v>522633198606118012</v>
          </cell>
        </row>
        <row r="35880">
          <cell r="H35880" t="str">
            <v>522633197010203529</v>
          </cell>
        </row>
        <row r="35881">
          <cell r="H35881" t="str">
            <v>522633199206018025</v>
          </cell>
        </row>
        <row r="35882">
          <cell r="H35882" t="str">
            <v>522633201303268026</v>
          </cell>
        </row>
        <row r="35883">
          <cell r="H35883" t="str">
            <v>522633201611118011</v>
          </cell>
        </row>
        <row r="35884">
          <cell r="H35884" t="str">
            <v>522633198203298012</v>
          </cell>
        </row>
        <row r="35885">
          <cell r="H35885" t="str">
            <v>522633197302063513</v>
          </cell>
        </row>
        <row r="35886">
          <cell r="H35886" t="str">
            <v>522633199405191429</v>
          </cell>
        </row>
        <row r="35887">
          <cell r="H35887" t="str">
            <v>522633201505188016</v>
          </cell>
        </row>
        <row r="35888">
          <cell r="H35888" t="str">
            <v>522633201702128020</v>
          </cell>
        </row>
        <row r="35889">
          <cell r="H35889" t="str">
            <v>522633199910278015</v>
          </cell>
        </row>
        <row r="35890">
          <cell r="H35890" t="str">
            <v>522633197508093523</v>
          </cell>
        </row>
        <row r="35891">
          <cell r="H35891" t="str">
            <v>522633197211053512</v>
          </cell>
        </row>
        <row r="35892">
          <cell r="H35892" t="str">
            <v>522633199711288018</v>
          </cell>
        </row>
        <row r="35893">
          <cell r="H35893" t="str">
            <v>522633201204258017</v>
          </cell>
        </row>
        <row r="35894">
          <cell r="H35894" t="str">
            <v>522633195401043519</v>
          </cell>
        </row>
        <row r="35895">
          <cell r="H35895" t="str">
            <v>522633195301023529</v>
          </cell>
        </row>
        <row r="35896">
          <cell r="H35896" t="str">
            <v>52263319760922801X</v>
          </cell>
        </row>
        <row r="35897">
          <cell r="H35897" t="str">
            <v>522633199608088026</v>
          </cell>
        </row>
        <row r="35898">
          <cell r="H35898" t="str">
            <v>522633199903038048</v>
          </cell>
        </row>
        <row r="35899">
          <cell r="H35899" t="str">
            <v>522633197602098021</v>
          </cell>
        </row>
        <row r="35900">
          <cell r="H35900" t="str">
            <v>522633196306043515</v>
          </cell>
        </row>
        <row r="35901">
          <cell r="H35901" t="str">
            <v>52263319660515352X</v>
          </cell>
        </row>
        <row r="35902">
          <cell r="H35902" t="str">
            <v>522633198612038019</v>
          </cell>
        </row>
        <row r="35903">
          <cell r="H35903" t="str">
            <v>522633199312218020</v>
          </cell>
        </row>
        <row r="35904">
          <cell r="H35904" t="str">
            <v>522633196908303521</v>
          </cell>
        </row>
        <row r="35905">
          <cell r="H35905" t="str">
            <v>522633199404048014</v>
          </cell>
        </row>
        <row r="35906">
          <cell r="H35906" t="str">
            <v>522633196706283518</v>
          </cell>
        </row>
        <row r="35907">
          <cell r="H35907" t="str">
            <v>522633201109090092</v>
          </cell>
        </row>
        <row r="35908">
          <cell r="H35908" t="str">
            <v>522633196506183563</v>
          </cell>
        </row>
        <row r="35909">
          <cell r="H35909" t="str">
            <v>522633199701018022</v>
          </cell>
        </row>
        <row r="35910">
          <cell r="H35910" t="str">
            <v>522633196609213518</v>
          </cell>
        </row>
        <row r="35911">
          <cell r="H35911" t="str">
            <v>522633199104018024</v>
          </cell>
        </row>
        <row r="35912">
          <cell r="H35912" t="str">
            <v>522633199305078015</v>
          </cell>
        </row>
        <row r="35913">
          <cell r="H35913" t="str">
            <v>522633196304163310</v>
          </cell>
        </row>
        <row r="35914">
          <cell r="H35914" t="str">
            <v>522633199501188019</v>
          </cell>
        </row>
        <row r="35915">
          <cell r="H35915" t="str">
            <v>522633200209148015</v>
          </cell>
        </row>
        <row r="35916">
          <cell r="H35916" t="str">
            <v>522633201810088011</v>
          </cell>
        </row>
        <row r="35917">
          <cell r="H35917" t="str">
            <v>522633199912158025</v>
          </cell>
        </row>
        <row r="35918">
          <cell r="H35918" t="str">
            <v>522633202202010098</v>
          </cell>
        </row>
        <row r="35919">
          <cell r="H35919" t="str">
            <v>522633198803058020</v>
          </cell>
        </row>
        <row r="35920">
          <cell r="H35920" t="str">
            <v>522633201112028011</v>
          </cell>
        </row>
        <row r="35921">
          <cell r="H35921" t="str">
            <v>522633194608283320</v>
          </cell>
        </row>
        <row r="35922">
          <cell r="H35922" t="str">
            <v>522633197303113316</v>
          </cell>
        </row>
        <row r="35923">
          <cell r="H35923" t="str">
            <v>522633201607148023</v>
          </cell>
        </row>
        <row r="35924">
          <cell r="H35924" t="str">
            <v>522633201007010100</v>
          </cell>
        </row>
        <row r="35925">
          <cell r="H35925" t="str">
            <v>522633198104168028</v>
          </cell>
        </row>
        <row r="35926">
          <cell r="H35926" t="str">
            <v>522633200410270020</v>
          </cell>
        </row>
        <row r="35927">
          <cell r="H35927" t="str">
            <v>522633201112288016</v>
          </cell>
        </row>
        <row r="35928">
          <cell r="H35928" t="str">
            <v>522633197901248018</v>
          </cell>
        </row>
        <row r="35929">
          <cell r="H35929" t="str">
            <v>522633199504098019</v>
          </cell>
        </row>
        <row r="35930">
          <cell r="H35930" t="str">
            <v>522633199409018025</v>
          </cell>
        </row>
        <row r="35931">
          <cell r="H35931" t="str">
            <v>522633201408288023</v>
          </cell>
        </row>
        <row r="35932">
          <cell r="H35932" t="str">
            <v>522633196307113327</v>
          </cell>
        </row>
        <row r="35933">
          <cell r="H35933" t="str">
            <v>522633196212143312</v>
          </cell>
        </row>
        <row r="35934">
          <cell r="H35934" t="str">
            <v>522633201803258027</v>
          </cell>
        </row>
        <row r="35935">
          <cell r="H35935" t="str">
            <v>522633201910158013</v>
          </cell>
        </row>
        <row r="35936">
          <cell r="H35936" t="str">
            <v>522633194702193313</v>
          </cell>
        </row>
        <row r="35937">
          <cell r="H35937" t="str">
            <v>522633195003023328</v>
          </cell>
        </row>
        <row r="35938">
          <cell r="H35938" t="str">
            <v>522633197412083312</v>
          </cell>
        </row>
        <row r="35939">
          <cell r="H35939" t="str">
            <v>52263319900905801X</v>
          </cell>
        </row>
        <row r="35940">
          <cell r="H35940" t="str">
            <v>522633196512113326</v>
          </cell>
        </row>
        <row r="35941">
          <cell r="H35941" t="str">
            <v>522633198706218037</v>
          </cell>
        </row>
        <row r="35942">
          <cell r="H35942" t="str">
            <v>522633196211033314</v>
          </cell>
        </row>
        <row r="35943">
          <cell r="H35943" t="str">
            <v>522633201405148025</v>
          </cell>
        </row>
        <row r="35944">
          <cell r="H35944" t="str">
            <v>522633198707028024</v>
          </cell>
        </row>
        <row r="35945">
          <cell r="H35945" t="str">
            <v>522633200902030170</v>
          </cell>
        </row>
        <row r="35946">
          <cell r="H35946" t="str">
            <v>52263319810413803X</v>
          </cell>
        </row>
        <row r="35947">
          <cell r="H35947" t="str">
            <v>522633197304263324</v>
          </cell>
        </row>
        <row r="35948">
          <cell r="H35948" t="str">
            <v>522633197209223316</v>
          </cell>
        </row>
        <row r="35949">
          <cell r="H35949" t="str">
            <v>522633199903178016</v>
          </cell>
        </row>
        <row r="35950">
          <cell r="H35950" t="str">
            <v>522633202112180181</v>
          </cell>
        </row>
        <row r="35951">
          <cell r="H35951" t="str">
            <v>522633200103188027</v>
          </cell>
        </row>
        <row r="35952">
          <cell r="H35952" t="str">
            <v>522633199009228023</v>
          </cell>
        </row>
        <row r="35953">
          <cell r="H35953" t="str">
            <v>522633200906088011</v>
          </cell>
        </row>
        <row r="35954">
          <cell r="H35954" t="str">
            <v>522633196806243310</v>
          </cell>
        </row>
        <row r="35955">
          <cell r="H35955" t="str">
            <v>522633196903163347</v>
          </cell>
        </row>
        <row r="35956">
          <cell r="H35956" t="str">
            <v>522633198906148037</v>
          </cell>
        </row>
        <row r="35957">
          <cell r="H35957" t="str">
            <v>522633201602248017</v>
          </cell>
        </row>
        <row r="35958">
          <cell r="H35958" t="str">
            <v>522633193407013311</v>
          </cell>
        </row>
        <row r="35959">
          <cell r="H35959" t="str">
            <v>52263319670117331X</v>
          </cell>
        </row>
        <row r="35960">
          <cell r="H35960" t="str">
            <v>522633199404019838</v>
          </cell>
        </row>
        <row r="35961">
          <cell r="H35961" t="str">
            <v>522633199109018031</v>
          </cell>
        </row>
        <row r="35962">
          <cell r="H35962" t="str">
            <v>522633196907013362</v>
          </cell>
        </row>
        <row r="35963">
          <cell r="H35963" t="str">
            <v>522633199704188027</v>
          </cell>
        </row>
        <row r="35964">
          <cell r="H35964" t="str">
            <v>522633201111308011</v>
          </cell>
        </row>
        <row r="35965">
          <cell r="H35965" t="str">
            <v>522633196410123312</v>
          </cell>
        </row>
        <row r="35966">
          <cell r="H35966" t="str">
            <v>522633201211098023</v>
          </cell>
        </row>
        <row r="35967">
          <cell r="H35967" t="str">
            <v>522633196807133324</v>
          </cell>
        </row>
        <row r="35968">
          <cell r="H35968" t="str">
            <v>522633199203308027</v>
          </cell>
        </row>
        <row r="35969">
          <cell r="H35969" t="str">
            <v>522633198912218011</v>
          </cell>
        </row>
        <row r="35970">
          <cell r="H35970" t="str">
            <v>522633197108153515</v>
          </cell>
        </row>
        <row r="35971">
          <cell r="H35971" t="str">
            <v>522633199912188056</v>
          </cell>
        </row>
        <row r="35972">
          <cell r="H35972" t="str">
            <v>522633197107158023</v>
          </cell>
        </row>
        <row r="35973">
          <cell r="H35973" t="str">
            <v>522633200408278015</v>
          </cell>
        </row>
        <row r="35974">
          <cell r="H35974" t="str">
            <v>522633197408163328</v>
          </cell>
        </row>
        <row r="35975">
          <cell r="H35975" t="str">
            <v>522633200011238015</v>
          </cell>
        </row>
        <row r="35976">
          <cell r="H35976" t="str">
            <v>52263319730810331X</v>
          </cell>
        </row>
        <row r="35977">
          <cell r="H35977" t="str">
            <v>522633198401058028</v>
          </cell>
        </row>
        <row r="35978">
          <cell r="H35978" t="str">
            <v>522633199907188035</v>
          </cell>
        </row>
        <row r="35979">
          <cell r="H35979" t="str">
            <v>522633196707293531</v>
          </cell>
        </row>
        <row r="35980">
          <cell r="H35980" t="str">
            <v>522633199408158034</v>
          </cell>
        </row>
        <row r="35981">
          <cell r="H35981" t="str">
            <v>522633201312158021</v>
          </cell>
        </row>
        <row r="35982">
          <cell r="H35982" t="str">
            <v>522633201601218043</v>
          </cell>
        </row>
        <row r="35983">
          <cell r="H35983" t="str">
            <v>522633199605232424</v>
          </cell>
        </row>
        <row r="35984">
          <cell r="H35984" t="str">
            <v>522633197707108011</v>
          </cell>
        </row>
        <row r="35985">
          <cell r="H35985" t="str">
            <v>522633200506118023</v>
          </cell>
        </row>
        <row r="35986">
          <cell r="H35986" t="str">
            <v>522633199701088020</v>
          </cell>
        </row>
        <row r="35987">
          <cell r="H35987" t="str">
            <v>522633197410183547</v>
          </cell>
        </row>
        <row r="35988">
          <cell r="H35988" t="str">
            <v>522633196910133517</v>
          </cell>
        </row>
        <row r="35989">
          <cell r="H35989" t="str">
            <v>522633198008078014</v>
          </cell>
        </row>
        <row r="35990">
          <cell r="H35990" t="str">
            <v>522633201404298013</v>
          </cell>
        </row>
        <row r="35991">
          <cell r="H35991" t="str">
            <v>430522198909082696</v>
          </cell>
        </row>
        <row r="35992">
          <cell r="H35992" t="str">
            <v>522633202112090071</v>
          </cell>
        </row>
        <row r="35993">
          <cell r="H35993" t="str">
            <v>522633198504218012</v>
          </cell>
        </row>
        <row r="35994">
          <cell r="H35994" t="str">
            <v>522633195203143519</v>
          </cell>
        </row>
        <row r="35995">
          <cell r="H35995" t="str">
            <v>522633196107203520</v>
          </cell>
        </row>
        <row r="35996">
          <cell r="H35996" t="str">
            <v>522633198301148018</v>
          </cell>
        </row>
        <row r="35997">
          <cell r="H35997" t="str">
            <v>522633199812028012</v>
          </cell>
        </row>
        <row r="35998">
          <cell r="H35998" t="str">
            <v>522633197407153523</v>
          </cell>
        </row>
        <row r="35999">
          <cell r="H35999" t="str">
            <v>522633197007143537</v>
          </cell>
        </row>
        <row r="36000">
          <cell r="H36000" t="str">
            <v>522633200202121426</v>
          </cell>
        </row>
        <row r="36001">
          <cell r="H36001" t="str">
            <v>522633200902170106</v>
          </cell>
        </row>
        <row r="36002">
          <cell r="H36002" t="str">
            <v>522633201812278011</v>
          </cell>
        </row>
        <row r="36003">
          <cell r="H36003" t="str">
            <v>522633200009142022</v>
          </cell>
        </row>
        <row r="36004">
          <cell r="H36004" t="str">
            <v>52263319651104332X</v>
          </cell>
        </row>
        <row r="36005">
          <cell r="H36005" t="str">
            <v>522633198907158018</v>
          </cell>
        </row>
        <row r="36006">
          <cell r="H36006" t="str">
            <v>522633196411043314</v>
          </cell>
        </row>
        <row r="36007">
          <cell r="H36007" t="str">
            <v>522633202110280066</v>
          </cell>
        </row>
        <row r="36008">
          <cell r="H36008" t="str">
            <v>522633202310120155</v>
          </cell>
        </row>
        <row r="36009">
          <cell r="H36009" t="str">
            <v>522633197812278020</v>
          </cell>
        </row>
        <row r="36010">
          <cell r="H36010" t="str">
            <v>522633200910080135</v>
          </cell>
        </row>
        <row r="36011">
          <cell r="H36011" t="str">
            <v>522633197901158012</v>
          </cell>
        </row>
        <row r="36012">
          <cell r="H36012" t="str">
            <v>52263320150419801X</v>
          </cell>
        </row>
        <row r="36013">
          <cell r="H36013" t="str">
            <v>522633196207073321</v>
          </cell>
        </row>
        <row r="36014">
          <cell r="H36014" t="str">
            <v>522633200909020127</v>
          </cell>
        </row>
        <row r="36015">
          <cell r="H36015" t="str">
            <v>52263319890410804X</v>
          </cell>
        </row>
        <row r="36016">
          <cell r="H36016" t="str">
            <v>522633195902243316</v>
          </cell>
        </row>
        <row r="36017">
          <cell r="H36017" t="str">
            <v>522633198010118011</v>
          </cell>
        </row>
        <row r="36018">
          <cell r="H36018" t="str">
            <v>522633201208218012</v>
          </cell>
        </row>
        <row r="36019">
          <cell r="H36019" t="str">
            <v>522633194711133320</v>
          </cell>
        </row>
        <row r="36020">
          <cell r="H36020" t="str">
            <v>522633197811198010</v>
          </cell>
        </row>
        <row r="36021">
          <cell r="H36021" t="str">
            <v>522633195406133513</v>
          </cell>
        </row>
        <row r="36022">
          <cell r="H36022" t="str">
            <v>52263319660216352X</v>
          </cell>
        </row>
        <row r="36023">
          <cell r="H36023" t="str">
            <v>522633198606271420</v>
          </cell>
        </row>
        <row r="36024">
          <cell r="H36024" t="str">
            <v>522633197510273531</v>
          </cell>
        </row>
        <row r="36025">
          <cell r="H36025" t="str">
            <v>522633201106210255</v>
          </cell>
        </row>
        <row r="36026">
          <cell r="H36026" t="str">
            <v>522633201210098021</v>
          </cell>
        </row>
        <row r="36027">
          <cell r="H36027" t="str">
            <v>522633198608218033</v>
          </cell>
        </row>
        <row r="36028">
          <cell r="H36028" t="str">
            <v>522633201207298014</v>
          </cell>
        </row>
        <row r="36029">
          <cell r="H36029" t="str">
            <v>522633201605318017</v>
          </cell>
        </row>
        <row r="36030">
          <cell r="H36030" t="str">
            <v>522633201404088032</v>
          </cell>
        </row>
        <row r="36031">
          <cell r="H36031" t="str">
            <v>522633199904181444</v>
          </cell>
        </row>
        <row r="36032">
          <cell r="H36032" t="str">
            <v>522633196608283514</v>
          </cell>
        </row>
        <row r="36033">
          <cell r="H36033" t="str">
            <v>522633196403203525</v>
          </cell>
        </row>
        <row r="36034">
          <cell r="H36034" t="str">
            <v>522633199303238011</v>
          </cell>
        </row>
        <row r="36035">
          <cell r="H36035" t="str">
            <v>522633201705088036</v>
          </cell>
        </row>
        <row r="36036">
          <cell r="H36036" t="str">
            <v>522633201901028022</v>
          </cell>
        </row>
        <row r="36037">
          <cell r="H36037" t="str">
            <v>522633199009128022</v>
          </cell>
        </row>
        <row r="36038">
          <cell r="H36038" t="str">
            <v>522633198306048016</v>
          </cell>
        </row>
        <row r="36039">
          <cell r="H36039" t="str">
            <v>522633198905078065</v>
          </cell>
        </row>
        <row r="36040">
          <cell r="H36040" t="str">
            <v>522633201112058026</v>
          </cell>
        </row>
        <row r="36041">
          <cell r="H36041" t="str">
            <v>522633201605208010</v>
          </cell>
        </row>
        <row r="36042">
          <cell r="H36042" t="str">
            <v>52263319561125332X</v>
          </cell>
        </row>
        <row r="36043">
          <cell r="H36043" t="str">
            <v>522633201001010185</v>
          </cell>
        </row>
        <row r="36044">
          <cell r="H36044" t="str">
            <v>522633201307068013</v>
          </cell>
        </row>
        <row r="36045">
          <cell r="H36045" t="str">
            <v>522633198511228016</v>
          </cell>
        </row>
        <row r="36046">
          <cell r="H36046" t="str">
            <v>52263319740311202X</v>
          </cell>
        </row>
        <row r="36047">
          <cell r="H36047" t="str">
            <v>522633198412248011</v>
          </cell>
        </row>
        <row r="36048">
          <cell r="H36048" t="str">
            <v>522633196302043323</v>
          </cell>
        </row>
        <row r="36049">
          <cell r="H36049" t="str">
            <v>522633196409073354</v>
          </cell>
        </row>
        <row r="36050">
          <cell r="H36050" t="str">
            <v>522633199210278022</v>
          </cell>
        </row>
        <row r="36051">
          <cell r="H36051" t="str">
            <v>522633201508048035</v>
          </cell>
        </row>
        <row r="36052">
          <cell r="H36052" t="str">
            <v>522633201801228019</v>
          </cell>
        </row>
        <row r="36053">
          <cell r="H36053" t="str">
            <v>522633200602250067</v>
          </cell>
        </row>
        <row r="36054">
          <cell r="H36054" t="str">
            <v>522633197709268019</v>
          </cell>
        </row>
        <row r="36055">
          <cell r="H36055" t="str">
            <v>522633195602053529</v>
          </cell>
        </row>
        <row r="36056">
          <cell r="H36056" t="str">
            <v>522633200807110068</v>
          </cell>
        </row>
        <row r="36057">
          <cell r="H36057" t="str">
            <v>522633199903188038</v>
          </cell>
        </row>
        <row r="36058">
          <cell r="H36058" t="str">
            <v>522633196705133323</v>
          </cell>
        </row>
        <row r="36059">
          <cell r="H36059" t="str">
            <v>522633199112048012</v>
          </cell>
        </row>
        <row r="36060">
          <cell r="H36060" t="str">
            <v>52263319661016352X</v>
          </cell>
        </row>
        <row r="36061">
          <cell r="H36061" t="str">
            <v>522633196811183519</v>
          </cell>
        </row>
        <row r="36062">
          <cell r="H36062" t="str">
            <v>52263319360811352X</v>
          </cell>
        </row>
        <row r="36063">
          <cell r="H36063" t="str">
            <v>522633199510048018</v>
          </cell>
        </row>
        <row r="36064">
          <cell r="H36064" t="str">
            <v>52263319970405802X</v>
          </cell>
        </row>
        <row r="36065">
          <cell r="H36065" t="str">
            <v>522633201711138028</v>
          </cell>
        </row>
        <row r="36066">
          <cell r="H36066" t="str">
            <v>522633196503233529</v>
          </cell>
        </row>
        <row r="36067">
          <cell r="H36067" t="str">
            <v>522633196708203518</v>
          </cell>
        </row>
        <row r="36068">
          <cell r="H36068" t="str">
            <v>522633199706198018</v>
          </cell>
        </row>
        <row r="36069">
          <cell r="H36069" t="str">
            <v>522633199908298017</v>
          </cell>
        </row>
        <row r="36070">
          <cell r="H36070" t="str">
            <v>522633196305113518</v>
          </cell>
        </row>
        <row r="36071">
          <cell r="H36071" t="str">
            <v>522633196102253529</v>
          </cell>
        </row>
        <row r="36072">
          <cell r="H36072" t="str">
            <v>522633199803248013</v>
          </cell>
        </row>
        <row r="36073">
          <cell r="H36073" t="str">
            <v>522633198304048012</v>
          </cell>
        </row>
        <row r="36074">
          <cell r="H36074" t="str">
            <v>522633198603201427</v>
          </cell>
        </row>
        <row r="36075">
          <cell r="H36075" t="str">
            <v>522633201010010144</v>
          </cell>
        </row>
        <row r="36076">
          <cell r="H36076" t="str">
            <v>522633198404018013</v>
          </cell>
        </row>
        <row r="36077">
          <cell r="H36077" t="str">
            <v>522633201211058013</v>
          </cell>
        </row>
        <row r="36078">
          <cell r="H36078" t="str">
            <v>522633197010211019</v>
          </cell>
        </row>
        <row r="36079">
          <cell r="H36079" t="str">
            <v>522633199604051015</v>
          </cell>
        </row>
        <row r="36080">
          <cell r="H36080" t="str">
            <v>522633196708271027</v>
          </cell>
        </row>
        <row r="36081">
          <cell r="H36081" t="str">
            <v>45222819940924104X</v>
          </cell>
        </row>
        <row r="36082">
          <cell r="H36082" t="str">
            <v>522633202302170152</v>
          </cell>
        </row>
        <row r="36083">
          <cell r="H36083" t="str">
            <v>522633200704080054</v>
          </cell>
        </row>
        <row r="36084">
          <cell r="H36084" t="str">
            <v>522633197805071021</v>
          </cell>
        </row>
        <row r="36085">
          <cell r="H36085" t="str">
            <v>522633200602161021</v>
          </cell>
        </row>
        <row r="36086">
          <cell r="H36086" t="str">
            <v>522633197605061013</v>
          </cell>
        </row>
        <row r="36087">
          <cell r="H36087" t="str">
            <v>522633194909151022</v>
          </cell>
        </row>
        <row r="36088">
          <cell r="H36088" t="str">
            <v>522633199702071036</v>
          </cell>
        </row>
        <row r="36089">
          <cell r="H36089" t="str">
            <v>522633196903111029</v>
          </cell>
        </row>
        <row r="36090">
          <cell r="H36090" t="str">
            <v>522633199002051034</v>
          </cell>
        </row>
        <row r="36091">
          <cell r="H36091" t="str">
            <v>522633196505021036</v>
          </cell>
        </row>
        <row r="36092">
          <cell r="H36092" t="str">
            <v>522633201509241013</v>
          </cell>
        </row>
        <row r="36093">
          <cell r="H36093" t="str">
            <v>441424199311076042</v>
          </cell>
        </row>
        <row r="36094">
          <cell r="H36094" t="str">
            <v>522633196202131043</v>
          </cell>
        </row>
        <row r="36095">
          <cell r="H36095" t="str">
            <v>522633200508011027</v>
          </cell>
        </row>
        <row r="36096">
          <cell r="H36096" t="str">
            <v>522633200004241013</v>
          </cell>
        </row>
        <row r="36097">
          <cell r="H36097" t="str">
            <v>522633197107091025</v>
          </cell>
        </row>
        <row r="36098">
          <cell r="H36098" t="str">
            <v>522633196712091010</v>
          </cell>
        </row>
        <row r="36099">
          <cell r="H36099" t="str">
            <v>522633198008071015</v>
          </cell>
        </row>
        <row r="36100">
          <cell r="H36100" t="str">
            <v>522633195410101012</v>
          </cell>
        </row>
        <row r="36101">
          <cell r="H36101" t="str">
            <v>522633196011151025</v>
          </cell>
        </row>
        <row r="36102">
          <cell r="H36102" t="str">
            <v>522633201403191011</v>
          </cell>
        </row>
        <row r="36103">
          <cell r="H36103" t="str">
            <v>522633201001121010</v>
          </cell>
        </row>
        <row r="36104">
          <cell r="H36104" t="str">
            <v>522632198411100561</v>
          </cell>
        </row>
        <row r="36105">
          <cell r="H36105" t="str">
            <v>522633196308061039</v>
          </cell>
        </row>
        <row r="36106">
          <cell r="H36106" t="str">
            <v>522633193412091023</v>
          </cell>
        </row>
        <row r="36107">
          <cell r="H36107" t="str">
            <v>522633199004131011</v>
          </cell>
        </row>
        <row r="36108">
          <cell r="H36108" t="str">
            <v>522633196510081041</v>
          </cell>
        </row>
        <row r="36109">
          <cell r="H36109" t="str">
            <v>52263319900902002X</v>
          </cell>
        </row>
        <row r="36110">
          <cell r="H36110" t="str">
            <v>522633202008271024</v>
          </cell>
        </row>
        <row r="36111">
          <cell r="H36111" t="str">
            <v>522633202205050044</v>
          </cell>
        </row>
        <row r="36112">
          <cell r="H36112" t="str">
            <v>522633200401080030</v>
          </cell>
        </row>
        <row r="36113">
          <cell r="H36113" t="str">
            <v>522633196806121014</v>
          </cell>
        </row>
        <row r="36114">
          <cell r="H36114" t="str">
            <v>522633193407291012</v>
          </cell>
        </row>
        <row r="36115">
          <cell r="H36115" t="str">
            <v>522633199312131013</v>
          </cell>
        </row>
        <row r="36116">
          <cell r="H36116" t="str">
            <v>522633202002071013</v>
          </cell>
        </row>
        <row r="36117">
          <cell r="H36117" t="str">
            <v>522633193008041614</v>
          </cell>
        </row>
        <row r="36118">
          <cell r="H36118" t="str">
            <v>522633197412061033</v>
          </cell>
        </row>
        <row r="36119">
          <cell r="H36119" t="str">
            <v>522633195104091610</v>
          </cell>
        </row>
        <row r="36120">
          <cell r="H36120" t="str">
            <v>522633195204161620</v>
          </cell>
        </row>
        <row r="36121">
          <cell r="H36121" t="str">
            <v>522633198709209814</v>
          </cell>
        </row>
        <row r="36122">
          <cell r="H36122" t="str">
            <v>522633196909091030</v>
          </cell>
        </row>
        <row r="36123">
          <cell r="H36123" t="str">
            <v>522633196503141026</v>
          </cell>
        </row>
        <row r="36124">
          <cell r="H36124" t="str">
            <v>522633197312191017</v>
          </cell>
        </row>
        <row r="36125">
          <cell r="H36125" t="str">
            <v>52263319940227101X</v>
          </cell>
        </row>
        <row r="36126">
          <cell r="H36126" t="str">
            <v>522633196304151619</v>
          </cell>
        </row>
        <row r="36127">
          <cell r="H36127" t="str">
            <v>522633196203161623</v>
          </cell>
        </row>
        <row r="36128">
          <cell r="H36128" t="str">
            <v>522633198107191012</v>
          </cell>
        </row>
        <row r="36129">
          <cell r="H36129" t="str">
            <v>522633199401181012</v>
          </cell>
        </row>
        <row r="36130">
          <cell r="H36130" t="str">
            <v>522633200106141021</v>
          </cell>
        </row>
        <row r="36131">
          <cell r="H36131" t="str">
            <v>522633196403181012</v>
          </cell>
        </row>
        <row r="36132">
          <cell r="H36132" t="str">
            <v>522633200503011028</v>
          </cell>
        </row>
        <row r="36133">
          <cell r="H36133" t="str">
            <v>522633197802091019</v>
          </cell>
        </row>
        <row r="36134">
          <cell r="H36134" t="str">
            <v>522633200912060277</v>
          </cell>
        </row>
        <row r="36135">
          <cell r="H36135" t="str">
            <v>522633197907091023</v>
          </cell>
        </row>
        <row r="36136">
          <cell r="H36136" t="str">
            <v>522633196705121613</v>
          </cell>
        </row>
        <row r="36137">
          <cell r="H36137" t="str">
            <v>522633196105071616</v>
          </cell>
        </row>
        <row r="36138">
          <cell r="H36138" t="str">
            <v>52263319910415101X</v>
          </cell>
        </row>
        <row r="36139">
          <cell r="H36139" t="str">
            <v>522633196402171015</v>
          </cell>
        </row>
        <row r="36140">
          <cell r="H36140" t="str">
            <v>522633196610091044</v>
          </cell>
        </row>
        <row r="36141">
          <cell r="H36141" t="str">
            <v>522633194303141014</v>
          </cell>
        </row>
        <row r="36142">
          <cell r="H36142" t="str">
            <v>522633199308141016</v>
          </cell>
        </row>
        <row r="36143">
          <cell r="H36143" t="str">
            <v>522633196906221039</v>
          </cell>
        </row>
        <row r="36144">
          <cell r="H36144" t="str">
            <v>522633197210201026</v>
          </cell>
        </row>
        <row r="36145">
          <cell r="H36145" t="str">
            <v>522633194201241620</v>
          </cell>
        </row>
        <row r="36146">
          <cell r="H36146" t="str">
            <v>52263319980215105X</v>
          </cell>
        </row>
        <row r="36147">
          <cell r="H36147" t="str">
            <v>522633199205131018</v>
          </cell>
        </row>
        <row r="36148">
          <cell r="H36148" t="str">
            <v>522633199804023027</v>
          </cell>
        </row>
        <row r="36149">
          <cell r="H36149" t="str">
            <v>522633202009141029</v>
          </cell>
        </row>
        <row r="36150">
          <cell r="H36150" t="str">
            <v>52263320230720004X</v>
          </cell>
        </row>
        <row r="36151">
          <cell r="H36151" t="str">
            <v>522633195501221618</v>
          </cell>
        </row>
        <row r="36152">
          <cell r="H36152" t="str">
            <v>522633198706211011</v>
          </cell>
        </row>
        <row r="36153">
          <cell r="H36153" t="str">
            <v>522633196305061623</v>
          </cell>
        </row>
        <row r="36154">
          <cell r="H36154" t="str">
            <v>522633198705041049</v>
          </cell>
        </row>
        <row r="36155">
          <cell r="H36155" t="str">
            <v>371724200808295463</v>
          </cell>
        </row>
        <row r="36156">
          <cell r="H36156" t="str">
            <v>371724201003295452</v>
          </cell>
        </row>
        <row r="36157">
          <cell r="H36157" t="str">
            <v>522633202212240102</v>
          </cell>
        </row>
        <row r="36158">
          <cell r="H36158" t="str">
            <v>52263319810725102X</v>
          </cell>
        </row>
        <row r="36159">
          <cell r="H36159" t="str">
            <v>522633195012121018</v>
          </cell>
        </row>
        <row r="36160">
          <cell r="H36160" t="str">
            <v>52263319521018102X</v>
          </cell>
        </row>
        <row r="36161">
          <cell r="H36161" t="str">
            <v>522633198012171019</v>
          </cell>
        </row>
        <row r="36162">
          <cell r="H36162" t="str">
            <v>522633201206151010</v>
          </cell>
        </row>
        <row r="36163">
          <cell r="H36163" t="str">
            <v>522633200805190068</v>
          </cell>
        </row>
        <row r="36164">
          <cell r="H36164" t="str">
            <v>522633201707221013</v>
          </cell>
        </row>
        <row r="36165">
          <cell r="H36165" t="str">
            <v>522633198306171014</v>
          </cell>
        </row>
        <row r="36166">
          <cell r="H36166" t="str">
            <v>522633197505069827</v>
          </cell>
        </row>
        <row r="36167">
          <cell r="H36167" t="str">
            <v>522633202003091024</v>
          </cell>
        </row>
        <row r="36168">
          <cell r="H36168" t="str">
            <v>522633192911041624</v>
          </cell>
        </row>
        <row r="36169">
          <cell r="H36169" t="str">
            <v>522633199203091016</v>
          </cell>
        </row>
        <row r="36170">
          <cell r="H36170" t="str">
            <v>522633197810101010</v>
          </cell>
        </row>
        <row r="36171">
          <cell r="H36171" t="str">
            <v>522633197810101029</v>
          </cell>
        </row>
        <row r="36172">
          <cell r="H36172" t="str">
            <v>522633199804091011</v>
          </cell>
        </row>
        <row r="36173">
          <cell r="H36173" t="str">
            <v>522633197111181015</v>
          </cell>
        </row>
        <row r="36174">
          <cell r="H36174" t="str">
            <v>522633193702251013</v>
          </cell>
        </row>
        <row r="36175">
          <cell r="H36175" t="str">
            <v>522633194208101022</v>
          </cell>
        </row>
        <row r="36176">
          <cell r="H36176" t="str">
            <v>522633193502019818</v>
          </cell>
        </row>
        <row r="36177">
          <cell r="H36177" t="str">
            <v>522633197111101011</v>
          </cell>
        </row>
        <row r="36178">
          <cell r="H36178" t="str">
            <v>52263319740915102X</v>
          </cell>
        </row>
        <row r="36179">
          <cell r="H36179" t="str">
            <v>522633199704251022</v>
          </cell>
        </row>
        <row r="36180">
          <cell r="H36180" t="str">
            <v>522633200810210115</v>
          </cell>
        </row>
        <row r="36181">
          <cell r="H36181" t="str">
            <v>522633196203051029</v>
          </cell>
        </row>
        <row r="36182">
          <cell r="H36182" t="str">
            <v>52263319900517104X</v>
          </cell>
        </row>
        <row r="36183">
          <cell r="H36183" t="str">
            <v>522633196607141020</v>
          </cell>
        </row>
        <row r="36184">
          <cell r="H36184" t="str">
            <v>522633199201021022</v>
          </cell>
        </row>
        <row r="36185">
          <cell r="H36185" t="str">
            <v>522633201201131029</v>
          </cell>
        </row>
        <row r="36186">
          <cell r="H36186" t="str">
            <v>52263319640703102X</v>
          </cell>
        </row>
        <row r="36187">
          <cell r="H36187" t="str">
            <v>52263319610623101X</v>
          </cell>
        </row>
        <row r="36188">
          <cell r="H36188" t="str">
            <v>52263319840912101X</v>
          </cell>
        </row>
        <row r="36189">
          <cell r="H36189" t="str">
            <v>522633201706031015</v>
          </cell>
        </row>
        <row r="36190">
          <cell r="H36190" t="str">
            <v>522633199901101015</v>
          </cell>
        </row>
        <row r="36191">
          <cell r="H36191" t="str">
            <v>522633194605081029</v>
          </cell>
        </row>
        <row r="36192">
          <cell r="H36192" t="str">
            <v>522633201304147103</v>
          </cell>
        </row>
        <row r="36193">
          <cell r="H36193" t="str">
            <v>522633201101050272</v>
          </cell>
        </row>
        <row r="36194">
          <cell r="H36194" t="str">
            <v>52263319980803011X</v>
          </cell>
        </row>
        <row r="36195">
          <cell r="H36195" t="str">
            <v>522633198302091017</v>
          </cell>
        </row>
        <row r="36196">
          <cell r="H36196" t="str">
            <v>522633196310041010</v>
          </cell>
        </row>
        <row r="36197">
          <cell r="H36197" t="str">
            <v>522633195608231023</v>
          </cell>
        </row>
        <row r="36198">
          <cell r="H36198" t="str">
            <v>522633196004241014</v>
          </cell>
        </row>
        <row r="36199">
          <cell r="H36199" t="str">
            <v>522633199501091014</v>
          </cell>
        </row>
        <row r="36200">
          <cell r="H36200" t="str">
            <v>52263319980827902X</v>
          </cell>
        </row>
        <row r="36201">
          <cell r="H36201" t="str">
            <v>522633202212280024</v>
          </cell>
        </row>
        <row r="36202">
          <cell r="H36202" t="str">
            <v>522633200004011015</v>
          </cell>
        </row>
        <row r="36203">
          <cell r="H36203" t="str">
            <v>522633197004071048</v>
          </cell>
        </row>
        <row r="36204">
          <cell r="H36204" t="str">
            <v>522633196704131019</v>
          </cell>
        </row>
        <row r="36205">
          <cell r="H36205" t="str">
            <v>522633197109101020</v>
          </cell>
        </row>
        <row r="36206">
          <cell r="H36206" t="str">
            <v>522633194212291041</v>
          </cell>
        </row>
        <row r="36207">
          <cell r="H36207" t="str">
            <v>52263319960105101X</v>
          </cell>
        </row>
        <row r="36208">
          <cell r="H36208" t="str">
            <v>522633196503301018</v>
          </cell>
        </row>
        <row r="36209">
          <cell r="H36209" t="str">
            <v>522633199202071072</v>
          </cell>
        </row>
        <row r="36210">
          <cell r="H36210" t="str">
            <v>500233198806254222</v>
          </cell>
        </row>
        <row r="36211">
          <cell r="H36211" t="str">
            <v>522633196309181016</v>
          </cell>
        </row>
        <row r="36212">
          <cell r="H36212" t="str">
            <v>522633196404061020</v>
          </cell>
        </row>
        <row r="36213">
          <cell r="H36213" t="str">
            <v>522633200102241025</v>
          </cell>
        </row>
        <row r="36214">
          <cell r="H36214" t="str">
            <v>522633200507011017</v>
          </cell>
        </row>
        <row r="36215">
          <cell r="H36215" t="str">
            <v>522633196502101022</v>
          </cell>
        </row>
        <row r="36216">
          <cell r="H36216" t="str">
            <v>522633196401101031</v>
          </cell>
        </row>
        <row r="36217">
          <cell r="H36217" t="str">
            <v>522633201112081015</v>
          </cell>
        </row>
        <row r="36218">
          <cell r="H36218" t="str">
            <v>522633199504101062</v>
          </cell>
        </row>
        <row r="36219">
          <cell r="H36219" t="str">
            <v>522633195606131010</v>
          </cell>
        </row>
        <row r="36220">
          <cell r="H36220" t="str">
            <v>522633199702201013</v>
          </cell>
        </row>
        <row r="36221">
          <cell r="H36221" t="str">
            <v>522633196412141020</v>
          </cell>
        </row>
        <row r="36222">
          <cell r="H36222" t="str">
            <v>522633193309041028</v>
          </cell>
        </row>
        <row r="36223">
          <cell r="H36223" t="str">
            <v>522633202110280015</v>
          </cell>
        </row>
        <row r="36224">
          <cell r="H36224" t="str">
            <v>522633195504151010</v>
          </cell>
        </row>
        <row r="36225">
          <cell r="H36225" t="str">
            <v>522633195504101021</v>
          </cell>
        </row>
        <row r="36226">
          <cell r="H36226" t="str">
            <v>522633198506151018</v>
          </cell>
        </row>
        <row r="36227">
          <cell r="H36227" t="str">
            <v>522633201008110066</v>
          </cell>
        </row>
        <row r="36228">
          <cell r="H36228" t="str">
            <v>522633201402061012</v>
          </cell>
        </row>
        <row r="36229">
          <cell r="H36229" t="str">
            <v>510525199102231666</v>
          </cell>
        </row>
        <row r="36230">
          <cell r="H36230" t="str">
            <v>522633197606231010</v>
          </cell>
        </row>
        <row r="36231">
          <cell r="H36231" t="str">
            <v>522633198010021041</v>
          </cell>
        </row>
        <row r="36232">
          <cell r="H36232" t="str">
            <v>522633200908020037</v>
          </cell>
        </row>
        <row r="36233">
          <cell r="H36233" t="str">
            <v>522633201012231012</v>
          </cell>
        </row>
        <row r="36234">
          <cell r="H36234" t="str">
            <v>522633197904081014</v>
          </cell>
        </row>
        <row r="36235">
          <cell r="H36235" t="str">
            <v>522633200204130043</v>
          </cell>
        </row>
        <row r="36236">
          <cell r="H36236" t="str">
            <v>522633197405091015</v>
          </cell>
        </row>
        <row r="36237">
          <cell r="H36237" t="str">
            <v>522633199610071012</v>
          </cell>
        </row>
        <row r="36238">
          <cell r="H36238" t="str">
            <v>522633199808051017</v>
          </cell>
        </row>
        <row r="36239">
          <cell r="H36239" t="str">
            <v>522633197601281027</v>
          </cell>
        </row>
        <row r="36240">
          <cell r="H36240" t="str">
            <v>520123199901022446</v>
          </cell>
        </row>
        <row r="36241">
          <cell r="H36241" t="str">
            <v>522633202101151019</v>
          </cell>
        </row>
        <row r="36242">
          <cell r="H36242" t="str">
            <v>522633202210090171</v>
          </cell>
        </row>
        <row r="36243">
          <cell r="H36243" t="str">
            <v>522633196610031025</v>
          </cell>
        </row>
        <row r="36244">
          <cell r="H36244" t="str">
            <v>522633199008011017</v>
          </cell>
        </row>
        <row r="36245">
          <cell r="H36245" t="str">
            <v>522633194505101029</v>
          </cell>
        </row>
        <row r="36246">
          <cell r="H36246" t="str">
            <v>522633196303061021</v>
          </cell>
        </row>
        <row r="36247">
          <cell r="H36247" t="str">
            <v>522633195710061016</v>
          </cell>
        </row>
        <row r="36248">
          <cell r="H36248" t="str">
            <v>522633193011101016</v>
          </cell>
        </row>
        <row r="36249">
          <cell r="H36249" t="str">
            <v>52263319700101104X</v>
          </cell>
        </row>
        <row r="36250">
          <cell r="H36250" t="str">
            <v>522633199912081048</v>
          </cell>
        </row>
        <row r="36251">
          <cell r="H36251" t="str">
            <v>522633196910141015</v>
          </cell>
        </row>
        <row r="36252">
          <cell r="H36252" t="str">
            <v>522633199107051030</v>
          </cell>
        </row>
        <row r="36253">
          <cell r="H36253" t="str">
            <v>522633199412151011</v>
          </cell>
        </row>
        <row r="36254">
          <cell r="H36254" t="str">
            <v>52263320140722102X</v>
          </cell>
        </row>
        <row r="36255">
          <cell r="H36255" t="str">
            <v>522633196506181023</v>
          </cell>
        </row>
        <row r="36256">
          <cell r="H36256" t="str">
            <v>522633196511211012</v>
          </cell>
        </row>
        <row r="36257">
          <cell r="H36257" t="str">
            <v>522633199704071013</v>
          </cell>
        </row>
        <row r="36258">
          <cell r="H36258" t="str">
            <v>522633196212171022</v>
          </cell>
        </row>
        <row r="36259">
          <cell r="H36259" t="str">
            <v>522633196707071015</v>
          </cell>
        </row>
        <row r="36260">
          <cell r="H36260" t="str">
            <v>522633199002041039</v>
          </cell>
        </row>
        <row r="36261">
          <cell r="H36261" t="str">
            <v>522633194704241059</v>
          </cell>
        </row>
        <row r="36262">
          <cell r="H36262" t="str">
            <v>522633195102221063</v>
          </cell>
        </row>
        <row r="36263">
          <cell r="H36263" t="str">
            <v>522633196812241020</v>
          </cell>
        </row>
        <row r="36264">
          <cell r="H36264" t="str">
            <v>522633199402071018</v>
          </cell>
        </row>
        <row r="36265">
          <cell r="H36265" t="str">
            <v>522633200304061014</v>
          </cell>
        </row>
        <row r="36266">
          <cell r="H36266" t="str">
            <v>360481199206074623</v>
          </cell>
        </row>
        <row r="36267">
          <cell r="H36267" t="str">
            <v>522633201709221041</v>
          </cell>
        </row>
        <row r="36268">
          <cell r="H36268" t="str">
            <v>522633202310250101</v>
          </cell>
        </row>
        <row r="36269">
          <cell r="H36269" t="str">
            <v>522633193201291025</v>
          </cell>
        </row>
        <row r="36270">
          <cell r="H36270" t="str">
            <v>522633196308071018</v>
          </cell>
        </row>
        <row r="36271">
          <cell r="H36271" t="str">
            <v>52263319960209103X</v>
          </cell>
        </row>
        <row r="36272">
          <cell r="H36272" t="str">
            <v>52263319711030102X</v>
          </cell>
        </row>
        <row r="36273">
          <cell r="H36273" t="str">
            <v>522633200102131029</v>
          </cell>
        </row>
        <row r="36274">
          <cell r="H36274" t="str">
            <v>522633200901040051</v>
          </cell>
        </row>
        <row r="36275">
          <cell r="H36275" t="str">
            <v>522633200407021023</v>
          </cell>
        </row>
        <row r="36276">
          <cell r="H36276" t="str">
            <v>522633198411211014</v>
          </cell>
        </row>
        <row r="36277">
          <cell r="H36277" t="str">
            <v>522631198701045189</v>
          </cell>
        </row>
        <row r="36278">
          <cell r="H36278" t="str">
            <v>522633201310211028</v>
          </cell>
        </row>
        <row r="36279">
          <cell r="H36279" t="str">
            <v>522633201801191033</v>
          </cell>
        </row>
        <row r="36280">
          <cell r="H36280" t="str">
            <v>522633194002021019</v>
          </cell>
        </row>
        <row r="36281">
          <cell r="H36281" t="str">
            <v>522633197707111018</v>
          </cell>
        </row>
        <row r="36282">
          <cell r="H36282" t="str">
            <v>522633195804241026</v>
          </cell>
        </row>
        <row r="36283">
          <cell r="H36283" t="str">
            <v>522633198303131017</v>
          </cell>
        </row>
        <row r="36284">
          <cell r="H36284" t="str">
            <v>522633197108171035</v>
          </cell>
        </row>
        <row r="36285">
          <cell r="H36285" t="str">
            <v>522633197409171020</v>
          </cell>
        </row>
        <row r="36286">
          <cell r="H36286" t="str">
            <v>52263320020820103X</v>
          </cell>
        </row>
        <row r="36287">
          <cell r="H36287" t="str">
            <v>522633197302161025</v>
          </cell>
        </row>
        <row r="36288">
          <cell r="H36288" t="str">
            <v>52263319730721101X</v>
          </cell>
        </row>
        <row r="36289">
          <cell r="H36289" t="str">
            <v>522633200010031012</v>
          </cell>
        </row>
        <row r="36290">
          <cell r="H36290" t="str">
            <v>522633199606141022</v>
          </cell>
        </row>
        <row r="36291">
          <cell r="H36291" t="str">
            <v>522633200001121016</v>
          </cell>
        </row>
        <row r="36292">
          <cell r="H36292" t="str">
            <v>522633197302211010</v>
          </cell>
        </row>
        <row r="36293">
          <cell r="H36293" t="str">
            <v>522633197206211029</v>
          </cell>
        </row>
        <row r="36294">
          <cell r="H36294" t="str">
            <v>52263319700227102X</v>
          </cell>
        </row>
        <row r="36295">
          <cell r="H36295" t="str">
            <v>522633198706081018</v>
          </cell>
        </row>
        <row r="36296">
          <cell r="H36296" t="str">
            <v>522633197507171016</v>
          </cell>
        </row>
        <row r="36297">
          <cell r="H36297" t="str">
            <v>522633194203261027</v>
          </cell>
        </row>
        <row r="36298">
          <cell r="H36298" t="str">
            <v>522633195402091029</v>
          </cell>
        </row>
        <row r="36299">
          <cell r="H36299" t="str">
            <v>522633195504071010</v>
          </cell>
        </row>
        <row r="36300">
          <cell r="H36300" t="str">
            <v>522633193306051028</v>
          </cell>
        </row>
        <row r="36301">
          <cell r="H36301" t="str">
            <v>522633196203221016</v>
          </cell>
        </row>
        <row r="36302">
          <cell r="H36302" t="str">
            <v>522633199408211018</v>
          </cell>
        </row>
        <row r="36303">
          <cell r="H36303" t="str">
            <v>522633197211071024</v>
          </cell>
        </row>
        <row r="36304">
          <cell r="H36304" t="str">
            <v>522633193801281015</v>
          </cell>
        </row>
        <row r="36305">
          <cell r="H36305" t="str">
            <v>522633199201261018</v>
          </cell>
        </row>
        <row r="36306">
          <cell r="H36306" t="str">
            <v>522633199501071021</v>
          </cell>
        </row>
        <row r="36307">
          <cell r="H36307" t="str">
            <v>522633201902181029</v>
          </cell>
        </row>
        <row r="36308">
          <cell r="H36308" t="str">
            <v>522633202201260095</v>
          </cell>
        </row>
        <row r="36309">
          <cell r="H36309" t="str">
            <v>522633197109161015</v>
          </cell>
        </row>
        <row r="36310">
          <cell r="H36310" t="str">
            <v>522633199703071011</v>
          </cell>
        </row>
        <row r="36311">
          <cell r="H36311" t="str">
            <v>522633201001120210</v>
          </cell>
        </row>
        <row r="36312">
          <cell r="H36312" t="str">
            <v>522633199403041013</v>
          </cell>
        </row>
        <row r="36313">
          <cell r="H36313" t="str">
            <v>522633193907071016</v>
          </cell>
        </row>
        <row r="36314">
          <cell r="H36314" t="str">
            <v>522633197309101017</v>
          </cell>
        </row>
        <row r="36315">
          <cell r="H36315" t="str">
            <v>522633194203081026</v>
          </cell>
        </row>
        <row r="36316">
          <cell r="H36316" t="str">
            <v>522633197407131121</v>
          </cell>
        </row>
        <row r="36317">
          <cell r="H36317" t="str">
            <v>522633200112091016</v>
          </cell>
        </row>
        <row r="36318">
          <cell r="H36318" t="str">
            <v>522633198310261012</v>
          </cell>
        </row>
        <row r="36319">
          <cell r="H36319" t="str">
            <v>522633201210151013</v>
          </cell>
        </row>
        <row r="36320">
          <cell r="H36320" t="str">
            <v>522633199908201019</v>
          </cell>
        </row>
        <row r="36321">
          <cell r="H36321" t="str">
            <v>522633197512121021</v>
          </cell>
        </row>
        <row r="36322">
          <cell r="H36322" t="str">
            <v>522633197306101011</v>
          </cell>
        </row>
        <row r="36323">
          <cell r="H36323" t="str">
            <v>522633199705021026</v>
          </cell>
        </row>
        <row r="36324">
          <cell r="H36324" t="str">
            <v>522633202102161016</v>
          </cell>
        </row>
        <row r="36325">
          <cell r="H36325" t="str">
            <v>522633202403110028</v>
          </cell>
        </row>
        <row r="36326">
          <cell r="H36326" t="str">
            <v>522633196410031020</v>
          </cell>
        </row>
        <row r="36327">
          <cell r="H36327" t="str">
            <v>522633198903071011</v>
          </cell>
        </row>
        <row r="36328">
          <cell r="H36328" t="str">
            <v>52263319870302101X</v>
          </cell>
        </row>
        <row r="36329">
          <cell r="H36329" t="str">
            <v>522633196211051010</v>
          </cell>
        </row>
        <row r="36330">
          <cell r="H36330" t="str">
            <v>52263319490606103X</v>
          </cell>
        </row>
        <row r="36331">
          <cell r="H36331" t="str">
            <v>522633194402081029</v>
          </cell>
        </row>
        <row r="36332">
          <cell r="H36332" t="str">
            <v>522633197103201039</v>
          </cell>
        </row>
        <row r="36333">
          <cell r="H36333" t="str">
            <v>522633197102111023</v>
          </cell>
        </row>
        <row r="36334">
          <cell r="H36334" t="str">
            <v>522633200701131012</v>
          </cell>
        </row>
        <row r="36335">
          <cell r="H36335" t="str">
            <v>52263319970113105X</v>
          </cell>
        </row>
        <row r="36336">
          <cell r="H36336" t="str">
            <v>522633195705131024</v>
          </cell>
        </row>
        <row r="36337">
          <cell r="H36337" t="str">
            <v>522633195909111017</v>
          </cell>
        </row>
        <row r="36338">
          <cell r="H36338" t="str">
            <v>522633197806131014</v>
          </cell>
        </row>
        <row r="36339">
          <cell r="H36339" t="str">
            <v>522633197108199820</v>
          </cell>
        </row>
        <row r="36340">
          <cell r="H36340" t="str">
            <v>522633196809031014</v>
          </cell>
        </row>
        <row r="36341">
          <cell r="H36341" t="str">
            <v>522633197008181084</v>
          </cell>
        </row>
        <row r="36342">
          <cell r="H36342" t="str">
            <v>522633199304271016</v>
          </cell>
        </row>
        <row r="36343">
          <cell r="H36343" t="str">
            <v>522633199910201034</v>
          </cell>
        </row>
        <row r="36344">
          <cell r="H36344" t="str">
            <v>522633196902161024</v>
          </cell>
        </row>
        <row r="36345">
          <cell r="H36345" t="str">
            <v>522633200006181034</v>
          </cell>
        </row>
        <row r="36346">
          <cell r="H36346" t="str">
            <v>522633199303121016</v>
          </cell>
        </row>
        <row r="36347">
          <cell r="H36347" t="str">
            <v>522633194503271024</v>
          </cell>
        </row>
        <row r="36348">
          <cell r="H36348" t="str">
            <v>522633196903141017</v>
          </cell>
        </row>
        <row r="36349">
          <cell r="H36349" t="str">
            <v>522633199512281040</v>
          </cell>
        </row>
        <row r="36350">
          <cell r="H36350" t="str">
            <v>522633202002091022</v>
          </cell>
        </row>
        <row r="36351">
          <cell r="H36351" t="str">
            <v>522633202105140149</v>
          </cell>
        </row>
        <row r="36352">
          <cell r="H36352" t="str">
            <v>522633202307280158</v>
          </cell>
        </row>
        <row r="36353">
          <cell r="H36353" t="str">
            <v>52263319490602102X</v>
          </cell>
        </row>
        <row r="36354">
          <cell r="H36354" t="str">
            <v>522633197311171030</v>
          </cell>
        </row>
        <row r="36355">
          <cell r="H36355" t="str">
            <v>522633199204281014</v>
          </cell>
        </row>
        <row r="36356">
          <cell r="H36356" t="str">
            <v>522633197006021028</v>
          </cell>
        </row>
        <row r="36357">
          <cell r="H36357" t="str">
            <v>522633196807111010</v>
          </cell>
        </row>
        <row r="36358">
          <cell r="H36358" t="str">
            <v>522633199605191028</v>
          </cell>
        </row>
        <row r="36359">
          <cell r="H36359" t="str">
            <v>522633198606121019</v>
          </cell>
        </row>
        <row r="36360">
          <cell r="H36360" t="str">
            <v>522633198406071010</v>
          </cell>
        </row>
        <row r="36361">
          <cell r="H36361" t="str">
            <v>522633195209031016</v>
          </cell>
        </row>
        <row r="36362">
          <cell r="H36362" t="str">
            <v>522633196311281024</v>
          </cell>
        </row>
        <row r="36363">
          <cell r="H36363" t="str">
            <v>522633194610201013</v>
          </cell>
        </row>
        <row r="36364">
          <cell r="H36364" t="str">
            <v>522633194805201021</v>
          </cell>
        </row>
        <row r="36365">
          <cell r="H36365" t="str">
            <v>522633197007021038</v>
          </cell>
        </row>
        <row r="36366">
          <cell r="H36366" t="str">
            <v>52263319711102102X</v>
          </cell>
        </row>
        <row r="36367">
          <cell r="H36367" t="str">
            <v>522633199207171013</v>
          </cell>
        </row>
        <row r="36368">
          <cell r="H36368" t="str">
            <v>522633201304111012</v>
          </cell>
        </row>
        <row r="36369">
          <cell r="H36369" t="str">
            <v>522633201811111017</v>
          </cell>
        </row>
        <row r="36370">
          <cell r="H36370" t="str">
            <v>522633199307101020</v>
          </cell>
        </row>
        <row r="36371">
          <cell r="H36371" t="str">
            <v>522633198312161015</v>
          </cell>
        </row>
        <row r="36372">
          <cell r="H36372" t="str">
            <v>522633195604111024</v>
          </cell>
        </row>
        <row r="36373">
          <cell r="H36373" t="str">
            <v>522633195203051016</v>
          </cell>
        </row>
        <row r="36374">
          <cell r="H36374" t="str">
            <v>522633198001045041</v>
          </cell>
        </row>
        <row r="36375">
          <cell r="H36375" t="str">
            <v>522633202107100140</v>
          </cell>
        </row>
        <row r="36376">
          <cell r="H36376" t="str">
            <v>522633197609051023</v>
          </cell>
        </row>
        <row r="36377">
          <cell r="H36377" t="str">
            <v>522633199912081013</v>
          </cell>
        </row>
        <row r="36378">
          <cell r="H36378" t="str">
            <v>522633193803051029</v>
          </cell>
        </row>
        <row r="36379">
          <cell r="H36379" t="str">
            <v>52263320041221003X</v>
          </cell>
        </row>
        <row r="36380">
          <cell r="H36380" t="str">
            <v>522633197006111015</v>
          </cell>
        </row>
        <row r="36381">
          <cell r="H36381" t="str">
            <v>522633196606131023</v>
          </cell>
        </row>
        <row r="36382">
          <cell r="H36382" t="str">
            <v>522633196404031016</v>
          </cell>
        </row>
        <row r="36383">
          <cell r="H36383" t="str">
            <v>522633199112101012</v>
          </cell>
        </row>
        <row r="36384">
          <cell r="H36384" t="str">
            <v>522633199105241025</v>
          </cell>
        </row>
        <row r="36385">
          <cell r="H36385" t="str">
            <v>522633201312151049</v>
          </cell>
        </row>
        <row r="36386">
          <cell r="H36386" t="str">
            <v>522633201801121027</v>
          </cell>
        </row>
        <row r="36387">
          <cell r="H36387" t="str">
            <v>522633198811091023</v>
          </cell>
        </row>
        <row r="36388">
          <cell r="H36388" t="str">
            <v>522633195310081018</v>
          </cell>
        </row>
        <row r="36389">
          <cell r="H36389" t="str">
            <v>522633194705021015</v>
          </cell>
        </row>
        <row r="36390">
          <cell r="H36390" t="str">
            <v>522633198707101017</v>
          </cell>
        </row>
        <row r="36391">
          <cell r="H36391" t="str">
            <v>522633196508201024</v>
          </cell>
        </row>
        <row r="36392">
          <cell r="H36392" t="str">
            <v>522633200202121039</v>
          </cell>
        </row>
        <row r="36393">
          <cell r="H36393" t="str">
            <v>522633197202181045</v>
          </cell>
        </row>
        <row r="36394">
          <cell r="H36394" t="str">
            <v>522633197102201037</v>
          </cell>
        </row>
        <row r="36395">
          <cell r="H36395" t="str">
            <v>522633197806021034</v>
          </cell>
        </row>
        <row r="36396">
          <cell r="H36396" t="str">
            <v>522633194003101010</v>
          </cell>
        </row>
        <row r="36397">
          <cell r="H36397" t="str">
            <v>522633198304281017</v>
          </cell>
        </row>
        <row r="36398">
          <cell r="H36398" t="str">
            <v>522633195203121029</v>
          </cell>
        </row>
        <row r="36399">
          <cell r="H36399" t="str">
            <v>522633194804071018</v>
          </cell>
        </row>
        <row r="36400">
          <cell r="H36400" t="str">
            <v>522633200211261033</v>
          </cell>
        </row>
        <row r="36401">
          <cell r="H36401" t="str">
            <v>522633200404069822</v>
          </cell>
        </row>
        <row r="36402">
          <cell r="H36402" t="str">
            <v>52263319700928101X</v>
          </cell>
        </row>
        <row r="36403">
          <cell r="H36403" t="str">
            <v>522633197008121081</v>
          </cell>
        </row>
        <row r="36404">
          <cell r="H36404" t="str">
            <v>522633200102121015</v>
          </cell>
        </row>
        <row r="36405">
          <cell r="H36405" t="str">
            <v>522633197703201040</v>
          </cell>
        </row>
        <row r="36406">
          <cell r="H36406" t="str">
            <v>522633196803181011</v>
          </cell>
        </row>
        <row r="36407">
          <cell r="H36407" t="str">
            <v>522633193808141015</v>
          </cell>
        </row>
        <row r="36408">
          <cell r="H36408" t="str">
            <v>522633197202281011</v>
          </cell>
        </row>
        <row r="36409">
          <cell r="H36409" t="str">
            <v>522633197203151024</v>
          </cell>
        </row>
        <row r="36410">
          <cell r="H36410" t="str">
            <v>522633199807281013</v>
          </cell>
        </row>
        <row r="36411">
          <cell r="H36411" t="str">
            <v>522633200404111015</v>
          </cell>
        </row>
        <row r="36412">
          <cell r="H36412" t="str">
            <v>522633197204181014</v>
          </cell>
        </row>
        <row r="36413">
          <cell r="H36413" t="str">
            <v>522633200311069823</v>
          </cell>
        </row>
        <row r="36414">
          <cell r="H36414" t="str">
            <v>522633202102271020</v>
          </cell>
        </row>
        <row r="36415">
          <cell r="H36415" t="str">
            <v>522633201603251015</v>
          </cell>
        </row>
        <row r="36416">
          <cell r="H36416" t="str">
            <v>522633197609051015</v>
          </cell>
        </row>
        <row r="36417">
          <cell r="H36417" t="str">
            <v>522633198905141028</v>
          </cell>
        </row>
        <row r="36418">
          <cell r="H36418" t="str">
            <v>522633201805171021</v>
          </cell>
        </row>
        <row r="36419">
          <cell r="H36419" t="str">
            <v>522633202105300202</v>
          </cell>
        </row>
        <row r="36420">
          <cell r="H36420" t="str">
            <v>522633202210150234</v>
          </cell>
        </row>
        <row r="36421">
          <cell r="H36421" t="str">
            <v>522633194810171015</v>
          </cell>
        </row>
        <row r="36422">
          <cell r="H36422" t="str">
            <v>522633197403191012</v>
          </cell>
        </row>
        <row r="36423">
          <cell r="H36423" t="str">
            <v>522633198206171017</v>
          </cell>
        </row>
        <row r="36424">
          <cell r="H36424" t="str">
            <v>522633198503271022</v>
          </cell>
        </row>
        <row r="36425">
          <cell r="H36425" t="str">
            <v>522633201001160052</v>
          </cell>
        </row>
        <row r="36426">
          <cell r="H36426" t="str">
            <v>522633200409219826</v>
          </cell>
        </row>
        <row r="36427">
          <cell r="H36427" t="str">
            <v>522633195403171047</v>
          </cell>
        </row>
        <row r="36428">
          <cell r="H36428" t="str">
            <v>52263320200916102X</v>
          </cell>
        </row>
        <row r="36429">
          <cell r="H36429" t="str">
            <v>522633199601011018</v>
          </cell>
        </row>
        <row r="36430">
          <cell r="H36430" t="str">
            <v>522633196509181029</v>
          </cell>
        </row>
        <row r="36431">
          <cell r="H36431" t="str">
            <v>522633200105121010</v>
          </cell>
        </row>
        <row r="36432">
          <cell r="H36432" t="str">
            <v>522633196304251011</v>
          </cell>
        </row>
        <row r="36433">
          <cell r="H36433" t="str">
            <v>522633200111251022</v>
          </cell>
        </row>
        <row r="36434">
          <cell r="H36434" t="str">
            <v>522633198807241025</v>
          </cell>
        </row>
        <row r="36435">
          <cell r="H36435" t="str">
            <v>522633195103131035</v>
          </cell>
        </row>
        <row r="36436">
          <cell r="H36436" t="str">
            <v>522633199301011024</v>
          </cell>
        </row>
        <row r="36437">
          <cell r="H36437" t="str">
            <v>522633198407171013</v>
          </cell>
        </row>
        <row r="36438">
          <cell r="H36438" t="str">
            <v>522633201103030072</v>
          </cell>
        </row>
        <row r="36439">
          <cell r="H36439" t="str">
            <v>52263320151006101X</v>
          </cell>
        </row>
        <row r="36440">
          <cell r="H36440" t="str">
            <v>522633199906071011</v>
          </cell>
        </row>
        <row r="36441">
          <cell r="H36441" t="str">
            <v>522633196903201032</v>
          </cell>
        </row>
        <row r="36442">
          <cell r="H36442" t="str">
            <v>522633199702171010</v>
          </cell>
        </row>
        <row r="36443">
          <cell r="H36443" t="str">
            <v>522633199502011020</v>
          </cell>
        </row>
        <row r="36444">
          <cell r="H36444" t="str">
            <v>522633196608131027</v>
          </cell>
        </row>
        <row r="36445">
          <cell r="H36445" t="str">
            <v>522633201810151041</v>
          </cell>
        </row>
        <row r="36446">
          <cell r="H36446" t="str">
            <v>522633202012181021</v>
          </cell>
        </row>
        <row r="36447">
          <cell r="H36447" t="str">
            <v>522633200901290069</v>
          </cell>
        </row>
        <row r="36448">
          <cell r="H36448" t="str">
            <v>522633197404131011</v>
          </cell>
        </row>
        <row r="36449">
          <cell r="H36449" t="str">
            <v>522633200305100054</v>
          </cell>
        </row>
        <row r="36450">
          <cell r="H36450" t="str">
            <v>522633195010051028</v>
          </cell>
        </row>
        <row r="36451">
          <cell r="H36451" t="str">
            <v>522633198201021060</v>
          </cell>
        </row>
        <row r="36452">
          <cell r="H36452" t="str">
            <v>522633199004071012</v>
          </cell>
        </row>
        <row r="36453">
          <cell r="H36453" t="str">
            <v>522633196604111029</v>
          </cell>
        </row>
        <row r="36454">
          <cell r="H36454" t="str">
            <v>522633198701141042</v>
          </cell>
        </row>
        <row r="36455">
          <cell r="H36455" t="str">
            <v>522633198801141015</v>
          </cell>
        </row>
        <row r="36456">
          <cell r="H36456" t="str">
            <v>522633196201031016</v>
          </cell>
        </row>
        <row r="36457">
          <cell r="H36457" t="str">
            <v>522633201306251019</v>
          </cell>
        </row>
        <row r="36458">
          <cell r="H36458" t="str">
            <v>52263320111005104X</v>
          </cell>
        </row>
        <row r="36459">
          <cell r="H36459" t="str">
            <v>522633202202120115</v>
          </cell>
        </row>
        <row r="36460">
          <cell r="H36460" t="str">
            <v>522633197210151014</v>
          </cell>
        </row>
        <row r="36461">
          <cell r="H36461" t="str">
            <v>522633199503121010</v>
          </cell>
        </row>
        <row r="36462">
          <cell r="H36462" t="str">
            <v>522633199904181022</v>
          </cell>
        </row>
        <row r="36463">
          <cell r="H36463" t="str">
            <v>522633197006031218</v>
          </cell>
        </row>
        <row r="36464">
          <cell r="H36464" t="str">
            <v>522633200212043011</v>
          </cell>
        </row>
        <row r="36465">
          <cell r="H36465" t="str">
            <v>522633199807269823</v>
          </cell>
        </row>
        <row r="36466">
          <cell r="H36466" t="str">
            <v>522633201211013026</v>
          </cell>
        </row>
        <row r="36467">
          <cell r="H36467" t="str">
            <v>522633197506021219</v>
          </cell>
        </row>
        <row r="36468">
          <cell r="H36468" t="str">
            <v>522633197604141222</v>
          </cell>
        </row>
        <row r="36469">
          <cell r="H36469" t="str">
            <v>522633200407293010</v>
          </cell>
        </row>
        <row r="36470">
          <cell r="H36470" t="str">
            <v>522633199904023024</v>
          </cell>
        </row>
        <row r="36471">
          <cell r="H36471" t="str">
            <v>522633194206151210</v>
          </cell>
        </row>
        <row r="36472">
          <cell r="H36472" t="str">
            <v>522633194302221223</v>
          </cell>
        </row>
        <row r="36473">
          <cell r="H36473" t="str">
            <v>522633199002153073</v>
          </cell>
        </row>
        <row r="36474">
          <cell r="H36474" t="str">
            <v>522633196003051219</v>
          </cell>
        </row>
        <row r="36475">
          <cell r="H36475" t="str">
            <v>52263319640203124X</v>
          </cell>
        </row>
        <row r="36476">
          <cell r="H36476" t="str">
            <v>52263319990307302X</v>
          </cell>
        </row>
        <row r="36477">
          <cell r="H36477" t="str">
            <v>522633201512043026</v>
          </cell>
        </row>
        <row r="36478">
          <cell r="H36478" t="str">
            <v>522633201711193019</v>
          </cell>
        </row>
        <row r="36479">
          <cell r="H36479" t="str">
            <v>522633201003200134</v>
          </cell>
        </row>
        <row r="36480">
          <cell r="H36480" t="str">
            <v>52263319410810121X</v>
          </cell>
        </row>
        <row r="36481">
          <cell r="H36481" t="str">
            <v>522633194408081222</v>
          </cell>
        </row>
        <row r="36482">
          <cell r="H36482" t="str">
            <v>522633197810113011</v>
          </cell>
        </row>
        <row r="36483">
          <cell r="H36483" t="str">
            <v>522633200710249346</v>
          </cell>
        </row>
        <row r="36484">
          <cell r="H36484" t="str">
            <v>522633197410023017</v>
          </cell>
        </row>
        <row r="36485">
          <cell r="H36485" t="str">
            <v>522633200412023015</v>
          </cell>
        </row>
        <row r="36486">
          <cell r="H36486" t="str">
            <v>522633201111103016</v>
          </cell>
        </row>
        <row r="36487">
          <cell r="H36487" t="str">
            <v>522633198704029822</v>
          </cell>
        </row>
        <row r="36488">
          <cell r="H36488" t="str">
            <v>522633195001023017</v>
          </cell>
        </row>
        <row r="36489">
          <cell r="H36489" t="str">
            <v>522633198504043013</v>
          </cell>
        </row>
        <row r="36490">
          <cell r="H36490" t="str">
            <v>522633200806076048</v>
          </cell>
        </row>
        <row r="36491">
          <cell r="H36491" t="str">
            <v>522633200908050076</v>
          </cell>
        </row>
        <row r="36492">
          <cell r="H36492" t="str">
            <v>522633198005209824</v>
          </cell>
        </row>
        <row r="36493">
          <cell r="H36493" t="str">
            <v>522633197808133013</v>
          </cell>
        </row>
        <row r="36494">
          <cell r="H36494" t="str">
            <v>522633200512049810</v>
          </cell>
        </row>
        <row r="36495">
          <cell r="H36495" t="str">
            <v>522633200710173433</v>
          </cell>
        </row>
        <row r="36496">
          <cell r="H36496" t="str">
            <v>522633200503149836</v>
          </cell>
        </row>
        <row r="36497">
          <cell r="H36497" t="str">
            <v>522633200306219815</v>
          </cell>
        </row>
        <row r="36498">
          <cell r="H36498" t="str">
            <v>522633200102153017</v>
          </cell>
        </row>
        <row r="36499">
          <cell r="H36499" t="str">
            <v>522633196903253019</v>
          </cell>
        </row>
        <row r="36500">
          <cell r="H36500" t="str">
            <v>522633200912207048</v>
          </cell>
        </row>
        <row r="36501">
          <cell r="H36501" t="str">
            <v>522633197504203027</v>
          </cell>
        </row>
        <row r="36502">
          <cell r="H36502" t="str">
            <v>522633201102120172</v>
          </cell>
        </row>
        <row r="36503">
          <cell r="H36503" t="str">
            <v>522633200805223042</v>
          </cell>
        </row>
        <row r="36504">
          <cell r="H36504" t="str">
            <v>522633197402053013</v>
          </cell>
        </row>
        <row r="36505">
          <cell r="H36505" t="str">
            <v>522633194506033021</v>
          </cell>
        </row>
        <row r="36506">
          <cell r="H36506" t="str">
            <v>522633198012013045</v>
          </cell>
        </row>
        <row r="36507">
          <cell r="H36507" t="str">
            <v>522633201208153028</v>
          </cell>
        </row>
        <row r="36508">
          <cell r="H36508" t="str">
            <v>52263319990207301X</v>
          </cell>
        </row>
        <row r="36509">
          <cell r="H36509" t="str">
            <v>522633199202113017</v>
          </cell>
        </row>
        <row r="36510">
          <cell r="H36510" t="str">
            <v>52263320011228706X</v>
          </cell>
        </row>
        <row r="36511">
          <cell r="H36511" t="str">
            <v>522633196712021215</v>
          </cell>
        </row>
        <row r="36512">
          <cell r="H36512" t="str">
            <v>522633197302141227</v>
          </cell>
        </row>
        <row r="36513">
          <cell r="H36513" t="str">
            <v>522633202305190036</v>
          </cell>
        </row>
        <row r="36514">
          <cell r="H36514" t="str">
            <v>522633196712101223</v>
          </cell>
        </row>
        <row r="36515">
          <cell r="H36515" t="str">
            <v>522633196809161214</v>
          </cell>
        </row>
        <row r="36516">
          <cell r="H36516" t="str">
            <v>522633199805303012</v>
          </cell>
        </row>
        <row r="36517">
          <cell r="H36517" t="str">
            <v>522633199602073026</v>
          </cell>
        </row>
        <row r="36518">
          <cell r="H36518" t="str">
            <v>522633201912043017</v>
          </cell>
        </row>
        <row r="36519">
          <cell r="H36519" t="str">
            <v>522633202103243021</v>
          </cell>
        </row>
        <row r="36520">
          <cell r="H36520" t="str">
            <v>522633202311120093</v>
          </cell>
        </row>
        <row r="36521">
          <cell r="H36521" t="str">
            <v>522633196912041210</v>
          </cell>
        </row>
        <row r="36522">
          <cell r="H36522" t="str">
            <v>522633197010201267</v>
          </cell>
        </row>
        <row r="36523">
          <cell r="H36523" t="str">
            <v>522633199609163016</v>
          </cell>
        </row>
        <row r="36524">
          <cell r="H36524" t="str">
            <v>522633199406153010</v>
          </cell>
        </row>
        <row r="36525">
          <cell r="H36525" t="str">
            <v>522633199811159846</v>
          </cell>
        </row>
        <row r="36526">
          <cell r="H36526" t="str">
            <v>522633201906303046</v>
          </cell>
        </row>
        <row r="36527">
          <cell r="H36527" t="str">
            <v>522633199512273040</v>
          </cell>
        </row>
        <row r="36528">
          <cell r="H36528" t="str">
            <v>522633202012273022</v>
          </cell>
        </row>
        <row r="36529">
          <cell r="H36529" t="str">
            <v>52263320210929011X</v>
          </cell>
        </row>
        <row r="36530">
          <cell r="H36530" t="str">
            <v>522633202203260021</v>
          </cell>
        </row>
        <row r="36531">
          <cell r="H36531" t="str">
            <v>522633198703219026</v>
          </cell>
        </row>
        <row r="36532">
          <cell r="H36532" t="str">
            <v>522633198511123038</v>
          </cell>
        </row>
        <row r="36533">
          <cell r="H36533" t="str">
            <v>522633195906261220</v>
          </cell>
        </row>
        <row r="36534">
          <cell r="H36534" t="str">
            <v>522633201606153023</v>
          </cell>
        </row>
        <row r="36535">
          <cell r="H36535" t="str">
            <v>522633201405223013</v>
          </cell>
        </row>
        <row r="36536">
          <cell r="H36536" t="str">
            <v>522633201912043033</v>
          </cell>
        </row>
        <row r="36537">
          <cell r="H36537" t="str">
            <v>522633200208040045</v>
          </cell>
        </row>
        <row r="36538">
          <cell r="H36538" t="str">
            <v>522633197801081249</v>
          </cell>
        </row>
        <row r="36539">
          <cell r="H36539" t="str">
            <v>522633200103043012</v>
          </cell>
        </row>
        <row r="36540">
          <cell r="H36540" t="str">
            <v>522633199911170049</v>
          </cell>
        </row>
        <row r="36541">
          <cell r="H36541" t="str">
            <v>522633196907031210</v>
          </cell>
        </row>
        <row r="36542">
          <cell r="H36542" t="str">
            <v>522633199506183014</v>
          </cell>
        </row>
        <row r="36543">
          <cell r="H36543" t="str">
            <v>522633197402141216</v>
          </cell>
        </row>
        <row r="36544">
          <cell r="H36544" t="str">
            <v>522633199707200036</v>
          </cell>
        </row>
        <row r="36545">
          <cell r="H36545" t="str">
            <v>522633197308081229</v>
          </cell>
        </row>
        <row r="36546">
          <cell r="H36546" t="str">
            <v>522633199605061426</v>
          </cell>
        </row>
        <row r="36547">
          <cell r="H36547" t="str">
            <v>522633202103183030</v>
          </cell>
        </row>
        <row r="36548">
          <cell r="H36548" t="str">
            <v>522633202304290035</v>
          </cell>
        </row>
        <row r="36549">
          <cell r="H36549" t="str">
            <v>52263319910318301X</v>
          </cell>
        </row>
        <row r="36550">
          <cell r="H36550" t="str">
            <v>522633195105051215</v>
          </cell>
        </row>
        <row r="36551">
          <cell r="H36551" t="str">
            <v>522633195011211222</v>
          </cell>
        </row>
        <row r="36552">
          <cell r="H36552" t="str">
            <v>522633201304253029</v>
          </cell>
        </row>
        <row r="36553">
          <cell r="H36553" t="str">
            <v>522633198804203023</v>
          </cell>
        </row>
        <row r="36554">
          <cell r="H36554" t="str">
            <v>522633201901213025</v>
          </cell>
        </row>
        <row r="36555">
          <cell r="H36555" t="str">
            <v>52263320200620301X</v>
          </cell>
        </row>
        <row r="36556">
          <cell r="H36556" t="str">
            <v>522633202201290040</v>
          </cell>
        </row>
        <row r="36557">
          <cell r="H36557" t="str">
            <v>522633195608031224</v>
          </cell>
        </row>
        <row r="36558">
          <cell r="H36558" t="str">
            <v>522633201210233019</v>
          </cell>
        </row>
        <row r="36559">
          <cell r="H36559" t="str">
            <v>522633195502131219</v>
          </cell>
        </row>
        <row r="36560">
          <cell r="H36560" t="str">
            <v>522633199308013030</v>
          </cell>
        </row>
        <row r="36561">
          <cell r="H36561" t="str">
            <v>522633198308083026</v>
          </cell>
        </row>
        <row r="36562">
          <cell r="H36562" t="str">
            <v>522633196310051227</v>
          </cell>
        </row>
        <row r="36563">
          <cell r="H36563" t="str">
            <v>522633198801013013</v>
          </cell>
        </row>
        <row r="36564">
          <cell r="H36564" t="str">
            <v>522633199107043014</v>
          </cell>
        </row>
        <row r="36565">
          <cell r="H36565" t="str">
            <v>522633195308091217</v>
          </cell>
        </row>
        <row r="36566">
          <cell r="H36566" t="str">
            <v>522633198511063039</v>
          </cell>
        </row>
        <row r="36567">
          <cell r="H36567" t="str">
            <v>522633195409201235</v>
          </cell>
        </row>
        <row r="36568">
          <cell r="H36568" t="str">
            <v>522633201608273010</v>
          </cell>
        </row>
        <row r="36569">
          <cell r="H36569" t="str">
            <v>522633199309107047</v>
          </cell>
        </row>
        <row r="36570">
          <cell r="H36570" t="str">
            <v>522633201803103017</v>
          </cell>
        </row>
        <row r="36571">
          <cell r="H36571" t="str">
            <v>522633195307021217</v>
          </cell>
        </row>
        <row r="36572">
          <cell r="H36572" t="str">
            <v>522633195305151229</v>
          </cell>
        </row>
        <row r="36573">
          <cell r="H36573" t="str">
            <v>52263319940808301X</v>
          </cell>
        </row>
        <row r="36574">
          <cell r="H36574" t="str">
            <v>522631200008097968</v>
          </cell>
        </row>
        <row r="36575">
          <cell r="H36575" t="str">
            <v>522633201708043036</v>
          </cell>
        </row>
        <row r="36576">
          <cell r="H36576" t="str">
            <v>522633202311160052</v>
          </cell>
        </row>
        <row r="36577">
          <cell r="H36577" t="str">
            <v>522633200202053021</v>
          </cell>
        </row>
        <row r="36578">
          <cell r="H36578" t="str">
            <v>522633197303141210</v>
          </cell>
        </row>
        <row r="36579">
          <cell r="H36579" t="str">
            <v>522633200606183017</v>
          </cell>
        </row>
        <row r="36580">
          <cell r="H36580" t="str">
            <v>522633197807261224</v>
          </cell>
        </row>
        <row r="36581">
          <cell r="H36581" t="str">
            <v>522633194705071223</v>
          </cell>
        </row>
        <row r="36582">
          <cell r="H36582" t="str">
            <v>522633198912033017</v>
          </cell>
        </row>
        <row r="36583">
          <cell r="H36583" t="str">
            <v>522633194003181225</v>
          </cell>
        </row>
        <row r="36584">
          <cell r="H36584" t="str">
            <v>522633200204053017</v>
          </cell>
        </row>
        <row r="36585">
          <cell r="H36585" t="str">
            <v>522633199901033016</v>
          </cell>
        </row>
        <row r="36586">
          <cell r="H36586" t="str">
            <v>522633197011051213</v>
          </cell>
        </row>
        <row r="36587">
          <cell r="H36587" t="str">
            <v>522633199912295425</v>
          </cell>
        </row>
        <row r="36588">
          <cell r="H36588" t="str">
            <v>522633201905083029</v>
          </cell>
        </row>
        <row r="36589">
          <cell r="H36589" t="str">
            <v>522633197502151219</v>
          </cell>
        </row>
        <row r="36590">
          <cell r="H36590" t="str">
            <v>522633196404126728</v>
          </cell>
        </row>
        <row r="36591">
          <cell r="H36591" t="str">
            <v>522633201906263021</v>
          </cell>
        </row>
        <row r="36592">
          <cell r="H36592" t="str">
            <v>522633201101280123</v>
          </cell>
        </row>
        <row r="36593">
          <cell r="H36593" t="str">
            <v>52263319800418301X</v>
          </cell>
        </row>
        <row r="36594">
          <cell r="H36594" t="str">
            <v>522633200305053024</v>
          </cell>
        </row>
        <row r="36595">
          <cell r="H36595" t="str">
            <v>522633197904261226</v>
          </cell>
        </row>
        <row r="36596">
          <cell r="H36596" t="str">
            <v>522633200110083012</v>
          </cell>
        </row>
        <row r="36597">
          <cell r="H36597" t="str">
            <v>522633202210150058</v>
          </cell>
        </row>
        <row r="36598">
          <cell r="H36598" t="str">
            <v>522633196903101218</v>
          </cell>
        </row>
        <row r="36599">
          <cell r="H36599" t="str">
            <v>522633197705041220</v>
          </cell>
        </row>
        <row r="36600">
          <cell r="H36600" t="str">
            <v>522633199904093014</v>
          </cell>
        </row>
        <row r="36601">
          <cell r="H36601" t="str">
            <v>52263320000127301X</v>
          </cell>
        </row>
        <row r="36602">
          <cell r="H36602" t="str">
            <v>522633199901073034</v>
          </cell>
        </row>
        <row r="36603">
          <cell r="H36603" t="str">
            <v>522633196504221212</v>
          </cell>
        </row>
        <row r="36604">
          <cell r="H36604" t="str">
            <v>522633200107203052</v>
          </cell>
        </row>
        <row r="36605">
          <cell r="H36605" t="str">
            <v>522633196906041222</v>
          </cell>
        </row>
        <row r="36606">
          <cell r="H36606" t="str">
            <v>522633195204051229</v>
          </cell>
        </row>
        <row r="36607">
          <cell r="H36607" t="str">
            <v>522633198608153014</v>
          </cell>
        </row>
        <row r="36608">
          <cell r="H36608" t="str">
            <v>522633201208233028</v>
          </cell>
        </row>
        <row r="36609">
          <cell r="H36609" t="str">
            <v>522633201711213024</v>
          </cell>
        </row>
        <row r="36610">
          <cell r="H36610" t="str">
            <v>522633201012130027</v>
          </cell>
        </row>
        <row r="36611">
          <cell r="H36611" t="str">
            <v>522633198010283017</v>
          </cell>
        </row>
        <row r="36612">
          <cell r="H36612" t="str">
            <v>522633194512081214</v>
          </cell>
        </row>
        <row r="36613">
          <cell r="H36613" t="str">
            <v>522633194607081225</v>
          </cell>
        </row>
        <row r="36614">
          <cell r="H36614" t="str">
            <v>522633201810263027</v>
          </cell>
        </row>
        <row r="36615">
          <cell r="H36615" t="str">
            <v>522633198907107042</v>
          </cell>
        </row>
        <row r="36616">
          <cell r="H36616" t="str">
            <v>522633200204013015</v>
          </cell>
        </row>
        <row r="36617">
          <cell r="H36617" t="str">
            <v>522633196701209829</v>
          </cell>
        </row>
        <row r="36618">
          <cell r="H36618" t="str">
            <v>522633196204271218</v>
          </cell>
        </row>
        <row r="36619">
          <cell r="H36619" t="str">
            <v>522633198412043016</v>
          </cell>
        </row>
        <row r="36620">
          <cell r="H36620" t="str">
            <v>522633195407071211</v>
          </cell>
        </row>
        <row r="36621">
          <cell r="H36621" t="str">
            <v>522633196507021216</v>
          </cell>
        </row>
        <row r="36622">
          <cell r="H36622" t="str">
            <v>522633198505209820</v>
          </cell>
        </row>
        <row r="36623">
          <cell r="H36623" t="str">
            <v>522633198311253014</v>
          </cell>
        </row>
        <row r="36624">
          <cell r="H36624" t="str">
            <v>522633200712140053</v>
          </cell>
        </row>
        <row r="36625">
          <cell r="H36625" t="str">
            <v>522633196712141225</v>
          </cell>
        </row>
        <row r="36626">
          <cell r="H36626" t="str">
            <v>522633201404013014</v>
          </cell>
        </row>
        <row r="36627">
          <cell r="H36627" t="str">
            <v>522633192808081214</v>
          </cell>
        </row>
        <row r="36628">
          <cell r="H36628" t="str">
            <v>522633199404259815</v>
          </cell>
        </row>
        <row r="36629">
          <cell r="H36629" t="str">
            <v>522633195406061214</v>
          </cell>
        </row>
        <row r="36630">
          <cell r="H36630" t="str">
            <v>522633199001023015</v>
          </cell>
        </row>
        <row r="36631">
          <cell r="H36631" t="str">
            <v>522633196409021220</v>
          </cell>
        </row>
        <row r="36632">
          <cell r="H36632" t="str">
            <v>522633198704033055</v>
          </cell>
        </row>
        <row r="36633">
          <cell r="H36633" t="str">
            <v>522633200103199826</v>
          </cell>
        </row>
        <row r="36634">
          <cell r="H36634" t="str">
            <v>522633197708160129</v>
          </cell>
        </row>
        <row r="36635">
          <cell r="H36635" t="str">
            <v>522633201104100212</v>
          </cell>
        </row>
        <row r="36636">
          <cell r="H36636" t="str">
            <v>522633200904140189</v>
          </cell>
        </row>
        <row r="36637">
          <cell r="H36637" t="str">
            <v>522633201401043023</v>
          </cell>
        </row>
        <row r="36638">
          <cell r="H36638" t="str">
            <v>522633199510249813</v>
          </cell>
        </row>
        <row r="36639">
          <cell r="H36639" t="str">
            <v>522631199508204728</v>
          </cell>
        </row>
        <row r="36640">
          <cell r="H36640" t="str">
            <v>522633201906233025</v>
          </cell>
        </row>
        <row r="36641">
          <cell r="H36641" t="str">
            <v>522633202012203016</v>
          </cell>
        </row>
        <row r="36642">
          <cell r="H36642" t="str">
            <v>522633197608091269</v>
          </cell>
        </row>
        <row r="36643">
          <cell r="H36643" t="str">
            <v>522633200107133015</v>
          </cell>
        </row>
        <row r="36644">
          <cell r="H36644" t="str">
            <v>522633199812033030</v>
          </cell>
        </row>
        <row r="36645">
          <cell r="H36645" t="str">
            <v>522633197210111215</v>
          </cell>
        </row>
        <row r="36646">
          <cell r="H36646" t="str">
            <v>522633200509159859</v>
          </cell>
        </row>
        <row r="36647">
          <cell r="H36647" t="str">
            <v>52263320080319345X</v>
          </cell>
        </row>
        <row r="36648">
          <cell r="H36648" t="str">
            <v>522633200707098081</v>
          </cell>
        </row>
        <row r="36649">
          <cell r="H36649" t="str">
            <v>522633202207180037</v>
          </cell>
        </row>
        <row r="36650">
          <cell r="H36650" t="str">
            <v>52263319920428301X</v>
          </cell>
        </row>
        <row r="36651">
          <cell r="H36651" t="str">
            <v>522633199309079816</v>
          </cell>
        </row>
        <row r="36652">
          <cell r="H36652" t="str">
            <v>522633196804131219</v>
          </cell>
        </row>
        <row r="36653">
          <cell r="H36653" t="str">
            <v>522633199707209831</v>
          </cell>
        </row>
        <row r="36654">
          <cell r="H36654" t="str">
            <v>522633197206141227</v>
          </cell>
        </row>
        <row r="36655">
          <cell r="H36655" t="str">
            <v>522633200402039822</v>
          </cell>
        </row>
        <row r="36656">
          <cell r="H36656" t="str">
            <v>522633199910209837</v>
          </cell>
        </row>
        <row r="36657">
          <cell r="H36657" t="str">
            <v>522633199912163027</v>
          </cell>
        </row>
        <row r="36658">
          <cell r="H36658" t="str">
            <v>522633201504283011</v>
          </cell>
        </row>
        <row r="36659">
          <cell r="H36659" t="str">
            <v>52263320170816302X</v>
          </cell>
        </row>
        <row r="36660">
          <cell r="H36660" t="str">
            <v>522633201905203019</v>
          </cell>
        </row>
        <row r="36661">
          <cell r="H36661" t="str">
            <v>52263320191211302X</v>
          </cell>
        </row>
        <row r="36662">
          <cell r="H36662" t="str">
            <v>522633202108170095</v>
          </cell>
        </row>
        <row r="36663">
          <cell r="H36663" t="str">
            <v>522633198806109815</v>
          </cell>
        </row>
        <row r="36664">
          <cell r="H36664" t="str">
            <v>522633195308011213</v>
          </cell>
        </row>
        <row r="36665">
          <cell r="H36665" t="str">
            <v>522633201212183019</v>
          </cell>
        </row>
        <row r="36666">
          <cell r="H36666" t="str">
            <v>522633201410163035</v>
          </cell>
        </row>
        <row r="36667">
          <cell r="H36667" t="str">
            <v>522631199209124744</v>
          </cell>
        </row>
        <row r="36668">
          <cell r="H36668" t="str">
            <v>522633201701213012</v>
          </cell>
        </row>
        <row r="36669">
          <cell r="H36669" t="str">
            <v>52263319970716301X</v>
          </cell>
        </row>
        <row r="36670">
          <cell r="H36670" t="str">
            <v>522633199811096021</v>
          </cell>
        </row>
        <row r="36671">
          <cell r="H36671" t="str">
            <v>522633197710021240</v>
          </cell>
        </row>
        <row r="36672">
          <cell r="H36672" t="str">
            <v>522633197609071219</v>
          </cell>
        </row>
        <row r="36673">
          <cell r="H36673" t="str">
            <v>522633202001193019</v>
          </cell>
        </row>
        <row r="36674">
          <cell r="H36674" t="str">
            <v>522633202110210017</v>
          </cell>
        </row>
        <row r="36675">
          <cell r="H36675" t="str">
            <v>522633197108091238</v>
          </cell>
        </row>
        <row r="36676">
          <cell r="H36676" t="str">
            <v>522633197504231220</v>
          </cell>
        </row>
        <row r="36677">
          <cell r="H36677" t="str">
            <v>522633199904103032</v>
          </cell>
        </row>
        <row r="36678">
          <cell r="H36678" t="str">
            <v>522633196007041210</v>
          </cell>
        </row>
        <row r="36679">
          <cell r="H36679" t="str">
            <v>522633195604291221</v>
          </cell>
        </row>
        <row r="36680">
          <cell r="H36680" t="str">
            <v>522633199104140097</v>
          </cell>
        </row>
        <row r="36681">
          <cell r="H36681" t="str">
            <v>522633198910010137</v>
          </cell>
        </row>
        <row r="36682">
          <cell r="H36682" t="str">
            <v>522633201907083022</v>
          </cell>
        </row>
        <row r="36683">
          <cell r="H36683" t="str">
            <v>522631198706019828</v>
          </cell>
        </row>
        <row r="36684">
          <cell r="H36684" t="str">
            <v>522633202202150138</v>
          </cell>
        </row>
        <row r="36685">
          <cell r="H36685" t="str">
            <v>522633196809231235</v>
          </cell>
        </row>
        <row r="36686">
          <cell r="H36686" t="str">
            <v>522633196904291228</v>
          </cell>
        </row>
        <row r="36687">
          <cell r="H36687" t="str">
            <v>522633199608113033</v>
          </cell>
        </row>
        <row r="36688">
          <cell r="H36688" t="str">
            <v>522633200210013011</v>
          </cell>
        </row>
        <row r="36689">
          <cell r="H36689" t="str">
            <v>522633192903181221</v>
          </cell>
        </row>
        <row r="36690">
          <cell r="H36690" t="str">
            <v>522633199106193010</v>
          </cell>
        </row>
        <row r="36691">
          <cell r="H36691" t="str">
            <v>522633195404061210</v>
          </cell>
        </row>
        <row r="36692">
          <cell r="H36692" t="str">
            <v>52263319940812001X</v>
          </cell>
        </row>
        <row r="36693">
          <cell r="H36693" t="str">
            <v>522633196001091225</v>
          </cell>
        </row>
        <row r="36694">
          <cell r="H36694" t="str">
            <v>522631199007014766</v>
          </cell>
        </row>
        <row r="36695">
          <cell r="H36695" t="str">
            <v>522633201607203029</v>
          </cell>
        </row>
        <row r="36696">
          <cell r="H36696" t="str">
            <v>522633201803043026</v>
          </cell>
        </row>
        <row r="36697">
          <cell r="H36697" t="str">
            <v>522631199109184723</v>
          </cell>
        </row>
        <row r="36698">
          <cell r="H36698" t="str">
            <v>522633201912103024</v>
          </cell>
        </row>
        <row r="36699">
          <cell r="H36699" t="str">
            <v>522633202011243016</v>
          </cell>
        </row>
        <row r="36700">
          <cell r="H36700" t="str">
            <v>52263320221018002X</v>
          </cell>
        </row>
        <row r="36701">
          <cell r="H36701" t="str">
            <v>522633197909103059</v>
          </cell>
        </row>
        <row r="36702">
          <cell r="H36702" t="str">
            <v>522633198006183021</v>
          </cell>
        </row>
        <row r="36703">
          <cell r="H36703" t="str">
            <v>522633195004131216</v>
          </cell>
        </row>
        <row r="36704">
          <cell r="H36704" t="str">
            <v>522633200105240036</v>
          </cell>
        </row>
        <row r="36705">
          <cell r="H36705" t="str">
            <v>522633201003050199</v>
          </cell>
        </row>
        <row r="36706">
          <cell r="H36706" t="str">
            <v>522633201203113027</v>
          </cell>
        </row>
        <row r="36707">
          <cell r="H36707" t="str">
            <v>522633198303243051</v>
          </cell>
        </row>
        <row r="36708">
          <cell r="H36708" t="str">
            <v>522633201701083051</v>
          </cell>
        </row>
        <row r="36709">
          <cell r="H36709" t="str">
            <v>522633202002273029</v>
          </cell>
        </row>
        <row r="36710">
          <cell r="H36710" t="str">
            <v>522633196909051215</v>
          </cell>
        </row>
        <row r="36711">
          <cell r="H36711" t="str">
            <v>522633196909021219</v>
          </cell>
        </row>
        <row r="36712">
          <cell r="H36712" t="str">
            <v>522633199208093010</v>
          </cell>
        </row>
        <row r="36713">
          <cell r="H36713" t="str">
            <v>522633197502061248</v>
          </cell>
        </row>
        <row r="36714">
          <cell r="H36714" t="str">
            <v>522631199802014749</v>
          </cell>
        </row>
        <row r="36715">
          <cell r="H36715" t="str">
            <v>522633201101100225</v>
          </cell>
        </row>
        <row r="36716">
          <cell r="H36716" t="str">
            <v>522633201202103038</v>
          </cell>
        </row>
        <row r="36717">
          <cell r="H36717" t="str">
            <v>522633201410043041</v>
          </cell>
        </row>
        <row r="36718">
          <cell r="H36718" t="str">
            <v>522633201703053040</v>
          </cell>
        </row>
        <row r="36719">
          <cell r="H36719" t="str">
            <v>522633201210153019</v>
          </cell>
        </row>
        <row r="36720">
          <cell r="H36720" t="str">
            <v>522633198810023037</v>
          </cell>
        </row>
        <row r="36721">
          <cell r="H36721" t="str">
            <v>522633196510121242</v>
          </cell>
        </row>
        <row r="36722">
          <cell r="H36722" t="str">
            <v>522633199207193036</v>
          </cell>
        </row>
        <row r="36723">
          <cell r="H36723" t="str">
            <v>522633199102043023</v>
          </cell>
        </row>
        <row r="36724">
          <cell r="H36724" t="str">
            <v>522633195312041212</v>
          </cell>
        </row>
        <row r="36725">
          <cell r="H36725" t="str">
            <v>522633197110201117</v>
          </cell>
        </row>
        <row r="36726">
          <cell r="H36726" t="str">
            <v>522633199005013041</v>
          </cell>
        </row>
        <row r="36727">
          <cell r="H36727" t="str">
            <v>522633194210151213</v>
          </cell>
        </row>
        <row r="36728">
          <cell r="H36728" t="str">
            <v>522633194404281227</v>
          </cell>
        </row>
        <row r="36729">
          <cell r="H36729" t="str">
            <v>522633201210163022</v>
          </cell>
        </row>
        <row r="36730">
          <cell r="H36730" t="str">
            <v>522633201504093031</v>
          </cell>
        </row>
        <row r="36731">
          <cell r="H36731" t="str">
            <v>522633200707200074</v>
          </cell>
        </row>
        <row r="36732">
          <cell r="H36732" t="str">
            <v>522633196607051244</v>
          </cell>
        </row>
        <row r="36733">
          <cell r="H36733" t="str">
            <v>522633196908091231</v>
          </cell>
        </row>
        <row r="36734">
          <cell r="H36734" t="str">
            <v>522633200403083024</v>
          </cell>
        </row>
        <row r="36735">
          <cell r="H36735" t="str">
            <v>522633197703101226</v>
          </cell>
        </row>
        <row r="36736">
          <cell r="H36736" t="str">
            <v>522633199710151247</v>
          </cell>
        </row>
        <row r="36737">
          <cell r="H36737" t="str">
            <v>522633200105023023</v>
          </cell>
        </row>
        <row r="36738">
          <cell r="H36738" t="str">
            <v>522633200410203012</v>
          </cell>
        </row>
        <row r="36739">
          <cell r="H36739" t="str">
            <v>522633196704291231</v>
          </cell>
        </row>
        <row r="36740">
          <cell r="H36740" t="str">
            <v>522633197208171227</v>
          </cell>
        </row>
        <row r="36741">
          <cell r="H36741" t="str">
            <v>522633197208251219</v>
          </cell>
        </row>
        <row r="36742">
          <cell r="H36742" t="str">
            <v>52263319980225303X</v>
          </cell>
        </row>
        <row r="36743">
          <cell r="H36743" t="str">
            <v>522633198706252411</v>
          </cell>
        </row>
        <row r="36744">
          <cell r="H36744" t="str">
            <v>522633196610201215</v>
          </cell>
        </row>
        <row r="36745">
          <cell r="H36745" t="str">
            <v>522633199303223012</v>
          </cell>
        </row>
        <row r="36746">
          <cell r="H36746" t="str">
            <v>522633200101153031</v>
          </cell>
        </row>
        <row r="36747">
          <cell r="H36747" t="str">
            <v>522633196403081230</v>
          </cell>
        </row>
        <row r="36748">
          <cell r="H36748" t="str">
            <v>522633199910023020</v>
          </cell>
        </row>
        <row r="36749">
          <cell r="H36749" t="str">
            <v>522633196911131222</v>
          </cell>
        </row>
        <row r="36750">
          <cell r="H36750" t="str">
            <v>522633200504203013</v>
          </cell>
        </row>
        <row r="36751">
          <cell r="H36751" t="str">
            <v>522633197709083014</v>
          </cell>
        </row>
        <row r="36752">
          <cell r="H36752" t="str">
            <v>522633195008291225</v>
          </cell>
        </row>
        <row r="36753">
          <cell r="H36753" t="str">
            <v>522633198501044029</v>
          </cell>
        </row>
        <row r="36754">
          <cell r="H36754" t="str">
            <v>522633200909160074</v>
          </cell>
        </row>
        <row r="36755">
          <cell r="H36755" t="str">
            <v>522633196410211224</v>
          </cell>
        </row>
        <row r="36756">
          <cell r="H36756" t="str">
            <v>522633196409191211</v>
          </cell>
        </row>
        <row r="36757">
          <cell r="H36757" t="str">
            <v>522633200312053014</v>
          </cell>
        </row>
        <row r="36758">
          <cell r="H36758" t="str">
            <v>522633198302093039</v>
          </cell>
        </row>
        <row r="36759">
          <cell r="H36759" t="str">
            <v>522633200911120186</v>
          </cell>
        </row>
        <row r="36760">
          <cell r="H36760" t="str">
            <v>522633198608173023</v>
          </cell>
        </row>
        <row r="36761">
          <cell r="H36761" t="str">
            <v>522633200402183015</v>
          </cell>
        </row>
        <row r="36762">
          <cell r="H36762" t="str">
            <v>522633197504101223</v>
          </cell>
        </row>
        <row r="36763">
          <cell r="H36763" t="str">
            <v>522633198005041056</v>
          </cell>
        </row>
        <row r="36764">
          <cell r="H36764" t="str">
            <v>522633197904203018</v>
          </cell>
        </row>
        <row r="36765">
          <cell r="H36765" t="str">
            <v>522633195308251225</v>
          </cell>
        </row>
        <row r="36766">
          <cell r="H36766" t="str">
            <v>522633197909101264</v>
          </cell>
        </row>
        <row r="36767">
          <cell r="H36767" t="str">
            <v>522631198204104723</v>
          </cell>
        </row>
        <row r="36768">
          <cell r="H36768" t="str">
            <v>522633197402211114</v>
          </cell>
        </row>
        <row r="36769">
          <cell r="H36769" t="str">
            <v>522633200108219814</v>
          </cell>
        </row>
        <row r="36770">
          <cell r="H36770" t="str">
            <v>52263319621208122X</v>
          </cell>
        </row>
        <row r="36771">
          <cell r="H36771" t="str">
            <v>522633195803281210</v>
          </cell>
        </row>
        <row r="36772">
          <cell r="H36772" t="str">
            <v>522633199502083016</v>
          </cell>
        </row>
        <row r="36773">
          <cell r="H36773" t="str">
            <v>52263319960103982X</v>
          </cell>
        </row>
        <row r="36774">
          <cell r="H36774" t="str">
            <v>522633201704193029</v>
          </cell>
        </row>
        <row r="36775">
          <cell r="H36775" t="str">
            <v>522633202001233017</v>
          </cell>
        </row>
        <row r="36776">
          <cell r="H36776" t="str">
            <v>522633197209131227</v>
          </cell>
        </row>
        <row r="36777">
          <cell r="H36777" t="str">
            <v>522633196408101237</v>
          </cell>
        </row>
        <row r="36778">
          <cell r="H36778" t="str">
            <v>522633199510073010</v>
          </cell>
        </row>
        <row r="36779">
          <cell r="H36779" t="str">
            <v>52263319950620302X</v>
          </cell>
        </row>
        <row r="36780">
          <cell r="H36780" t="str">
            <v>522633201607143011</v>
          </cell>
        </row>
        <row r="36781">
          <cell r="H36781" t="str">
            <v>522633201809303028</v>
          </cell>
        </row>
        <row r="36782">
          <cell r="H36782" t="str">
            <v>522633202002243022</v>
          </cell>
        </row>
        <row r="36783">
          <cell r="H36783" t="str">
            <v>522633196708021212</v>
          </cell>
        </row>
        <row r="36784">
          <cell r="H36784" t="str">
            <v>522633193408101225</v>
          </cell>
        </row>
        <row r="36785">
          <cell r="H36785" t="str">
            <v>522633196405041224</v>
          </cell>
        </row>
        <row r="36786">
          <cell r="H36786" t="str">
            <v>522633198304043027</v>
          </cell>
        </row>
        <row r="36787">
          <cell r="H36787" t="str">
            <v>522633198901073013</v>
          </cell>
        </row>
        <row r="36788">
          <cell r="H36788" t="str">
            <v>522633200906170082</v>
          </cell>
        </row>
        <row r="36789">
          <cell r="H36789" t="str">
            <v>522633196208151213</v>
          </cell>
        </row>
        <row r="36790">
          <cell r="H36790" t="str">
            <v>522633201509173014</v>
          </cell>
        </row>
        <row r="36791">
          <cell r="H36791" t="str">
            <v>522633202201300034</v>
          </cell>
        </row>
        <row r="36792">
          <cell r="H36792" t="str">
            <v>52263319531006121X</v>
          </cell>
        </row>
        <row r="36793">
          <cell r="H36793" t="str">
            <v>522633198510193018</v>
          </cell>
        </row>
        <row r="36794">
          <cell r="H36794" t="str">
            <v>522633195604081224</v>
          </cell>
        </row>
        <row r="36795">
          <cell r="H36795" t="str">
            <v>522631198503194503</v>
          </cell>
        </row>
        <row r="36796">
          <cell r="H36796" t="str">
            <v>522633201410033038</v>
          </cell>
        </row>
        <row r="36797">
          <cell r="H36797" t="str">
            <v>522633201303233026</v>
          </cell>
        </row>
        <row r="36798">
          <cell r="H36798" t="str">
            <v>522633201707073014</v>
          </cell>
        </row>
        <row r="36799">
          <cell r="H36799" t="str">
            <v>522633193308071225</v>
          </cell>
        </row>
        <row r="36800">
          <cell r="H36800" t="str">
            <v>522633197611031216</v>
          </cell>
        </row>
        <row r="36801">
          <cell r="H36801" t="str">
            <v>522633197003041234</v>
          </cell>
        </row>
        <row r="36802">
          <cell r="H36802" t="str">
            <v>522633196807141228</v>
          </cell>
        </row>
        <row r="36803">
          <cell r="H36803" t="str">
            <v>522633199703149835</v>
          </cell>
        </row>
        <row r="36804">
          <cell r="H36804" t="str">
            <v>522633201901223012</v>
          </cell>
        </row>
        <row r="36805">
          <cell r="H36805" t="str">
            <v>522633199801243024</v>
          </cell>
        </row>
        <row r="36806">
          <cell r="H36806" t="str">
            <v>522633202012153012</v>
          </cell>
        </row>
        <row r="36807">
          <cell r="H36807" t="str">
            <v>522633201206103027</v>
          </cell>
        </row>
        <row r="36808">
          <cell r="H36808" t="str">
            <v>522633198707113034</v>
          </cell>
        </row>
        <row r="36809">
          <cell r="H36809" t="str">
            <v>522633199212289841</v>
          </cell>
        </row>
        <row r="36810">
          <cell r="H36810" t="str">
            <v>522633201712253028</v>
          </cell>
        </row>
        <row r="36811">
          <cell r="H36811" t="str">
            <v>522633202103303020</v>
          </cell>
        </row>
        <row r="36812">
          <cell r="H36812" t="str">
            <v>522633197704123013</v>
          </cell>
        </row>
        <row r="36813">
          <cell r="H36813" t="str">
            <v>522633201010070198</v>
          </cell>
        </row>
        <row r="36814">
          <cell r="H36814" t="str">
            <v>522633200411169821</v>
          </cell>
        </row>
        <row r="36815">
          <cell r="H36815" t="str">
            <v>522633198412083026</v>
          </cell>
        </row>
        <row r="36816">
          <cell r="H36816" t="str">
            <v>522633199901013023</v>
          </cell>
        </row>
        <row r="36817">
          <cell r="H36817" t="str">
            <v>522633197008091214</v>
          </cell>
        </row>
        <row r="36818">
          <cell r="H36818" t="str">
            <v>522633197103041223</v>
          </cell>
        </row>
        <row r="36819">
          <cell r="H36819" t="str">
            <v>522633200508053016</v>
          </cell>
        </row>
        <row r="36820">
          <cell r="H36820" t="str">
            <v>522633200909243013</v>
          </cell>
        </row>
        <row r="36821">
          <cell r="H36821" t="str">
            <v>522633200304013020</v>
          </cell>
        </row>
        <row r="36822">
          <cell r="H36822" t="str">
            <v>522633196711211113</v>
          </cell>
        </row>
        <row r="36823">
          <cell r="H36823" t="str">
            <v>52263319780517301X</v>
          </cell>
        </row>
        <row r="36824">
          <cell r="H36824" t="str">
            <v>52263320001121542X</v>
          </cell>
        </row>
        <row r="36825">
          <cell r="H36825" t="str">
            <v>522633200302013019</v>
          </cell>
        </row>
        <row r="36826">
          <cell r="H36826" t="str">
            <v>52263319571112121X</v>
          </cell>
        </row>
        <row r="36827">
          <cell r="H36827" t="str">
            <v>522633195808141225</v>
          </cell>
        </row>
        <row r="36828">
          <cell r="H36828" t="str">
            <v>522633202205300031</v>
          </cell>
        </row>
        <row r="36829">
          <cell r="H36829" t="str">
            <v>522633200512039831</v>
          </cell>
        </row>
        <row r="36830">
          <cell r="H36830" t="str">
            <v>522633199006109811</v>
          </cell>
        </row>
        <row r="36831">
          <cell r="H36831" t="str">
            <v>522633196207021222</v>
          </cell>
        </row>
        <row r="36832">
          <cell r="H36832" t="str">
            <v>522633196408101210</v>
          </cell>
        </row>
        <row r="36833">
          <cell r="H36833" t="str">
            <v>52263320090430012X</v>
          </cell>
        </row>
        <row r="36834">
          <cell r="H36834" t="str">
            <v>522633199310023019</v>
          </cell>
        </row>
        <row r="36835">
          <cell r="H36835" t="str">
            <v>522633201711113023</v>
          </cell>
        </row>
        <row r="36836">
          <cell r="H36836" t="str">
            <v>522633201511043024</v>
          </cell>
        </row>
        <row r="36837">
          <cell r="H36837" t="str">
            <v>522633201305013035</v>
          </cell>
        </row>
        <row r="36838">
          <cell r="H36838" t="str">
            <v>522633199610109826</v>
          </cell>
        </row>
        <row r="36839">
          <cell r="H36839" t="str">
            <v>522633201905283039</v>
          </cell>
        </row>
        <row r="36840">
          <cell r="H36840" t="str">
            <v>52263320210216302X</v>
          </cell>
        </row>
        <row r="36841">
          <cell r="H36841" t="str">
            <v>522633197507149820</v>
          </cell>
        </row>
        <row r="36842">
          <cell r="H36842" t="str">
            <v>52263319540703121X</v>
          </cell>
        </row>
        <row r="36843">
          <cell r="H36843" t="str">
            <v>522633200204159815</v>
          </cell>
        </row>
        <row r="36844">
          <cell r="H36844" t="str">
            <v>522633195509041224</v>
          </cell>
        </row>
        <row r="36845">
          <cell r="H36845" t="str">
            <v>522633198006043010</v>
          </cell>
        </row>
        <row r="36846">
          <cell r="H36846" t="str">
            <v>522633200606156457</v>
          </cell>
        </row>
        <row r="36847">
          <cell r="H36847" t="str">
            <v>522633200808238100</v>
          </cell>
        </row>
        <row r="36848">
          <cell r="H36848" t="str">
            <v>52263319560417122X</v>
          </cell>
        </row>
        <row r="36849">
          <cell r="H36849" t="str">
            <v>522633199512229816</v>
          </cell>
        </row>
        <row r="36850">
          <cell r="H36850" t="str">
            <v>522633200508239830</v>
          </cell>
        </row>
        <row r="36851">
          <cell r="H36851" t="str">
            <v>522633198508053016</v>
          </cell>
        </row>
        <row r="36852">
          <cell r="H36852" t="str">
            <v>522633199004083048</v>
          </cell>
        </row>
        <row r="36853">
          <cell r="H36853" t="str">
            <v>522633201709113024</v>
          </cell>
        </row>
        <row r="36854">
          <cell r="H36854" t="str">
            <v>522633197602061210</v>
          </cell>
        </row>
        <row r="36855">
          <cell r="H36855" t="str">
            <v>522633198004013029</v>
          </cell>
        </row>
        <row r="36856">
          <cell r="H36856" t="str">
            <v>522633200210073014</v>
          </cell>
        </row>
        <row r="36857">
          <cell r="H36857" t="str">
            <v>522633201010010208</v>
          </cell>
        </row>
        <row r="36858">
          <cell r="H36858" t="str">
            <v>522633200410253028</v>
          </cell>
        </row>
        <row r="36859">
          <cell r="H36859" t="str">
            <v>522633202005233022</v>
          </cell>
        </row>
        <row r="36860">
          <cell r="H36860" t="str">
            <v>522633200901070082</v>
          </cell>
        </row>
        <row r="36861">
          <cell r="H36861" t="str">
            <v>522633198609153016</v>
          </cell>
        </row>
        <row r="36862">
          <cell r="H36862" t="str">
            <v>522633201008250181</v>
          </cell>
        </row>
        <row r="36863">
          <cell r="H36863" t="str">
            <v>522633200211040011</v>
          </cell>
        </row>
        <row r="36864">
          <cell r="H36864" t="str">
            <v>522633200607128466</v>
          </cell>
        </row>
        <row r="36865">
          <cell r="H36865" t="str">
            <v>522633197906041219</v>
          </cell>
        </row>
        <row r="36866">
          <cell r="H36866" t="str">
            <v>522633198702033027</v>
          </cell>
        </row>
        <row r="36867">
          <cell r="H36867" t="str">
            <v>522633201005020292</v>
          </cell>
        </row>
        <row r="36868">
          <cell r="H36868" t="str">
            <v>522633200407169845</v>
          </cell>
        </row>
        <row r="36869">
          <cell r="H36869" t="str">
            <v>522633202205160083</v>
          </cell>
        </row>
        <row r="36870">
          <cell r="H36870" t="str">
            <v>522633198206109811</v>
          </cell>
        </row>
        <row r="36871">
          <cell r="H36871" t="str">
            <v>522633198007019821</v>
          </cell>
        </row>
        <row r="36872">
          <cell r="H36872" t="str">
            <v>522633200401129834</v>
          </cell>
        </row>
        <row r="36873">
          <cell r="H36873" t="str">
            <v>522633200606300084</v>
          </cell>
        </row>
        <row r="36874">
          <cell r="H36874" t="str">
            <v>522633200911300136</v>
          </cell>
        </row>
        <row r="36875">
          <cell r="H36875" t="str">
            <v>522633201201253034</v>
          </cell>
        </row>
        <row r="36876">
          <cell r="H36876" t="str">
            <v>522633198905090013</v>
          </cell>
        </row>
        <row r="36877">
          <cell r="H36877" t="str">
            <v>522633199510219817</v>
          </cell>
        </row>
        <row r="36878">
          <cell r="H36878" t="str">
            <v>522633199904129814</v>
          </cell>
        </row>
        <row r="36879">
          <cell r="H36879" t="str">
            <v>522633197204101248</v>
          </cell>
        </row>
        <row r="36880">
          <cell r="H36880" t="str">
            <v>522633199708203044</v>
          </cell>
        </row>
        <row r="36881">
          <cell r="H36881" t="str">
            <v>522633201608303021</v>
          </cell>
        </row>
        <row r="36882">
          <cell r="H36882" t="str">
            <v>522633199908259827</v>
          </cell>
        </row>
        <row r="36883">
          <cell r="H36883" t="str">
            <v>522633201809113021</v>
          </cell>
        </row>
        <row r="36884">
          <cell r="H36884" t="str">
            <v>522633199509209822</v>
          </cell>
        </row>
        <row r="36885">
          <cell r="H36885" t="str">
            <v>522633201902033042</v>
          </cell>
        </row>
        <row r="36886">
          <cell r="H36886" t="str">
            <v>522633202004153012</v>
          </cell>
        </row>
        <row r="36887">
          <cell r="H36887" t="str">
            <v>522633202205210028</v>
          </cell>
        </row>
        <row r="36888">
          <cell r="H36888" t="str">
            <v>522633202209010031</v>
          </cell>
        </row>
        <row r="36889">
          <cell r="H36889" t="str">
            <v>522633202311140078</v>
          </cell>
        </row>
        <row r="36890">
          <cell r="H36890" t="str">
            <v>522633202211030023</v>
          </cell>
        </row>
        <row r="36891">
          <cell r="H36891" t="str">
            <v>522633193607181221</v>
          </cell>
        </row>
        <row r="36892">
          <cell r="H36892" t="str">
            <v>522633197603041211</v>
          </cell>
        </row>
        <row r="36893">
          <cell r="H36893" t="str">
            <v>522633198607202419</v>
          </cell>
        </row>
        <row r="36894">
          <cell r="H36894" t="str">
            <v>522633198803019849</v>
          </cell>
        </row>
        <row r="36895">
          <cell r="H36895" t="str">
            <v>522633201212093021</v>
          </cell>
        </row>
        <row r="36896">
          <cell r="H36896" t="str">
            <v>522633202312310091</v>
          </cell>
        </row>
        <row r="36897">
          <cell r="H36897" t="str">
            <v>522633199011263012</v>
          </cell>
        </row>
        <row r="36898">
          <cell r="H36898" t="str">
            <v>522633196509031215</v>
          </cell>
        </row>
        <row r="36899">
          <cell r="H36899" t="str">
            <v>522633196805201223</v>
          </cell>
        </row>
        <row r="36900">
          <cell r="H36900" t="str">
            <v>522633200801110104</v>
          </cell>
        </row>
        <row r="36901">
          <cell r="H36901" t="str">
            <v>522633197005201262</v>
          </cell>
        </row>
        <row r="36902">
          <cell r="H36902" t="str">
            <v>522633199411023018</v>
          </cell>
        </row>
        <row r="36903">
          <cell r="H36903" t="str">
            <v>52263319930910302X</v>
          </cell>
        </row>
        <row r="36904">
          <cell r="H36904" t="str">
            <v>522633201504033012</v>
          </cell>
        </row>
        <row r="36905">
          <cell r="H36905" t="str">
            <v>522633201301093015</v>
          </cell>
        </row>
        <row r="36906">
          <cell r="H36906" t="str">
            <v>522633200603280057</v>
          </cell>
        </row>
        <row r="36907">
          <cell r="H36907" t="str">
            <v>522633199904173014</v>
          </cell>
        </row>
        <row r="36908">
          <cell r="H36908" t="str">
            <v>522633197005061212</v>
          </cell>
        </row>
        <row r="36909">
          <cell r="H36909" t="str">
            <v>522633196402041229</v>
          </cell>
        </row>
        <row r="36910">
          <cell r="H36910" t="str">
            <v>522633196107021225</v>
          </cell>
        </row>
        <row r="36911">
          <cell r="H36911" t="str">
            <v>522633196210211211</v>
          </cell>
        </row>
        <row r="36912">
          <cell r="H36912" t="str">
            <v>522633200001263014</v>
          </cell>
        </row>
        <row r="36913">
          <cell r="H36913" t="str">
            <v>52263319750321121X</v>
          </cell>
        </row>
        <row r="36914">
          <cell r="H36914" t="str">
            <v>522633198002163023</v>
          </cell>
        </row>
        <row r="36915">
          <cell r="H36915" t="str">
            <v>522633200212069828</v>
          </cell>
        </row>
        <row r="36916">
          <cell r="H36916" t="str">
            <v>522633196101061226</v>
          </cell>
        </row>
        <row r="36917">
          <cell r="H36917" t="str">
            <v>522633199009163012</v>
          </cell>
        </row>
        <row r="36918">
          <cell r="H36918" t="str">
            <v>522633201511293031</v>
          </cell>
        </row>
        <row r="36919">
          <cell r="H36919" t="str">
            <v>522633201801233037</v>
          </cell>
        </row>
        <row r="36920">
          <cell r="H36920" t="str">
            <v>522633198807073041</v>
          </cell>
        </row>
        <row r="36921">
          <cell r="H36921" t="str">
            <v>522633201907223021</v>
          </cell>
        </row>
        <row r="36922">
          <cell r="H36922" t="str">
            <v>522633198503123046</v>
          </cell>
        </row>
        <row r="36923">
          <cell r="H36923" t="str">
            <v>522633198209131213</v>
          </cell>
        </row>
        <row r="36924">
          <cell r="H36924" t="str">
            <v>522633200810170213</v>
          </cell>
        </row>
        <row r="36925">
          <cell r="H36925" t="str">
            <v>522633200605070053</v>
          </cell>
        </row>
        <row r="36926">
          <cell r="H36926" t="str">
            <v>522633199712249811</v>
          </cell>
        </row>
        <row r="36927">
          <cell r="H36927" t="str">
            <v>522633197504081218</v>
          </cell>
        </row>
        <row r="36928">
          <cell r="H36928" t="str">
            <v>522633200305043037</v>
          </cell>
        </row>
        <row r="36929">
          <cell r="H36929" t="str">
            <v>522633197411121241</v>
          </cell>
        </row>
        <row r="36930">
          <cell r="H36930" t="str">
            <v>522633200709270092</v>
          </cell>
        </row>
        <row r="36931">
          <cell r="H36931" t="str">
            <v>522633201002280224</v>
          </cell>
        </row>
        <row r="36932">
          <cell r="H36932" t="str">
            <v>522633201103020253</v>
          </cell>
        </row>
        <row r="36933">
          <cell r="H36933" t="str">
            <v>522633201305083025</v>
          </cell>
        </row>
        <row r="36934">
          <cell r="H36934" t="str">
            <v>522633198509163030</v>
          </cell>
        </row>
        <row r="36935">
          <cell r="H36935" t="str">
            <v>52263319900818302X</v>
          </cell>
        </row>
        <row r="36936">
          <cell r="H36936" t="str">
            <v>522633198409023014</v>
          </cell>
        </row>
        <row r="36937">
          <cell r="H36937" t="str">
            <v>522633197308091216</v>
          </cell>
        </row>
        <row r="36938">
          <cell r="H36938" t="str">
            <v>522633198104133028</v>
          </cell>
        </row>
        <row r="36939">
          <cell r="H36939" t="str">
            <v>522633201011110198</v>
          </cell>
        </row>
        <row r="36940">
          <cell r="H36940" t="str">
            <v>522633201212023015</v>
          </cell>
        </row>
        <row r="36941">
          <cell r="H36941" t="str">
            <v>522633199611233028</v>
          </cell>
        </row>
        <row r="36942">
          <cell r="H36942" t="str">
            <v>522633201903243033</v>
          </cell>
        </row>
        <row r="36943">
          <cell r="H36943" t="str">
            <v>522633202110260137</v>
          </cell>
        </row>
        <row r="36944">
          <cell r="H36944" t="str">
            <v>522633202312120095</v>
          </cell>
        </row>
        <row r="36945">
          <cell r="H36945" t="str">
            <v>522633197207101219</v>
          </cell>
        </row>
        <row r="36946">
          <cell r="H36946" t="str">
            <v>522633199909099861</v>
          </cell>
        </row>
        <row r="36947">
          <cell r="H36947" t="str">
            <v>522633200306043039</v>
          </cell>
        </row>
        <row r="36948">
          <cell r="H36948" t="str">
            <v>522633198304089842</v>
          </cell>
        </row>
        <row r="36949">
          <cell r="H36949" t="str">
            <v>522633200004063026</v>
          </cell>
        </row>
        <row r="36950">
          <cell r="H36950" t="str">
            <v>522633202011023021</v>
          </cell>
        </row>
        <row r="36951">
          <cell r="H36951" t="str">
            <v>522633199209133010</v>
          </cell>
        </row>
        <row r="36952">
          <cell r="H36952" t="str">
            <v>522633197610111257</v>
          </cell>
        </row>
        <row r="36953">
          <cell r="H36953" t="str">
            <v>522633197103081241</v>
          </cell>
        </row>
        <row r="36954">
          <cell r="H36954" t="str">
            <v>522633199006093047</v>
          </cell>
        </row>
        <row r="36955">
          <cell r="H36955" t="str">
            <v>522633201509223018</v>
          </cell>
        </row>
        <row r="36956">
          <cell r="H36956" t="str">
            <v>522633201901293061</v>
          </cell>
        </row>
        <row r="36957">
          <cell r="H36957" t="str">
            <v>522633202003143023</v>
          </cell>
        </row>
        <row r="36958">
          <cell r="H36958" t="str">
            <v>522633202104023012</v>
          </cell>
        </row>
        <row r="36959">
          <cell r="H36959" t="str">
            <v>52263319780508122X</v>
          </cell>
        </row>
        <row r="36960">
          <cell r="H36960" t="str">
            <v>522633200504263016</v>
          </cell>
        </row>
        <row r="36961">
          <cell r="H36961" t="str">
            <v>522633198307033019</v>
          </cell>
        </row>
        <row r="36962">
          <cell r="H36962" t="str">
            <v>52263320010405301X</v>
          </cell>
        </row>
        <row r="36963">
          <cell r="H36963" t="str">
            <v>522633197805021227</v>
          </cell>
        </row>
        <row r="36964">
          <cell r="H36964" t="str">
            <v>522633197805021112</v>
          </cell>
        </row>
        <row r="36965">
          <cell r="H36965" t="str">
            <v>522633200710050062</v>
          </cell>
        </row>
        <row r="36966">
          <cell r="H36966" t="str">
            <v>522633201007150146</v>
          </cell>
        </row>
        <row r="36967">
          <cell r="H36967" t="str">
            <v>522633201312293039</v>
          </cell>
        </row>
        <row r="36968">
          <cell r="H36968" t="str">
            <v>522633196611091257</v>
          </cell>
        </row>
        <row r="36969">
          <cell r="H36969" t="str">
            <v>522633196710121247</v>
          </cell>
        </row>
        <row r="36970">
          <cell r="H36970" t="str">
            <v>522633201510223058</v>
          </cell>
        </row>
        <row r="36971">
          <cell r="H36971" t="str">
            <v>522633196810241115</v>
          </cell>
        </row>
        <row r="36972">
          <cell r="H36972" t="str">
            <v>522633196810241123</v>
          </cell>
        </row>
        <row r="36973">
          <cell r="H36973" t="str">
            <v>522633198603043035</v>
          </cell>
        </row>
        <row r="36974">
          <cell r="H36974" t="str">
            <v>522633198703043016</v>
          </cell>
        </row>
        <row r="36975">
          <cell r="H36975" t="str">
            <v>522633199007013010</v>
          </cell>
        </row>
        <row r="36976">
          <cell r="H36976" t="str">
            <v>522633198801013080</v>
          </cell>
        </row>
        <row r="36977">
          <cell r="H36977" t="str">
            <v>522633198104089821</v>
          </cell>
        </row>
        <row r="36978">
          <cell r="H36978" t="str">
            <v>522633201806243023</v>
          </cell>
        </row>
        <row r="36979">
          <cell r="H36979" t="str">
            <v>522633201901283023</v>
          </cell>
        </row>
        <row r="36980">
          <cell r="H36980" t="str">
            <v>522633202005053021</v>
          </cell>
        </row>
        <row r="36981">
          <cell r="H36981" t="str">
            <v>522633202012253013</v>
          </cell>
        </row>
        <row r="36982">
          <cell r="H36982" t="str">
            <v>522633202111290039</v>
          </cell>
        </row>
        <row r="36983">
          <cell r="H36983" t="str">
            <v>522633202310220033</v>
          </cell>
        </row>
        <row r="36984">
          <cell r="H36984" t="str">
            <v>522633195602101236</v>
          </cell>
        </row>
        <row r="36985">
          <cell r="H36985" t="str">
            <v>522633197609081214</v>
          </cell>
        </row>
        <row r="36986">
          <cell r="H36986" t="str">
            <v>522633197904171220</v>
          </cell>
        </row>
        <row r="36987">
          <cell r="H36987" t="str">
            <v>522633200108093019</v>
          </cell>
        </row>
        <row r="36988">
          <cell r="H36988" t="str">
            <v>52263320060212743X</v>
          </cell>
        </row>
        <row r="36989">
          <cell r="H36989" t="str">
            <v>522633200911062043</v>
          </cell>
        </row>
        <row r="36990">
          <cell r="H36990" t="str">
            <v>522633200012129814</v>
          </cell>
        </row>
        <row r="36991">
          <cell r="H36991" t="str">
            <v>522633197807051243</v>
          </cell>
        </row>
        <row r="36992">
          <cell r="H36992" t="str">
            <v>522633197208091219</v>
          </cell>
        </row>
        <row r="36993">
          <cell r="H36993" t="str">
            <v>522633200109074426</v>
          </cell>
        </row>
        <row r="36994">
          <cell r="H36994" t="str">
            <v>522633202110120089</v>
          </cell>
        </row>
        <row r="36995">
          <cell r="H36995" t="str">
            <v>522633197908051242</v>
          </cell>
        </row>
        <row r="36996">
          <cell r="H36996" t="str">
            <v>52263319790203111X</v>
          </cell>
        </row>
        <row r="36997">
          <cell r="H36997" t="str">
            <v>522633199810199838</v>
          </cell>
        </row>
        <row r="36998">
          <cell r="H36998" t="str">
            <v>522633200212162029</v>
          </cell>
        </row>
        <row r="36999">
          <cell r="H36999" t="str">
            <v>522633202001193027</v>
          </cell>
        </row>
        <row r="37000">
          <cell r="H37000" t="str">
            <v>522633196503041244</v>
          </cell>
        </row>
        <row r="37001">
          <cell r="H37001" t="str">
            <v>522633196001081115</v>
          </cell>
        </row>
        <row r="37002">
          <cell r="H37002" t="str">
            <v>52263319920804303X</v>
          </cell>
        </row>
        <row r="37003">
          <cell r="H37003" t="str">
            <v>522633199212284047</v>
          </cell>
        </row>
        <row r="37004">
          <cell r="H37004" t="str">
            <v>522633202208170076</v>
          </cell>
        </row>
        <row r="37005">
          <cell r="H37005" t="str">
            <v>522633196304081227</v>
          </cell>
        </row>
        <row r="37006">
          <cell r="H37006" t="str">
            <v>522633196509101295</v>
          </cell>
        </row>
        <row r="37007">
          <cell r="H37007" t="str">
            <v>522633193909261219</v>
          </cell>
        </row>
        <row r="37008">
          <cell r="H37008" t="str">
            <v>522633197406051242</v>
          </cell>
        </row>
        <row r="37009">
          <cell r="H37009" t="str">
            <v>522633199702103077</v>
          </cell>
        </row>
        <row r="37010">
          <cell r="H37010" t="str">
            <v>522633197005011215</v>
          </cell>
        </row>
        <row r="37011">
          <cell r="H37011" t="str">
            <v>522633200509299827</v>
          </cell>
        </row>
        <row r="37012">
          <cell r="H37012" t="str">
            <v>52263319991101306X</v>
          </cell>
        </row>
        <row r="37013">
          <cell r="H37013" t="str">
            <v>522633198605203012</v>
          </cell>
        </row>
        <row r="37014">
          <cell r="H37014" t="str">
            <v>52263319640406124X</v>
          </cell>
        </row>
        <row r="37015">
          <cell r="H37015" t="str">
            <v>522633201610073018</v>
          </cell>
        </row>
        <row r="37016">
          <cell r="H37016" t="str">
            <v>522633201411123019</v>
          </cell>
        </row>
        <row r="37017">
          <cell r="H37017" t="str">
            <v>522633201811303019</v>
          </cell>
        </row>
        <row r="37018">
          <cell r="H37018" t="str">
            <v>522633202309060028</v>
          </cell>
        </row>
        <row r="37019">
          <cell r="H37019" t="str">
            <v>522633197101061212</v>
          </cell>
        </row>
        <row r="37020">
          <cell r="H37020" t="str">
            <v>522633197309061246</v>
          </cell>
        </row>
        <row r="37021">
          <cell r="H37021" t="str">
            <v>522633199905203035</v>
          </cell>
        </row>
        <row r="37022">
          <cell r="H37022" t="str">
            <v>52263320020709982X</v>
          </cell>
        </row>
        <row r="37023">
          <cell r="H37023" t="str">
            <v>522633201912033011</v>
          </cell>
        </row>
        <row r="37024">
          <cell r="H37024" t="str">
            <v>522633198506213012</v>
          </cell>
        </row>
        <row r="37025">
          <cell r="H37025" t="str">
            <v>52263319520503122X</v>
          </cell>
        </row>
        <row r="37026">
          <cell r="H37026" t="str">
            <v>522633198107213015</v>
          </cell>
        </row>
        <row r="37027">
          <cell r="H37027" t="str">
            <v>522633197703091224</v>
          </cell>
        </row>
        <row r="37028">
          <cell r="H37028" t="str">
            <v>522633199804073032</v>
          </cell>
        </row>
        <row r="37029">
          <cell r="H37029" t="str">
            <v>522633199401080027</v>
          </cell>
        </row>
        <row r="37030">
          <cell r="H37030" t="str">
            <v>522633199704230029</v>
          </cell>
        </row>
        <row r="37031">
          <cell r="H37031" t="str">
            <v>522633200209010032</v>
          </cell>
        </row>
        <row r="37032">
          <cell r="H37032" t="str">
            <v>522633196912061238</v>
          </cell>
        </row>
        <row r="37033">
          <cell r="H37033" t="str">
            <v>522633200004223026</v>
          </cell>
        </row>
        <row r="37034">
          <cell r="H37034" t="str">
            <v>52263320230926010X</v>
          </cell>
        </row>
        <row r="37035">
          <cell r="H37035" t="str">
            <v>522633197512121216</v>
          </cell>
        </row>
        <row r="37036">
          <cell r="H37036" t="str">
            <v>522633198304033013</v>
          </cell>
        </row>
        <row r="37037">
          <cell r="H37037" t="str">
            <v>522633200708083025</v>
          </cell>
        </row>
        <row r="37038">
          <cell r="H37038" t="str">
            <v>522633201210303013</v>
          </cell>
        </row>
        <row r="37039">
          <cell r="H37039" t="str">
            <v>522633199311073026</v>
          </cell>
        </row>
        <row r="37040">
          <cell r="H37040" t="str">
            <v>52263319890820301X</v>
          </cell>
        </row>
        <row r="37041">
          <cell r="H37041" t="str">
            <v>522633195212011227</v>
          </cell>
        </row>
        <row r="37042">
          <cell r="H37042" t="str">
            <v>522633201410043025</v>
          </cell>
        </row>
        <row r="37043">
          <cell r="H37043" t="str">
            <v>522633199206193018</v>
          </cell>
        </row>
        <row r="37044">
          <cell r="H37044" t="str">
            <v>522633199402193015</v>
          </cell>
        </row>
        <row r="37045">
          <cell r="H37045" t="str">
            <v>522633196309101215</v>
          </cell>
        </row>
        <row r="37046">
          <cell r="H37046" t="str">
            <v>522633196102011220</v>
          </cell>
        </row>
        <row r="37047">
          <cell r="H37047" t="str">
            <v>522633196804261216</v>
          </cell>
        </row>
        <row r="37048">
          <cell r="H37048" t="str">
            <v>522633197604291239</v>
          </cell>
        </row>
        <row r="37049">
          <cell r="H37049" t="str">
            <v>522633199907113025</v>
          </cell>
        </row>
        <row r="37050">
          <cell r="H37050" t="str">
            <v>522633197703051281</v>
          </cell>
        </row>
        <row r="37051">
          <cell r="H37051" t="str">
            <v>52263319770904121X</v>
          </cell>
        </row>
        <row r="37052">
          <cell r="H37052" t="str">
            <v>522633197212101221</v>
          </cell>
        </row>
        <row r="37053">
          <cell r="H37053" t="str">
            <v>522633200603170114</v>
          </cell>
        </row>
        <row r="37054">
          <cell r="H37054" t="str">
            <v>52263319220419121X</v>
          </cell>
        </row>
        <row r="37055">
          <cell r="H37055" t="str">
            <v>522633195312201220</v>
          </cell>
        </row>
        <row r="37056">
          <cell r="H37056" t="str">
            <v>522633196810301229</v>
          </cell>
        </row>
        <row r="37057">
          <cell r="H37057" t="str">
            <v>522633197207161211</v>
          </cell>
        </row>
        <row r="37058">
          <cell r="H37058" t="str">
            <v>522633198906071236</v>
          </cell>
        </row>
        <row r="37059">
          <cell r="H37059" t="str">
            <v>522633201706263019</v>
          </cell>
        </row>
        <row r="37060">
          <cell r="H37060" t="str">
            <v>522633195204214024</v>
          </cell>
        </row>
        <row r="37061">
          <cell r="H37061" t="str">
            <v>522633199608014051</v>
          </cell>
        </row>
        <row r="37062">
          <cell r="H37062" t="str">
            <v>522633197103264021</v>
          </cell>
        </row>
        <row r="37063">
          <cell r="H37063" t="str">
            <v>522633197004144032</v>
          </cell>
        </row>
        <row r="37064">
          <cell r="H37064" t="str">
            <v>522633194907154051</v>
          </cell>
        </row>
        <row r="37065">
          <cell r="H37065" t="str">
            <v>522633200102074028</v>
          </cell>
        </row>
        <row r="37066">
          <cell r="H37066" t="str">
            <v>522633199003224013</v>
          </cell>
        </row>
        <row r="37067">
          <cell r="H37067" t="str">
            <v>522633196508184033</v>
          </cell>
        </row>
        <row r="37068">
          <cell r="H37068" t="str">
            <v>522633194005114026</v>
          </cell>
        </row>
        <row r="37069">
          <cell r="H37069" t="str">
            <v>522633198603044011</v>
          </cell>
        </row>
        <row r="37070">
          <cell r="H37070" t="str">
            <v>469028198206093027</v>
          </cell>
        </row>
        <row r="37071">
          <cell r="H37071" t="str">
            <v>522633201612124018</v>
          </cell>
        </row>
        <row r="37072">
          <cell r="H37072" t="str">
            <v>46902820110917302X</v>
          </cell>
        </row>
        <row r="37073">
          <cell r="H37073" t="str">
            <v>522633201203209838</v>
          </cell>
        </row>
        <row r="37074">
          <cell r="H37074" t="str">
            <v>522633197208194015</v>
          </cell>
        </row>
        <row r="37075">
          <cell r="H37075" t="str">
            <v>522633196907089826</v>
          </cell>
        </row>
        <row r="37076">
          <cell r="H37076" t="str">
            <v>522633193303204017</v>
          </cell>
        </row>
        <row r="37077">
          <cell r="H37077" t="str">
            <v>52263319680312405X</v>
          </cell>
        </row>
        <row r="37078">
          <cell r="H37078" t="str">
            <v>522633199802214014</v>
          </cell>
        </row>
        <row r="37079">
          <cell r="H37079" t="str">
            <v>522633200011224019</v>
          </cell>
        </row>
        <row r="37080">
          <cell r="H37080" t="str">
            <v>52263319680805402X</v>
          </cell>
        </row>
        <row r="37081">
          <cell r="H37081" t="str">
            <v>52263320021010401X</v>
          </cell>
        </row>
        <row r="37082">
          <cell r="H37082" t="str">
            <v>522633196812054014</v>
          </cell>
        </row>
        <row r="37083">
          <cell r="H37083" t="str">
            <v>522633198209094053</v>
          </cell>
        </row>
        <row r="37084">
          <cell r="H37084" t="str">
            <v>522633195603144027</v>
          </cell>
        </row>
        <row r="37085">
          <cell r="H37085" t="str">
            <v>522633197604154023</v>
          </cell>
        </row>
        <row r="37086">
          <cell r="H37086" t="str">
            <v>522633202109140154</v>
          </cell>
        </row>
        <row r="37087">
          <cell r="H37087" t="str">
            <v>522633198707274014</v>
          </cell>
        </row>
        <row r="37088">
          <cell r="H37088" t="str">
            <v>522633196810114079</v>
          </cell>
        </row>
        <row r="37089">
          <cell r="H37089" t="str">
            <v>522633199012264033</v>
          </cell>
        </row>
        <row r="37090">
          <cell r="H37090" t="str">
            <v>360722201408142424</v>
          </cell>
        </row>
        <row r="37091">
          <cell r="H37091" t="str">
            <v>522633197403264023</v>
          </cell>
        </row>
        <row r="37092">
          <cell r="H37092" t="str">
            <v>522633200910120125</v>
          </cell>
        </row>
        <row r="37093">
          <cell r="H37093" t="str">
            <v>522633197509144011</v>
          </cell>
        </row>
        <row r="37094">
          <cell r="H37094" t="str">
            <v>522633199012044014</v>
          </cell>
        </row>
        <row r="37095">
          <cell r="H37095" t="str">
            <v>522633196309144047</v>
          </cell>
        </row>
        <row r="37096">
          <cell r="H37096" t="str">
            <v>522633201911164028</v>
          </cell>
        </row>
        <row r="37097">
          <cell r="H37097" t="str">
            <v>522631197203105906</v>
          </cell>
        </row>
        <row r="37098">
          <cell r="H37098" t="str">
            <v>522633197409104039</v>
          </cell>
        </row>
        <row r="37099">
          <cell r="H37099" t="str">
            <v>52263319431024402X</v>
          </cell>
        </row>
        <row r="37100">
          <cell r="H37100" t="str">
            <v>522633197310064022</v>
          </cell>
        </row>
        <row r="37101">
          <cell r="H37101" t="str">
            <v>522633199502154021</v>
          </cell>
        </row>
        <row r="37102">
          <cell r="H37102" t="str">
            <v>52263319740704401X</v>
          </cell>
        </row>
        <row r="37103">
          <cell r="H37103" t="str">
            <v>52263319990316401X</v>
          </cell>
        </row>
        <row r="37104">
          <cell r="H37104" t="str">
            <v>522633199908144050</v>
          </cell>
        </row>
        <row r="37105">
          <cell r="H37105" t="str">
            <v>522633195107132123</v>
          </cell>
        </row>
        <row r="37106">
          <cell r="H37106" t="str">
            <v>522633200106234017</v>
          </cell>
        </row>
        <row r="37107">
          <cell r="H37107" t="str">
            <v>522633197603154013</v>
          </cell>
        </row>
        <row r="37108">
          <cell r="H37108" t="str">
            <v>522633198112254022</v>
          </cell>
        </row>
        <row r="37109">
          <cell r="H37109" t="str">
            <v>522633197111054016</v>
          </cell>
        </row>
        <row r="37110">
          <cell r="H37110" t="str">
            <v>522633195803244014</v>
          </cell>
        </row>
        <row r="37111">
          <cell r="H37111" t="str">
            <v>522633195709084042</v>
          </cell>
        </row>
        <row r="37112">
          <cell r="H37112" t="str">
            <v>522633196105084046</v>
          </cell>
        </row>
        <row r="37113">
          <cell r="H37113" t="str">
            <v>522633199104240047</v>
          </cell>
        </row>
        <row r="37114">
          <cell r="H37114" t="str">
            <v>522633201207064015</v>
          </cell>
        </row>
        <row r="37115">
          <cell r="H37115" t="str">
            <v>522633199710104037</v>
          </cell>
        </row>
        <row r="37116">
          <cell r="H37116" t="str">
            <v>522633197310149827</v>
          </cell>
        </row>
        <row r="37117">
          <cell r="H37117" t="str">
            <v>522633197010202112</v>
          </cell>
        </row>
        <row r="37118">
          <cell r="H37118" t="str">
            <v>522633200211044020</v>
          </cell>
        </row>
        <row r="37119">
          <cell r="H37119" t="str">
            <v>522633199502020023</v>
          </cell>
        </row>
        <row r="37120">
          <cell r="H37120" t="str">
            <v>52263320000313403X</v>
          </cell>
        </row>
        <row r="37121">
          <cell r="H37121" t="str">
            <v>522633197103012115</v>
          </cell>
        </row>
        <row r="37122">
          <cell r="H37122" t="str">
            <v>522633197210092122</v>
          </cell>
        </row>
        <row r="37123">
          <cell r="H37123" t="str">
            <v>522633197402144046</v>
          </cell>
        </row>
        <row r="37124">
          <cell r="H37124" t="str">
            <v>522633199507104031</v>
          </cell>
        </row>
        <row r="37125">
          <cell r="H37125" t="str">
            <v>52263319730607405X</v>
          </cell>
        </row>
        <row r="37126">
          <cell r="H37126" t="str">
            <v>522633199408089841</v>
          </cell>
        </row>
        <row r="37127">
          <cell r="H37127" t="str">
            <v>522633201712104014</v>
          </cell>
        </row>
        <row r="37128">
          <cell r="H37128" t="str">
            <v>522633202007174046</v>
          </cell>
        </row>
        <row r="37129">
          <cell r="H37129" t="str">
            <v>522633196002204025</v>
          </cell>
        </row>
        <row r="37130">
          <cell r="H37130" t="str">
            <v>522633198108044030</v>
          </cell>
        </row>
        <row r="37131">
          <cell r="H37131" t="str">
            <v>522633199102034020</v>
          </cell>
        </row>
        <row r="37132">
          <cell r="H37132" t="str">
            <v>522633196509124016</v>
          </cell>
        </row>
        <row r="37133">
          <cell r="H37133" t="str">
            <v>522633196703244046</v>
          </cell>
        </row>
        <row r="37134">
          <cell r="H37134" t="str">
            <v>522633198910174035</v>
          </cell>
        </row>
        <row r="37135">
          <cell r="H37135" t="str">
            <v>522633201610024013</v>
          </cell>
        </row>
        <row r="37136">
          <cell r="H37136" t="str">
            <v>522633198401024047</v>
          </cell>
        </row>
        <row r="37137">
          <cell r="H37137" t="str">
            <v>522628200802131221</v>
          </cell>
        </row>
        <row r="37138">
          <cell r="H37138" t="str">
            <v>522633202007214028</v>
          </cell>
        </row>
        <row r="37139">
          <cell r="H37139" t="str">
            <v>522633195210144018</v>
          </cell>
        </row>
        <row r="37140">
          <cell r="H37140" t="str">
            <v>522633199410064010</v>
          </cell>
        </row>
        <row r="37141">
          <cell r="H37141" t="str">
            <v>522633196907224020</v>
          </cell>
        </row>
        <row r="37142">
          <cell r="H37142" t="str">
            <v>522633199209104017</v>
          </cell>
        </row>
        <row r="37143">
          <cell r="H37143" t="str">
            <v>522633197709144016</v>
          </cell>
        </row>
        <row r="37144">
          <cell r="H37144" t="str">
            <v>522633194803034047</v>
          </cell>
        </row>
        <row r="37145">
          <cell r="H37145" t="str">
            <v>522633201411264022</v>
          </cell>
        </row>
        <row r="37146">
          <cell r="H37146" t="str">
            <v>522633200612060013</v>
          </cell>
        </row>
        <row r="37147">
          <cell r="H37147" t="str">
            <v>522633198007084025</v>
          </cell>
        </row>
        <row r="37148">
          <cell r="H37148" t="str">
            <v>522633194408142013</v>
          </cell>
        </row>
        <row r="37149">
          <cell r="H37149" t="str">
            <v>52263319680813402X</v>
          </cell>
        </row>
        <row r="37150">
          <cell r="H37150" t="str">
            <v>522633199402034014</v>
          </cell>
        </row>
        <row r="37151">
          <cell r="H37151" t="str">
            <v>522633196808274014</v>
          </cell>
        </row>
        <row r="37152">
          <cell r="H37152" t="str">
            <v>522633196503044031</v>
          </cell>
        </row>
        <row r="37153">
          <cell r="H37153" t="str">
            <v>522633197307064013</v>
          </cell>
        </row>
        <row r="37154">
          <cell r="H37154" t="str">
            <v>522633197803024109</v>
          </cell>
        </row>
        <row r="37155">
          <cell r="H37155" t="str">
            <v>522633200105144028</v>
          </cell>
        </row>
        <row r="37156">
          <cell r="H37156" t="str">
            <v>522633200502164014</v>
          </cell>
        </row>
        <row r="37157">
          <cell r="H37157" t="str">
            <v>522633200402033025</v>
          </cell>
        </row>
        <row r="37158">
          <cell r="H37158" t="str">
            <v>522633202312040212</v>
          </cell>
        </row>
        <row r="37159">
          <cell r="H37159" t="str">
            <v>522633199906094029</v>
          </cell>
        </row>
        <row r="37160">
          <cell r="H37160" t="str">
            <v>522633200601280053</v>
          </cell>
        </row>
        <row r="37161">
          <cell r="H37161" t="str">
            <v>522633197410264056</v>
          </cell>
        </row>
        <row r="37162">
          <cell r="H37162" t="str">
            <v>522633199611034010</v>
          </cell>
        </row>
        <row r="37163">
          <cell r="H37163" t="str">
            <v>522633199110024033</v>
          </cell>
        </row>
        <row r="37164">
          <cell r="H37164" t="str">
            <v>522633196608024029</v>
          </cell>
        </row>
        <row r="37165">
          <cell r="H37165" t="str">
            <v>522633196710124034</v>
          </cell>
        </row>
        <row r="37166">
          <cell r="H37166" t="str">
            <v>522633193406154016</v>
          </cell>
        </row>
        <row r="37167">
          <cell r="H37167" t="str">
            <v>522633194809024026</v>
          </cell>
        </row>
        <row r="37168">
          <cell r="H37168" t="str">
            <v>522633194605084035</v>
          </cell>
        </row>
        <row r="37169">
          <cell r="H37169" t="str">
            <v>522633196010044025</v>
          </cell>
        </row>
        <row r="37170">
          <cell r="H37170" t="str">
            <v>522633196112274016</v>
          </cell>
        </row>
        <row r="37171">
          <cell r="H37171" t="str">
            <v>522633197007174018</v>
          </cell>
        </row>
        <row r="37172">
          <cell r="H37172" t="str">
            <v>522633197002054033</v>
          </cell>
        </row>
        <row r="37173">
          <cell r="H37173" t="str">
            <v>522633197204084062</v>
          </cell>
        </row>
        <row r="37174">
          <cell r="H37174" t="str">
            <v>522633200404204019</v>
          </cell>
        </row>
        <row r="37175">
          <cell r="H37175" t="str">
            <v>522633194801204022</v>
          </cell>
        </row>
        <row r="37176">
          <cell r="H37176" t="str">
            <v>522633199904144029</v>
          </cell>
        </row>
        <row r="37177">
          <cell r="H37177" t="str">
            <v>52263319380420201X</v>
          </cell>
        </row>
        <row r="37178">
          <cell r="H37178" t="str">
            <v>522633196404254025</v>
          </cell>
        </row>
        <row r="37179">
          <cell r="H37179" t="str">
            <v>522633198909184017</v>
          </cell>
        </row>
        <row r="37180">
          <cell r="H37180" t="str">
            <v>52263319911105842X</v>
          </cell>
        </row>
        <row r="37181">
          <cell r="H37181" t="str">
            <v>522633193507102012</v>
          </cell>
        </row>
        <row r="37182">
          <cell r="H37182" t="str">
            <v>522633201711184024</v>
          </cell>
        </row>
        <row r="37183">
          <cell r="H37183" t="str">
            <v>522633202101234017</v>
          </cell>
        </row>
        <row r="37184">
          <cell r="H37184" t="str">
            <v>522633195111114016</v>
          </cell>
        </row>
        <row r="37185">
          <cell r="H37185" t="str">
            <v>522633195505164024</v>
          </cell>
        </row>
        <row r="37186">
          <cell r="H37186" t="str">
            <v>522633197302054051</v>
          </cell>
        </row>
        <row r="37187">
          <cell r="H37187" t="str">
            <v>522633196903144058</v>
          </cell>
        </row>
        <row r="37188">
          <cell r="H37188" t="str">
            <v>522633197702034041</v>
          </cell>
        </row>
        <row r="37189">
          <cell r="H37189" t="str">
            <v>522633200011154030</v>
          </cell>
        </row>
        <row r="37190">
          <cell r="H37190" t="str">
            <v>522633200901184012</v>
          </cell>
        </row>
        <row r="37191">
          <cell r="H37191" t="str">
            <v>522633201303024064</v>
          </cell>
        </row>
        <row r="37192">
          <cell r="H37192" t="str">
            <v>522633197201284018</v>
          </cell>
        </row>
        <row r="37193">
          <cell r="H37193" t="str">
            <v>522633197702014040</v>
          </cell>
        </row>
        <row r="37194">
          <cell r="H37194" t="str">
            <v>522633200204074037</v>
          </cell>
        </row>
        <row r="37195">
          <cell r="H37195" t="str">
            <v>522633202306030173</v>
          </cell>
        </row>
        <row r="37196">
          <cell r="H37196" t="str">
            <v>522633200403185063</v>
          </cell>
        </row>
        <row r="37197">
          <cell r="H37197" t="str">
            <v>522633195905104012</v>
          </cell>
        </row>
        <row r="37198">
          <cell r="H37198" t="str">
            <v>522633199004114051</v>
          </cell>
        </row>
        <row r="37199">
          <cell r="H37199" t="str">
            <v>522633195407084039</v>
          </cell>
        </row>
        <row r="37200">
          <cell r="H37200" t="str">
            <v>522633196110234029</v>
          </cell>
        </row>
        <row r="37201">
          <cell r="H37201" t="str">
            <v>522633196804014039</v>
          </cell>
        </row>
        <row r="37202">
          <cell r="H37202" t="str">
            <v>522633197102014063</v>
          </cell>
        </row>
        <row r="37203">
          <cell r="H37203" t="str">
            <v>522633199807014038</v>
          </cell>
        </row>
        <row r="37204">
          <cell r="H37204" t="str">
            <v>522633196111124024</v>
          </cell>
        </row>
        <row r="37205">
          <cell r="H37205" t="str">
            <v>522633195408092719</v>
          </cell>
        </row>
        <row r="37206">
          <cell r="H37206" t="str">
            <v>522633199005154012</v>
          </cell>
        </row>
        <row r="37207">
          <cell r="H37207" t="str">
            <v>522633199801164019</v>
          </cell>
        </row>
        <row r="37208">
          <cell r="H37208" t="str">
            <v>522633200309254026</v>
          </cell>
        </row>
        <row r="37209">
          <cell r="H37209" t="str">
            <v>522633197603144026</v>
          </cell>
        </row>
        <row r="37210">
          <cell r="H37210" t="str">
            <v>522633195702244015</v>
          </cell>
        </row>
        <row r="37211">
          <cell r="H37211" t="str">
            <v>522633197302034122</v>
          </cell>
        </row>
        <row r="37212">
          <cell r="H37212" t="str">
            <v>52263319720226211X</v>
          </cell>
        </row>
        <row r="37213">
          <cell r="H37213" t="str">
            <v>522633199303124014</v>
          </cell>
        </row>
        <row r="37214">
          <cell r="H37214" t="str">
            <v>522633199612154049</v>
          </cell>
        </row>
        <row r="37215">
          <cell r="H37215" t="str">
            <v>522633202402010105</v>
          </cell>
        </row>
        <row r="37216">
          <cell r="H37216" t="str">
            <v>522633196511142141</v>
          </cell>
        </row>
        <row r="37217">
          <cell r="H37217" t="str">
            <v>522633198605144032</v>
          </cell>
        </row>
        <row r="37218">
          <cell r="H37218" t="str">
            <v>522633196405202112</v>
          </cell>
        </row>
        <row r="37219">
          <cell r="H37219" t="str">
            <v>522633199004054028</v>
          </cell>
        </row>
        <row r="37220">
          <cell r="H37220" t="str">
            <v>52263320131213402X</v>
          </cell>
        </row>
        <row r="37221">
          <cell r="H37221" t="str">
            <v>522633202210010012</v>
          </cell>
        </row>
        <row r="37222">
          <cell r="H37222" t="str">
            <v>522633197307034033</v>
          </cell>
        </row>
        <row r="37223">
          <cell r="H37223" t="str">
            <v>52263319570813401X</v>
          </cell>
        </row>
        <row r="37224">
          <cell r="H37224" t="str">
            <v>522633200712274094</v>
          </cell>
        </row>
        <row r="37225">
          <cell r="H37225" t="str">
            <v>522633198212264033</v>
          </cell>
        </row>
        <row r="37226">
          <cell r="H37226" t="str">
            <v>522633198003044042</v>
          </cell>
        </row>
        <row r="37227">
          <cell r="H37227" t="str">
            <v>522633201910114010</v>
          </cell>
        </row>
        <row r="37228">
          <cell r="H37228" t="str">
            <v>522633198506274018</v>
          </cell>
        </row>
        <row r="37229">
          <cell r="H37229" t="str">
            <v>522633194605044025</v>
          </cell>
        </row>
        <row r="37230">
          <cell r="H37230" t="str">
            <v>52263319460307401X</v>
          </cell>
        </row>
        <row r="37231">
          <cell r="H37231" t="str">
            <v>522633198412254032</v>
          </cell>
        </row>
        <row r="37232">
          <cell r="H37232" t="str">
            <v>522633196912014079</v>
          </cell>
        </row>
        <row r="37233">
          <cell r="H37233" t="str">
            <v>522633195008054019</v>
          </cell>
        </row>
        <row r="37234">
          <cell r="H37234" t="str">
            <v>52263319901110402X</v>
          </cell>
        </row>
        <row r="37235">
          <cell r="H37235" t="str">
            <v>522633198605044015</v>
          </cell>
        </row>
        <row r="37236">
          <cell r="H37236" t="str">
            <v>522633200710012082</v>
          </cell>
        </row>
        <row r="37237">
          <cell r="H37237" t="str">
            <v>522633196910184031</v>
          </cell>
        </row>
        <row r="37238">
          <cell r="H37238" t="str">
            <v>522633200406154019</v>
          </cell>
        </row>
        <row r="37239">
          <cell r="H37239" t="str">
            <v>522633197008174052</v>
          </cell>
        </row>
        <row r="37240">
          <cell r="H37240" t="str">
            <v>522633201106140058</v>
          </cell>
        </row>
        <row r="37241">
          <cell r="H37241" t="str">
            <v>522633197907154012</v>
          </cell>
        </row>
        <row r="37242">
          <cell r="H37242" t="str">
            <v>522633198305044048</v>
          </cell>
        </row>
        <row r="37243">
          <cell r="H37243" t="str">
            <v>522633200405044010</v>
          </cell>
        </row>
        <row r="37244">
          <cell r="H37244" t="str">
            <v>522633194403134022</v>
          </cell>
        </row>
        <row r="37245">
          <cell r="H37245" t="str">
            <v>522633201908214020</v>
          </cell>
        </row>
        <row r="37246">
          <cell r="H37246" t="str">
            <v>52263319861109641X</v>
          </cell>
        </row>
        <row r="37247">
          <cell r="H37247" t="str">
            <v>522633198410157423</v>
          </cell>
        </row>
        <row r="37248">
          <cell r="H37248" t="str">
            <v>522633200610076417</v>
          </cell>
        </row>
        <row r="37249">
          <cell r="H37249" t="str">
            <v>522633194110116429</v>
          </cell>
        </row>
        <row r="37250">
          <cell r="H37250" t="str">
            <v>522633197004086725</v>
          </cell>
        </row>
        <row r="37251">
          <cell r="H37251" t="str">
            <v>522633196809076714</v>
          </cell>
        </row>
        <row r="37252">
          <cell r="H37252" t="str">
            <v>522633199602238417</v>
          </cell>
        </row>
        <row r="37253">
          <cell r="H37253" t="str">
            <v>522633198802050414</v>
          </cell>
        </row>
        <row r="37254">
          <cell r="H37254" t="str">
            <v>522633196705214123</v>
          </cell>
        </row>
        <row r="37255">
          <cell r="H37255" t="str">
            <v>522633201102250057</v>
          </cell>
        </row>
        <row r="37256">
          <cell r="H37256" t="str">
            <v>522633196404164118</v>
          </cell>
        </row>
        <row r="37257">
          <cell r="H37257" t="str">
            <v>522633197408152418</v>
          </cell>
        </row>
        <row r="37258">
          <cell r="H37258" t="str">
            <v>522633199402212415</v>
          </cell>
        </row>
        <row r="37259">
          <cell r="H37259" t="str">
            <v>522633199910072412</v>
          </cell>
        </row>
        <row r="37260">
          <cell r="H37260" t="str">
            <v>522633197311052429</v>
          </cell>
        </row>
        <row r="37261">
          <cell r="H37261" t="str">
            <v>522633194411304319</v>
          </cell>
        </row>
        <row r="37262">
          <cell r="H37262" t="str">
            <v>522633200202018437</v>
          </cell>
        </row>
        <row r="37263">
          <cell r="H37263" t="str">
            <v>522633195506046513</v>
          </cell>
        </row>
        <row r="37264">
          <cell r="H37264" t="str">
            <v>522633196204146521</v>
          </cell>
        </row>
        <row r="37265">
          <cell r="H37265" t="str">
            <v>522633198607248417</v>
          </cell>
        </row>
        <row r="37266">
          <cell r="H37266" t="str">
            <v>522633200703131470</v>
          </cell>
        </row>
        <row r="37267">
          <cell r="H37267" t="str">
            <v>522633200901090171</v>
          </cell>
        </row>
        <row r="37268">
          <cell r="H37268" t="str">
            <v>522633200505249814</v>
          </cell>
        </row>
        <row r="37269">
          <cell r="H37269" t="str">
            <v>522633197308286718</v>
          </cell>
        </row>
        <row r="37270">
          <cell r="H37270" t="str">
            <v>522633201612258403</v>
          </cell>
        </row>
        <row r="37271">
          <cell r="H37271" t="str">
            <v>522633197905078423</v>
          </cell>
        </row>
        <row r="37272">
          <cell r="H37272" t="str">
            <v>522633201901148438</v>
          </cell>
        </row>
        <row r="37273">
          <cell r="H37273" t="str">
            <v>522633201910108403</v>
          </cell>
        </row>
        <row r="37274">
          <cell r="H37274" t="str">
            <v>522632200105025567</v>
          </cell>
        </row>
        <row r="37275">
          <cell r="H37275" t="str">
            <v>522633195009037245</v>
          </cell>
        </row>
        <row r="37276">
          <cell r="H37276" t="str">
            <v>522633197511200414</v>
          </cell>
        </row>
        <row r="37277">
          <cell r="H37277" t="str">
            <v>522633201207270417</v>
          </cell>
        </row>
        <row r="37278">
          <cell r="H37278" t="str">
            <v>522633200203080427</v>
          </cell>
        </row>
        <row r="37279">
          <cell r="H37279" t="str">
            <v>522633197702161411</v>
          </cell>
        </row>
        <row r="37280">
          <cell r="H37280" t="str">
            <v>522633197606101427</v>
          </cell>
        </row>
        <row r="37281">
          <cell r="H37281" t="str">
            <v>522633200602010063</v>
          </cell>
        </row>
        <row r="37282">
          <cell r="H37282" t="str">
            <v>522633200001071418</v>
          </cell>
        </row>
        <row r="37283">
          <cell r="H37283" t="str">
            <v>522633195111261411</v>
          </cell>
        </row>
        <row r="37284">
          <cell r="H37284" t="str">
            <v>522633199704213421</v>
          </cell>
        </row>
        <row r="37285">
          <cell r="H37285" t="str">
            <v>522633199904303413</v>
          </cell>
        </row>
        <row r="37286">
          <cell r="H37286" t="str">
            <v>522633197611293443</v>
          </cell>
        </row>
        <row r="37287">
          <cell r="H37287" t="str">
            <v>522633197606083417</v>
          </cell>
        </row>
        <row r="37288">
          <cell r="H37288" t="str">
            <v>522633199610133420</v>
          </cell>
        </row>
        <row r="37289">
          <cell r="H37289" t="str">
            <v>522633202110260057</v>
          </cell>
        </row>
        <row r="37290">
          <cell r="H37290" t="str">
            <v>522633202211130032</v>
          </cell>
        </row>
        <row r="37291">
          <cell r="H37291" t="str">
            <v>522633200310186411</v>
          </cell>
        </row>
        <row r="37292">
          <cell r="H37292" t="str">
            <v>522633198105207420</v>
          </cell>
        </row>
        <row r="37293">
          <cell r="H37293" t="str">
            <v>522633198003056414</v>
          </cell>
        </row>
        <row r="37294">
          <cell r="H37294" t="str">
            <v>522633201410026428</v>
          </cell>
        </row>
        <row r="37295">
          <cell r="H37295" t="str">
            <v>522633199311252032</v>
          </cell>
        </row>
        <row r="37296">
          <cell r="H37296" t="str">
            <v>522633196604011423</v>
          </cell>
        </row>
        <row r="37297">
          <cell r="H37297" t="str">
            <v>522633199705142020</v>
          </cell>
        </row>
        <row r="37298">
          <cell r="H37298" t="str">
            <v>522633198409301416</v>
          </cell>
        </row>
        <row r="37299">
          <cell r="H37299" t="str">
            <v>522633201202121412</v>
          </cell>
        </row>
        <row r="37300">
          <cell r="H37300" t="str">
            <v>522633195908101415</v>
          </cell>
        </row>
        <row r="37301">
          <cell r="H37301" t="str">
            <v>450703198610242726</v>
          </cell>
        </row>
        <row r="37302">
          <cell r="H37302" t="str">
            <v>522633196206031445</v>
          </cell>
        </row>
        <row r="37303">
          <cell r="H37303" t="str">
            <v>522633201806271411</v>
          </cell>
        </row>
        <row r="37304">
          <cell r="H37304" t="str">
            <v>522633197602264042</v>
          </cell>
        </row>
        <row r="37305">
          <cell r="H37305" t="str">
            <v>522633199908144077</v>
          </cell>
        </row>
        <row r="37306">
          <cell r="H37306" t="str">
            <v>522633197210104031</v>
          </cell>
        </row>
        <row r="37307">
          <cell r="H37307" t="str">
            <v>522633197405017210</v>
          </cell>
        </row>
        <row r="37308">
          <cell r="H37308" t="str">
            <v>522633196004027421</v>
          </cell>
        </row>
        <row r="37309">
          <cell r="H37309" t="str">
            <v>522633196809087413</v>
          </cell>
        </row>
        <row r="37310">
          <cell r="H37310" t="str">
            <v>522633198009036414</v>
          </cell>
        </row>
        <row r="37311">
          <cell r="H37311" t="str">
            <v>522633201008126439</v>
          </cell>
        </row>
        <row r="37312">
          <cell r="H37312" t="str">
            <v>522633200704180020</v>
          </cell>
        </row>
        <row r="37313">
          <cell r="H37313" t="str">
            <v>522633198001036444</v>
          </cell>
        </row>
        <row r="37314">
          <cell r="H37314" t="str">
            <v>522633195401153419</v>
          </cell>
        </row>
        <row r="37315">
          <cell r="H37315" t="str">
            <v>522633195403153447</v>
          </cell>
        </row>
        <row r="37316">
          <cell r="H37316" t="str">
            <v>522633198804137070</v>
          </cell>
        </row>
        <row r="37317">
          <cell r="H37317" t="str">
            <v>522633196402072420</v>
          </cell>
        </row>
        <row r="37318">
          <cell r="H37318" t="str">
            <v>522633198409125010</v>
          </cell>
        </row>
        <row r="37319">
          <cell r="H37319" t="str">
            <v>522633195406162218</v>
          </cell>
        </row>
        <row r="37320">
          <cell r="H37320" t="str">
            <v>522633199908146435</v>
          </cell>
        </row>
        <row r="37321">
          <cell r="H37321" t="str">
            <v>522633196406076445</v>
          </cell>
        </row>
        <row r="37322">
          <cell r="H37322" t="str">
            <v>522633200811060016</v>
          </cell>
        </row>
        <row r="37323">
          <cell r="H37323" t="str">
            <v>522633198305254010</v>
          </cell>
        </row>
        <row r="37324">
          <cell r="H37324" t="str">
            <v>522631197209305140</v>
          </cell>
        </row>
        <row r="37325">
          <cell r="H37325" t="str">
            <v>522633196708295619</v>
          </cell>
        </row>
        <row r="37326">
          <cell r="H37326" t="str">
            <v>522633196605135620</v>
          </cell>
        </row>
        <row r="37327">
          <cell r="H37327" t="str">
            <v>522633199606105419</v>
          </cell>
        </row>
        <row r="37328">
          <cell r="H37328" t="str">
            <v>522633199909089815</v>
          </cell>
        </row>
        <row r="37329">
          <cell r="H37329" t="str">
            <v>522633198506050436</v>
          </cell>
        </row>
        <row r="37330">
          <cell r="H37330" t="str">
            <v>522633196006077211</v>
          </cell>
        </row>
        <row r="37331">
          <cell r="H37331" t="str">
            <v>522633196210207220</v>
          </cell>
        </row>
        <row r="37332">
          <cell r="H37332" t="str">
            <v>522633199504110428</v>
          </cell>
        </row>
        <row r="37333">
          <cell r="H37333" t="str">
            <v>522633201301250404</v>
          </cell>
        </row>
        <row r="37334">
          <cell r="H37334" t="str">
            <v>522633201612020411</v>
          </cell>
        </row>
        <row r="37335">
          <cell r="H37335" t="str">
            <v>522633202311060115</v>
          </cell>
        </row>
        <row r="37336">
          <cell r="H37336" t="str">
            <v>522633201206010437</v>
          </cell>
        </row>
        <row r="37337">
          <cell r="H37337" t="str">
            <v>522633194904134119</v>
          </cell>
        </row>
        <row r="37338">
          <cell r="H37338" t="str">
            <v>52263319791115041X</v>
          </cell>
        </row>
        <row r="37339">
          <cell r="H37339" t="str">
            <v>522633201012260083</v>
          </cell>
        </row>
        <row r="37340">
          <cell r="H37340" t="str">
            <v>522633195604104019</v>
          </cell>
        </row>
        <row r="37341">
          <cell r="H37341" t="str">
            <v>522633199103024019</v>
          </cell>
        </row>
        <row r="37342">
          <cell r="H37342" t="str">
            <v>522633196210154026</v>
          </cell>
        </row>
        <row r="37343">
          <cell r="H37343" t="str">
            <v>520181199010263645</v>
          </cell>
        </row>
        <row r="37344">
          <cell r="H37344" t="str">
            <v>522423201208262984</v>
          </cell>
        </row>
        <row r="37345">
          <cell r="H37345" t="str">
            <v>522633202208230104</v>
          </cell>
        </row>
        <row r="37346">
          <cell r="H37346" t="str">
            <v>522633197003230414</v>
          </cell>
        </row>
        <row r="37347">
          <cell r="H37347" t="str">
            <v>522633199002260418</v>
          </cell>
        </row>
        <row r="37348">
          <cell r="H37348" t="str">
            <v>522633197005190428</v>
          </cell>
        </row>
        <row r="37349">
          <cell r="H37349" t="str">
            <v>522633199805062423</v>
          </cell>
        </row>
        <row r="37350">
          <cell r="H37350" t="str">
            <v>522633202210170139</v>
          </cell>
        </row>
        <row r="37351">
          <cell r="H37351" t="str">
            <v>522633196306086144</v>
          </cell>
        </row>
        <row r="37352">
          <cell r="H37352" t="str">
            <v>522633195112176112</v>
          </cell>
        </row>
        <row r="37353">
          <cell r="H37353" t="str">
            <v>522633200005239812</v>
          </cell>
        </row>
        <row r="37354">
          <cell r="H37354" t="str">
            <v>522633198009135420</v>
          </cell>
        </row>
        <row r="37355">
          <cell r="H37355" t="str">
            <v>522633200801080021</v>
          </cell>
        </row>
        <row r="37356">
          <cell r="H37356" t="str">
            <v>522633194907115511</v>
          </cell>
        </row>
        <row r="37357">
          <cell r="H37357" t="str">
            <v>522633198902155440</v>
          </cell>
        </row>
        <row r="37358">
          <cell r="H37358" t="str">
            <v>522633194912065520</v>
          </cell>
        </row>
        <row r="37359">
          <cell r="H37359" t="str">
            <v>522633198012225419</v>
          </cell>
        </row>
        <row r="37360">
          <cell r="H37360" t="str">
            <v>522633198705265413</v>
          </cell>
        </row>
        <row r="37361">
          <cell r="H37361" t="str">
            <v>522633201701185410</v>
          </cell>
        </row>
        <row r="37362">
          <cell r="H37362" t="str">
            <v>522633201409255418</v>
          </cell>
        </row>
        <row r="37363">
          <cell r="H37363" t="str">
            <v>522633201910275412</v>
          </cell>
        </row>
        <row r="37364">
          <cell r="H37364" t="str">
            <v>522633195102272311</v>
          </cell>
        </row>
        <row r="37365">
          <cell r="H37365" t="str">
            <v>522633195103302324</v>
          </cell>
        </row>
        <row r="37366">
          <cell r="H37366" t="str">
            <v>522633198002155031</v>
          </cell>
        </row>
        <row r="37367">
          <cell r="H37367" t="str">
            <v>522633197008215424</v>
          </cell>
        </row>
        <row r="37368">
          <cell r="H37368" t="str">
            <v>522633196709185411</v>
          </cell>
        </row>
        <row r="37369">
          <cell r="H37369" t="str">
            <v>522633199912050225</v>
          </cell>
        </row>
        <row r="37370">
          <cell r="H37370" t="str">
            <v>522633200711065311</v>
          </cell>
        </row>
        <row r="37371">
          <cell r="H37371" t="str">
            <v>522633197004057529</v>
          </cell>
        </row>
        <row r="37372">
          <cell r="H37372" t="str">
            <v>522633200905263439</v>
          </cell>
        </row>
        <row r="37373">
          <cell r="H37373" t="str">
            <v>522633200011306057</v>
          </cell>
        </row>
        <row r="37374">
          <cell r="H37374" t="str">
            <v>522633196406022615</v>
          </cell>
        </row>
        <row r="37375">
          <cell r="H37375" t="str">
            <v>522633199407046030</v>
          </cell>
        </row>
        <row r="37376">
          <cell r="H37376" t="str">
            <v>522633199801141415</v>
          </cell>
        </row>
        <row r="37377">
          <cell r="H37377" t="str">
            <v>522633196812201416</v>
          </cell>
        </row>
        <row r="37378">
          <cell r="H37378" t="str">
            <v>522633200411181425</v>
          </cell>
        </row>
        <row r="37379">
          <cell r="H37379" t="str">
            <v>522633197308101429</v>
          </cell>
        </row>
        <row r="37380">
          <cell r="H37380" t="str">
            <v>522633199602102413</v>
          </cell>
        </row>
        <row r="37381">
          <cell r="H37381" t="str">
            <v>522633196805104319</v>
          </cell>
        </row>
        <row r="37382">
          <cell r="H37382" t="str">
            <v>522633199401122418</v>
          </cell>
        </row>
        <row r="37383">
          <cell r="H37383" t="str">
            <v>522633201302242414</v>
          </cell>
        </row>
        <row r="37384">
          <cell r="H37384" t="str">
            <v>522633199406206442</v>
          </cell>
        </row>
        <row r="37385">
          <cell r="H37385" t="str">
            <v>522633199007206410</v>
          </cell>
        </row>
        <row r="37386">
          <cell r="H37386" t="str">
            <v>522633196303086413</v>
          </cell>
        </row>
        <row r="37387">
          <cell r="H37387" t="str">
            <v>522633197008096525</v>
          </cell>
        </row>
        <row r="37388">
          <cell r="H37388" t="str">
            <v>522633199501066417</v>
          </cell>
        </row>
        <row r="37389">
          <cell r="H37389" t="str">
            <v>522633194704034113</v>
          </cell>
        </row>
        <row r="37390">
          <cell r="H37390" t="str">
            <v>522633198011150419</v>
          </cell>
        </row>
        <row r="37391">
          <cell r="H37391" t="str">
            <v>522633195403254125</v>
          </cell>
        </row>
        <row r="37392">
          <cell r="H37392" t="str">
            <v>522632198205025564</v>
          </cell>
        </row>
        <row r="37393">
          <cell r="H37393" t="str">
            <v>522633202005230411</v>
          </cell>
        </row>
        <row r="37394">
          <cell r="H37394" t="str">
            <v>522633202204260082</v>
          </cell>
        </row>
        <row r="37395">
          <cell r="H37395" t="str">
            <v>522633198202110444</v>
          </cell>
        </row>
        <row r="37396">
          <cell r="H37396" t="str">
            <v>522633200402010421</v>
          </cell>
        </row>
        <row r="37397">
          <cell r="H37397" t="str">
            <v>522633197402080417</v>
          </cell>
        </row>
        <row r="37398">
          <cell r="H37398" t="str">
            <v>522633194510017227</v>
          </cell>
        </row>
        <row r="37399">
          <cell r="H37399" t="str">
            <v>522633201802180408</v>
          </cell>
        </row>
        <row r="37400">
          <cell r="H37400" t="str">
            <v>522633201904150410</v>
          </cell>
        </row>
        <row r="37401">
          <cell r="H37401" t="str">
            <v>522633198712063422</v>
          </cell>
        </row>
        <row r="37402">
          <cell r="H37402" t="str">
            <v>522633194807183453</v>
          </cell>
        </row>
        <row r="37403">
          <cell r="H37403" t="str">
            <v>522633199010193411</v>
          </cell>
        </row>
        <row r="37404">
          <cell r="H37404" t="str">
            <v>522633200908273077</v>
          </cell>
        </row>
        <row r="37405">
          <cell r="H37405" t="str">
            <v>522633201002220256</v>
          </cell>
        </row>
        <row r="37406">
          <cell r="H37406" t="str">
            <v>522633202008083402</v>
          </cell>
        </row>
        <row r="37407">
          <cell r="H37407" t="str">
            <v>522633202305300100</v>
          </cell>
        </row>
        <row r="37408">
          <cell r="H37408" t="str">
            <v>522633201309125413</v>
          </cell>
        </row>
        <row r="37409">
          <cell r="H37409" t="str">
            <v>522633198610035412</v>
          </cell>
        </row>
        <row r="37410">
          <cell r="H37410" t="str">
            <v>522633199007275424</v>
          </cell>
        </row>
        <row r="37411">
          <cell r="H37411" t="str">
            <v>522633201705225416</v>
          </cell>
        </row>
        <row r="37412">
          <cell r="H37412" t="str">
            <v>522633199502183412</v>
          </cell>
        </row>
        <row r="37413">
          <cell r="H37413" t="str">
            <v>522633200202053419</v>
          </cell>
        </row>
        <row r="37414">
          <cell r="H37414" t="str">
            <v>522633199105173413</v>
          </cell>
        </row>
        <row r="37415">
          <cell r="H37415" t="str">
            <v>522633196609113410</v>
          </cell>
        </row>
        <row r="37416">
          <cell r="H37416" t="str">
            <v>52263319680612344X</v>
          </cell>
        </row>
        <row r="37417">
          <cell r="H37417" t="str">
            <v>522701199505175965</v>
          </cell>
        </row>
        <row r="37418">
          <cell r="H37418" t="str">
            <v>522633196405022429</v>
          </cell>
        </row>
        <row r="37419">
          <cell r="H37419" t="str">
            <v>522633196108302416</v>
          </cell>
        </row>
        <row r="37420">
          <cell r="H37420" t="str">
            <v>522633196304027220</v>
          </cell>
        </row>
        <row r="37421">
          <cell r="H37421" t="str">
            <v>52263319620807721X</v>
          </cell>
        </row>
        <row r="37422">
          <cell r="H37422" t="str">
            <v>52263319700430231X</v>
          </cell>
        </row>
        <row r="37423">
          <cell r="H37423" t="str">
            <v>52263319950814502X</v>
          </cell>
        </row>
        <row r="37424">
          <cell r="H37424" t="str">
            <v>522633197007102225</v>
          </cell>
        </row>
        <row r="37425">
          <cell r="H37425" t="str">
            <v>522633194606112325</v>
          </cell>
        </row>
        <row r="37426">
          <cell r="H37426" t="str">
            <v>522633202104190048</v>
          </cell>
        </row>
        <row r="37427">
          <cell r="H37427" t="str">
            <v>522427199602060358</v>
          </cell>
        </row>
        <row r="37428">
          <cell r="H37428" t="str">
            <v>522633202307280131</v>
          </cell>
        </row>
        <row r="37429">
          <cell r="H37429" t="str">
            <v>522633200009107411</v>
          </cell>
        </row>
        <row r="37430">
          <cell r="H37430" t="str">
            <v>52263320021025507X</v>
          </cell>
        </row>
        <row r="37431">
          <cell r="H37431" t="str">
            <v>522633197404022245</v>
          </cell>
        </row>
        <row r="37432">
          <cell r="H37432" t="str">
            <v>522633197204022216</v>
          </cell>
        </row>
        <row r="37433">
          <cell r="H37433" t="str">
            <v>522633199312055014</v>
          </cell>
        </row>
        <row r="37434">
          <cell r="H37434" t="str">
            <v>522633199505085017</v>
          </cell>
        </row>
        <row r="37435">
          <cell r="H37435" t="str">
            <v>522633196807214319</v>
          </cell>
        </row>
        <row r="37436">
          <cell r="H37436" t="str">
            <v>522633194406084323</v>
          </cell>
        </row>
        <row r="37437">
          <cell r="H37437" t="str">
            <v>522633197002032424</v>
          </cell>
        </row>
        <row r="37438">
          <cell r="H37438" t="str">
            <v>522633199412262416</v>
          </cell>
        </row>
        <row r="37439">
          <cell r="H37439" t="str">
            <v>522633199805012426</v>
          </cell>
        </row>
        <row r="37440">
          <cell r="H37440" t="str">
            <v>522633201803142411</v>
          </cell>
        </row>
        <row r="37441">
          <cell r="H37441" t="str">
            <v>522633194805261518</v>
          </cell>
        </row>
        <row r="37442">
          <cell r="H37442" t="str">
            <v>522633197802162016</v>
          </cell>
        </row>
        <row r="37443">
          <cell r="H37443" t="str">
            <v>52263319510526152X</v>
          </cell>
        </row>
        <row r="37444">
          <cell r="H37444" t="str">
            <v>522633199904174084</v>
          </cell>
        </row>
        <row r="37445">
          <cell r="H37445" t="str">
            <v>522633198508086416</v>
          </cell>
        </row>
        <row r="37446">
          <cell r="H37446" t="str">
            <v>522633201005130088</v>
          </cell>
        </row>
        <row r="37447">
          <cell r="H37447" t="str">
            <v>522633196008256416</v>
          </cell>
        </row>
        <row r="37448">
          <cell r="H37448" t="str">
            <v>522633195904306421</v>
          </cell>
        </row>
        <row r="37449">
          <cell r="H37449" t="str">
            <v>522633197010150439</v>
          </cell>
        </row>
        <row r="37450">
          <cell r="H37450" t="str">
            <v>522633199811140416</v>
          </cell>
        </row>
        <row r="37451">
          <cell r="H37451" t="str">
            <v>522633197303130423</v>
          </cell>
        </row>
        <row r="37452">
          <cell r="H37452" t="str">
            <v>52263320230518009X</v>
          </cell>
        </row>
        <row r="37453">
          <cell r="H37453" t="str">
            <v>522633195610026512</v>
          </cell>
        </row>
        <row r="37454">
          <cell r="H37454" t="str">
            <v>522633195607036525</v>
          </cell>
        </row>
        <row r="37455">
          <cell r="H37455" t="str">
            <v>522633198605068412</v>
          </cell>
        </row>
        <row r="37456">
          <cell r="H37456" t="str">
            <v>522633198710208421</v>
          </cell>
        </row>
        <row r="37457">
          <cell r="H37457" t="str">
            <v>522633200910110138</v>
          </cell>
        </row>
        <row r="37458">
          <cell r="H37458" t="str">
            <v>522633201012260104</v>
          </cell>
        </row>
        <row r="37459">
          <cell r="H37459" t="str">
            <v>522633193007024310</v>
          </cell>
        </row>
        <row r="37460">
          <cell r="H37460" t="str">
            <v>52263319780714241X</v>
          </cell>
        </row>
        <row r="37461">
          <cell r="H37461" t="str">
            <v>522633201105070078</v>
          </cell>
        </row>
        <row r="37462">
          <cell r="H37462" t="str">
            <v>52263319750902006X</v>
          </cell>
        </row>
        <row r="37463">
          <cell r="H37463" t="str">
            <v>522633199208090020</v>
          </cell>
        </row>
        <row r="37464">
          <cell r="H37464" t="str">
            <v>522633199408110014</v>
          </cell>
        </row>
        <row r="37465">
          <cell r="H37465" t="str">
            <v>522633199802090015</v>
          </cell>
        </row>
        <row r="37466">
          <cell r="H37466" t="str">
            <v>522633199706170023</v>
          </cell>
        </row>
        <row r="37467">
          <cell r="H37467" t="str">
            <v>522633197010050075</v>
          </cell>
        </row>
        <row r="37468">
          <cell r="H37468" t="str">
            <v>522633199109140811</v>
          </cell>
        </row>
        <row r="37469">
          <cell r="H37469" t="str">
            <v>522633196003110813</v>
          </cell>
        </row>
        <row r="37470">
          <cell r="H37470" t="str">
            <v>522633196207160820</v>
          </cell>
        </row>
        <row r="37471">
          <cell r="H37471" t="str">
            <v>52263319820309081X</v>
          </cell>
        </row>
        <row r="37472">
          <cell r="H37472" t="str">
            <v>522633196601047228</v>
          </cell>
        </row>
        <row r="37473">
          <cell r="H37473" t="str">
            <v>522633196505027219</v>
          </cell>
        </row>
        <row r="37474">
          <cell r="H37474" t="str">
            <v>522633199810180416</v>
          </cell>
        </row>
        <row r="37475">
          <cell r="H37475" t="str">
            <v>522633198907100414</v>
          </cell>
        </row>
        <row r="37476">
          <cell r="H37476" t="str">
            <v>43052619800705654X</v>
          </cell>
        </row>
        <row r="37477">
          <cell r="H37477" t="str">
            <v>522633199006245012</v>
          </cell>
        </row>
        <row r="37478">
          <cell r="H37478" t="str">
            <v>52263319650410223X</v>
          </cell>
        </row>
        <row r="37479">
          <cell r="H37479" t="str">
            <v>522633199307265025</v>
          </cell>
        </row>
        <row r="37480">
          <cell r="H37480" t="str">
            <v>52263320111018503X</v>
          </cell>
        </row>
        <row r="37481">
          <cell r="H37481" t="str">
            <v>522633196603105022</v>
          </cell>
        </row>
        <row r="37482">
          <cell r="H37482" t="str">
            <v>522633201902135014</v>
          </cell>
        </row>
        <row r="37483">
          <cell r="H37483" t="str">
            <v>52263319710101255X</v>
          </cell>
        </row>
        <row r="37484">
          <cell r="H37484" t="str">
            <v>522633199307116038</v>
          </cell>
        </row>
        <row r="37485">
          <cell r="H37485" t="str">
            <v>522633199809106032</v>
          </cell>
        </row>
        <row r="37486">
          <cell r="H37486" t="str">
            <v>522633197211152529</v>
          </cell>
        </row>
        <row r="37487">
          <cell r="H37487" t="str">
            <v>522633198010036032</v>
          </cell>
        </row>
        <row r="37488">
          <cell r="H37488" t="str">
            <v>522633201009303046</v>
          </cell>
        </row>
        <row r="37489">
          <cell r="H37489" t="str">
            <v>522633201205176013</v>
          </cell>
        </row>
        <row r="37490">
          <cell r="H37490" t="str">
            <v>522633197407075318</v>
          </cell>
        </row>
        <row r="37491">
          <cell r="H37491" t="str">
            <v>522633197508055324</v>
          </cell>
        </row>
        <row r="37492">
          <cell r="H37492" t="str">
            <v>522633200201114427</v>
          </cell>
        </row>
        <row r="37493">
          <cell r="H37493" t="str">
            <v>522633201001040122</v>
          </cell>
        </row>
        <row r="37494">
          <cell r="H37494" t="str">
            <v>522633201102050098</v>
          </cell>
        </row>
        <row r="37495">
          <cell r="H37495" t="str">
            <v>522633197303022123</v>
          </cell>
        </row>
        <row r="37496">
          <cell r="H37496" t="str">
            <v>522633197902262137</v>
          </cell>
        </row>
        <row r="37497">
          <cell r="H37497" t="str">
            <v>522633197412152138</v>
          </cell>
        </row>
        <row r="37498">
          <cell r="H37498" t="str">
            <v>522633200203204012</v>
          </cell>
        </row>
        <row r="37499">
          <cell r="H37499" t="str">
            <v>522633195610143321</v>
          </cell>
        </row>
        <row r="37500">
          <cell r="H37500" t="str">
            <v>522633195806193312</v>
          </cell>
        </row>
        <row r="37501">
          <cell r="H37501" t="str">
            <v>522633198909062036</v>
          </cell>
        </row>
        <row r="37502">
          <cell r="H37502" t="str">
            <v>52263319920829201X</v>
          </cell>
        </row>
        <row r="37503">
          <cell r="H37503" t="str">
            <v>532628200005010947</v>
          </cell>
        </row>
        <row r="37504">
          <cell r="H37504" t="str">
            <v>522633201709280068</v>
          </cell>
        </row>
        <row r="37505">
          <cell r="H37505" t="str">
            <v>522633201809040029</v>
          </cell>
        </row>
        <row r="37506">
          <cell r="H37506" t="str">
            <v>52263320160511601X</v>
          </cell>
        </row>
        <row r="37507">
          <cell r="H37507" t="str">
            <v>522633199408266019</v>
          </cell>
        </row>
        <row r="37508">
          <cell r="H37508" t="str">
            <v>522633196903262628</v>
          </cell>
        </row>
        <row r="37509">
          <cell r="H37509" t="str">
            <v>522633196910162617</v>
          </cell>
        </row>
        <row r="37510">
          <cell r="H37510" t="str">
            <v>52263319500418262X</v>
          </cell>
        </row>
        <row r="37511">
          <cell r="H37511" t="str">
            <v>52263319870410604X</v>
          </cell>
        </row>
        <row r="37512">
          <cell r="H37512" t="str">
            <v>522633202005036045</v>
          </cell>
        </row>
        <row r="37513">
          <cell r="H37513" t="str">
            <v>522633197102258420</v>
          </cell>
        </row>
        <row r="37514">
          <cell r="H37514" t="str">
            <v>522633199410138411</v>
          </cell>
        </row>
        <row r="37515">
          <cell r="H37515" t="str">
            <v>522633196403026610</v>
          </cell>
        </row>
        <row r="37516">
          <cell r="H37516" t="str">
            <v>522631199610013741</v>
          </cell>
        </row>
        <row r="37517">
          <cell r="H37517" t="str">
            <v>522633201312038409</v>
          </cell>
        </row>
        <row r="37518">
          <cell r="H37518" t="str">
            <v>522633201510028412</v>
          </cell>
        </row>
        <row r="37519">
          <cell r="H37519" t="str">
            <v>52263320170626840X</v>
          </cell>
        </row>
        <row r="37520">
          <cell r="H37520" t="str">
            <v>522633201909228416</v>
          </cell>
        </row>
        <row r="37521">
          <cell r="H37521" t="str">
            <v>522633195605071415</v>
          </cell>
        </row>
        <row r="37522">
          <cell r="H37522" t="str">
            <v>522633198704281411</v>
          </cell>
        </row>
        <row r="37523">
          <cell r="H37523" t="str">
            <v>522633198603031413</v>
          </cell>
        </row>
        <row r="37524">
          <cell r="H37524" t="str">
            <v>522633199006051429</v>
          </cell>
        </row>
        <row r="37525">
          <cell r="H37525" t="str">
            <v>522633195804031424</v>
          </cell>
        </row>
        <row r="37526">
          <cell r="H37526" t="str">
            <v>522633201006260028</v>
          </cell>
        </row>
        <row r="37527">
          <cell r="H37527" t="str">
            <v>52263320170628141X</v>
          </cell>
        </row>
        <row r="37528">
          <cell r="H37528" t="str">
            <v>522633198306292414</v>
          </cell>
        </row>
        <row r="37529">
          <cell r="H37529" t="str">
            <v>522933194202274316</v>
          </cell>
        </row>
        <row r="37530">
          <cell r="H37530" t="str">
            <v>52263319530905432X</v>
          </cell>
        </row>
        <row r="37531">
          <cell r="H37531" t="str">
            <v>522633194610294328</v>
          </cell>
        </row>
        <row r="37532">
          <cell r="H37532" t="str">
            <v>522633192911141414</v>
          </cell>
        </row>
        <row r="37533">
          <cell r="H37533" t="str">
            <v>522633199603212016</v>
          </cell>
        </row>
        <row r="37534">
          <cell r="H37534" t="str">
            <v>522633197906022042</v>
          </cell>
        </row>
        <row r="37535">
          <cell r="H37535" t="str">
            <v>522633199905032045</v>
          </cell>
        </row>
        <row r="37536">
          <cell r="H37536" t="str">
            <v>522633197512042016</v>
          </cell>
        </row>
        <row r="37537">
          <cell r="H37537" t="str">
            <v>522633197401050427</v>
          </cell>
        </row>
        <row r="37538">
          <cell r="H37538" t="str">
            <v>522633201305050434</v>
          </cell>
        </row>
        <row r="37539">
          <cell r="H37539" t="str">
            <v>522631198309066620</v>
          </cell>
        </row>
        <row r="37540">
          <cell r="H37540" t="str">
            <v>522633195512212426</v>
          </cell>
        </row>
        <row r="37541">
          <cell r="H37541" t="str">
            <v>522633195001112415</v>
          </cell>
        </row>
        <row r="37542">
          <cell r="H37542" t="str">
            <v>522633197903095019</v>
          </cell>
        </row>
        <row r="37543">
          <cell r="H37543" t="str">
            <v>522633200805206453</v>
          </cell>
        </row>
        <row r="37544">
          <cell r="H37544" t="str">
            <v>522633199505080419</v>
          </cell>
        </row>
        <row r="37545">
          <cell r="H37545" t="str">
            <v>522633198703122427</v>
          </cell>
        </row>
        <row r="37546">
          <cell r="H37546" t="str">
            <v>522633195009154329</v>
          </cell>
        </row>
        <row r="37547">
          <cell r="H37547" t="str">
            <v>52263319790103241X</v>
          </cell>
        </row>
        <row r="37548">
          <cell r="H37548" t="str">
            <v>52263319490313431X</v>
          </cell>
        </row>
        <row r="37549">
          <cell r="H37549" t="str">
            <v>522633200812292011</v>
          </cell>
        </row>
        <row r="37550">
          <cell r="H37550" t="str">
            <v>52263320140905240X</v>
          </cell>
        </row>
        <row r="37551">
          <cell r="H37551" t="str">
            <v>52263319920310143X</v>
          </cell>
        </row>
        <row r="37552">
          <cell r="H37552" t="str">
            <v>522633197002051430</v>
          </cell>
        </row>
        <row r="37553">
          <cell r="H37553" t="str">
            <v>522633199405191410</v>
          </cell>
        </row>
        <row r="37554">
          <cell r="H37554" t="str">
            <v>522633197001021424</v>
          </cell>
        </row>
        <row r="37555">
          <cell r="H37555" t="str">
            <v>522633193102281411</v>
          </cell>
        </row>
        <row r="37556">
          <cell r="H37556" t="str">
            <v>522633198007206010</v>
          </cell>
        </row>
        <row r="37557">
          <cell r="H37557" t="str">
            <v>522633197803022541</v>
          </cell>
        </row>
        <row r="37558">
          <cell r="H37558" t="str">
            <v>522633200403066021</v>
          </cell>
        </row>
        <row r="37559">
          <cell r="H37559" t="str">
            <v>522633199905086035</v>
          </cell>
        </row>
        <row r="37560">
          <cell r="H37560" t="str">
            <v>522633196611187056</v>
          </cell>
        </row>
        <row r="37561">
          <cell r="H37561" t="str">
            <v>522633199609127015</v>
          </cell>
        </row>
        <row r="37562">
          <cell r="H37562" t="str">
            <v>522633193709043620</v>
          </cell>
        </row>
        <row r="37563">
          <cell r="H37563" t="str">
            <v>522633200302120041</v>
          </cell>
        </row>
        <row r="37564">
          <cell r="H37564" t="str">
            <v>522633197703047442</v>
          </cell>
        </row>
        <row r="37565">
          <cell r="H37565" t="str">
            <v>52263320210501007X</v>
          </cell>
        </row>
        <row r="37566">
          <cell r="H37566" t="str">
            <v>522633202304040044</v>
          </cell>
        </row>
        <row r="37567">
          <cell r="H37567" t="str">
            <v>522633197511179010</v>
          </cell>
        </row>
        <row r="37568">
          <cell r="H37568" t="str">
            <v>522633199511069013</v>
          </cell>
        </row>
        <row r="37569">
          <cell r="H37569" t="str">
            <v>522633199705039031</v>
          </cell>
        </row>
        <row r="37570">
          <cell r="H37570" t="str">
            <v>522633197506039048</v>
          </cell>
        </row>
        <row r="37571">
          <cell r="H37571" t="str">
            <v>522633199708149025</v>
          </cell>
        </row>
        <row r="37572">
          <cell r="H37572" t="str">
            <v>522633201607299016</v>
          </cell>
        </row>
        <row r="37573">
          <cell r="H37573" t="str">
            <v>522633201911149012</v>
          </cell>
        </row>
        <row r="37574">
          <cell r="H37574" t="str">
            <v>522633201306150410</v>
          </cell>
        </row>
        <row r="37575">
          <cell r="H37575" t="str">
            <v>522633199406130425</v>
          </cell>
        </row>
        <row r="37576">
          <cell r="H37576" t="str">
            <v>522633198802030413</v>
          </cell>
        </row>
        <row r="37577">
          <cell r="H37577" t="str">
            <v>522633196306164114</v>
          </cell>
        </row>
        <row r="37578">
          <cell r="H37578" t="str">
            <v>522633201112150420</v>
          </cell>
        </row>
        <row r="37579">
          <cell r="H37579" t="str">
            <v>522633199801149812</v>
          </cell>
        </row>
        <row r="37580">
          <cell r="H37580" t="str">
            <v>522633199412016012</v>
          </cell>
        </row>
        <row r="37581">
          <cell r="H37581" t="str">
            <v>522633196303012617</v>
          </cell>
        </row>
        <row r="37582">
          <cell r="H37582" t="str">
            <v>522633196303012625</v>
          </cell>
        </row>
        <row r="37583">
          <cell r="H37583" t="str">
            <v>522633197908123429</v>
          </cell>
        </row>
        <row r="37584">
          <cell r="H37584" t="str">
            <v>522633199609063437</v>
          </cell>
        </row>
        <row r="37585">
          <cell r="H37585" t="str">
            <v>522633200006109825</v>
          </cell>
        </row>
        <row r="37586">
          <cell r="H37586" t="str">
            <v>522633201607283401</v>
          </cell>
        </row>
        <row r="37587">
          <cell r="H37587" t="str">
            <v>522633202004023402</v>
          </cell>
        </row>
        <row r="37588">
          <cell r="H37588" t="str">
            <v>522633202202020093</v>
          </cell>
        </row>
        <row r="37589">
          <cell r="H37589" t="str">
            <v>522633200402059815</v>
          </cell>
        </row>
        <row r="37590">
          <cell r="H37590" t="str">
            <v>522633198301046417</v>
          </cell>
        </row>
        <row r="37591">
          <cell r="H37591" t="str">
            <v>522633201403186415</v>
          </cell>
        </row>
        <row r="37592">
          <cell r="H37592" t="str">
            <v>522633198511046423</v>
          </cell>
        </row>
        <row r="37593">
          <cell r="H37593" t="str">
            <v>522633195703267024</v>
          </cell>
        </row>
        <row r="37594">
          <cell r="H37594" t="str">
            <v>522633198210107077</v>
          </cell>
        </row>
        <row r="37595">
          <cell r="H37595" t="str">
            <v>522633198706072023</v>
          </cell>
        </row>
        <row r="37596">
          <cell r="H37596" t="str">
            <v>522633200503277029</v>
          </cell>
        </row>
        <row r="37597">
          <cell r="H37597" t="str">
            <v>522633201504167010</v>
          </cell>
        </row>
        <row r="37598">
          <cell r="H37598" t="str">
            <v>522633197102022629</v>
          </cell>
        </row>
        <row r="37599">
          <cell r="H37599" t="str">
            <v>522633199301056038</v>
          </cell>
        </row>
        <row r="37600">
          <cell r="H37600" t="str">
            <v>522633199808096020</v>
          </cell>
        </row>
        <row r="37601">
          <cell r="H37601" t="str">
            <v>522633196910012619</v>
          </cell>
        </row>
        <row r="37602">
          <cell r="H37602" t="str">
            <v>522633198307166022</v>
          </cell>
        </row>
        <row r="37603">
          <cell r="H37603" t="str">
            <v>522633201604096010</v>
          </cell>
        </row>
        <row r="37604">
          <cell r="H37604" t="str">
            <v>522633202309200094</v>
          </cell>
        </row>
        <row r="37605">
          <cell r="H37605" t="str">
            <v>522633198806166019</v>
          </cell>
        </row>
        <row r="37606">
          <cell r="H37606" t="str">
            <v>522633195001272611</v>
          </cell>
        </row>
        <row r="37607">
          <cell r="H37607" t="str">
            <v>522633199101176019</v>
          </cell>
        </row>
        <row r="37608">
          <cell r="H37608" t="str">
            <v>522633196307022628</v>
          </cell>
        </row>
        <row r="37609">
          <cell r="H37609" t="str">
            <v>522633197608134011</v>
          </cell>
        </row>
        <row r="37610">
          <cell r="H37610" t="str">
            <v>522633197104204012</v>
          </cell>
        </row>
        <row r="37611">
          <cell r="H37611" t="str">
            <v>522631197503011805</v>
          </cell>
        </row>
        <row r="37612">
          <cell r="H37612" t="str">
            <v>522633201702024029</v>
          </cell>
        </row>
        <row r="37613">
          <cell r="H37613" t="str">
            <v>522633197802058454</v>
          </cell>
        </row>
        <row r="37614">
          <cell r="H37614" t="str">
            <v>522633200302010053</v>
          </cell>
        </row>
        <row r="37615">
          <cell r="H37615" t="str">
            <v>522633200904020101</v>
          </cell>
        </row>
        <row r="37616">
          <cell r="H37616" t="str">
            <v>522633197906028444</v>
          </cell>
        </row>
        <row r="37617">
          <cell r="H37617" t="str">
            <v>522633194806097211</v>
          </cell>
        </row>
        <row r="37618">
          <cell r="H37618" t="str">
            <v>522633195304217249</v>
          </cell>
        </row>
        <row r="37619">
          <cell r="H37619" t="str">
            <v>522633198210170412</v>
          </cell>
        </row>
        <row r="37620">
          <cell r="H37620" t="str">
            <v>522633200604054035</v>
          </cell>
        </row>
        <row r="37621">
          <cell r="H37621" t="str">
            <v>522633197810052028</v>
          </cell>
        </row>
        <row r="37622">
          <cell r="H37622" t="str">
            <v>522633199907122036</v>
          </cell>
        </row>
        <row r="37623">
          <cell r="H37623" t="str">
            <v>522633197501042010</v>
          </cell>
        </row>
        <row r="37624">
          <cell r="H37624" t="str">
            <v>522633202111050115</v>
          </cell>
        </row>
        <row r="37625">
          <cell r="H37625" t="str">
            <v>522633200308029820</v>
          </cell>
        </row>
        <row r="37626">
          <cell r="H37626" t="str">
            <v>522633199907098048</v>
          </cell>
        </row>
        <row r="37627">
          <cell r="H37627" t="str">
            <v>522633200307268010</v>
          </cell>
        </row>
        <row r="37628">
          <cell r="H37628" t="str">
            <v>52263319740402331X</v>
          </cell>
        </row>
        <row r="37629">
          <cell r="H37629" t="str">
            <v>52263319781217802X</v>
          </cell>
        </row>
        <row r="37630">
          <cell r="H37630" t="str">
            <v>522633200905063437</v>
          </cell>
        </row>
        <row r="37631">
          <cell r="H37631" t="str">
            <v>522633200208262019</v>
          </cell>
        </row>
        <row r="37632">
          <cell r="H37632" t="str">
            <v>522633197309112015</v>
          </cell>
        </row>
        <row r="37633">
          <cell r="H37633" t="str">
            <v>522633197606212020</v>
          </cell>
        </row>
        <row r="37634">
          <cell r="H37634" t="str">
            <v>522633197009090088</v>
          </cell>
        </row>
        <row r="37635">
          <cell r="H37635" t="str">
            <v>52263319691120003X</v>
          </cell>
        </row>
        <row r="37636">
          <cell r="H37636" t="str">
            <v>52263319940716001X</v>
          </cell>
        </row>
        <row r="37637">
          <cell r="H37637" t="str">
            <v>522633199107160018</v>
          </cell>
        </row>
        <row r="37638">
          <cell r="H37638" t="str">
            <v>522633200002280043</v>
          </cell>
        </row>
        <row r="37639">
          <cell r="H37639" t="str">
            <v>522633201703230043</v>
          </cell>
        </row>
        <row r="37640">
          <cell r="H37640" t="str">
            <v>522633199611210045</v>
          </cell>
        </row>
        <row r="37641">
          <cell r="H37641" t="str">
            <v>522633202010140023</v>
          </cell>
        </row>
        <row r="37642">
          <cell r="H37642" t="str">
            <v>522633202309180011</v>
          </cell>
        </row>
        <row r="37643">
          <cell r="H37643" t="str">
            <v>522633196902064320</v>
          </cell>
        </row>
        <row r="37644">
          <cell r="H37644" t="str">
            <v>450225199905187424</v>
          </cell>
        </row>
        <row r="37645">
          <cell r="H37645" t="str">
            <v>522633194211124313</v>
          </cell>
        </row>
        <row r="37646">
          <cell r="H37646" t="str">
            <v>522633196201144328</v>
          </cell>
        </row>
        <row r="37647">
          <cell r="H37647" t="str">
            <v>522633199011192410</v>
          </cell>
        </row>
        <row r="37648">
          <cell r="H37648" t="str">
            <v>522633201709062415</v>
          </cell>
        </row>
        <row r="37649">
          <cell r="H37649" t="str">
            <v>522633193803250423</v>
          </cell>
        </row>
        <row r="37650">
          <cell r="H37650" t="str">
            <v>522633195607044111</v>
          </cell>
        </row>
        <row r="37651">
          <cell r="H37651" t="str">
            <v>522633195807064125</v>
          </cell>
        </row>
        <row r="37652">
          <cell r="H37652" t="str">
            <v>522633195607297426</v>
          </cell>
        </row>
        <row r="37653">
          <cell r="H37653" t="str">
            <v>522633198008147438</v>
          </cell>
        </row>
        <row r="37654">
          <cell r="H37654" t="str">
            <v>522633201205227407</v>
          </cell>
        </row>
        <row r="37655">
          <cell r="H37655" t="str">
            <v>522633198707106424</v>
          </cell>
        </row>
        <row r="37656">
          <cell r="H37656" t="str">
            <v>522633201511147413</v>
          </cell>
        </row>
        <row r="37657">
          <cell r="H37657" t="str">
            <v>522633201402117418</v>
          </cell>
        </row>
        <row r="37658">
          <cell r="H37658" t="str">
            <v>522633199204057418</v>
          </cell>
        </row>
        <row r="37659">
          <cell r="H37659" t="str">
            <v>52263320140828740X</v>
          </cell>
        </row>
        <row r="37660">
          <cell r="H37660" t="str">
            <v>522632199309210021</v>
          </cell>
        </row>
        <row r="37661">
          <cell r="H37661" t="str">
            <v>522633201504087408</v>
          </cell>
        </row>
        <row r="37662">
          <cell r="H37662" t="str">
            <v>52263320180518747X</v>
          </cell>
        </row>
        <row r="37663">
          <cell r="H37663" t="str">
            <v>522633196907046439</v>
          </cell>
        </row>
        <row r="37664">
          <cell r="H37664" t="str">
            <v>522632197911190044</v>
          </cell>
        </row>
        <row r="37665">
          <cell r="H37665" t="str">
            <v>522633200110126414</v>
          </cell>
        </row>
        <row r="37666">
          <cell r="H37666" t="str">
            <v>522633200211169819</v>
          </cell>
        </row>
        <row r="37667">
          <cell r="H37667" t="str">
            <v>52263319920220041X</v>
          </cell>
        </row>
        <row r="37668">
          <cell r="H37668" t="str">
            <v>522633199710030437</v>
          </cell>
        </row>
        <row r="37669">
          <cell r="H37669" t="str">
            <v>522633199711100425</v>
          </cell>
        </row>
        <row r="37670">
          <cell r="H37670" t="str">
            <v>522633197512107422</v>
          </cell>
        </row>
        <row r="37671">
          <cell r="H37671" t="str">
            <v>522633200809260027</v>
          </cell>
        </row>
        <row r="37672">
          <cell r="H37672" t="str">
            <v>522633199903087413</v>
          </cell>
        </row>
        <row r="37673">
          <cell r="H37673" t="str">
            <v>522633197205137410</v>
          </cell>
        </row>
        <row r="37674">
          <cell r="H37674" t="str">
            <v>522633196310167035</v>
          </cell>
        </row>
        <row r="37675">
          <cell r="H37675" t="str">
            <v>522633198608267011</v>
          </cell>
        </row>
        <row r="37676">
          <cell r="H37676" t="str">
            <v>522633196207107085</v>
          </cell>
        </row>
        <row r="37677">
          <cell r="H37677" t="str">
            <v>52263319830420744X</v>
          </cell>
        </row>
        <row r="37678">
          <cell r="H37678" t="str">
            <v>522633201004290063</v>
          </cell>
        </row>
        <row r="37679">
          <cell r="H37679" t="str">
            <v>522633201109217030</v>
          </cell>
        </row>
        <row r="37680">
          <cell r="H37680" t="str">
            <v>522633198403046426</v>
          </cell>
        </row>
        <row r="37681">
          <cell r="H37681" t="str">
            <v>52263319810608651X</v>
          </cell>
        </row>
        <row r="37682">
          <cell r="H37682" t="str">
            <v>522633200512040074</v>
          </cell>
        </row>
        <row r="37683">
          <cell r="H37683" t="str">
            <v>522633201002080046</v>
          </cell>
        </row>
        <row r="37684">
          <cell r="H37684" t="str">
            <v>522633198411119015</v>
          </cell>
        </row>
        <row r="37685">
          <cell r="H37685" t="str">
            <v>522633196008154428</v>
          </cell>
        </row>
        <row r="37686">
          <cell r="H37686" t="str">
            <v>52263319550408441X</v>
          </cell>
        </row>
        <row r="37687">
          <cell r="H37687" t="str">
            <v>522633200910250237</v>
          </cell>
        </row>
        <row r="37688">
          <cell r="H37688" t="str">
            <v>522633200708100104</v>
          </cell>
        </row>
        <row r="37689">
          <cell r="H37689" t="str">
            <v>522633198607109011</v>
          </cell>
        </row>
        <row r="37690">
          <cell r="H37690" t="str">
            <v>522633197007144329</v>
          </cell>
        </row>
        <row r="37691">
          <cell r="H37691" t="str">
            <v>522633196405174318</v>
          </cell>
        </row>
        <row r="37692">
          <cell r="H37692" t="str">
            <v>522633199008262414</v>
          </cell>
        </row>
        <row r="37693">
          <cell r="H37693" t="str">
            <v>522633198811272430</v>
          </cell>
        </row>
        <row r="37694">
          <cell r="H37694" t="str">
            <v>522633201903302400</v>
          </cell>
        </row>
        <row r="37695">
          <cell r="H37695" t="str">
            <v>441283199703261748</v>
          </cell>
        </row>
        <row r="37696">
          <cell r="H37696" t="str">
            <v>522633200108076438</v>
          </cell>
        </row>
        <row r="37697">
          <cell r="H37697" t="str">
            <v>522633197204136416</v>
          </cell>
        </row>
        <row r="37698">
          <cell r="H37698" t="str">
            <v>522633199610126415</v>
          </cell>
        </row>
        <row r="37699">
          <cell r="H37699" t="str">
            <v>522633196805127422</v>
          </cell>
        </row>
        <row r="37700">
          <cell r="H37700" t="str">
            <v>522633200804010096</v>
          </cell>
        </row>
        <row r="37701">
          <cell r="H37701" t="str">
            <v>522633197603052017</v>
          </cell>
        </row>
        <row r="37702">
          <cell r="H37702" t="str">
            <v>522633198203122025</v>
          </cell>
        </row>
        <row r="37703">
          <cell r="H37703" t="str">
            <v>522633200306032014</v>
          </cell>
        </row>
        <row r="37704">
          <cell r="H37704" t="str">
            <v>522633200405069840</v>
          </cell>
        </row>
        <row r="37705">
          <cell r="H37705" t="str">
            <v>522633197106186428</v>
          </cell>
        </row>
        <row r="37706">
          <cell r="H37706" t="str">
            <v>522633196909106458</v>
          </cell>
        </row>
        <row r="37707">
          <cell r="H37707" t="str">
            <v>522633200904194435</v>
          </cell>
        </row>
        <row r="37708">
          <cell r="H37708" t="str">
            <v>522633201201032418</v>
          </cell>
        </row>
        <row r="37709">
          <cell r="H37709" t="str">
            <v>452229198610167429</v>
          </cell>
        </row>
        <row r="37710">
          <cell r="H37710" t="str">
            <v>522633200211272429</v>
          </cell>
        </row>
        <row r="37711">
          <cell r="H37711" t="str">
            <v>522633197604251413</v>
          </cell>
        </row>
        <row r="37712">
          <cell r="H37712" t="str">
            <v>522633194810201421</v>
          </cell>
        </row>
        <row r="37713">
          <cell r="H37713" t="str">
            <v>522633198811141414</v>
          </cell>
        </row>
        <row r="37714">
          <cell r="H37714" t="str">
            <v>522633196404201441</v>
          </cell>
        </row>
        <row r="37715">
          <cell r="H37715" t="str">
            <v>52263319551116141X</v>
          </cell>
        </row>
        <row r="37716">
          <cell r="H37716" t="str">
            <v>421023199110162508</v>
          </cell>
        </row>
        <row r="37717">
          <cell r="H37717" t="str">
            <v>522633201211031400</v>
          </cell>
        </row>
        <row r="37718">
          <cell r="H37718" t="str">
            <v>522633198407027417</v>
          </cell>
        </row>
        <row r="37719">
          <cell r="H37719" t="str">
            <v>522633196810127443</v>
          </cell>
        </row>
        <row r="37720">
          <cell r="H37720" t="str">
            <v>522633197612112042</v>
          </cell>
        </row>
        <row r="37721">
          <cell r="H37721" t="str">
            <v>522633199711239814</v>
          </cell>
        </row>
        <row r="37722">
          <cell r="H37722" t="str">
            <v>522633196509121413</v>
          </cell>
        </row>
        <row r="37723">
          <cell r="H37723" t="str">
            <v>522633200111232016</v>
          </cell>
        </row>
        <row r="37724">
          <cell r="H37724" t="str">
            <v>522633199502127031</v>
          </cell>
        </row>
        <row r="37725">
          <cell r="H37725" t="str">
            <v>522633197304307059</v>
          </cell>
        </row>
        <row r="37726">
          <cell r="H37726" t="str">
            <v>522633193711227023</v>
          </cell>
        </row>
        <row r="37727">
          <cell r="H37727" t="str">
            <v>522633197410087029</v>
          </cell>
        </row>
        <row r="37728">
          <cell r="H37728" t="str">
            <v>522633202006197019</v>
          </cell>
        </row>
        <row r="37729">
          <cell r="H37729" t="str">
            <v>522633200009157021</v>
          </cell>
        </row>
        <row r="37730">
          <cell r="H37730" t="str">
            <v>522633202208260047</v>
          </cell>
        </row>
        <row r="37731">
          <cell r="H37731" t="str">
            <v>522633198412204035</v>
          </cell>
        </row>
        <row r="37732">
          <cell r="H37732" t="str">
            <v>522633200410246418</v>
          </cell>
        </row>
        <row r="37733">
          <cell r="H37733" t="str">
            <v>522633198103126467</v>
          </cell>
        </row>
        <row r="37734">
          <cell r="H37734" t="str">
            <v>522633197608106416</v>
          </cell>
        </row>
        <row r="37735">
          <cell r="H37735" t="str">
            <v>522633201512106410</v>
          </cell>
        </row>
        <row r="37736">
          <cell r="H37736" t="str">
            <v>522633197704182427</v>
          </cell>
        </row>
        <row r="37737">
          <cell r="H37737" t="str">
            <v>522633197611222418</v>
          </cell>
        </row>
        <row r="37738">
          <cell r="H37738" t="str">
            <v>522633201412282417</v>
          </cell>
        </row>
        <row r="37739">
          <cell r="H37739" t="str">
            <v>522633195307104338</v>
          </cell>
        </row>
        <row r="37740">
          <cell r="H37740" t="str">
            <v>522633195102034321</v>
          </cell>
        </row>
        <row r="37741">
          <cell r="H37741" t="str">
            <v>522633194508107012</v>
          </cell>
        </row>
        <row r="37742">
          <cell r="H37742" t="str">
            <v>522633197705127083</v>
          </cell>
        </row>
        <row r="37743">
          <cell r="H37743" t="str">
            <v>522633201104070076</v>
          </cell>
        </row>
        <row r="37744">
          <cell r="H37744" t="str">
            <v>522633197504207052</v>
          </cell>
        </row>
        <row r="37745">
          <cell r="H37745" t="str">
            <v>52263320000117701X</v>
          </cell>
        </row>
        <row r="37746">
          <cell r="H37746" t="str">
            <v>522633195407207043</v>
          </cell>
        </row>
        <row r="37747">
          <cell r="H37747" t="str">
            <v>522633196609097027</v>
          </cell>
        </row>
        <row r="37748">
          <cell r="H37748" t="str">
            <v>522633195204097016</v>
          </cell>
        </row>
        <row r="37749">
          <cell r="H37749" t="str">
            <v>522633199204187108</v>
          </cell>
        </row>
        <row r="37750">
          <cell r="H37750" t="str">
            <v>52263319920909703X</v>
          </cell>
        </row>
        <row r="37751">
          <cell r="H37751" t="str">
            <v>522633198706127071</v>
          </cell>
        </row>
        <row r="37752">
          <cell r="H37752" t="str">
            <v>522633201309277097</v>
          </cell>
        </row>
        <row r="37753">
          <cell r="H37753" t="str">
            <v>522633201606107035</v>
          </cell>
        </row>
        <row r="37754">
          <cell r="H37754" t="str">
            <v>522633202110070181</v>
          </cell>
        </row>
        <row r="37755">
          <cell r="H37755" t="str">
            <v>522633198204121411</v>
          </cell>
        </row>
        <row r="37756">
          <cell r="H37756" t="str">
            <v>522633195003031424</v>
          </cell>
        </row>
        <row r="37757">
          <cell r="H37757" t="str">
            <v>522633195108101425</v>
          </cell>
        </row>
        <row r="37758">
          <cell r="H37758" t="str">
            <v>522633197812051416</v>
          </cell>
        </row>
        <row r="37759">
          <cell r="H37759" t="str">
            <v>522633194107301412</v>
          </cell>
        </row>
        <row r="37760">
          <cell r="H37760" t="str">
            <v>522633197004200436</v>
          </cell>
        </row>
        <row r="37761">
          <cell r="H37761" t="str">
            <v>522633197605100422</v>
          </cell>
        </row>
        <row r="37762">
          <cell r="H37762" t="str">
            <v>522633201209270410</v>
          </cell>
        </row>
        <row r="37763">
          <cell r="H37763" t="str">
            <v>522633197803157446</v>
          </cell>
        </row>
        <row r="37764">
          <cell r="H37764" t="str">
            <v>522633197606107431</v>
          </cell>
        </row>
        <row r="37765">
          <cell r="H37765" t="str">
            <v>522633200808110027</v>
          </cell>
        </row>
        <row r="37766">
          <cell r="H37766" t="str">
            <v>522633201410087415</v>
          </cell>
        </row>
        <row r="37767">
          <cell r="H37767" t="str">
            <v>522633200902102103</v>
          </cell>
        </row>
        <row r="37768">
          <cell r="H37768" t="str">
            <v>522633201112107406</v>
          </cell>
        </row>
        <row r="37769">
          <cell r="H37769" t="str">
            <v>522633195803164014</v>
          </cell>
        </row>
        <row r="37770">
          <cell r="H37770" t="str">
            <v>522633198907109048</v>
          </cell>
        </row>
        <row r="37771">
          <cell r="H37771" t="str">
            <v>522633200911130114</v>
          </cell>
        </row>
        <row r="37772">
          <cell r="H37772" t="str">
            <v>522633198708019015</v>
          </cell>
        </row>
        <row r="37773">
          <cell r="H37773" t="str">
            <v>522633198602019017</v>
          </cell>
        </row>
        <row r="37774">
          <cell r="H37774" t="str">
            <v>522633195609014020</v>
          </cell>
        </row>
        <row r="37775">
          <cell r="H37775" t="str">
            <v>522633201112269026</v>
          </cell>
        </row>
        <row r="37776">
          <cell r="H37776" t="str">
            <v>522633201310259021</v>
          </cell>
        </row>
        <row r="37777">
          <cell r="H37777" t="str">
            <v>522633199605180417</v>
          </cell>
        </row>
        <row r="37778">
          <cell r="H37778" t="str">
            <v>522633196807177212</v>
          </cell>
        </row>
        <row r="37779">
          <cell r="H37779" t="str">
            <v>522633197008117226</v>
          </cell>
        </row>
        <row r="37780">
          <cell r="H37780" t="str">
            <v>522633199808030427</v>
          </cell>
        </row>
        <row r="37781">
          <cell r="H37781" t="str">
            <v>52263320200319041X</v>
          </cell>
        </row>
        <row r="37782">
          <cell r="H37782" t="str">
            <v>522633202109030107</v>
          </cell>
        </row>
        <row r="37783">
          <cell r="H37783" t="str">
            <v>522633198807027416</v>
          </cell>
        </row>
        <row r="37784">
          <cell r="H37784" t="str">
            <v>522633196710037424</v>
          </cell>
        </row>
        <row r="37785">
          <cell r="H37785" t="str">
            <v>522633201212107411</v>
          </cell>
        </row>
        <row r="37786">
          <cell r="H37786" t="str">
            <v>522633198609107415</v>
          </cell>
        </row>
        <row r="37787">
          <cell r="H37787" t="str">
            <v>522633199004237422</v>
          </cell>
        </row>
        <row r="37788">
          <cell r="H37788" t="str">
            <v>522633196510027416</v>
          </cell>
        </row>
        <row r="37789">
          <cell r="H37789" t="str">
            <v>52263320181209743X</v>
          </cell>
        </row>
        <row r="37790">
          <cell r="H37790" t="str">
            <v>52263319890717742X</v>
          </cell>
        </row>
        <row r="37791">
          <cell r="H37791" t="str">
            <v>52263320210707013X</v>
          </cell>
        </row>
        <row r="37792">
          <cell r="H37792" t="str">
            <v>522633202301160083</v>
          </cell>
        </row>
        <row r="37793">
          <cell r="H37793" t="str">
            <v>522633202301160104</v>
          </cell>
        </row>
        <row r="37794">
          <cell r="H37794" t="str">
            <v>522633194010043322</v>
          </cell>
        </row>
        <row r="37795">
          <cell r="H37795" t="str">
            <v>52263320080618003X</v>
          </cell>
        </row>
        <row r="37796">
          <cell r="H37796" t="str">
            <v>52263319820908201X</v>
          </cell>
        </row>
        <row r="37797">
          <cell r="H37797" t="str">
            <v>522633198601182023</v>
          </cell>
        </row>
        <row r="37798">
          <cell r="H37798" t="str">
            <v>522633201107280167</v>
          </cell>
        </row>
        <row r="37799">
          <cell r="H37799" t="str">
            <v>522633200107059310</v>
          </cell>
        </row>
        <row r="37800">
          <cell r="H37800" t="str">
            <v>522633196607037135</v>
          </cell>
        </row>
        <row r="37801">
          <cell r="H37801" t="str">
            <v>522633196609117120</v>
          </cell>
        </row>
        <row r="37802">
          <cell r="H37802" t="str">
            <v>522732200110103027</v>
          </cell>
        </row>
        <row r="37803">
          <cell r="H37803" t="str">
            <v>522633202310210118</v>
          </cell>
        </row>
        <row r="37804">
          <cell r="H37804" t="str">
            <v>522633200208265412</v>
          </cell>
        </row>
        <row r="37805">
          <cell r="H37805" t="str">
            <v>52263319721208541X</v>
          </cell>
        </row>
        <row r="37806">
          <cell r="H37806" t="str">
            <v>522633197602025420</v>
          </cell>
        </row>
        <row r="37807">
          <cell r="H37807" t="str">
            <v>52263320131121540X</v>
          </cell>
        </row>
        <row r="37808">
          <cell r="H37808" t="str">
            <v>522633194110075516</v>
          </cell>
        </row>
        <row r="37809">
          <cell r="H37809" t="str">
            <v>522633197005182313</v>
          </cell>
        </row>
        <row r="37810">
          <cell r="H37810" t="str">
            <v>522633196806142368</v>
          </cell>
        </row>
        <row r="37811">
          <cell r="H37811" t="str">
            <v>522633199203145037</v>
          </cell>
        </row>
        <row r="37812">
          <cell r="H37812" t="str">
            <v>52263319950213504X</v>
          </cell>
        </row>
        <row r="37813">
          <cell r="H37813" t="str">
            <v>522633201507195017</v>
          </cell>
        </row>
        <row r="37814">
          <cell r="H37814" t="str">
            <v>522633202009125029</v>
          </cell>
        </row>
        <row r="37815">
          <cell r="H37815" t="str">
            <v>52263319930507601X</v>
          </cell>
        </row>
        <row r="37816">
          <cell r="H37816" t="str">
            <v>522633196410142521</v>
          </cell>
        </row>
        <row r="37817">
          <cell r="H37817" t="str">
            <v>522633199901186047</v>
          </cell>
        </row>
        <row r="37818">
          <cell r="H37818" t="str">
            <v>52263320140127602X</v>
          </cell>
        </row>
        <row r="37819">
          <cell r="H37819" t="str">
            <v>522633202108150078</v>
          </cell>
        </row>
        <row r="37820">
          <cell r="H37820" t="str">
            <v>522633202310300033</v>
          </cell>
        </row>
        <row r="37821">
          <cell r="H37821" t="str">
            <v>52263320231030005X</v>
          </cell>
        </row>
        <row r="37822">
          <cell r="H37822" t="str">
            <v>522633197406096459</v>
          </cell>
        </row>
        <row r="37823">
          <cell r="H37823" t="str">
            <v>522633199802066410</v>
          </cell>
        </row>
        <row r="37824">
          <cell r="H37824" t="str">
            <v>522633197304166663</v>
          </cell>
        </row>
        <row r="37825">
          <cell r="H37825" t="str">
            <v>522633200302186411</v>
          </cell>
        </row>
        <row r="37826">
          <cell r="H37826" t="str">
            <v>522633197207027418</v>
          </cell>
        </row>
        <row r="37827">
          <cell r="H37827" t="str">
            <v>522633200406177413</v>
          </cell>
        </row>
        <row r="37828">
          <cell r="H37828" t="str">
            <v>522633200708060026</v>
          </cell>
        </row>
        <row r="37829">
          <cell r="H37829" t="str">
            <v>522633201506147400</v>
          </cell>
        </row>
        <row r="37830">
          <cell r="H37830" t="str">
            <v>522633198304242413</v>
          </cell>
        </row>
        <row r="37831">
          <cell r="H37831" t="str">
            <v>522633195004174320</v>
          </cell>
        </row>
        <row r="37832">
          <cell r="H37832" t="str">
            <v>522633198009202419</v>
          </cell>
        </row>
        <row r="37833">
          <cell r="H37833" t="str">
            <v>522633199011242422</v>
          </cell>
        </row>
        <row r="37834">
          <cell r="H37834" t="str">
            <v>522633201811142403</v>
          </cell>
        </row>
        <row r="37835">
          <cell r="H37835" t="str">
            <v>52263320201011241X</v>
          </cell>
        </row>
        <row r="37836">
          <cell r="H37836" t="str">
            <v>522633196707240034</v>
          </cell>
        </row>
        <row r="37837">
          <cell r="H37837" t="str">
            <v>522633199801100015</v>
          </cell>
        </row>
        <row r="37838">
          <cell r="H37838" t="str">
            <v>52222820000815132X</v>
          </cell>
        </row>
        <row r="37839">
          <cell r="H37839" t="str">
            <v>522633202001200020</v>
          </cell>
        </row>
        <row r="37840">
          <cell r="H37840" t="str">
            <v>522633195503216425</v>
          </cell>
        </row>
        <row r="37841">
          <cell r="H37841" t="str">
            <v>522633199410156417</v>
          </cell>
        </row>
        <row r="37842">
          <cell r="H37842" t="str">
            <v>522633195101036413</v>
          </cell>
        </row>
        <row r="37843">
          <cell r="H37843" t="str">
            <v>522633199702076427</v>
          </cell>
        </row>
        <row r="37844">
          <cell r="H37844" t="str">
            <v>522633201611236413</v>
          </cell>
        </row>
        <row r="37845">
          <cell r="H37845" t="str">
            <v>522633202012036414</v>
          </cell>
        </row>
        <row r="37846">
          <cell r="H37846" t="str">
            <v>522633196608162018</v>
          </cell>
        </row>
        <row r="37847">
          <cell r="H37847" t="str">
            <v>522633196711121441</v>
          </cell>
        </row>
        <row r="37848">
          <cell r="H37848" t="str">
            <v>522633199401142013</v>
          </cell>
        </row>
        <row r="37849">
          <cell r="H37849" t="str">
            <v>52263319620413212X</v>
          </cell>
        </row>
        <row r="37850">
          <cell r="H37850" t="str">
            <v>522633198707244018</v>
          </cell>
        </row>
        <row r="37851">
          <cell r="H37851" t="str">
            <v>522633201304194014</v>
          </cell>
        </row>
        <row r="37852">
          <cell r="H37852" t="str">
            <v>522633201410224045</v>
          </cell>
        </row>
        <row r="37853">
          <cell r="H37853" t="str">
            <v>522633200712047051</v>
          </cell>
        </row>
        <row r="37854">
          <cell r="H37854" t="str">
            <v>522633201412099022</v>
          </cell>
        </row>
        <row r="37855">
          <cell r="H37855" t="str">
            <v>522633197301099020</v>
          </cell>
        </row>
        <row r="37856">
          <cell r="H37856" t="str">
            <v>522633197002174414</v>
          </cell>
        </row>
        <row r="37857">
          <cell r="H37857" t="str">
            <v>522633194001204411</v>
          </cell>
        </row>
        <row r="37858">
          <cell r="H37858" t="str">
            <v>522633194104124422</v>
          </cell>
        </row>
        <row r="37859">
          <cell r="H37859" t="str">
            <v>522633199401079018</v>
          </cell>
        </row>
        <row r="37860">
          <cell r="H37860" t="str">
            <v>52263319980110901X</v>
          </cell>
        </row>
        <row r="37861">
          <cell r="H37861" t="str">
            <v>522633199403187047</v>
          </cell>
        </row>
        <row r="37862">
          <cell r="H37862" t="str">
            <v>522633201801289022</v>
          </cell>
        </row>
        <row r="37863">
          <cell r="H37863" t="str">
            <v>52263319751017041X</v>
          </cell>
        </row>
        <row r="37864">
          <cell r="H37864" t="str">
            <v>522633200505100411</v>
          </cell>
        </row>
        <row r="37865">
          <cell r="H37865" t="str">
            <v>522633198003080422</v>
          </cell>
        </row>
        <row r="37866">
          <cell r="H37866" t="str">
            <v>52263320080405016X</v>
          </cell>
        </row>
        <row r="37867">
          <cell r="H37867" t="str">
            <v>522633194809087414</v>
          </cell>
        </row>
        <row r="37868">
          <cell r="H37868" t="str">
            <v>522633194911027426</v>
          </cell>
        </row>
        <row r="37869">
          <cell r="H37869" t="str">
            <v>522633199901047426</v>
          </cell>
        </row>
        <row r="37870">
          <cell r="H37870" t="str">
            <v>522633197707027414</v>
          </cell>
        </row>
        <row r="37871">
          <cell r="H37871" t="str">
            <v>522633201110207403</v>
          </cell>
        </row>
        <row r="37872">
          <cell r="H37872" t="str">
            <v>522633197710050412</v>
          </cell>
        </row>
        <row r="37873">
          <cell r="H37873" t="str">
            <v>522633201101260034</v>
          </cell>
        </row>
        <row r="37874">
          <cell r="H37874" t="str">
            <v>522633196607207034</v>
          </cell>
        </row>
        <row r="37875">
          <cell r="H37875" t="str">
            <v>522633198810207012</v>
          </cell>
        </row>
        <row r="37876">
          <cell r="H37876" t="str">
            <v>522633196605187041</v>
          </cell>
        </row>
        <row r="37877">
          <cell r="H37877" t="str">
            <v>522633199010039828</v>
          </cell>
        </row>
        <row r="37878">
          <cell r="H37878" t="str">
            <v>522633201812167020</v>
          </cell>
        </row>
        <row r="37879">
          <cell r="H37879" t="str">
            <v>522633197208134338</v>
          </cell>
        </row>
        <row r="37880">
          <cell r="H37880" t="str">
            <v>522633199505102411</v>
          </cell>
        </row>
        <row r="37881">
          <cell r="H37881" t="str">
            <v>52263319480123431X</v>
          </cell>
        </row>
        <row r="37882">
          <cell r="H37882" t="str">
            <v>522633199303162416</v>
          </cell>
        </row>
        <row r="37883">
          <cell r="H37883" t="str">
            <v>522633197404112427</v>
          </cell>
        </row>
        <row r="37884">
          <cell r="H37884" t="str">
            <v>522633194709082413</v>
          </cell>
        </row>
        <row r="37885">
          <cell r="H37885" t="str">
            <v>522633195504212426</v>
          </cell>
        </row>
        <row r="37886">
          <cell r="H37886" t="str">
            <v>522633198707015012</v>
          </cell>
        </row>
        <row r="37887">
          <cell r="H37887" t="str">
            <v>52263319680406401X</v>
          </cell>
        </row>
        <row r="37888">
          <cell r="H37888" t="str">
            <v>522633196706054029</v>
          </cell>
        </row>
        <row r="37889">
          <cell r="H37889" t="str">
            <v>522633194101014025</v>
          </cell>
        </row>
        <row r="37890">
          <cell r="H37890" t="str">
            <v>522633199405104022</v>
          </cell>
        </row>
        <row r="37891">
          <cell r="H37891" t="str">
            <v>52222520150107751X</v>
          </cell>
        </row>
        <row r="37892">
          <cell r="H37892" t="str">
            <v>522633196204072622</v>
          </cell>
        </row>
        <row r="37893">
          <cell r="H37893" t="str">
            <v>522633194906012617</v>
          </cell>
        </row>
        <row r="37894">
          <cell r="H37894" t="str">
            <v>522633198302026012</v>
          </cell>
        </row>
        <row r="37895">
          <cell r="H37895" t="str">
            <v>522633198603302017</v>
          </cell>
        </row>
        <row r="37896">
          <cell r="H37896" t="str">
            <v>522633194909141422</v>
          </cell>
        </row>
        <row r="37897">
          <cell r="H37897" t="str">
            <v>522633202105310144</v>
          </cell>
        </row>
        <row r="37898">
          <cell r="H37898" t="str">
            <v>522633198609072021</v>
          </cell>
        </row>
        <row r="37899">
          <cell r="H37899" t="str">
            <v>522633202209040089</v>
          </cell>
        </row>
        <row r="37900">
          <cell r="H37900" t="str">
            <v>522633198008136413</v>
          </cell>
        </row>
        <row r="37901">
          <cell r="H37901" t="str">
            <v>522633198205206425</v>
          </cell>
        </row>
        <row r="37902">
          <cell r="H37902" t="str">
            <v>522633200502019810</v>
          </cell>
        </row>
        <row r="37903">
          <cell r="H37903" t="str">
            <v>522633201411216418</v>
          </cell>
        </row>
        <row r="37904">
          <cell r="H37904" t="str">
            <v>522633197507252617</v>
          </cell>
        </row>
        <row r="37905">
          <cell r="H37905" t="str">
            <v>522633198309016028</v>
          </cell>
        </row>
        <row r="37906">
          <cell r="H37906" t="str">
            <v>522633200509216016</v>
          </cell>
        </row>
        <row r="37907">
          <cell r="H37907" t="str">
            <v>522633195302042617</v>
          </cell>
        </row>
        <row r="37908">
          <cell r="H37908" t="str">
            <v>522633197907282612</v>
          </cell>
        </row>
        <row r="37909">
          <cell r="H37909" t="str">
            <v>522633195304022628</v>
          </cell>
        </row>
        <row r="37910">
          <cell r="H37910" t="str">
            <v>52263320130101601X</v>
          </cell>
        </row>
        <row r="37911">
          <cell r="H37911" t="str">
            <v>522633199509049013</v>
          </cell>
        </row>
        <row r="37912">
          <cell r="H37912" t="str">
            <v>522633199006169072</v>
          </cell>
        </row>
        <row r="37913">
          <cell r="H37913" t="str">
            <v>522633196203184227</v>
          </cell>
        </row>
        <row r="37914">
          <cell r="H37914" t="str">
            <v>522633199912161427</v>
          </cell>
        </row>
        <row r="37915">
          <cell r="H37915" t="str">
            <v>522633201608039021</v>
          </cell>
        </row>
        <row r="37916">
          <cell r="H37916" t="str">
            <v>522633201707289018</v>
          </cell>
        </row>
        <row r="37917">
          <cell r="H37917" t="str">
            <v>522633201907079023</v>
          </cell>
        </row>
        <row r="37918">
          <cell r="H37918" t="str">
            <v>522633202311180061</v>
          </cell>
        </row>
        <row r="37919">
          <cell r="H37919" t="str">
            <v>522633196605126716</v>
          </cell>
        </row>
        <row r="37920">
          <cell r="H37920" t="str">
            <v>522633193809126714</v>
          </cell>
        </row>
        <row r="37921">
          <cell r="H37921" t="str">
            <v>522633196605126724</v>
          </cell>
        </row>
        <row r="37922">
          <cell r="H37922" t="str">
            <v>522633198701038416</v>
          </cell>
        </row>
        <row r="37923">
          <cell r="H37923" t="str">
            <v>52263119860228132X</v>
          </cell>
        </row>
        <row r="37924">
          <cell r="H37924" t="str">
            <v>522633201710078422</v>
          </cell>
        </row>
        <row r="37925">
          <cell r="H37925" t="str">
            <v>522633196705167419</v>
          </cell>
        </row>
        <row r="37926">
          <cell r="H37926" t="str">
            <v>522633199210027418</v>
          </cell>
        </row>
        <row r="37927">
          <cell r="H37927" t="str">
            <v>522633194007282322</v>
          </cell>
        </row>
        <row r="37928">
          <cell r="H37928" t="str">
            <v>52263319391201231X</v>
          </cell>
        </row>
        <row r="37929">
          <cell r="H37929" t="str">
            <v>522633199710035035</v>
          </cell>
        </row>
        <row r="37930">
          <cell r="H37930" t="str">
            <v>52263319730528141X</v>
          </cell>
        </row>
        <row r="37931">
          <cell r="H37931" t="str">
            <v>522633199502201414</v>
          </cell>
        </row>
        <row r="37932">
          <cell r="H37932" t="str">
            <v>522633197306051421</v>
          </cell>
        </row>
        <row r="37933">
          <cell r="H37933" t="str">
            <v>522633199604141416</v>
          </cell>
        </row>
        <row r="37934">
          <cell r="H37934" t="str">
            <v>522633193209191424</v>
          </cell>
        </row>
        <row r="37935">
          <cell r="H37935" t="str">
            <v>522633198107012045</v>
          </cell>
        </row>
        <row r="37936">
          <cell r="H37936" t="str">
            <v>522633197411072013</v>
          </cell>
        </row>
        <row r="37937">
          <cell r="H37937" t="str">
            <v>522633200102269861</v>
          </cell>
        </row>
        <row r="37938">
          <cell r="H37938" t="str">
            <v>52263320030222983X</v>
          </cell>
        </row>
        <row r="37939">
          <cell r="H37939" t="str">
            <v>522633200506159845</v>
          </cell>
        </row>
        <row r="37940">
          <cell r="H37940" t="str">
            <v>522633199006038419</v>
          </cell>
        </row>
        <row r="37941">
          <cell r="H37941" t="str">
            <v>522633199404288413</v>
          </cell>
        </row>
        <row r="37942">
          <cell r="H37942" t="str">
            <v>522633199501108437</v>
          </cell>
        </row>
        <row r="37943">
          <cell r="H37943" t="str">
            <v>52263319610802652X</v>
          </cell>
        </row>
        <row r="37944">
          <cell r="H37944" t="str">
            <v>522633196309116513</v>
          </cell>
        </row>
        <row r="37945">
          <cell r="H37945" t="str">
            <v>522633199802248425</v>
          </cell>
        </row>
        <row r="37946">
          <cell r="H37946" t="str">
            <v>522633201611078419</v>
          </cell>
        </row>
        <row r="37947">
          <cell r="H37947" t="str">
            <v>522633201805128429</v>
          </cell>
        </row>
        <row r="37948">
          <cell r="H37948" t="str">
            <v>522633200104266023</v>
          </cell>
        </row>
        <row r="37949">
          <cell r="H37949" t="str">
            <v>522633193910042021</v>
          </cell>
        </row>
        <row r="37950">
          <cell r="H37950" t="str">
            <v>522633199804034017</v>
          </cell>
        </row>
        <row r="37951">
          <cell r="H37951" t="str">
            <v>522633197304084051</v>
          </cell>
        </row>
        <row r="37952">
          <cell r="H37952" t="str">
            <v>522633197405034061</v>
          </cell>
        </row>
        <row r="37953">
          <cell r="H37953" t="str">
            <v>522633201312234039</v>
          </cell>
        </row>
        <row r="37954">
          <cell r="H37954" t="str">
            <v>522633201709164016</v>
          </cell>
        </row>
        <row r="37955">
          <cell r="H37955" t="str">
            <v>522633202104230097</v>
          </cell>
        </row>
        <row r="37956">
          <cell r="H37956" t="str">
            <v>522633198706213439</v>
          </cell>
        </row>
        <row r="37957">
          <cell r="H37957" t="str">
            <v>522633196701073415</v>
          </cell>
        </row>
        <row r="37958">
          <cell r="H37958" t="str">
            <v>52263319900813341X</v>
          </cell>
        </row>
        <row r="37959">
          <cell r="H37959" t="str">
            <v>522633196705013444</v>
          </cell>
        </row>
        <row r="37960">
          <cell r="H37960" t="str">
            <v>522633198903242028</v>
          </cell>
        </row>
        <row r="37961">
          <cell r="H37961" t="str">
            <v>522633196503122028</v>
          </cell>
        </row>
        <row r="37962">
          <cell r="H37962" t="str">
            <v>522633199108142014</v>
          </cell>
        </row>
        <row r="37963">
          <cell r="H37963" t="str">
            <v>522633201408292014</v>
          </cell>
        </row>
        <row r="37964">
          <cell r="H37964" t="str">
            <v>522633199304302011</v>
          </cell>
        </row>
        <row r="37965">
          <cell r="H37965" t="str">
            <v>522633196503133317</v>
          </cell>
        </row>
        <row r="37966">
          <cell r="H37966" t="str">
            <v>52263320171129002X</v>
          </cell>
        </row>
        <row r="37967">
          <cell r="H37967" t="str">
            <v>522633199207152023</v>
          </cell>
        </row>
        <row r="37968">
          <cell r="H37968" t="str">
            <v>522633202010280069</v>
          </cell>
        </row>
        <row r="37969">
          <cell r="H37969" t="str">
            <v>522633202011200016</v>
          </cell>
        </row>
        <row r="37970">
          <cell r="H37970" t="str">
            <v>522633197305182526</v>
          </cell>
        </row>
        <row r="37971">
          <cell r="H37971" t="str">
            <v>52263320000729601X</v>
          </cell>
        </row>
        <row r="37972">
          <cell r="H37972" t="str">
            <v>522633199710146026</v>
          </cell>
        </row>
        <row r="37973">
          <cell r="H37973" t="str">
            <v>522633197208142514</v>
          </cell>
        </row>
        <row r="37974">
          <cell r="H37974" t="str">
            <v>522633196203182627</v>
          </cell>
        </row>
        <row r="37975">
          <cell r="H37975" t="str">
            <v>522633196108172615</v>
          </cell>
        </row>
        <row r="37976">
          <cell r="H37976" t="str">
            <v>522633198501276030</v>
          </cell>
        </row>
        <row r="37977">
          <cell r="H37977" t="str">
            <v>522633199102136027</v>
          </cell>
        </row>
        <row r="37978">
          <cell r="H37978" t="str">
            <v>522633201511266017</v>
          </cell>
        </row>
        <row r="37979">
          <cell r="H37979" t="str">
            <v>522633201908086014</v>
          </cell>
        </row>
        <row r="37980">
          <cell r="H37980" t="str">
            <v>522633198301173053</v>
          </cell>
        </row>
        <row r="37981">
          <cell r="H37981" t="str">
            <v>522633196708021220</v>
          </cell>
        </row>
        <row r="37982">
          <cell r="H37982" t="str">
            <v>522633199610213033</v>
          </cell>
        </row>
        <row r="37983">
          <cell r="H37983" t="str">
            <v>522633196810101251</v>
          </cell>
        </row>
        <row r="37984">
          <cell r="H37984" t="str">
            <v>522633200812293487</v>
          </cell>
        </row>
        <row r="37985">
          <cell r="H37985" t="str">
            <v>522633201312063014</v>
          </cell>
        </row>
        <row r="37986">
          <cell r="H37986" t="str">
            <v>522633201501063048</v>
          </cell>
        </row>
        <row r="37987">
          <cell r="H37987" t="str">
            <v>522633198006031247</v>
          </cell>
        </row>
        <row r="37988">
          <cell r="H37988" t="str">
            <v>522633201903053010</v>
          </cell>
        </row>
        <row r="37989">
          <cell r="H37989" t="str">
            <v>522633201910143014</v>
          </cell>
        </row>
        <row r="37990">
          <cell r="H37990" t="str">
            <v>522633199704049828</v>
          </cell>
        </row>
        <row r="37991">
          <cell r="H37991" t="str">
            <v>522633197502107082</v>
          </cell>
        </row>
        <row r="37992">
          <cell r="H37992" t="str">
            <v>522633195404156316</v>
          </cell>
        </row>
        <row r="37993">
          <cell r="H37993" t="str">
            <v>522633195301027028</v>
          </cell>
        </row>
        <row r="37994">
          <cell r="H37994" t="str">
            <v>522633197301107019</v>
          </cell>
        </row>
        <row r="37995">
          <cell r="H37995" t="str">
            <v>52263320031028701X</v>
          </cell>
        </row>
        <row r="37996">
          <cell r="H37996" t="str">
            <v>522633201409067046</v>
          </cell>
        </row>
        <row r="37997">
          <cell r="H37997" t="str">
            <v>522633195703282419</v>
          </cell>
        </row>
        <row r="37998">
          <cell r="H37998" t="str">
            <v>522633195809032426</v>
          </cell>
        </row>
        <row r="37999">
          <cell r="H37999" t="str">
            <v>522633198211285027</v>
          </cell>
        </row>
        <row r="38000">
          <cell r="H38000" t="str">
            <v>522633200109035013</v>
          </cell>
        </row>
        <row r="38001">
          <cell r="H38001" t="str">
            <v>522633202108260066</v>
          </cell>
        </row>
        <row r="38002">
          <cell r="H38002" t="str">
            <v>522633196705056727</v>
          </cell>
        </row>
        <row r="38003">
          <cell r="H38003" t="str">
            <v>522633196707056712</v>
          </cell>
        </row>
        <row r="38004">
          <cell r="H38004" t="str">
            <v>522633199304098452</v>
          </cell>
        </row>
        <row r="38005">
          <cell r="H38005" t="str">
            <v>522633199606115027</v>
          </cell>
        </row>
        <row r="38006">
          <cell r="H38006" t="str">
            <v>522633197107092415</v>
          </cell>
        </row>
        <row r="38007">
          <cell r="H38007" t="str">
            <v>522633197104122228</v>
          </cell>
        </row>
        <row r="38008">
          <cell r="H38008" t="str">
            <v>522633199207105016</v>
          </cell>
        </row>
        <row r="38009">
          <cell r="H38009" t="str">
            <v>522633198801025022</v>
          </cell>
        </row>
        <row r="38010">
          <cell r="H38010" t="str">
            <v>522633201803265016</v>
          </cell>
        </row>
        <row r="38011">
          <cell r="H38011" t="str">
            <v>522633201912125020</v>
          </cell>
        </row>
        <row r="38012">
          <cell r="H38012" t="str">
            <v>522633199509029012</v>
          </cell>
        </row>
        <row r="38013">
          <cell r="H38013" t="str">
            <v>522633196508144218</v>
          </cell>
        </row>
        <row r="38014">
          <cell r="H38014" t="str">
            <v>522633196604264228</v>
          </cell>
        </row>
        <row r="38015">
          <cell r="H38015" t="str">
            <v>522633199505129024</v>
          </cell>
        </row>
        <row r="38016">
          <cell r="H38016" t="str">
            <v>522633201410159028</v>
          </cell>
        </row>
        <row r="38017">
          <cell r="H38017" t="str">
            <v>522633201704019020</v>
          </cell>
        </row>
        <row r="38018">
          <cell r="H38018" t="str">
            <v>52263320190829901X</v>
          </cell>
        </row>
        <row r="38019">
          <cell r="H38019" t="str">
            <v>522633202109020021</v>
          </cell>
        </row>
        <row r="38020">
          <cell r="H38020" t="str">
            <v>522633196808011417</v>
          </cell>
        </row>
        <row r="38021">
          <cell r="H38021" t="str">
            <v>45222919720515454X</v>
          </cell>
        </row>
        <row r="38022">
          <cell r="H38022" t="str">
            <v>522633200309052029</v>
          </cell>
        </row>
        <row r="38023">
          <cell r="H38023" t="str">
            <v>522633201003160128</v>
          </cell>
        </row>
        <row r="38024">
          <cell r="H38024" t="str">
            <v>522633200102129826</v>
          </cell>
        </row>
        <row r="38025">
          <cell r="H38025" t="str">
            <v>52263320111011205X</v>
          </cell>
        </row>
        <row r="38026">
          <cell r="H38026" t="str">
            <v>522633201403309315</v>
          </cell>
        </row>
        <row r="38027">
          <cell r="H38027" t="str">
            <v>522633198305129359</v>
          </cell>
        </row>
        <row r="38028">
          <cell r="H38028" t="str">
            <v>522633200602010012</v>
          </cell>
        </row>
        <row r="38029">
          <cell r="H38029" t="str">
            <v>522633198411269320</v>
          </cell>
        </row>
        <row r="38030">
          <cell r="H38030" t="str">
            <v>522633201101050045</v>
          </cell>
        </row>
        <row r="38031">
          <cell r="H38031" t="str">
            <v>522633198505038419</v>
          </cell>
        </row>
        <row r="38032">
          <cell r="H38032" t="str">
            <v>522633197111244012</v>
          </cell>
        </row>
        <row r="38033">
          <cell r="H38033" t="str">
            <v>522633200005060038</v>
          </cell>
        </row>
        <row r="38034">
          <cell r="H38034" t="str">
            <v>522633199510059016</v>
          </cell>
        </row>
        <row r="38035">
          <cell r="H38035" t="str">
            <v>522633197505029024</v>
          </cell>
        </row>
        <row r="38036">
          <cell r="H38036" t="str">
            <v>522633201802279029</v>
          </cell>
        </row>
        <row r="38037">
          <cell r="H38037" t="str">
            <v>440582199803056943</v>
          </cell>
        </row>
        <row r="38038">
          <cell r="H38038" t="str">
            <v>52263320200118901X</v>
          </cell>
        </row>
        <row r="38039">
          <cell r="H38039" t="str">
            <v>522633196811192415</v>
          </cell>
        </row>
        <row r="38040">
          <cell r="H38040" t="str">
            <v>522633196007202328</v>
          </cell>
        </row>
        <row r="38041">
          <cell r="H38041" t="str">
            <v>522633193606062423</v>
          </cell>
        </row>
        <row r="38042">
          <cell r="H38042" t="str">
            <v>522633200212065026</v>
          </cell>
        </row>
        <row r="38043">
          <cell r="H38043" t="str">
            <v>522633200005175011</v>
          </cell>
        </row>
        <row r="38044">
          <cell r="H38044" t="str">
            <v>52263319361227342X</v>
          </cell>
        </row>
        <row r="38045">
          <cell r="H38045" t="str">
            <v>522633196907163416</v>
          </cell>
        </row>
        <row r="38046">
          <cell r="H38046" t="str">
            <v>522633196906173428</v>
          </cell>
        </row>
        <row r="38047">
          <cell r="H38047" t="str">
            <v>522633199401033431</v>
          </cell>
        </row>
        <row r="38048">
          <cell r="H38048" t="str">
            <v>522633197206187129</v>
          </cell>
        </row>
        <row r="38049">
          <cell r="H38049" t="str">
            <v>522633199304020049</v>
          </cell>
        </row>
        <row r="38050">
          <cell r="H38050" t="str">
            <v>522633199908140017</v>
          </cell>
        </row>
        <row r="38051">
          <cell r="H38051" t="str">
            <v>522633199402287054</v>
          </cell>
        </row>
        <row r="38052">
          <cell r="H38052" t="str">
            <v>52263320121107702X</v>
          </cell>
        </row>
        <row r="38053">
          <cell r="H38053" t="str">
            <v>522633197010157032</v>
          </cell>
        </row>
        <row r="38054">
          <cell r="H38054" t="str">
            <v>522633201808207018</v>
          </cell>
        </row>
        <row r="38055">
          <cell r="H38055" t="str">
            <v>522633196903155021</v>
          </cell>
        </row>
        <row r="38056">
          <cell r="H38056" t="str">
            <v>522633198806045022</v>
          </cell>
        </row>
        <row r="38057">
          <cell r="H38057" t="str">
            <v>522633196812125011</v>
          </cell>
        </row>
        <row r="38058">
          <cell r="H38058" t="str">
            <v>522633202001255013</v>
          </cell>
        </row>
        <row r="38059">
          <cell r="H38059" t="str">
            <v>430725197908140810</v>
          </cell>
        </row>
        <row r="38060">
          <cell r="H38060" t="str">
            <v>52263320020906409X</v>
          </cell>
        </row>
        <row r="38061">
          <cell r="H38061" t="str">
            <v>522633198601109029</v>
          </cell>
        </row>
        <row r="38062">
          <cell r="H38062" t="str">
            <v>522633198505079018</v>
          </cell>
        </row>
        <row r="38063">
          <cell r="H38063" t="str">
            <v>522633199407039017</v>
          </cell>
        </row>
        <row r="38064">
          <cell r="H38064" t="str">
            <v>522633201003040062</v>
          </cell>
        </row>
        <row r="38065">
          <cell r="H38065" t="str">
            <v>522633201111309022</v>
          </cell>
        </row>
        <row r="38066">
          <cell r="H38066" t="str">
            <v>522633202311050072</v>
          </cell>
        </row>
        <row r="38067">
          <cell r="H38067" t="str">
            <v>522633197505192016</v>
          </cell>
        </row>
        <row r="38068">
          <cell r="H38068" t="str">
            <v>522633200101222017</v>
          </cell>
        </row>
        <row r="38069">
          <cell r="H38069" t="str">
            <v>522633197309207073</v>
          </cell>
        </row>
        <row r="38070">
          <cell r="H38070" t="str">
            <v>52263320040301706X</v>
          </cell>
        </row>
        <row r="38071">
          <cell r="H38071" t="str">
            <v>522633199402157030</v>
          </cell>
        </row>
        <row r="38072">
          <cell r="H38072" t="str">
            <v>52263319721203708X</v>
          </cell>
        </row>
        <row r="38073">
          <cell r="H38073" t="str">
            <v>52263319981020705X</v>
          </cell>
        </row>
        <row r="38074">
          <cell r="H38074" t="str">
            <v>522633198112276010</v>
          </cell>
        </row>
        <row r="38075">
          <cell r="H38075" t="str">
            <v>452226198107255123</v>
          </cell>
        </row>
        <row r="38076">
          <cell r="H38076" t="str">
            <v>522633200609260049</v>
          </cell>
        </row>
        <row r="38077">
          <cell r="H38077" t="str">
            <v>522633200907182464</v>
          </cell>
        </row>
        <row r="38078">
          <cell r="H38078" t="str">
            <v>522633201307066018</v>
          </cell>
        </row>
        <row r="38079">
          <cell r="H38079" t="str">
            <v>522633200607100092</v>
          </cell>
        </row>
        <row r="38080">
          <cell r="H38080" t="str">
            <v>522633197406126515</v>
          </cell>
        </row>
        <row r="38081">
          <cell r="H38081" t="str">
            <v>522633197605188428</v>
          </cell>
        </row>
        <row r="38082">
          <cell r="H38082" t="str">
            <v>522633199910179842</v>
          </cell>
        </row>
        <row r="38083">
          <cell r="H38083" t="str">
            <v>522633197410142016</v>
          </cell>
        </row>
        <row r="38084">
          <cell r="H38084" t="str">
            <v>522633197610282021</v>
          </cell>
        </row>
        <row r="38085">
          <cell r="H38085" t="str">
            <v>522633200305202042</v>
          </cell>
        </row>
        <row r="38086">
          <cell r="H38086" t="str">
            <v>522633197106127065</v>
          </cell>
        </row>
        <row r="38087">
          <cell r="H38087" t="str">
            <v>522633199807119817</v>
          </cell>
        </row>
        <row r="38088">
          <cell r="H38088" t="str">
            <v>522633196905207059</v>
          </cell>
        </row>
        <row r="38089">
          <cell r="H38089" t="str">
            <v>522633199404227012</v>
          </cell>
        </row>
        <row r="38090">
          <cell r="H38090" t="str">
            <v>522633199912247044</v>
          </cell>
        </row>
        <row r="38091">
          <cell r="H38091" t="str">
            <v>522633201711187049</v>
          </cell>
        </row>
        <row r="38092">
          <cell r="H38092" t="str">
            <v>522633201912307078</v>
          </cell>
        </row>
        <row r="38093">
          <cell r="H38093" t="str">
            <v>522633202201250102</v>
          </cell>
        </row>
        <row r="38094">
          <cell r="H38094" t="str">
            <v>52263319521001263X</v>
          </cell>
        </row>
        <row r="38095">
          <cell r="H38095" t="str">
            <v>522633197103022620</v>
          </cell>
        </row>
        <row r="38096">
          <cell r="H38096" t="str">
            <v>522633194506082616</v>
          </cell>
        </row>
        <row r="38097">
          <cell r="H38097" t="str">
            <v>522633200011306030</v>
          </cell>
        </row>
        <row r="38098">
          <cell r="H38098" t="str">
            <v>522633200404259845</v>
          </cell>
        </row>
        <row r="38099">
          <cell r="H38099" t="str">
            <v>522633193507132529</v>
          </cell>
        </row>
        <row r="38100">
          <cell r="H38100" t="str">
            <v>522633199611056017</v>
          </cell>
        </row>
        <row r="38101">
          <cell r="H38101" t="str">
            <v>522633197305022522</v>
          </cell>
        </row>
        <row r="38102">
          <cell r="H38102" t="str">
            <v>522633197408142551</v>
          </cell>
        </row>
        <row r="38103">
          <cell r="H38103" t="str">
            <v>522633199810026021</v>
          </cell>
        </row>
        <row r="38104">
          <cell r="H38104" t="str">
            <v>522633202302060068</v>
          </cell>
        </row>
        <row r="38105">
          <cell r="H38105" t="str">
            <v>522631199701057125</v>
          </cell>
        </row>
        <row r="38106">
          <cell r="H38106" t="str">
            <v>52263319660919402X</v>
          </cell>
        </row>
        <row r="38107">
          <cell r="H38107" t="str">
            <v>522633198612024012</v>
          </cell>
        </row>
        <row r="38108">
          <cell r="H38108" t="str">
            <v>522633201312224033</v>
          </cell>
        </row>
        <row r="38109">
          <cell r="H38109" t="str">
            <v>522633201701054023</v>
          </cell>
        </row>
        <row r="38110">
          <cell r="H38110" t="str">
            <v>522633199210064024</v>
          </cell>
        </row>
        <row r="38111">
          <cell r="H38111" t="str">
            <v>522633195201304016</v>
          </cell>
        </row>
        <row r="38112">
          <cell r="H38112" t="str">
            <v>522633202303130056</v>
          </cell>
        </row>
        <row r="38113">
          <cell r="H38113" t="str">
            <v>522633199801224018</v>
          </cell>
        </row>
        <row r="38114">
          <cell r="H38114" t="str">
            <v>522633194410044025</v>
          </cell>
        </row>
        <row r="38115">
          <cell r="H38115" t="str">
            <v>522633196910114033</v>
          </cell>
        </row>
        <row r="38116">
          <cell r="H38116" t="str">
            <v>522633194204184019</v>
          </cell>
        </row>
        <row r="38117">
          <cell r="H38117" t="str">
            <v>522633200401067020</v>
          </cell>
        </row>
        <row r="38118">
          <cell r="H38118" t="str">
            <v>522633199709087022</v>
          </cell>
        </row>
        <row r="38119">
          <cell r="H38119" t="str">
            <v>522633196805087010</v>
          </cell>
        </row>
        <row r="38120">
          <cell r="H38120" t="str">
            <v>522633199503267028</v>
          </cell>
        </row>
        <row r="38121">
          <cell r="H38121" t="str">
            <v>522633194007104411</v>
          </cell>
        </row>
        <row r="38122">
          <cell r="H38122" t="str">
            <v>522633194206054429</v>
          </cell>
        </row>
        <row r="38123">
          <cell r="H38123" t="str">
            <v>522633197903019024</v>
          </cell>
        </row>
        <row r="38124">
          <cell r="H38124" t="str">
            <v>522633200202270050</v>
          </cell>
        </row>
        <row r="38125">
          <cell r="H38125" t="str">
            <v>522633197804096454</v>
          </cell>
        </row>
        <row r="38126">
          <cell r="H38126" t="str">
            <v>52263320050508006X</v>
          </cell>
        </row>
        <row r="38127">
          <cell r="H38127" t="str">
            <v>522633197305027083</v>
          </cell>
        </row>
        <row r="38128">
          <cell r="H38128" t="str">
            <v>52263320001023002X</v>
          </cell>
        </row>
        <row r="38129">
          <cell r="H38129" t="str">
            <v>52263219960810582X</v>
          </cell>
        </row>
        <row r="38130">
          <cell r="H38130" t="str">
            <v>522633199511057012</v>
          </cell>
        </row>
        <row r="38131">
          <cell r="H38131" t="str">
            <v>522633197103097016</v>
          </cell>
        </row>
        <row r="38132">
          <cell r="H38132" t="str">
            <v>522633201701277024</v>
          </cell>
        </row>
        <row r="38133">
          <cell r="H38133" t="str">
            <v>522633202001207070</v>
          </cell>
        </row>
        <row r="38134">
          <cell r="H38134" t="str">
            <v>522633202012217055</v>
          </cell>
        </row>
        <row r="38135">
          <cell r="H38135" t="str">
            <v>522633197710150034</v>
          </cell>
        </row>
        <row r="38136">
          <cell r="H38136" t="str">
            <v>522633200412140035</v>
          </cell>
        </row>
        <row r="38137">
          <cell r="H38137" t="str">
            <v>522633200611140118</v>
          </cell>
        </row>
        <row r="38138">
          <cell r="H38138" t="str">
            <v>522633196409102020</v>
          </cell>
        </row>
        <row r="38139">
          <cell r="H38139" t="str">
            <v>522633196408122011</v>
          </cell>
        </row>
        <row r="38140">
          <cell r="H38140" t="str">
            <v>522633200012272012</v>
          </cell>
        </row>
        <row r="38141">
          <cell r="H38141" t="str">
            <v>522633199707022022</v>
          </cell>
        </row>
        <row r="38142">
          <cell r="H38142" t="str">
            <v>522633198109116016</v>
          </cell>
        </row>
        <row r="38143">
          <cell r="H38143" t="str">
            <v>522633198606056018</v>
          </cell>
        </row>
        <row r="38144">
          <cell r="H38144" t="str">
            <v>522633201401216027</v>
          </cell>
        </row>
        <row r="38145">
          <cell r="H38145" t="str">
            <v>522633201507126011</v>
          </cell>
        </row>
        <row r="38146">
          <cell r="H38146" t="str">
            <v>522633197510167018</v>
          </cell>
        </row>
        <row r="38147">
          <cell r="H38147" t="str">
            <v>522633197404187066</v>
          </cell>
        </row>
        <row r="38148">
          <cell r="H38148" t="str">
            <v>522633200801010357</v>
          </cell>
        </row>
        <row r="38149">
          <cell r="H38149" t="str">
            <v>522633199811027042</v>
          </cell>
        </row>
        <row r="38150">
          <cell r="H38150" t="str">
            <v>52263319500410703X</v>
          </cell>
        </row>
        <row r="38151">
          <cell r="H38151" t="str">
            <v>522633197602158426</v>
          </cell>
        </row>
        <row r="38152">
          <cell r="H38152" t="str">
            <v>522633200112148422</v>
          </cell>
        </row>
        <row r="38153">
          <cell r="H38153" t="str">
            <v>522633197207108410</v>
          </cell>
        </row>
        <row r="38154">
          <cell r="H38154" t="str">
            <v>522633200801040011</v>
          </cell>
        </row>
        <row r="38155">
          <cell r="H38155" t="str">
            <v>522633197007187089</v>
          </cell>
        </row>
        <row r="38156">
          <cell r="H38156" t="str">
            <v>522633199109027018</v>
          </cell>
        </row>
        <row r="38157">
          <cell r="H38157" t="str">
            <v>522633199603057044</v>
          </cell>
        </row>
        <row r="38158">
          <cell r="H38158" t="str">
            <v>522633199208137028</v>
          </cell>
        </row>
        <row r="38159">
          <cell r="H38159" t="str">
            <v>52263320160720702X</v>
          </cell>
        </row>
        <row r="38160">
          <cell r="H38160" t="str">
            <v>522633201812017022</v>
          </cell>
        </row>
        <row r="38161">
          <cell r="H38161" t="str">
            <v>522633202306030093</v>
          </cell>
        </row>
        <row r="38162">
          <cell r="H38162" t="str">
            <v>522633196802152526</v>
          </cell>
        </row>
        <row r="38163">
          <cell r="H38163" t="str">
            <v>522633199212266017</v>
          </cell>
        </row>
        <row r="38164">
          <cell r="H38164" t="str">
            <v>522633197005182516</v>
          </cell>
        </row>
        <row r="38165">
          <cell r="H38165" t="str">
            <v>452228200001153527</v>
          </cell>
        </row>
        <row r="38166">
          <cell r="H38166" t="str">
            <v>522633202309220124</v>
          </cell>
        </row>
        <row r="38167">
          <cell r="H38167" t="str">
            <v>522633198704166472</v>
          </cell>
        </row>
        <row r="38168">
          <cell r="H38168" t="str">
            <v>522632199211122322</v>
          </cell>
        </row>
        <row r="38169">
          <cell r="H38169" t="str">
            <v>522633195404196422</v>
          </cell>
        </row>
        <row r="38170">
          <cell r="H38170" t="str">
            <v>522633195109056435</v>
          </cell>
        </row>
        <row r="38171">
          <cell r="H38171" t="str">
            <v>522633196607186464</v>
          </cell>
        </row>
        <row r="38172">
          <cell r="H38172" t="str">
            <v>522633199010056417</v>
          </cell>
        </row>
        <row r="38173">
          <cell r="H38173" t="str">
            <v>522633197012106415</v>
          </cell>
        </row>
        <row r="38174">
          <cell r="H38174" t="str">
            <v>522633199508036421</v>
          </cell>
        </row>
        <row r="38175">
          <cell r="H38175" t="str">
            <v>522633199112086430</v>
          </cell>
        </row>
        <row r="38176">
          <cell r="H38176" t="str">
            <v>522633196508166417</v>
          </cell>
        </row>
        <row r="38177">
          <cell r="H38177" t="str">
            <v>522633201203146435</v>
          </cell>
        </row>
        <row r="38178">
          <cell r="H38178" t="str">
            <v>522633201310176437</v>
          </cell>
        </row>
        <row r="38179">
          <cell r="H38179" t="str">
            <v>522633201003200273</v>
          </cell>
        </row>
        <row r="38180">
          <cell r="H38180" t="str">
            <v>522633201511076408</v>
          </cell>
        </row>
        <row r="38181">
          <cell r="H38181" t="str">
            <v>522633198811026416</v>
          </cell>
        </row>
        <row r="38182">
          <cell r="H38182" t="str">
            <v>522633199105136428</v>
          </cell>
        </row>
        <row r="38183">
          <cell r="H38183" t="str">
            <v>522633197801165418</v>
          </cell>
        </row>
        <row r="38184">
          <cell r="H38184" t="str">
            <v>522633201304115419</v>
          </cell>
        </row>
        <row r="38185">
          <cell r="H38185" t="str">
            <v>522633199201265422</v>
          </cell>
        </row>
        <row r="38186">
          <cell r="H38186" t="str">
            <v>522633201905265412</v>
          </cell>
        </row>
        <row r="38187">
          <cell r="H38187" t="str">
            <v>522633202106270068</v>
          </cell>
        </row>
        <row r="38188">
          <cell r="H38188" t="str">
            <v>522633196810063515</v>
          </cell>
        </row>
        <row r="38189">
          <cell r="H38189" t="str">
            <v>522633196810183525</v>
          </cell>
        </row>
        <row r="38190">
          <cell r="H38190" t="str">
            <v>522633199802018013</v>
          </cell>
        </row>
        <row r="38191">
          <cell r="H38191" t="str">
            <v>522633199902032023</v>
          </cell>
        </row>
        <row r="38192">
          <cell r="H38192" t="str">
            <v>522633202108140179</v>
          </cell>
        </row>
        <row r="38193">
          <cell r="H38193" t="str">
            <v>522633202211190107</v>
          </cell>
        </row>
        <row r="38194">
          <cell r="H38194" t="str">
            <v>522633197807022012</v>
          </cell>
        </row>
        <row r="38195">
          <cell r="H38195" t="str">
            <v>522633199606182035</v>
          </cell>
        </row>
        <row r="38196">
          <cell r="H38196" t="str">
            <v>522633199708022016</v>
          </cell>
        </row>
        <row r="38197">
          <cell r="H38197" t="str">
            <v>522633196602205128</v>
          </cell>
        </row>
        <row r="38198">
          <cell r="H38198" t="str">
            <v>522633196603305614</v>
          </cell>
        </row>
        <row r="38199">
          <cell r="H38199" t="str">
            <v>522633199506135418</v>
          </cell>
        </row>
        <row r="38200">
          <cell r="H38200" t="str">
            <v>522633193702065624</v>
          </cell>
        </row>
        <row r="38201">
          <cell r="H38201" t="str">
            <v>522633199001049039</v>
          </cell>
        </row>
        <row r="38202">
          <cell r="H38202" t="str">
            <v>522633199101079024</v>
          </cell>
        </row>
        <row r="38203">
          <cell r="H38203" t="str">
            <v>522633201612289023</v>
          </cell>
        </row>
        <row r="38204">
          <cell r="H38204" t="str">
            <v>522633201410149022</v>
          </cell>
        </row>
        <row r="38205">
          <cell r="H38205" t="str">
            <v>522633202101060029</v>
          </cell>
        </row>
        <row r="38206">
          <cell r="H38206" t="str">
            <v>522633194610015528</v>
          </cell>
        </row>
        <row r="38207">
          <cell r="H38207" t="str">
            <v>522633194711055510</v>
          </cell>
        </row>
        <row r="38208">
          <cell r="H38208" t="str">
            <v>522633198507095417</v>
          </cell>
        </row>
        <row r="38209">
          <cell r="H38209" t="str">
            <v>522633199110085426</v>
          </cell>
        </row>
        <row r="38210">
          <cell r="H38210" t="str">
            <v>522633198108195410</v>
          </cell>
        </row>
        <row r="38211">
          <cell r="H38211" t="str">
            <v>522633201601225403</v>
          </cell>
        </row>
        <row r="38212">
          <cell r="H38212" t="str">
            <v>522633201912145419</v>
          </cell>
        </row>
        <row r="38213">
          <cell r="H38213" t="str">
            <v>522633199705191017</v>
          </cell>
        </row>
        <row r="38214">
          <cell r="H38214" t="str">
            <v>522633197001181014</v>
          </cell>
        </row>
        <row r="38215">
          <cell r="H38215" t="str">
            <v>522633197002111026</v>
          </cell>
        </row>
        <row r="38216">
          <cell r="H38216" t="str">
            <v>522633199705183025</v>
          </cell>
        </row>
        <row r="38217">
          <cell r="H38217" t="str">
            <v>522633201512041020</v>
          </cell>
        </row>
        <row r="38218">
          <cell r="H38218" t="str">
            <v>522633201712231021</v>
          </cell>
        </row>
        <row r="38219">
          <cell r="H38219" t="str">
            <v>522633199508131023</v>
          </cell>
        </row>
        <row r="38220">
          <cell r="H38220" t="str">
            <v>522633201905291012</v>
          </cell>
        </row>
        <row r="38221">
          <cell r="H38221" t="str">
            <v>522633201307131027</v>
          </cell>
        </row>
        <row r="38222">
          <cell r="H38222" t="str">
            <v>522633201707011024</v>
          </cell>
        </row>
        <row r="38223">
          <cell r="H38223" t="str">
            <v>522633199112069315</v>
          </cell>
        </row>
        <row r="38224">
          <cell r="H38224" t="str">
            <v>522633199309129318</v>
          </cell>
        </row>
        <row r="38225">
          <cell r="H38225" t="str">
            <v>522633196404157022</v>
          </cell>
        </row>
        <row r="38226">
          <cell r="H38226" t="str">
            <v>522633198712039318</v>
          </cell>
        </row>
        <row r="38227">
          <cell r="H38227" t="str">
            <v>522633198201056415</v>
          </cell>
        </row>
        <row r="38228">
          <cell r="H38228" t="str">
            <v>522633194707181426</v>
          </cell>
        </row>
        <row r="38229">
          <cell r="H38229" t="str">
            <v>522633197304092027</v>
          </cell>
        </row>
        <row r="38230">
          <cell r="H38230" t="str">
            <v>522633199312012014</v>
          </cell>
        </row>
        <row r="38231">
          <cell r="H38231" t="str">
            <v>522633197008141410</v>
          </cell>
        </row>
        <row r="38232">
          <cell r="H38232" t="str">
            <v>522633201507192027</v>
          </cell>
        </row>
        <row r="38233">
          <cell r="H38233" t="str">
            <v>522633199312269020</v>
          </cell>
        </row>
        <row r="38234">
          <cell r="H38234" t="str">
            <v>522633201801010028</v>
          </cell>
        </row>
        <row r="38235">
          <cell r="H38235" t="str">
            <v>522633202008220016</v>
          </cell>
        </row>
        <row r="38236">
          <cell r="H38236" t="str">
            <v>522633196207167029</v>
          </cell>
        </row>
        <row r="38237">
          <cell r="H38237" t="str">
            <v>522633195808307010</v>
          </cell>
        </row>
        <row r="38238">
          <cell r="H38238" t="str">
            <v>522633199206187072</v>
          </cell>
        </row>
        <row r="38239">
          <cell r="H38239" t="str">
            <v>522633193307167030</v>
          </cell>
        </row>
        <row r="38240">
          <cell r="H38240" t="str">
            <v>522633196007100823</v>
          </cell>
        </row>
        <row r="38241">
          <cell r="H38241" t="str">
            <v>522633195810200837</v>
          </cell>
        </row>
        <row r="38242">
          <cell r="H38242" t="str">
            <v>522633199310040820</v>
          </cell>
        </row>
        <row r="38243">
          <cell r="H38243" t="str">
            <v>522633195410157024</v>
          </cell>
        </row>
        <row r="38244">
          <cell r="H38244" t="str">
            <v>522633195301257018</v>
          </cell>
        </row>
        <row r="38245">
          <cell r="H38245" t="str">
            <v>52263319820513701X</v>
          </cell>
        </row>
        <row r="38246">
          <cell r="H38246" t="str">
            <v>52263320120930705X</v>
          </cell>
        </row>
        <row r="38247">
          <cell r="H38247" t="str">
            <v>522633198506030419</v>
          </cell>
        </row>
        <row r="38248">
          <cell r="H38248" t="str">
            <v>522633198707299326</v>
          </cell>
        </row>
        <row r="38249">
          <cell r="H38249" t="str">
            <v>522633194605030416</v>
          </cell>
        </row>
        <row r="38250">
          <cell r="H38250" t="str">
            <v>522633200905170021</v>
          </cell>
        </row>
        <row r="38251">
          <cell r="H38251" t="str">
            <v>522633195005060421</v>
          </cell>
        </row>
        <row r="38252">
          <cell r="H38252" t="str">
            <v>522633201702230412</v>
          </cell>
        </row>
        <row r="38253">
          <cell r="H38253" t="str">
            <v>522633198803077045</v>
          </cell>
        </row>
        <row r="38254">
          <cell r="H38254" t="str">
            <v>52263319810718703X</v>
          </cell>
        </row>
        <row r="38255">
          <cell r="H38255" t="str">
            <v>522633201406057010</v>
          </cell>
        </row>
        <row r="38256">
          <cell r="H38256" t="str">
            <v>52263320090515008X</v>
          </cell>
        </row>
        <row r="38257">
          <cell r="H38257" t="str">
            <v>522633200508017410</v>
          </cell>
        </row>
        <row r="38258">
          <cell r="H38258" t="str">
            <v>52263320111007740X</v>
          </cell>
        </row>
        <row r="38259">
          <cell r="H38259" t="str">
            <v>522633194708106110</v>
          </cell>
        </row>
        <row r="38260">
          <cell r="H38260" t="str">
            <v>522633198007247429</v>
          </cell>
        </row>
        <row r="38261">
          <cell r="H38261" t="str">
            <v>522633198208027414</v>
          </cell>
        </row>
        <row r="38262">
          <cell r="H38262" t="str">
            <v>522633197802070824</v>
          </cell>
        </row>
        <row r="38263">
          <cell r="H38263" t="str">
            <v>522633196703070816</v>
          </cell>
        </row>
        <row r="38264">
          <cell r="H38264" t="str">
            <v>522633199304290815</v>
          </cell>
        </row>
        <row r="38265">
          <cell r="H38265" t="str">
            <v>522633196701087112</v>
          </cell>
        </row>
        <row r="38266">
          <cell r="H38266" t="str">
            <v>522633197804259321</v>
          </cell>
        </row>
        <row r="38267">
          <cell r="H38267" t="str">
            <v>522633199910229328</v>
          </cell>
        </row>
        <row r="38268">
          <cell r="H38268" t="str">
            <v>522633194409137128</v>
          </cell>
        </row>
        <row r="38269">
          <cell r="H38269" t="str">
            <v>522633197003206414</v>
          </cell>
        </row>
        <row r="38270">
          <cell r="H38270" t="str">
            <v>522633199610049819</v>
          </cell>
        </row>
        <row r="38271">
          <cell r="H38271" t="str">
            <v>522633202102156401</v>
          </cell>
        </row>
        <row r="38272">
          <cell r="H38272" t="str">
            <v>522633200006089828</v>
          </cell>
        </row>
        <row r="38273">
          <cell r="H38273" t="str">
            <v>52263320010908742X</v>
          </cell>
        </row>
        <row r="38274">
          <cell r="H38274" t="str">
            <v>522633202305030120</v>
          </cell>
        </row>
        <row r="38275">
          <cell r="H38275" t="str">
            <v>522633195409116612</v>
          </cell>
        </row>
        <row r="38276">
          <cell r="H38276" t="str">
            <v>522633198508078432</v>
          </cell>
        </row>
        <row r="38277">
          <cell r="H38277" t="str">
            <v>522633195201106626</v>
          </cell>
        </row>
        <row r="38278">
          <cell r="H38278" t="str">
            <v>522633200808220066</v>
          </cell>
        </row>
        <row r="38279">
          <cell r="H38279" t="str">
            <v>522633199004078425</v>
          </cell>
        </row>
        <row r="38280">
          <cell r="H38280" t="str">
            <v>52263320140519841X</v>
          </cell>
        </row>
        <row r="38281">
          <cell r="H38281" t="str">
            <v>522633196708287010</v>
          </cell>
        </row>
        <row r="38282">
          <cell r="H38282" t="str">
            <v>522633199701127034</v>
          </cell>
        </row>
        <row r="38283">
          <cell r="H38283" t="str">
            <v>522633196809187027</v>
          </cell>
        </row>
        <row r="38284">
          <cell r="H38284" t="str">
            <v>522633197305135519</v>
          </cell>
        </row>
        <row r="38285">
          <cell r="H38285" t="str">
            <v>522633197802115420</v>
          </cell>
        </row>
        <row r="38286">
          <cell r="H38286" t="str">
            <v>52263320020218542X</v>
          </cell>
        </row>
        <row r="38287">
          <cell r="H38287" t="str">
            <v>522633200907060088</v>
          </cell>
        </row>
        <row r="38288">
          <cell r="H38288" t="str">
            <v>522633201005059381</v>
          </cell>
        </row>
        <row r="38289">
          <cell r="H38289" t="str">
            <v>522633201801265418</v>
          </cell>
        </row>
        <row r="38290">
          <cell r="H38290" t="str">
            <v>522633201403085403</v>
          </cell>
        </row>
        <row r="38291">
          <cell r="H38291" t="str">
            <v>522633201301135406</v>
          </cell>
        </row>
        <row r="38292">
          <cell r="H38292" t="str">
            <v>52263320030318301X</v>
          </cell>
        </row>
        <row r="38293">
          <cell r="H38293" t="str">
            <v>522633197804201226</v>
          </cell>
        </row>
        <row r="38294">
          <cell r="H38294" t="str">
            <v>522633194703041215</v>
          </cell>
        </row>
        <row r="38295">
          <cell r="H38295" t="str">
            <v>522633200009193022</v>
          </cell>
        </row>
        <row r="38296">
          <cell r="H38296" t="str">
            <v>52263319911121703X</v>
          </cell>
        </row>
        <row r="38297">
          <cell r="H38297" t="str">
            <v>52263319960122702X</v>
          </cell>
        </row>
        <row r="38298">
          <cell r="H38298" t="str">
            <v>52263319680312712X</v>
          </cell>
        </row>
        <row r="38299">
          <cell r="H38299" t="str">
            <v>522633196510147012</v>
          </cell>
        </row>
        <row r="38300">
          <cell r="H38300" t="str">
            <v>52263320040210142X</v>
          </cell>
        </row>
        <row r="38301">
          <cell r="H38301" t="str">
            <v>522633198212209026</v>
          </cell>
        </row>
        <row r="38302">
          <cell r="H38302" t="str">
            <v>522633197806271412</v>
          </cell>
        </row>
        <row r="38303">
          <cell r="H38303" t="str">
            <v>522633200811230011</v>
          </cell>
        </row>
        <row r="38304">
          <cell r="H38304" t="str">
            <v>522633197608021420</v>
          </cell>
        </row>
        <row r="38305">
          <cell r="H38305" t="str">
            <v>522633200001011415</v>
          </cell>
        </row>
        <row r="38306">
          <cell r="H38306" t="str">
            <v>522633199811091415</v>
          </cell>
        </row>
        <row r="38307">
          <cell r="H38307" t="str">
            <v>522633197206121410</v>
          </cell>
        </row>
        <row r="38308">
          <cell r="H38308" t="str">
            <v>522633196510067012</v>
          </cell>
        </row>
        <row r="38309">
          <cell r="H38309" t="str">
            <v>522633196710187027</v>
          </cell>
        </row>
        <row r="38310">
          <cell r="H38310" t="str">
            <v>52263320080713713X</v>
          </cell>
        </row>
        <row r="38311">
          <cell r="H38311" t="str">
            <v>522633196206127033</v>
          </cell>
        </row>
        <row r="38312">
          <cell r="H38312" t="str">
            <v>522633196905157047</v>
          </cell>
        </row>
        <row r="38313">
          <cell r="H38313" t="str">
            <v>522633200805180011</v>
          </cell>
        </row>
        <row r="38314">
          <cell r="H38314" t="str">
            <v>52263319980115702X</v>
          </cell>
        </row>
        <row r="38315">
          <cell r="H38315" t="str">
            <v>522633196409039324</v>
          </cell>
        </row>
        <row r="38316">
          <cell r="H38316" t="str">
            <v>522633198911209332</v>
          </cell>
        </row>
        <row r="38317">
          <cell r="H38317" t="str">
            <v>522633196207047019</v>
          </cell>
        </row>
        <row r="38318">
          <cell r="H38318" t="str">
            <v>522633201504259337</v>
          </cell>
        </row>
        <row r="38319">
          <cell r="H38319" t="str">
            <v>522633201311209317</v>
          </cell>
        </row>
        <row r="38320">
          <cell r="H38320" t="str">
            <v>522633198905129344</v>
          </cell>
        </row>
        <row r="38321">
          <cell r="H38321" t="str">
            <v>522633201707089323</v>
          </cell>
        </row>
        <row r="38322">
          <cell r="H38322" t="str">
            <v>522633202010149319</v>
          </cell>
        </row>
        <row r="38323">
          <cell r="H38323" t="str">
            <v>522633201210281416</v>
          </cell>
        </row>
        <row r="38324">
          <cell r="H38324" t="str">
            <v>522633196905041423</v>
          </cell>
        </row>
        <row r="38325">
          <cell r="H38325" t="str">
            <v>522633200203011448</v>
          </cell>
        </row>
        <row r="38326">
          <cell r="H38326" t="str">
            <v>522633199704091436</v>
          </cell>
        </row>
        <row r="38327">
          <cell r="H38327" t="str">
            <v>522633199112201435</v>
          </cell>
        </row>
        <row r="38328">
          <cell r="H38328" t="str">
            <v>52263319990315142X</v>
          </cell>
        </row>
        <row r="38329">
          <cell r="H38329" t="str">
            <v>522633201512161401</v>
          </cell>
        </row>
        <row r="38330">
          <cell r="H38330" t="str">
            <v>522633197009035425</v>
          </cell>
        </row>
        <row r="38331">
          <cell r="H38331" t="str">
            <v>522633196609145412</v>
          </cell>
        </row>
        <row r="38332">
          <cell r="H38332" t="str">
            <v>522633200105094411</v>
          </cell>
        </row>
        <row r="38333">
          <cell r="H38333" t="str">
            <v>522633193908145427</v>
          </cell>
        </row>
        <row r="38334">
          <cell r="H38334" t="str">
            <v>522633200211059329</v>
          </cell>
        </row>
        <row r="38335">
          <cell r="H38335" t="str">
            <v>522633197101187413</v>
          </cell>
        </row>
        <row r="38336">
          <cell r="H38336" t="str">
            <v>522633200410047419</v>
          </cell>
        </row>
        <row r="38337">
          <cell r="H38337" t="str">
            <v>522633199506077414</v>
          </cell>
        </row>
        <row r="38338">
          <cell r="H38338" t="str">
            <v>522633197404047426</v>
          </cell>
        </row>
        <row r="38339">
          <cell r="H38339" t="str">
            <v>522633202104130010</v>
          </cell>
        </row>
        <row r="38340">
          <cell r="H38340" t="str">
            <v>522633194603247013</v>
          </cell>
        </row>
        <row r="38341">
          <cell r="H38341" t="str">
            <v>522633197305127084</v>
          </cell>
        </row>
        <row r="38342">
          <cell r="H38342" t="str">
            <v>522633197105237019</v>
          </cell>
        </row>
        <row r="38343">
          <cell r="H38343" t="str">
            <v>522633200510267013</v>
          </cell>
        </row>
        <row r="38344">
          <cell r="H38344" t="str">
            <v>52263319810709743X</v>
          </cell>
        </row>
        <row r="38345">
          <cell r="H38345" t="str">
            <v>522633198410226425</v>
          </cell>
        </row>
        <row r="38346">
          <cell r="H38346" t="str">
            <v>522633200708120025</v>
          </cell>
        </row>
        <row r="38347">
          <cell r="H38347" t="str">
            <v>522633201412297424</v>
          </cell>
        </row>
        <row r="38348">
          <cell r="H38348" t="str">
            <v>522633201904067414</v>
          </cell>
        </row>
        <row r="38349">
          <cell r="H38349" t="str">
            <v>522633200701046483</v>
          </cell>
        </row>
        <row r="38350">
          <cell r="H38350" t="str">
            <v>522633198711011428</v>
          </cell>
        </row>
        <row r="38351">
          <cell r="H38351" t="str">
            <v>522633197510191413</v>
          </cell>
        </row>
        <row r="38352">
          <cell r="H38352" t="str">
            <v>522633201305291406</v>
          </cell>
        </row>
        <row r="38353">
          <cell r="H38353" t="str">
            <v>522633196308112342</v>
          </cell>
        </row>
        <row r="38354">
          <cell r="H38354" t="str">
            <v>522633196211102316</v>
          </cell>
        </row>
        <row r="38355">
          <cell r="H38355" t="str">
            <v>522633200012109821</v>
          </cell>
        </row>
        <row r="38356">
          <cell r="H38356" t="str">
            <v>522633201001290017</v>
          </cell>
        </row>
        <row r="38357">
          <cell r="H38357" t="str">
            <v>522633195205201428</v>
          </cell>
        </row>
        <row r="38358">
          <cell r="H38358" t="str">
            <v>522633197907151444</v>
          </cell>
        </row>
        <row r="38359">
          <cell r="H38359" t="str">
            <v>522633198711147018</v>
          </cell>
        </row>
        <row r="38360">
          <cell r="H38360" t="str">
            <v>522633199703047046</v>
          </cell>
        </row>
        <row r="38361">
          <cell r="H38361" t="str">
            <v>52263319631112706X</v>
          </cell>
        </row>
        <row r="38362">
          <cell r="H38362" t="str">
            <v>522633202109080040</v>
          </cell>
        </row>
        <row r="38363">
          <cell r="H38363" t="str">
            <v>522633199601287014</v>
          </cell>
        </row>
        <row r="38364">
          <cell r="H38364" t="str">
            <v>522633197212257023</v>
          </cell>
        </row>
        <row r="38365">
          <cell r="H38365" t="str">
            <v>522636197005013818</v>
          </cell>
        </row>
        <row r="38366">
          <cell r="H38366" t="str">
            <v>522636197612023823</v>
          </cell>
        </row>
        <row r="38367">
          <cell r="H38367" t="str">
            <v>522636200311013810</v>
          </cell>
        </row>
        <row r="38368">
          <cell r="H38368" t="str">
            <v>522633200108029818</v>
          </cell>
        </row>
        <row r="38369">
          <cell r="H38369" t="str">
            <v>522633198001016478</v>
          </cell>
        </row>
        <row r="38370">
          <cell r="H38370" t="str">
            <v>522633196709067028</v>
          </cell>
        </row>
        <row r="38371">
          <cell r="H38371" t="str">
            <v>522633200603130075</v>
          </cell>
        </row>
        <row r="38372">
          <cell r="H38372" t="str">
            <v>522633195201082628</v>
          </cell>
        </row>
        <row r="38373">
          <cell r="H38373" t="str">
            <v>522633200707120015</v>
          </cell>
        </row>
        <row r="38374">
          <cell r="H38374" t="str">
            <v>522633195304075623</v>
          </cell>
        </row>
        <row r="38375">
          <cell r="H38375" t="str">
            <v>52263319811211541X</v>
          </cell>
        </row>
        <row r="38376">
          <cell r="H38376" t="str">
            <v>522633194901075619</v>
          </cell>
        </row>
        <row r="38377">
          <cell r="H38377" t="str">
            <v>452229198701095125</v>
          </cell>
        </row>
        <row r="38378">
          <cell r="H38378" t="str">
            <v>522633201804205410</v>
          </cell>
        </row>
        <row r="38379">
          <cell r="H38379" t="str">
            <v>522633198309034410</v>
          </cell>
        </row>
        <row r="38380">
          <cell r="H38380" t="str">
            <v>52263319871002442X</v>
          </cell>
        </row>
        <row r="38381">
          <cell r="H38381" t="str">
            <v>522633194908115425</v>
          </cell>
        </row>
        <row r="38382">
          <cell r="H38382" t="str">
            <v>522633200901150103</v>
          </cell>
        </row>
        <row r="38383">
          <cell r="H38383" t="str">
            <v>522633201409114420</v>
          </cell>
        </row>
        <row r="38384">
          <cell r="H38384" t="str">
            <v>522633202110250043</v>
          </cell>
        </row>
        <row r="38385">
          <cell r="H38385" t="str">
            <v>522633199205121418</v>
          </cell>
        </row>
        <row r="38386">
          <cell r="H38386" t="str">
            <v>522229199510295426</v>
          </cell>
        </row>
        <row r="38387">
          <cell r="H38387" t="str">
            <v>522633201212191414</v>
          </cell>
        </row>
        <row r="38388">
          <cell r="H38388" t="str">
            <v>522633201611171410</v>
          </cell>
        </row>
        <row r="38389">
          <cell r="H38389" t="str">
            <v>52263320090801020X</v>
          </cell>
        </row>
        <row r="38390">
          <cell r="H38390" t="str">
            <v>522633199911145433</v>
          </cell>
        </row>
        <row r="38391">
          <cell r="H38391" t="str">
            <v>522633197710135416</v>
          </cell>
        </row>
        <row r="38392">
          <cell r="H38392" t="str">
            <v>52263319650630701X</v>
          </cell>
        </row>
        <row r="38393">
          <cell r="H38393" t="str">
            <v>522633201306257023</v>
          </cell>
        </row>
        <row r="38394">
          <cell r="H38394" t="str">
            <v>522633196908197028</v>
          </cell>
        </row>
        <row r="38395">
          <cell r="H38395" t="str">
            <v>52263319870817703X</v>
          </cell>
        </row>
        <row r="38396">
          <cell r="H38396" t="str">
            <v>522633199108057020</v>
          </cell>
        </row>
        <row r="38397">
          <cell r="H38397" t="str">
            <v>522633201608127021</v>
          </cell>
        </row>
        <row r="38398">
          <cell r="H38398" t="str">
            <v>52263320211208013X</v>
          </cell>
        </row>
        <row r="38399">
          <cell r="H38399" t="str">
            <v>522633197912035413</v>
          </cell>
        </row>
        <row r="38400">
          <cell r="H38400" t="str">
            <v>522633198509025420</v>
          </cell>
        </row>
        <row r="38401">
          <cell r="H38401" t="str">
            <v>522633201510135402</v>
          </cell>
        </row>
        <row r="38402">
          <cell r="H38402" t="str">
            <v>522633200701130079</v>
          </cell>
        </row>
        <row r="38403">
          <cell r="H38403" t="str">
            <v>522633194802135516</v>
          </cell>
        </row>
        <row r="38404">
          <cell r="H38404" t="str">
            <v>522633200812020120</v>
          </cell>
        </row>
        <row r="38405">
          <cell r="H38405" t="str">
            <v>522633198510089317</v>
          </cell>
        </row>
        <row r="38406">
          <cell r="H38406" t="str">
            <v>522633198903109868</v>
          </cell>
        </row>
        <row r="38407">
          <cell r="H38407" t="str">
            <v>522633201403259311</v>
          </cell>
        </row>
        <row r="38408">
          <cell r="H38408" t="str">
            <v>52263320200718931X</v>
          </cell>
        </row>
        <row r="38409">
          <cell r="H38409" t="str">
            <v>522633196511205616</v>
          </cell>
        </row>
        <row r="38410">
          <cell r="H38410" t="str">
            <v>522633196803175623</v>
          </cell>
        </row>
        <row r="38411">
          <cell r="H38411" t="str">
            <v>52263319930202541X</v>
          </cell>
        </row>
        <row r="38412">
          <cell r="H38412" t="str">
            <v>522633193801295628</v>
          </cell>
        </row>
        <row r="38413">
          <cell r="H38413" t="str">
            <v>452229199406035124</v>
          </cell>
        </row>
        <row r="38414">
          <cell r="H38414" t="str">
            <v>522633202102165412</v>
          </cell>
        </row>
        <row r="38415">
          <cell r="H38415" t="str">
            <v>522633196907257121</v>
          </cell>
        </row>
        <row r="38416">
          <cell r="H38416" t="str">
            <v>522633201205309314</v>
          </cell>
        </row>
        <row r="38417">
          <cell r="H38417" t="str">
            <v>522633198804209337</v>
          </cell>
        </row>
        <row r="38418">
          <cell r="H38418" t="str">
            <v>522633196209014229</v>
          </cell>
        </row>
        <row r="38419">
          <cell r="H38419" t="str">
            <v>522633196001044218</v>
          </cell>
        </row>
        <row r="38420">
          <cell r="H38420" t="str">
            <v>522633199508159018</v>
          </cell>
        </row>
        <row r="38421">
          <cell r="H38421" t="str">
            <v>522633198808275139</v>
          </cell>
        </row>
        <row r="38422">
          <cell r="H38422" t="str">
            <v>522633196909125122</v>
          </cell>
        </row>
        <row r="38423">
          <cell r="H38423" t="str">
            <v>522633199704055427</v>
          </cell>
        </row>
        <row r="38424">
          <cell r="H38424" t="str">
            <v>522633196903215514</v>
          </cell>
        </row>
        <row r="38425">
          <cell r="H38425" t="str">
            <v>522633201112015413</v>
          </cell>
        </row>
        <row r="38426">
          <cell r="H38426" t="str">
            <v>522633198807102041</v>
          </cell>
        </row>
        <row r="38427">
          <cell r="H38427" t="str">
            <v>522633201909205409</v>
          </cell>
        </row>
        <row r="38428">
          <cell r="H38428" t="str">
            <v>522633195807053311</v>
          </cell>
        </row>
        <row r="38429">
          <cell r="H38429" t="str">
            <v>522633195808133321</v>
          </cell>
        </row>
        <row r="38430">
          <cell r="H38430" t="str">
            <v>522633199203078030</v>
          </cell>
        </row>
        <row r="38431">
          <cell r="H38431" t="str">
            <v>52263319970713004X</v>
          </cell>
        </row>
        <row r="38432">
          <cell r="H38432" t="str">
            <v>522633202112260093</v>
          </cell>
        </row>
        <row r="38433">
          <cell r="H38433" t="str">
            <v>522633196207087416</v>
          </cell>
        </row>
        <row r="38434">
          <cell r="H38434" t="str">
            <v>522633196204107426</v>
          </cell>
        </row>
        <row r="38435">
          <cell r="H38435" t="str">
            <v>522633201303027409</v>
          </cell>
        </row>
        <row r="38436">
          <cell r="H38436" t="str">
            <v>522633195409305122</v>
          </cell>
        </row>
        <row r="38437">
          <cell r="H38437" t="str">
            <v>522633198807155418</v>
          </cell>
        </row>
        <row r="38438">
          <cell r="H38438" t="str">
            <v>522633202309280119</v>
          </cell>
        </row>
        <row r="38439">
          <cell r="H38439" t="str">
            <v>522633196409087019</v>
          </cell>
        </row>
        <row r="38440">
          <cell r="H38440" t="str">
            <v>522633196801087021</v>
          </cell>
        </row>
        <row r="38441">
          <cell r="H38441" t="str">
            <v>522633198811197039</v>
          </cell>
        </row>
        <row r="38442">
          <cell r="H38442" t="str">
            <v>522633199405247023</v>
          </cell>
        </row>
        <row r="38443">
          <cell r="H38443" t="str">
            <v>522633196505147026</v>
          </cell>
        </row>
        <row r="38444">
          <cell r="H38444" t="str">
            <v>522633196807207012</v>
          </cell>
        </row>
        <row r="38445">
          <cell r="H38445" t="str">
            <v>522633200707160092</v>
          </cell>
        </row>
        <row r="38446">
          <cell r="H38446" t="str">
            <v>522633194607123413</v>
          </cell>
        </row>
        <row r="38447">
          <cell r="H38447" t="str">
            <v>522633200109283420</v>
          </cell>
        </row>
        <row r="38448">
          <cell r="H38448" t="str">
            <v>522633194811103428</v>
          </cell>
        </row>
        <row r="38449">
          <cell r="H38449" t="str">
            <v>522633197805183429</v>
          </cell>
        </row>
        <row r="38450">
          <cell r="H38450" t="str">
            <v>52263319780612341X</v>
          </cell>
        </row>
        <row r="38451">
          <cell r="H38451" t="str">
            <v>522633200909060022</v>
          </cell>
        </row>
        <row r="38452">
          <cell r="H38452" t="str">
            <v>522633200801120118</v>
          </cell>
        </row>
        <row r="38453">
          <cell r="H38453" t="str">
            <v>522633201108020236</v>
          </cell>
        </row>
        <row r="38454">
          <cell r="H38454" t="str">
            <v>522633197704120058</v>
          </cell>
        </row>
        <row r="38455">
          <cell r="H38455" t="str">
            <v>522633201003030083</v>
          </cell>
        </row>
        <row r="38456">
          <cell r="H38456" t="str">
            <v>522633194401080024</v>
          </cell>
        </row>
        <row r="38457">
          <cell r="H38457" t="str">
            <v>522633198206080043</v>
          </cell>
        </row>
        <row r="38458">
          <cell r="H38458" t="str">
            <v>522633200604210042</v>
          </cell>
        </row>
        <row r="38459">
          <cell r="H38459" t="str">
            <v>522633192302100043</v>
          </cell>
        </row>
        <row r="38460">
          <cell r="H38460" t="str">
            <v>52263319540512712X</v>
          </cell>
        </row>
        <row r="38461">
          <cell r="H38461" t="str">
            <v>522633197903259319</v>
          </cell>
        </row>
        <row r="38462">
          <cell r="H38462" t="str">
            <v>522633195201307110</v>
          </cell>
        </row>
        <row r="38463">
          <cell r="H38463" t="str">
            <v>522633200309286431</v>
          </cell>
        </row>
        <row r="38464">
          <cell r="H38464" t="str">
            <v>522633197802226411</v>
          </cell>
        </row>
        <row r="38465">
          <cell r="H38465" t="str">
            <v>522633198001216429</v>
          </cell>
        </row>
        <row r="38466">
          <cell r="H38466" t="str">
            <v>522633201407166403</v>
          </cell>
        </row>
        <row r="38467">
          <cell r="H38467" t="str">
            <v>522633197003216436</v>
          </cell>
        </row>
        <row r="38468">
          <cell r="H38468" t="str">
            <v>522632198107120023</v>
          </cell>
        </row>
        <row r="38469">
          <cell r="H38469" t="str">
            <v>522633200509080032</v>
          </cell>
        </row>
        <row r="38470">
          <cell r="H38470" t="str">
            <v>522633200710112446</v>
          </cell>
        </row>
        <row r="38471">
          <cell r="H38471" t="str">
            <v>522633198903050413</v>
          </cell>
        </row>
        <row r="38472">
          <cell r="H38472" t="str">
            <v>522633195204074121</v>
          </cell>
        </row>
        <row r="38473">
          <cell r="H38473" t="str">
            <v>52263319490220411X</v>
          </cell>
        </row>
        <row r="38474">
          <cell r="H38474" t="str">
            <v>522633201111040406</v>
          </cell>
        </row>
        <row r="38475">
          <cell r="H38475" t="str">
            <v>522633199504030428</v>
          </cell>
        </row>
        <row r="38476">
          <cell r="H38476" t="str">
            <v>522633201701040414</v>
          </cell>
        </row>
        <row r="38477">
          <cell r="H38477" t="str">
            <v>522633201809290407</v>
          </cell>
        </row>
        <row r="38478">
          <cell r="H38478" t="str">
            <v>522633201508210418</v>
          </cell>
        </row>
        <row r="38479">
          <cell r="H38479" t="str">
            <v>522633197003160428</v>
          </cell>
        </row>
        <row r="38480">
          <cell r="H38480" t="str">
            <v>522633199306080416</v>
          </cell>
        </row>
        <row r="38481">
          <cell r="H38481" t="str">
            <v>522633196504184116</v>
          </cell>
        </row>
        <row r="38482">
          <cell r="H38482" t="str">
            <v>522633199808290421</v>
          </cell>
        </row>
        <row r="38483">
          <cell r="H38483" t="str">
            <v>522633201704040436</v>
          </cell>
        </row>
        <row r="38484">
          <cell r="H38484" t="str">
            <v>522633202209160136</v>
          </cell>
        </row>
        <row r="38485">
          <cell r="H38485" t="str">
            <v>522633198210129030</v>
          </cell>
        </row>
        <row r="38486">
          <cell r="H38486" t="str">
            <v>522633200403199027</v>
          </cell>
        </row>
        <row r="38487">
          <cell r="H38487" t="str">
            <v>522632198207129826</v>
          </cell>
        </row>
        <row r="38488">
          <cell r="H38488" t="str">
            <v>522633202002249029</v>
          </cell>
        </row>
        <row r="38489">
          <cell r="H38489" t="str">
            <v>522633202112240156</v>
          </cell>
        </row>
        <row r="38490">
          <cell r="H38490" t="str">
            <v>522633200809030053</v>
          </cell>
        </row>
        <row r="38491">
          <cell r="H38491" t="str">
            <v>522633197707138042</v>
          </cell>
        </row>
        <row r="38492">
          <cell r="H38492" t="str">
            <v>522633197609218014</v>
          </cell>
        </row>
        <row r="38493">
          <cell r="H38493" t="str">
            <v>522633201011190140</v>
          </cell>
        </row>
        <row r="38494">
          <cell r="H38494" t="str">
            <v>522633199702077016</v>
          </cell>
        </row>
        <row r="38495">
          <cell r="H38495" t="str">
            <v>522633197511237030</v>
          </cell>
        </row>
        <row r="38496">
          <cell r="H38496" t="str">
            <v>522633197610027047</v>
          </cell>
        </row>
        <row r="38497">
          <cell r="H38497" t="str">
            <v>522633201202209318</v>
          </cell>
        </row>
        <row r="38498">
          <cell r="H38498" t="str">
            <v>522633198809109319</v>
          </cell>
        </row>
        <row r="38499">
          <cell r="H38499" t="str">
            <v>522632199603044327</v>
          </cell>
        </row>
        <row r="38500">
          <cell r="H38500" t="str">
            <v>52263319591011715X</v>
          </cell>
        </row>
        <row r="38501">
          <cell r="H38501" t="str">
            <v>522633196203197124</v>
          </cell>
        </row>
        <row r="38502">
          <cell r="H38502" t="str">
            <v>522633202004199328</v>
          </cell>
        </row>
        <row r="38503">
          <cell r="H38503" t="str">
            <v>522633197905296527</v>
          </cell>
        </row>
        <row r="38504">
          <cell r="H38504" t="str">
            <v>522633200206098411</v>
          </cell>
        </row>
        <row r="38505">
          <cell r="H38505" t="str">
            <v>522633200711200042</v>
          </cell>
        </row>
        <row r="38506">
          <cell r="H38506" t="str">
            <v>522633194003016529</v>
          </cell>
        </row>
        <row r="38507">
          <cell r="H38507" t="str">
            <v>52263319770820841X</v>
          </cell>
        </row>
        <row r="38508">
          <cell r="H38508" t="str">
            <v>52263320090315014X</v>
          </cell>
        </row>
        <row r="38509">
          <cell r="H38509" t="str">
            <v>522633197009127047</v>
          </cell>
        </row>
        <row r="38510">
          <cell r="H38510" t="str">
            <v>522633196805107034</v>
          </cell>
        </row>
        <row r="38511">
          <cell r="H38511" t="str">
            <v>522633199507137036</v>
          </cell>
        </row>
        <row r="38512">
          <cell r="H38512" t="str">
            <v>522633199803187062</v>
          </cell>
        </row>
        <row r="38513">
          <cell r="H38513" t="str">
            <v>522633201505187048</v>
          </cell>
        </row>
        <row r="38514">
          <cell r="H38514" t="str">
            <v>522633194802187025</v>
          </cell>
        </row>
        <row r="38515">
          <cell r="H38515" t="str">
            <v>522633194002155527</v>
          </cell>
        </row>
        <row r="38516">
          <cell r="H38516" t="str">
            <v>522633196612035521</v>
          </cell>
        </row>
        <row r="38517">
          <cell r="H38517" t="str">
            <v>522633196305045519</v>
          </cell>
        </row>
        <row r="38518">
          <cell r="H38518" t="str">
            <v>522633199807175413</v>
          </cell>
        </row>
        <row r="38519">
          <cell r="H38519" t="str">
            <v>522633199403265412</v>
          </cell>
        </row>
        <row r="38520">
          <cell r="H38520" t="str">
            <v>522633198807139338</v>
          </cell>
        </row>
        <row r="38521">
          <cell r="H38521" t="str">
            <v>522633196509109326</v>
          </cell>
        </row>
        <row r="38522">
          <cell r="H38522" t="str">
            <v>522633196407017017</v>
          </cell>
        </row>
        <row r="38523">
          <cell r="H38523" t="str">
            <v>522633201501179323</v>
          </cell>
        </row>
        <row r="38524">
          <cell r="H38524" t="str">
            <v>522633201601129315</v>
          </cell>
        </row>
        <row r="38525">
          <cell r="H38525" t="str">
            <v>522633199412279322</v>
          </cell>
        </row>
        <row r="38526">
          <cell r="H38526" t="str">
            <v>52263320170708934X</v>
          </cell>
        </row>
        <row r="38527">
          <cell r="H38527" t="str">
            <v>522633199809127087</v>
          </cell>
        </row>
        <row r="38528">
          <cell r="H38528" t="str">
            <v>522633197204247060</v>
          </cell>
        </row>
        <row r="38529">
          <cell r="H38529" t="str">
            <v>522633199403147029</v>
          </cell>
        </row>
        <row r="38530">
          <cell r="H38530" t="str">
            <v>522633197005087076</v>
          </cell>
        </row>
        <row r="38531">
          <cell r="H38531" t="str">
            <v>52263320140316542X</v>
          </cell>
        </row>
        <row r="38532">
          <cell r="H38532" t="str">
            <v>522633198809025422</v>
          </cell>
        </row>
        <row r="38533">
          <cell r="H38533" t="str">
            <v>522633196704265615</v>
          </cell>
        </row>
        <row r="38534">
          <cell r="H38534" t="str">
            <v>52263319900820541X</v>
          </cell>
        </row>
        <row r="38535">
          <cell r="H38535" t="str">
            <v>522633196801075629</v>
          </cell>
        </row>
        <row r="38536">
          <cell r="H38536" t="str">
            <v>522633201702055407</v>
          </cell>
        </row>
        <row r="38537">
          <cell r="H38537" t="str">
            <v>522633201903045408</v>
          </cell>
        </row>
        <row r="38538">
          <cell r="H38538" t="str">
            <v>522633202010215478</v>
          </cell>
        </row>
        <row r="38539">
          <cell r="H38539" t="str">
            <v>522633194007037044</v>
          </cell>
        </row>
        <row r="38540">
          <cell r="H38540" t="str">
            <v>522633198605027039</v>
          </cell>
        </row>
        <row r="38541">
          <cell r="H38541" t="str">
            <v>522633193907107015</v>
          </cell>
        </row>
        <row r="38542">
          <cell r="H38542" t="str">
            <v>522633201102190250</v>
          </cell>
        </row>
        <row r="38543">
          <cell r="H38543" t="str">
            <v>522633201304287034</v>
          </cell>
        </row>
        <row r="38544">
          <cell r="H38544" t="str">
            <v>522633200205035419</v>
          </cell>
        </row>
        <row r="38545">
          <cell r="H38545" t="str">
            <v>522633199707015447</v>
          </cell>
        </row>
        <row r="38546">
          <cell r="H38546" t="str">
            <v>522633196010125618</v>
          </cell>
        </row>
        <row r="38547">
          <cell r="H38547" t="str">
            <v>522633201209155412</v>
          </cell>
        </row>
        <row r="38548">
          <cell r="H38548" t="str">
            <v>522633199406105422</v>
          </cell>
        </row>
        <row r="38549">
          <cell r="H38549" t="str">
            <v>522633199205155415</v>
          </cell>
        </row>
        <row r="38550">
          <cell r="H38550" t="str">
            <v>522633196502065623</v>
          </cell>
        </row>
        <row r="38551">
          <cell r="H38551" t="str">
            <v>522633201909155413</v>
          </cell>
        </row>
        <row r="38552">
          <cell r="H38552" t="str">
            <v>522633195810247029</v>
          </cell>
        </row>
        <row r="38553">
          <cell r="H38553" t="str">
            <v>522633195004287018</v>
          </cell>
        </row>
        <row r="38554">
          <cell r="H38554" t="str">
            <v>522633199005077037</v>
          </cell>
        </row>
        <row r="38555">
          <cell r="H38555" t="str">
            <v>522633197203089312</v>
          </cell>
        </row>
        <row r="38556">
          <cell r="H38556" t="str">
            <v>522633197501029342</v>
          </cell>
        </row>
        <row r="38557">
          <cell r="H38557" t="str">
            <v>522633199904209320</v>
          </cell>
        </row>
        <row r="38558">
          <cell r="H38558" t="str">
            <v>522633199710189317</v>
          </cell>
        </row>
        <row r="38559">
          <cell r="H38559" t="str">
            <v>522633193807057022</v>
          </cell>
        </row>
        <row r="38560">
          <cell r="H38560" t="str">
            <v>522633201605209339</v>
          </cell>
        </row>
        <row r="38561">
          <cell r="H38561" t="str">
            <v>52263319861009931X</v>
          </cell>
        </row>
        <row r="38562">
          <cell r="H38562" t="str">
            <v>522633199507237424</v>
          </cell>
        </row>
        <row r="38563">
          <cell r="H38563" t="str">
            <v>522633201411079329</v>
          </cell>
        </row>
        <row r="38564">
          <cell r="H38564" t="str">
            <v>522633201605069313</v>
          </cell>
        </row>
        <row r="38565">
          <cell r="H38565" t="str">
            <v>522633194710157216</v>
          </cell>
        </row>
        <row r="38566">
          <cell r="H38566" t="str">
            <v>522633200908160048</v>
          </cell>
        </row>
        <row r="38567">
          <cell r="H38567" t="str">
            <v>522633195001107229</v>
          </cell>
        </row>
        <row r="38568">
          <cell r="H38568" t="str">
            <v>522633197901020427</v>
          </cell>
        </row>
        <row r="38569">
          <cell r="H38569" t="str">
            <v>522633200104050417</v>
          </cell>
        </row>
        <row r="38570">
          <cell r="H38570" t="str">
            <v>522633197803050438</v>
          </cell>
        </row>
        <row r="38571">
          <cell r="H38571" t="str">
            <v>522633197402264048</v>
          </cell>
        </row>
        <row r="38572">
          <cell r="H38572" t="str">
            <v>522633199910054038</v>
          </cell>
        </row>
        <row r="38573">
          <cell r="H38573" t="str">
            <v>522633199904189825</v>
          </cell>
        </row>
        <row r="38574">
          <cell r="H38574" t="str">
            <v>52263320181111404X</v>
          </cell>
        </row>
        <row r="38575">
          <cell r="H38575" t="str">
            <v>522633201912034014</v>
          </cell>
        </row>
        <row r="38576">
          <cell r="H38576" t="str">
            <v>522633194910012636</v>
          </cell>
        </row>
        <row r="38577">
          <cell r="H38577" t="str">
            <v>522633194910032629</v>
          </cell>
        </row>
        <row r="38578">
          <cell r="H38578" t="str">
            <v>522633199302016011</v>
          </cell>
        </row>
        <row r="38579">
          <cell r="H38579" t="str">
            <v>522633198707129327</v>
          </cell>
        </row>
        <row r="38580">
          <cell r="H38580" t="str">
            <v>522633198009089313</v>
          </cell>
        </row>
        <row r="38581">
          <cell r="H38581" t="str">
            <v>522633198110189335</v>
          </cell>
        </row>
        <row r="38582">
          <cell r="H38582" t="str">
            <v>522633201304189311</v>
          </cell>
        </row>
        <row r="38583">
          <cell r="H38583" t="str">
            <v>522633198712110815</v>
          </cell>
        </row>
        <row r="38584">
          <cell r="H38584" t="str">
            <v>522633196908180840</v>
          </cell>
        </row>
        <row r="38585">
          <cell r="H38585" t="str">
            <v>522633196808121122</v>
          </cell>
        </row>
        <row r="38586">
          <cell r="H38586" t="str">
            <v>522633196907141110</v>
          </cell>
        </row>
        <row r="38587">
          <cell r="H38587" t="str">
            <v>522633199608073035</v>
          </cell>
        </row>
        <row r="38588">
          <cell r="H38588" t="str">
            <v>522633200009179845</v>
          </cell>
        </row>
        <row r="38589">
          <cell r="H38589" t="str">
            <v>522633200003140026</v>
          </cell>
        </row>
        <row r="38590">
          <cell r="H38590" t="str">
            <v>522633202006223010</v>
          </cell>
        </row>
        <row r="38591">
          <cell r="H38591" t="str">
            <v>522633198010167040</v>
          </cell>
        </row>
        <row r="38592">
          <cell r="H38592" t="str">
            <v>522633200302067033</v>
          </cell>
        </row>
        <row r="38593">
          <cell r="H38593" t="str">
            <v>522633197903097014</v>
          </cell>
        </row>
        <row r="38594">
          <cell r="H38594" t="str">
            <v>522633200906040093</v>
          </cell>
        </row>
        <row r="38595">
          <cell r="H38595" t="str">
            <v>522633194708097023</v>
          </cell>
        </row>
        <row r="38596">
          <cell r="H38596" t="str">
            <v>52263319820115543X</v>
          </cell>
        </row>
        <row r="38597">
          <cell r="H38597" t="str">
            <v>522633195407085541</v>
          </cell>
        </row>
        <row r="38598">
          <cell r="H38598" t="str">
            <v>522633201512275409</v>
          </cell>
        </row>
        <row r="38599">
          <cell r="H38599" t="str">
            <v>522633201401055411</v>
          </cell>
        </row>
        <row r="38600">
          <cell r="H38600" t="str">
            <v>52263320091123006X</v>
          </cell>
        </row>
        <row r="38601">
          <cell r="H38601" t="str">
            <v>522633198602105425</v>
          </cell>
        </row>
        <row r="38602">
          <cell r="H38602" t="str">
            <v>522633196606205125</v>
          </cell>
        </row>
        <row r="38603">
          <cell r="H38603" t="str">
            <v>522633196502045112</v>
          </cell>
        </row>
        <row r="38604">
          <cell r="H38604" t="str">
            <v>522633193505015118</v>
          </cell>
        </row>
        <row r="38605">
          <cell r="H38605" t="str">
            <v>522633193801225128</v>
          </cell>
        </row>
        <row r="38606">
          <cell r="H38606" t="str">
            <v>52263319850307933X</v>
          </cell>
        </row>
        <row r="38607">
          <cell r="H38607" t="str">
            <v>522633199212189314</v>
          </cell>
        </row>
        <row r="38608">
          <cell r="H38608" t="str">
            <v>522633196203107029</v>
          </cell>
        </row>
        <row r="38609">
          <cell r="H38609" t="str">
            <v>522633194909152017</v>
          </cell>
        </row>
        <row r="38610">
          <cell r="H38610" t="str">
            <v>522633195309161424</v>
          </cell>
        </row>
        <row r="38611">
          <cell r="H38611" t="str">
            <v>522633198406072013</v>
          </cell>
        </row>
        <row r="38612">
          <cell r="H38612" t="str">
            <v>52263320070809201X</v>
          </cell>
        </row>
        <row r="38613">
          <cell r="H38613" t="str">
            <v>52263319700801709X</v>
          </cell>
        </row>
        <row r="38614">
          <cell r="H38614" t="str">
            <v>522633197210197012</v>
          </cell>
        </row>
        <row r="38615">
          <cell r="H38615" t="str">
            <v>522633197402087010</v>
          </cell>
        </row>
        <row r="38616">
          <cell r="H38616" t="str">
            <v>522633198509272026</v>
          </cell>
        </row>
        <row r="38617">
          <cell r="H38617" t="str">
            <v>522633201208277020</v>
          </cell>
        </row>
        <row r="38618">
          <cell r="H38618" t="str">
            <v>522633198706102050</v>
          </cell>
        </row>
        <row r="38619">
          <cell r="H38619" t="str">
            <v>522633196008143323</v>
          </cell>
        </row>
        <row r="38620">
          <cell r="H38620" t="str">
            <v>522633199612139826</v>
          </cell>
        </row>
        <row r="38621">
          <cell r="H38621" t="str">
            <v>522633197004113017</v>
          </cell>
        </row>
        <row r="38622">
          <cell r="H38622" t="str">
            <v>522633198412209848</v>
          </cell>
        </row>
        <row r="38623">
          <cell r="H38623" t="str">
            <v>522633201304083023</v>
          </cell>
        </row>
        <row r="38624">
          <cell r="H38624" t="str">
            <v>522633201507173010</v>
          </cell>
        </row>
        <row r="38625">
          <cell r="H38625" t="str">
            <v>522633201712303013</v>
          </cell>
        </row>
        <row r="38626">
          <cell r="H38626" t="str">
            <v>522633201909113010</v>
          </cell>
        </row>
        <row r="38627">
          <cell r="H38627" t="str">
            <v>522633199012013015</v>
          </cell>
        </row>
        <row r="38628">
          <cell r="H38628" t="str">
            <v>522633199705033027</v>
          </cell>
        </row>
        <row r="38629">
          <cell r="H38629" t="str">
            <v>522633196806013021</v>
          </cell>
        </row>
        <row r="38630">
          <cell r="H38630" t="str">
            <v>522633199812209841</v>
          </cell>
        </row>
        <row r="38631">
          <cell r="H38631" t="str">
            <v>522633201801263025</v>
          </cell>
        </row>
        <row r="38632">
          <cell r="H38632" t="str">
            <v>522633202112080156</v>
          </cell>
        </row>
        <row r="38633">
          <cell r="H38633" t="str">
            <v>522633197403127424</v>
          </cell>
        </row>
        <row r="38634">
          <cell r="H38634" t="str">
            <v>52263320030403741X</v>
          </cell>
        </row>
        <row r="38635">
          <cell r="H38635" t="str">
            <v>522633198210037435</v>
          </cell>
        </row>
        <row r="38636">
          <cell r="H38636" t="str">
            <v>522633201305187430</v>
          </cell>
        </row>
        <row r="38637">
          <cell r="H38637" t="str">
            <v>450226200608157044</v>
          </cell>
        </row>
        <row r="38638">
          <cell r="H38638" t="str">
            <v>522633198407163013</v>
          </cell>
        </row>
        <row r="38639">
          <cell r="H38639" t="str">
            <v>522633200601056449</v>
          </cell>
        </row>
        <row r="38640">
          <cell r="H38640" t="str">
            <v>52263319500304302X</v>
          </cell>
        </row>
        <row r="38641">
          <cell r="H38641" t="str">
            <v>522633198501113020</v>
          </cell>
        </row>
        <row r="38642">
          <cell r="H38642" t="str">
            <v>522633195202123014</v>
          </cell>
        </row>
        <row r="38643">
          <cell r="H38643" t="str">
            <v>522633200812280213</v>
          </cell>
        </row>
        <row r="38644">
          <cell r="H38644" t="str">
            <v>522633198607183019</v>
          </cell>
        </row>
        <row r="38645">
          <cell r="H38645" t="str">
            <v>522633201210013024</v>
          </cell>
        </row>
        <row r="38646">
          <cell r="H38646" t="str">
            <v>522633201610113024</v>
          </cell>
        </row>
        <row r="38647">
          <cell r="H38647" t="str">
            <v>522633199312013025</v>
          </cell>
        </row>
        <row r="38648">
          <cell r="H38648" t="str">
            <v>522633201806253061</v>
          </cell>
        </row>
        <row r="38649">
          <cell r="H38649" t="str">
            <v>52263320180520302X</v>
          </cell>
        </row>
        <row r="38650">
          <cell r="H38650" t="str">
            <v>522633202010163057</v>
          </cell>
        </row>
        <row r="38651">
          <cell r="H38651" t="str">
            <v>522633201103220036</v>
          </cell>
        </row>
        <row r="38652">
          <cell r="H38652" t="str">
            <v>522633198805077460</v>
          </cell>
        </row>
        <row r="38653">
          <cell r="H38653" t="str">
            <v>522633200908210084</v>
          </cell>
        </row>
        <row r="38654">
          <cell r="H38654" t="str">
            <v>522633198409137433</v>
          </cell>
        </row>
        <row r="38655">
          <cell r="H38655" t="str">
            <v>522633198906043024</v>
          </cell>
        </row>
        <row r="38656">
          <cell r="H38656" t="str">
            <v>522633201206090019</v>
          </cell>
        </row>
        <row r="38657">
          <cell r="H38657" t="str">
            <v>522633198803270013</v>
          </cell>
        </row>
        <row r="38658">
          <cell r="H38658" t="str">
            <v>522633201804150026</v>
          </cell>
        </row>
        <row r="38659">
          <cell r="H38659" t="str">
            <v>522633196410186719</v>
          </cell>
        </row>
        <row r="38660">
          <cell r="H38660" t="str">
            <v>522633199506078433</v>
          </cell>
        </row>
        <row r="38661">
          <cell r="H38661" t="str">
            <v>522633196803106724</v>
          </cell>
        </row>
        <row r="38662">
          <cell r="H38662" t="str">
            <v>522633194803066428</v>
          </cell>
        </row>
        <row r="38663">
          <cell r="H38663" t="str">
            <v>522633198502026412</v>
          </cell>
        </row>
        <row r="38664">
          <cell r="H38664" t="str">
            <v>52263319450312645X</v>
          </cell>
        </row>
        <row r="38665">
          <cell r="H38665" t="str">
            <v>522633199203187085</v>
          </cell>
        </row>
        <row r="38666">
          <cell r="H38666" t="str">
            <v>522633201402176418</v>
          </cell>
        </row>
        <row r="38667">
          <cell r="H38667" t="str">
            <v>522633201205256419</v>
          </cell>
        </row>
        <row r="38668">
          <cell r="H38668" t="str">
            <v>522633201102140093</v>
          </cell>
        </row>
        <row r="38669">
          <cell r="H38669" t="str">
            <v>522633198002156413</v>
          </cell>
        </row>
        <row r="38670">
          <cell r="H38670" t="str">
            <v>522633197807227421</v>
          </cell>
        </row>
        <row r="38671">
          <cell r="H38671" t="str">
            <v>522633195303046417</v>
          </cell>
        </row>
        <row r="38672">
          <cell r="H38672" t="str">
            <v>52263320151028642X</v>
          </cell>
        </row>
        <row r="38673">
          <cell r="H38673" t="str">
            <v>522633194011196128</v>
          </cell>
        </row>
        <row r="38674">
          <cell r="H38674" t="str">
            <v>522633198201077435</v>
          </cell>
        </row>
        <row r="38675">
          <cell r="H38675" t="str">
            <v>522633199903127446</v>
          </cell>
        </row>
        <row r="38676">
          <cell r="H38676" t="str">
            <v>522633201908077425</v>
          </cell>
        </row>
        <row r="38677">
          <cell r="H38677" t="str">
            <v>52263320210818020X</v>
          </cell>
        </row>
        <row r="38678">
          <cell r="H38678" t="str">
            <v>522633196612046431</v>
          </cell>
        </row>
        <row r="38679">
          <cell r="H38679" t="str">
            <v>522633199906206473</v>
          </cell>
        </row>
        <row r="38680">
          <cell r="H38680" t="str">
            <v>522633197006196426</v>
          </cell>
        </row>
        <row r="38681">
          <cell r="H38681" t="str">
            <v>522633196608096727</v>
          </cell>
        </row>
        <row r="38682">
          <cell r="H38682" t="str">
            <v>522633198808128438</v>
          </cell>
        </row>
        <row r="38683">
          <cell r="H38683" t="str">
            <v>522633195507156714</v>
          </cell>
        </row>
        <row r="38684">
          <cell r="H38684" t="str">
            <v>522633200411149812</v>
          </cell>
        </row>
        <row r="38685">
          <cell r="H38685" t="str">
            <v>522631198604185147</v>
          </cell>
        </row>
        <row r="38686">
          <cell r="H38686" t="str">
            <v>522633196005252612</v>
          </cell>
        </row>
        <row r="38687">
          <cell r="H38687" t="str">
            <v>522633198511176017</v>
          </cell>
        </row>
        <row r="38688">
          <cell r="H38688" t="str">
            <v>522633201401216035</v>
          </cell>
        </row>
        <row r="38689">
          <cell r="H38689" t="str">
            <v>522633197512013012</v>
          </cell>
        </row>
        <row r="38690">
          <cell r="H38690" t="str">
            <v>522633199504149816</v>
          </cell>
        </row>
        <row r="38691">
          <cell r="H38691" t="str">
            <v>52263319990114981X</v>
          </cell>
        </row>
        <row r="38692">
          <cell r="H38692" t="str">
            <v>522633197505131029</v>
          </cell>
        </row>
        <row r="38693">
          <cell r="H38693" t="str">
            <v>450722200405135680</v>
          </cell>
        </row>
        <row r="38694">
          <cell r="H38694" t="str">
            <v>522633202210030136</v>
          </cell>
        </row>
        <row r="38695">
          <cell r="H38695" t="str">
            <v>522633196110206423</v>
          </cell>
        </row>
        <row r="38696">
          <cell r="H38696" t="str">
            <v>522633198307056413</v>
          </cell>
        </row>
        <row r="38697">
          <cell r="H38697" t="str">
            <v>522633198001046415</v>
          </cell>
        </row>
        <row r="38698">
          <cell r="H38698" t="str">
            <v>522633201006150136</v>
          </cell>
        </row>
        <row r="38699">
          <cell r="H38699" t="str">
            <v>522633198902033419</v>
          </cell>
        </row>
        <row r="38700">
          <cell r="H38700" t="str">
            <v>522633196709243423</v>
          </cell>
        </row>
        <row r="38701">
          <cell r="H38701" t="str">
            <v>522633198509099016</v>
          </cell>
        </row>
        <row r="38702">
          <cell r="H38702" t="str">
            <v>522633200501269818</v>
          </cell>
        </row>
        <row r="38703">
          <cell r="H38703" t="str">
            <v>522633198503209827</v>
          </cell>
        </row>
        <row r="38704">
          <cell r="H38704" t="str">
            <v>522633193904094220</v>
          </cell>
        </row>
        <row r="38705">
          <cell r="H38705" t="str">
            <v>522633201608269046</v>
          </cell>
        </row>
        <row r="38706">
          <cell r="H38706" t="str">
            <v>52263320141203902X</v>
          </cell>
        </row>
        <row r="38707">
          <cell r="H38707" t="str">
            <v>522633201801289049</v>
          </cell>
        </row>
        <row r="38708">
          <cell r="H38708" t="str">
            <v>522633201905089017</v>
          </cell>
        </row>
        <row r="38709">
          <cell r="H38709" t="str">
            <v>522633197310038414</v>
          </cell>
        </row>
        <row r="38710">
          <cell r="H38710" t="str">
            <v>52263320030516842X</v>
          </cell>
        </row>
        <row r="38711">
          <cell r="H38711" t="str">
            <v>522633196607156521</v>
          </cell>
        </row>
        <row r="38712">
          <cell r="H38712" t="str">
            <v>522633199302088429</v>
          </cell>
        </row>
        <row r="38713">
          <cell r="H38713" t="str">
            <v>522633197608107443</v>
          </cell>
        </row>
        <row r="38714">
          <cell r="H38714" t="str">
            <v>522633197706057419</v>
          </cell>
        </row>
        <row r="38715">
          <cell r="H38715" t="str">
            <v>522633199909267415</v>
          </cell>
        </row>
        <row r="38716">
          <cell r="H38716" t="str">
            <v>522633194608107415</v>
          </cell>
        </row>
        <row r="38717">
          <cell r="H38717" t="str">
            <v>522633202106130188</v>
          </cell>
        </row>
        <row r="38718">
          <cell r="H38718" t="str">
            <v>522633195312271018</v>
          </cell>
        </row>
        <row r="38719">
          <cell r="H38719" t="str">
            <v>522633198208251010</v>
          </cell>
        </row>
        <row r="38720">
          <cell r="H38720" t="str">
            <v>522633195810031025</v>
          </cell>
        </row>
        <row r="38721">
          <cell r="H38721" t="str">
            <v>522633197812071038</v>
          </cell>
        </row>
        <row r="38722">
          <cell r="H38722" t="str">
            <v>522633193812221018</v>
          </cell>
        </row>
        <row r="38723">
          <cell r="H38723" t="str">
            <v>522633194806161025</v>
          </cell>
        </row>
        <row r="38724">
          <cell r="H38724" t="str">
            <v>522633201008200184</v>
          </cell>
        </row>
        <row r="38725">
          <cell r="H38725" t="str">
            <v>522633200308120026</v>
          </cell>
        </row>
        <row r="38726">
          <cell r="H38726" t="str">
            <v>522633196504136720</v>
          </cell>
        </row>
        <row r="38727">
          <cell r="H38727" t="str">
            <v>52263320081109024X</v>
          </cell>
        </row>
        <row r="38728">
          <cell r="H38728" t="str">
            <v>522633196808146717</v>
          </cell>
        </row>
        <row r="38729">
          <cell r="H38729" t="str">
            <v>52263319700308201X</v>
          </cell>
        </row>
        <row r="38730">
          <cell r="H38730" t="str">
            <v>522633199506172016</v>
          </cell>
        </row>
        <row r="38731">
          <cell r="H38731" t="str">
            <v>522633199903122047</v>
          </cell>
        </row>
        <row r="38732">
          <cell r="H38732" t="str">
            <v>522633197202042045</v>
          </cell>
        </row>
        <row r="38733">
          <cell r="H38733" t="str">
            <v>522633197309143014</v>
          </cell>
        </row>
        <row r="38734">
          <cell r="H38734" t="str">
            <v>522633200209129818</v>
          </cell>
        </row>
        <row r="38735">
          <cell r="H38735" t="str">
            <v>522633200610107439</v>
          </cell>
        </row>
        <row r="38736">
          <cell r="H38736" t="str">
            <v>522633198209021225</v>
          </cell>
        </row>
        <row r="38737">
          <cell r="H38737" t="str">
            <v>522633202112190056</v>
          </cell>
        </row>
        <row r="38738">
          <cell r="H38738" t="str">
            <v>522633200302119825</v>
          </cell>
        </row>
        <row r="38739">
          <cell r="H38739" t="str">
            <v>52263319900828981X</v>
          </cell>
        </row>
        <row r="38740">
          <cell r="H38740" t="str">
            <v>522633197904069015</v>
          </cell>
        </row>
        <row r="38741">
          <cell r="H38741" t="str">
            <v>522633197204037469</v>
          </cell>
        </row>
        <row r="38742">
          <cell r="H38742" t="str">
            <v>522633201308019029</v>
          </cell>
        </row>
        <row r="38743">
          <cell r="H38743" t="str">
            <v>522633201409019028</v>
          </cell>
        </row>
        <row r="38744">
          <cell r="H38744" t="str">
            <v>522633201511249014</v>
          </cell>
        </row>
        <row r="38745">
          <cell r="H38745" t="str">
            <v>522633198203118421</v>
          </cell>
        </row>
        <row r="38746">
          <cell r="H38746" t="str">
            <v>522633197607098418</v>
          </cell>
        </row>
        <row r="38747">
          <cell r="H38747" t="str">
            <v>522633200903060048</v>
          </cell>
        </row>
        <row r="38748">
          <cell r="H38748" t="str">
            <v>522633201010070200</v>
          </cell>
        </row>
        <row r="38749">
          <cell r="H38749" t="str">
            <v>522633201301268401</v>
          </cell>
        </row>
        <row r="38750">
          <cell r="H38750" t="str">
            <v>522633201407288400</v>
          </cell>
        </row>
        <row r="38751">
          <cell r="H38751" t="str">
            <v>52263320161210843X</v>
          </cell>
        </row>
        <row r="38752">
          <cell r="H38752" t="str">
            <v>522633201809198408</v>
          </cell>
        </row>
        <row r="38753">
          <cell r="H38753" t="str">
            <v>52263320230225003X</v>
          </cell>
        </row>
        <row r="38754">
          <cell r="H38754" t="str">
            <v>522633197808227415</v>
          </cell>
        </row>
        <row r="38755">
          <cell r="H38755" t="str">
            <v>522633199801197419</v>
          </cell>
        </row>
        <row r="38756">
          <cell r="H38756" t="str">
            <v>522633197610068420</v>
          </cell>
        </row>
        <row r="38757">
          <cell r="H38757" t="str">
            <v>522633199202148412</v>
          </cell>
        </row>
        <row r="38758">
          <cell r="H38758" t="str">
            <v>522633196805076514</v>
          </cell>
        </row>
        <row r="38759">
          <cell r="H38759" t="str">
            <v>522633202309190068</v>
          </cell>
        </row>
        <row r="38760">
          <cell r="H38760" t="str">
            <v>522633199006123023</v>
          </cell>
        </row>
        <row r="38761">
          <cell r="H38761" t="str">
            <v>522633197103107042</v>
          </cell>
        </row>
        <row r="38762">
          <cell r="H38762" t="str">
            <v>522633199602107070</v>
          </cell>
        </row>
        <row r="38763">
          <cell r="H38763" t="str">
            <v>522633197209107032</v>
          </cell>
        </row>
        <row r="38764">
          <cell r="H38764" t="str">
            <v>522633197104091011</v>
          </cell>
        </row>
        <row r="38765">
          <cell r="H38765" t="str">
            <v>522633199209171017</v>
          </cell>
        </row>
        <row r="38766">
          <cell r="H38766" t="str">
            <v>522633197102281022</v>
          </cell>
        </row>
        <row r="38767">
          <cell r="H38767" t="str">
            <v>522633195308162222</v>
          </cell>
        </row>
        <row r="38768">
          <cell r="H38768" t="str">
            <v>522633198203095020</v>
          </cell>
        </row>
        <row r="38769">
          <cell r="H38769" t="str">
            <v>522633201009020134</v>
          </cell>
        </row>
        <row r="38770">
          <cell r="H38770" t="str">
            <v>52263319510816221X</v>
          </cell>
        </row>
        <row r="38771">
          <cell r="H38771" t="str">
            <v>522633198309065014</v>
          </cell>
        </row>
        <row r="38772">
          <cell r="H38772" t="str">
            <v>522633194307101618</v>
          </cell>
        </row>
        <row r="38773">
          <cell r="H38773" t="str">
            <v>522633195009081617</v>
          </cell>
        </row>
        <row r="38774">
          <cell r="H38774" t="str">
            <v>522633199504201047</v>
          </cell>
        </row>
        <row r="38775">
          <cell r="H38775" t="str">
            <v>522633197204086746</v>
          </cell>
        </row>
        <row r="38776">
          <cell r="H38776" t="str">
            <v>522633201006130071</v>
          </cell>
        </row>
        <row r="38777">
          <cell r="H38777" t="str">
            <v>522633200902102082</v>
          </cell>
        </row>
        <row r="38778">
          <cell r="H38778" t="str">
            <v>522633200707108083</v>
          </cell>
        </row>
        <row r="38779">
          <cell r="H38779" t="str">
            <v>522633200508209826</v>
          </cell>
        </row>
        <row r="38780">
          <cell r="H38780" t="str">
            <v>52263320021114841X</v>
          </cell>
        </row>
        <row r="38781">
          <cell r="H38781" t="str">
            <v>522633195305156513</v>
          </cell>
        </row>
        <row r="38782">
          <cell r="H38782" t="str">
            <v>522633200107268411</v>
          </cell>
        </row>
        <row r="38783">
          <cell r="H38783" t="str">
            <v>522633197402066527</v>
          </cell>
        </row>
        <row r="38784">
          <cell r="H38784" t="str">
            <v>522633195303036526</v>
          </cell>
        </row>
        <row r="38785">
          <cell r="H38785" t="str">
            <v>522633197409096518</v>
          </cell>
        </row>
        <row r="38786">
          <cell r="H38786" t="str">
            <v>522633199604238410</v>
          </cell>
        </row>
        <row r="38787">
          <cell r="H38787" t="str">
            <v>522633200005078422</v>
          </cell>
        </row>
        <row r="38788">
          <cell r="H38788" t="str">
            <v>52263319791011648X</v>
          </cell>
        </row>
        <row r="38789">
          <cell r="H38789" t="str">
            <v>522633201901316454</v>
          </cell>
        </row>
        <row r="38790">
          <cell r="H38790" t="str">
            <v>522633194208286717</v>
          </cell>
        </row>
        <row r="38791">
          <cell r="H38791" t="str">
            <v>522633197508206719</v>
          </cell>
        </row>
        <row r="38792">
          <cell r="H38792" t="str">
            <v>522633196303131210</v>
          </cell>
        </row>
        <row r="38793">
          <cell r="H38793" t="str">
            <v>522633194202021216</v>
          </cell>
        </row>
        <row r="38794">
          <cell r="H38794" t="str">
            <v>522633196404041222</v>
          </cell>
        </row>
        <row r="38795">
          <cell r="H38795" t="str">
            <v>522633197006102020</v>
          </cell>
        </row>
        <row r="38796">
          <cell r="H38796" t="str">
            <v>522633196610131413</v>
          </cell>
        </row>
        <row r="38797">
          <cell r="H38797" t="str">
            <v>522633199207182011</v>
          </cell>
        </row>
        <row r="38798">
          <cell r="H38798" t="str">
            <v>522633199210026482</v>
          </cell>
        </row>
        <row r="38799">
          <cell r="H38799" t="str">
            <v>522633198908106412</v>
          </cell>
        </row>
        <row r="38800">
          <cell r="H38800" t="str">
            <v>522633196506036416</v>
          </cell>
        </row>
        <row r="38801">
          <cell r="H38801" t="str">
            <v>522633201212156416</v>
          </cell>
        </row>
        <row r="38802">
          <cell r="H38802" t="str">
            <v>522633196609086424</v>
          </cell>
        </row>
        <row r="38803">
          <cell r="H38803" t="str">
            <v>522633202011136464</v>
          </cell>
        </row>
        <row r="38804">
          <cell r="H38804" t="str">
            <v>522633199702147416</v>
          </cell>
        </row>
        <row r="38805">
          <cell r="H38805" t="str">
            <v>522633197803127415</v>
          </cell>
        </row>
        <row r="38806">
          <cell r="H38806" t="str">
            <v>52263319860219742X</v>
          </cell>
        </row>
        <row r="38807">
          <cell r="H38807" t="str">
            <v>52263320080423003X</v>
          </cell>
        </row>
        <row r="38808">
          <cell r="H38808" t="str">
            <v>522633201510267413</v>
          </cell>
        </row>
        <row r="38809">
          <cell r="H38809" t="str">
            <v>522633201708017401</v>
          </cell>
        </row>
        <row r="38810">
          <cell r="H38810" t="str">
            <v>522633199712108429</v>
          </cell>
        </row>
        <row r="38811">
          <cell r="H38811" t="str">
            <v>522633196605026520</v>
          </cell>
        </row>
        <row r="38812">
          <cell r="H38812" t="str">
            <v>52263319650704651X</v>
          </cell>
        </row>
        <row r="38813">
          <cell r="H38813" t="str">
            <v>522633199403058456</v>
          </cell>
        </row>
        <row r="38814">
          <cell r="H38814" t="str">
            <v>522633201808078412</v>
          </cell>
        </row>
        <row r="38815">
          <cell r="H38815" t="str">
            <v>522633202207230014</v>
          </cell>
        </row>
        <row r="38816">
          <cell r="H38816" t="str">
            <v>522633198606119015</v>
          </cell>
        </row>
        <row r="38817">
          <cell r="H38817" t="str">
            <v>522633198009089014</v>
          </cell>
        </row>
        <row r="38818">
          <cell r="H38818" t="str">
            <v>522633195905194417</v>
          </cell>
        </row>
        <row r="38819">
          <cell r="H38819" t="str">
            <v>522633198210079010</v>
          </cell>
        </row>
        <row r="38820">
          <cell r="H38820" t="str">
            <v>522633196306134425</v>
          </cell>
        </row>
        <row r="38821">
          <cell r="H38821" t="str">
            <v>52263320091122011X</v>
          </cell>
        </row>
        <row r="38822">
          <cell r="H38822" t="str">
            <v>522633201307059010</v>
          </cell>
        </row>
        <row r="38823">
          <cell r="H38823" t="str">
            <v>522633196712181024</v>
          </cell>
        </row>
        <row r="38824">
          <cell r="H38824" t="str">
            <v>522633199701201054</v>
          </cell>
        </row>
        <row r="38825">
          <cell r="H38825" t="str">
            <v>522633196507071053</v>
          </cell>
        </row>
        <row r="38826">
          <cell r="H38826" t="str">
            <v>522633193403021023</v>
          </cell>
        </row>
        <row r="38827">
          <cell r="H38827" t="str">
            <v>522633197104218414</v>
          </cell>
        </row>
        <row r="38828">
          <cell r="H38828" t="str">
            <v>522633197205078422</v>
          </cell>
        </row>
        <row r="38829">
          <cell r="H38829" t="str">
            <v>522633199609038418</v>
          </cell>
        </row>
        <row r="38830">
          <cell r="H38830" t="str">
            <v>52263319930708841X</v>
          </cell>
        </row>
        <row r="38831">
          <cell r="H38831" t="str">
            <v>522632199909090043</v>
          </cell>
        </row>
        <row r="38832">
          <cell r="H38832" t="str">
            <v>522633199308258425</v>
          </cell>
        </row>
        <row r="38833">
          <cell r="H38833" t="str">
            <v>522633202111260104</v>
          </cell>
        </row>
        <row r="38834">
          <cell r="H38834" t="str">
            <v>522633202109210052</v>
          </cell>
        </row>
        <row r="38835">
          <cell r="H38835" t="str">
            <v>522633200305192016</v>
          </cell>
        </row>
        <row r="38836">
          <cell r="H38836" t="str">
            <v>522633197304052092</v>
          </cell>
        </row>
        <row r="38837">
          <cell r="H38837" t="str">
            <v>522633197409122026</v>
          </cell>
        </row>
        <row r="38838">
          <cell r="H38838" t="str">
            <v>52263319940323742X</v>
          </cell>
        </row>
        <row r="38839">
          <cell r="H38839" t="str">
            <v>522633196708187415</v>
          </cell>
        </row>
        <row r="38840">
          <cell r="H38840" t="str">
            <v>522633199405047419</v>
          </cell>
        </row>
        <row r="38841">
          <cell r="H38841" t="str">
            <v>522633201710067416</v>
          </cell>
        </row>
        <row r="38842">
          <cell r="H38842" t="str">
            <v>522633201512267425</v>
          </cell>
        </row>
        <row r="38843">
          <cell r="H38843" t="str">
            <v>522633201912167407</v>
          </cell>
        </row>
        <row r="38844">
          <cell r="H38844" t="str">
            <v>522633194309206413</v>
          </cell>
        </row>
        <row r="38845">
          <cell r="H38845" t="str">
            <v>522633197804036435</v>
          </cell>
        </row>
        <row r="38846">
          <cell r="H38846" t="str">
            <v>522633194304086424</v>
          </cell>
        </row>
        <row r="38847">
          <cell r="H38847" t="str">
            <v>52263319940428982X</v>
          </cell>
        </row>
        <row r="38848">
          <cell r="H38848" t="str">
            <v>522633198303246447</v>
          </cell>
        </row>
        <row r="38849">
          <cell r="H38849" t="str">
            <v>522633200409216414</v>
          </cell>
        </row>
        <row r="38850">
          <cell r="H38850" t="str">
            <v>522633198007176413</v>
          </cell>
        </row>
        <row r="38851">
          <cell r="H38851" t="str">
            <v>522633201401056449</v>
          </cell>
        </row>
        <row r="38852">
          <cell r="H38852" t="str">
            <v>52263319420403642X</v>
          </cell>
        </row>
        <row r="38853">
          <cell r="H38853" t="str">
            <v>522633200407187410</v>
          </cell>
        </row>
        <row r="38854">
          <cell r="H38854" t="str">
            <v>522633197809067417</v>
          </cell>
        </row>
        <row r="38855">
          <cell r="H38855" t="str">
            <v>522633201212117409</v>
          </cell>
        </row>
        <row r="38856">
          <cell r="H38856" t="str">
            <v>522632197703137329</v>
          </cell>
        </row>
        <row r="38857">
          <cell r="H38857" t="str">
            <v>522633198811078419</v>
          </cell>
        </row>
        <row r="38858">
          <cell r="H38858" t="str">
            <v>522633196212276713</v>
          </cell>
        </row>
        <row r="38859">
          <cell r="H38859" t="str">
            <v>52263319601007542X</v>
          </cell>
        </row>
        <row r="38860">
          <cell r="H38860" t="str">
            <v>522633195402085411</v>
          </cell>
        </row>
        <row r="38861">
          <cell r="H38861" t="str">
            <v>522633195004086611</v>
          </cell>
        </row>
        <row r="38862">
          <cell r="H38862" t="str">
            <v>522633199008278459</v>
          </cell>
        </row>
        <row r="38863">
          <cell r="H38863" t="str">
            <v>522633195208186622</v>
          </cell>
        </row>
        <row r="38864">
          <cell r="H38864" t="str">
            <v>52263219941222232X</v>
          </cell>
        </row>
        <row r="38865">
          <cell r="H38865" t="str">
            <v>522633201411308435</v>
          </cell>
        </row>
        <row r="38866">
          <cell r="H38866" t="str">
            <v>522633198604084023</v>
          </cell>
        </row>
        <row r="38867">
          <cell r="H38867" t="str">
            <v>522633198502284059</v>
          </cell>
        </row>
        <row r="38868">
          <cell r="H38868" t="str">
            <v>522633196102124014</v>
          </cell>
        </row>
        <row r="38869">
          <cell r="H38869" t="str">
            <v>522633196203074028</v>
          </cell>
        </row>
        <row r="38870">
          <cell r="H38870" t="str">
            <v>522633200701030182</v>
          </cell>
        </row>
        <row r="38871">
          <cell r="H38871" t="str">
            <v>522633198606094014</v>
          </cell>
        </row>
        <row r="38872">
          <cell r="H38872" t="str">
            <v>522633201405094012</v>
          </cell>
        </row>
        <row r="38873">
          <cell r="H38873" t="str">
            <v>522633201611141027</v>
          </cell>
        </row>
        <row r="38874">
          <cell r="H38874" t="str">
            <v>522633201102070021</v>
          </cell>
        </row>
        <row r="38875">
          <cell r="H38875" t="str">
            <v>522633197304016710</v>
          </cell>
        </row>
        <row r="38876">
          <cell r="H38876" t="str">
            <v>522633199801138419</v>
          </cell>
        </row>
        <row r="38877">
          <cell r="H38877" t="str">
            <v>522633197403243329</v>
          </cell>
        </row>
        <row r="38878">
          <cell r="H38878" t="str">
            <v>522633195904066448</v>
          </cell>
        </row>
        <row r="38879">
          <cell r="H38879" t="str">
            <v>522633199404126457</v>
          </cell>
        </row>
        <row r="38880">
          <cell r="H38880" t="str">
            <v>522633199610136445</v>
          </cell>
        </row>
        <row r="38881">
          <cell r="H38881" t="str">
            <v>522633202012116406</v>
          </cell>
        </row>
        <row r="38882">
          <cell r="H38882" t="str">
            <v>522633202206230063</v>
          </cell>
        </row>
        <row r="38883">
          <cell r="H38883" t="str">
            <v>522633197304061212</v>
          </cell>
        </row>
        <row r="38884">
          <cell r="H38884" t="str">
            <v>522633199510013034</v>
          </cell>
        </row>
        <row r="38885">
          <cell r="H38885" t="str">
            <v>522633199510043057</v>
          </cell>
        </row>
        <row r="38886">
          <cell r="H38886" t="str">
            <v>522633197601031220</v>
          </cell>
        </row>
        <row r="38887">
          <cell r="H38887" t="str">
            <v>522633201409153024</v>
          </cell>
        </row>
        <row r="38888">
          <cell r="H38888" t="str">
            <v>522633200102277415</v>
          </cell>
        </row>
        <row r="38889">
          <cell r="H38889" t="str">
            <v>522633198005047458</v>
          </cell>
        </row>
        <row r="38890">
          <cell r="H38890" t="str">
            <v>522633200501207414</v>
          </cell>
        </row>
        <row r="38891">
          <cell r="H38891" t="str">
            <v>522633199405208438</v>
          </cell>
        </row>
        <row r="38892">
          <cell r="H38892" t="str">
            <v>52263319721123652X</v>
          </cell>
        </row>
        <row r="38893">
          <cell r="H38893" t="str">
            <v>522633196903186514</v>
          </cell>
        </row>
        <row r="38894">
          <cell r="H38894" t="str">
            <v>522633197006278413</v>
          </cell>
        </row>
        <row r="38895">
          <cell r="H38895" t="str">
            <v>522633199506178418</v>
          </cell>
        </row>
        <row r="38896">
          <cell r="H38896" t="str">
            <v>522633199811048417</v>
          </cell>
        </row>
        <row r="38897">
          <cell r="H38897" t="str">
            <v>522633197110226525</v>
          </cell>
        </row>
        <row r="38898">
          <cell r="H38898" t="str">
            <v>522633197312274023</v>
          </cell>
        </row>
        <row r="38899">
          <cell r="H38899" t="str">
            <v>52263319990911403X</v>
          </cell>
        </row>
        <row r="38900">
          <cell r="H38900" t="str">
            <v>522633197404274012</v>
          </cell>
        </row>
        <row r="38901">
          <cell r="H38901" t="str">
            <v>522633200209053411</v>
          </cell>
        </row>
        <row r="38902">
          <cell r="H38902" t="str">
            <v>522633199801103435</v>
          </cell>
        </row>
        <row r="38903">
          <cell r="H38903" t="str">
            <v>522633197504083440</v>
          </cell>
        </row>
        <row r="38904">
          <cell r="H38904" t="str">
            <v>52263319990517342X</v>
          </cell>
        </row>
        <row r="38905">
          <cell r="H38905" t="str">
            <v>522633202301180041</v>
          </cell>
        </row>
        <row r="38906">
          <cell r="H38906" t="str">
            <v>522633199502169813</v>
          </cell>
        </row>
        <row r="38907">
          <cell r="H38907" t="str">
            <v>522633197301053022</v>
          </cell>
        </row>
        <row r="38908">
          <cell r="H38908" t="str">
            <v>522633193706083029</v>
          </cell>
        </row>
        <row r="38909">
          <cell r="H38909" t="str">
            <v>522633200410113017</v>
          </cell>
        </row>
        <row r="38910">
          <cell r="H38910" t="str">
            <v>522633197210123013</v>
          </cell>
        </row>
        <row r="38911">
          <cell r="H38911" t="str">
            <v>522633198708234022</v>
          </cell>
        </row>
        <row r="38912">
          <cell r="H38912" t="str">
            <v>522633197905134018</v>
          </cell>
        </row>
        <row r="38913">
          <cell r="H38913" t="str">
            <v>522633201311244016</v>
          </cell>
        </row>
        <row r="38914">
          <cell r="H38914" t="str">
            <v>522633201103020130</v>
          </cell>
        </row>
        <row r="38915">
          <cell r="H38915" t="str">
            <v>522633194805082712</v>
          </cell>
        </row>
        <row r="38916">
          <cell r="H38916" t="str">
            <v>522633200007084017</v>
          </cell>
        </row>
        <row r="38917">
          <cell r="H38917" t="str">
            <v>522633195712292125</v>
          </cell>
        </row>
        <row r="38918">
          <cell r="H38918" t="str">
            <v>522633195905216612</v>
          </cell>
        </row>
        <row r="38919">
          <cell r="H38919" t="str">
            <v>522633195705226621</v>
          </cell>
        </row>
        <row r="38920">
          <cell r="H38920" t="str">
            <v>522633201210148412</v>
          </cell>
        </row>
        <row r="38921">
          <cell r="H38921" t="str">
            <v>522633198403188440</v>
          </cell>
        </row>
        <row r="38922">
          <cell r="H38922" t="str">
            <v>522633198504288432</v>
          </cell>
        </row>
        <row r="38923">
          <cell r="H38923" t="str">
            <v>522633201911018418</v>
          </cell>
        </row>
        <row r="38924">
          <cell r="H38924" t="str">
            <v>522633197909097429</v>
          </cell>
        </row>
        <row r="38925">
          <cell r="H38925" t="str">
            <v>522633197506177416</v>
          </cell>
        </row>
        <row r="38926">
          <cell r="H38926" t="str">
            <v>522633200108017438</v>
          </cell>
        </row>
        <row r="38927">
          <cell r="H38927" t="str">
            <v>522633201706057434</v>
          </cell>
        </row>
        <row r="38928">
          <cell r="H38928" t="str">
            <v>522633197106042416</v>
          </cell>
        </row>
        <row r="38929">
          <cell r="H38929" t="str">
            <v>52263319980701242X</v>
          </cell>
        </row>
        <row r="38930">
          <cell r="H38930" t="str">
            <v>522633197705022441</v>
          </cell>
        </row>
        <row r="38931">
          <cell r="H38931" t="str">
            <v>522633200504112410</v>
          </cell>
        </row>
        <row r="38932">
          <cell r="H38932" t="str">
            <v>522633199503128415</v>
          </cell>
        </row>
        <row r="38933">
          <cell r="H38933" t="str">
            <v>522633197010016512</v>
          </cell>
        </row>
        <row r="38934">
          <cell r="H38934" t="str">
            <v>522633197204166527</v>
          </cell>
        </row>
        <row r="38935">
          <cell r="H38935" t="str">
            <v>522633197412162037</v>
          </cell>
        </row>
        <row r="38936">
          <cell r="H38936" t="str">
            <v>522633197505142027</v>
          </cell>
        </row>
        <row r="38937">
          <cell r="H38937" t="str">
            <v>522633199706062014</v>
          </cell>
        </row>
        <row r="38938">
          <cell r="H38938" t="str">
            <v>522633200009169823</v>
          </cell>
        </row>
        <row r="38939">
          <cell r="H38939" t="str">
            <v>522633201902040015</v>
          </cell>
        </row>
        <row r="38940">
          <cell r="H38940" t="str">
            <v>522633202307250135</v>
          </cell>
        </row>
        <row r="38941">
          <cell r="H38941" t="str">
            <v>522633200302244036</v>
          </cell>
        </row>
        <row r="38942">
          <cell r="H38942" t="str">
            <v>522633197307114025</v>
          </cell>
        </row>
        <row r="38943">
          <cell r="H38943" t="str">
            <v>522633197407164038</v>
          </cell>
        </row>
        <row r="38944">
          <cell r="H38944" t="str">
            <v>522633201503124035</v>
          </cell>
        </row>
        <row r="38945">
          <cell r="H38945" t="str">
            <v>522633198703047033</v>
          </cell>
        </row>
        <row r="38946">
          <cell r="H38946" t="str">
            <v>522633195207149811</v>
          </cell>
        </row>
        <row r="38947">
          <cell r="H38947" t="str">
            <v>522633195707027028</v>
          </cell>
        </row>
        <row r="38948">
          <cell r="H38948" t="str">
            <v>522633198712057022</v>
          </cell>
        </row>
        <row r="38949">
          <cell r="H38949" t="str">
            <v>522633201203267026</v>
          </cell>
        </row>
        <row r="38950">
          <cell r="H38950" t="str">
            <v>522633202206250013</v>
          </cell>
        </row>
        <row r="38951">
          <cell r="H38951" t="str">
            <v>522633195601056111</v>
          </cell>
        </row>
        <row r="38952">
          <cell r="H38952" t="str">
            <v>522633198306026423</v>
          </cell>
        </row>
        <row r="38953">
          <cell r="H38953" t="str">
            <v>522633198304137410</v>
          </cell>
        </row>
        <row r="38954">
          <cell r="H38954" t="str">
            <v>522633201511267407</v>
          </cell>
        </row>
        <row r="38955">
          <cell r="H38955" t="str">
            <v>52263320090215005X</v>
          </cell>
        </row>
        <row r="38956">
          <cell r="H38956" t="str">
            <v>522633201706207420</v>
          </cell>
        </row>
        <row r="38957">
          <cell r="H38957" t="str">
            <v>522633202006157404</v>
          </cell>
        </row>
        <row r="38958">
          <cell r="H38958" t="str">
            <v>522633199912205012</v>
          </cell>
        </row>
        <row r="38959">
          <cell r="H38959" t="str">
            <v>522633197207052410</v>
          </cell>
        </row>
        <row r="38960">
          <cell r="H38960" t="str">
            <v>522633197210142329</v>
          </cell>
        </row>
        <row r="38961">
          <cell r="H38961" t="str">
            <v>522633197311103425</v>
          </cell>
        </row>
        <row r="38962">
          <cell r="H38962" t="str">
            <v>522633200202163415</v>
          </cell>
        </row>
        <row r="38963">
          <cell r="H38963" t="str">
            <v>522633197505053446</v>
          </cell>
        </row>
        <row r="38964">
          <cell r="H38964" t="str">
            <v>522633200306223419</v>
          </cell>
        </row>
        <row r="38965">
          <cell r="H38965" t="str">
            <v>522633197201093430</v>
          </cell>
        </row>
        <row r="38966">
          <cell r="H38966" t="str">
            <v>522633194804123420</v>
          </cell>
        </row>
        <row r="38967">
          <cell r="H38967" t="str">
            <v>522633197802168426</v>
          </cell>
        </row>
        <row r="38968">
          <cell r="H38968" t="str">
            <v>522633197605088419</v>
          </cell>
        </row>
        <row r="38969">
          <cell r="H38969" t="str">
            <v>522633200403040040</v>
          </cell>
        </row>
        <row r="38970">
          <cell r="H38970" t="str">
            <v>522633193908156521</v>
          </cell>
        </row>
        <row r="38971">
          <cell r="H38971" t="str">
            <v>522633201607128401</v>
          </cell>
        </row>
        <row r="38972">
          <cell r="H38972" t="str">
            <v>52263319950305644X</v>
          </cell>
        </row>
        <row r="38973">
          <cell r="H38973" t="str">
            <v>522633198706036452</v>
          </cell>
        </row>
        <row r="38974">
          <cell r="H38974" t="str">
            <v>522633195608096423</v>
          </cell>
        </row>
        <row r="38975">
          <cell r="H38975" t="str">
            <v>522633195110136416</v>
          </cell>
        </row>
        <row r="38976">
          <cell r="H38976" t="str">
            <v>522633201303216410</v>
          </cell>
        </row>
        <row r="38977">
          <cell r="H38977" t="str">
            <v>522633201801086401</v>
          </cell>
        </row>
        <row r="38978">
          <cell r="H38978" t="str">
            <v>522633202103106414</v>
          </cell>
        </row>
        <row r="38979">
          <cell r="H38979" t="str">
            <v>522633200803040111</v>
          </cell>
        </row>
        <row r="38980">
          <cell r="H38980" t="str">
            <v>522633201610017411</v>
          </cell>
        </row>
        <row r="38981">
          <cell r="H38981" t="str">
            <v>522633198201019040</v>
          </cell>
        </row>
        <row r="38982">
          <cell r="H38982" t="str">
            <v>522633196807121227</v>
          </cell>
        </row>
        <row r="38983">
          <cell r="H38983" t="str">
            <v>522633199503062014</v>
          </cell>
        </row>
        <row r="38984">
          <cell r="H38984" t="str">
            <v>522633196807121438</v>
          </cell>
        </row>
        <row r="38985">
          <cell r="H38985" t="str">
            <v>522633196207224417</v>
          </cell>
        </row>
        <row r="38986">
          <cell r="H38986" t="str">
            <v>522633196606085426</v>
          </cell>
        </row>
        <row r="38987">
          <cell r="H38987" t="str">
            <v>52263319990104441X</v>
          </cell>
        </row>
        <row r="38988">
          <cell r="H38988" t="str">
            <v>522633201209276409</v>
          </cell>
        </row>
        <row r="38989">
          <cell r="H38989" t="str">
            <v>522633200707250055</v>
          </cell>
        </row>
        <row r="38990">
          <cell r="H38990" t="str">
            <v>522633198411297049</v>
          </cell>
        </row>
        <row r="38991">
          <cell r="H38991" t="str">
            <v>522633198305146458</v>
          </cell>
        </row>
        <row r="38992">
          <cell r="H38992" t="str">
            <v>522633201402196419</v>
          </cell>
        </row>
        <row r="38993">
          <cell r="H38993" t="str">
            <v>522633199106130052</v>
          </cell>
        </row>
        <row r="38994">
          <cell r="H38994" t="str">
            <v>522633199203086524</v>
          </cell>
        </row>
        <row r="38995">
          <cell r="H38995" t="str">
            <v>522633196806106447</v>
          </cell>
        </row>
        <row r="38996">
          <cell r="H38996" t="str">
            <v>522633196412066438</v>
          </cell>
        </row>
        <row r="38997">
          <cell r="H38997" t="str">
            <v>522633201712196430</v>
          </cell>
        </row>
        <row r="38998">
          <cell r="H38998" t="str">
            <v>522633201910136420</v>
          </cell>
        </row>
        <row r="38999">
          <cell r="H38999" t="str">
            <v>522633199103048432</v>
          </cell>
        </row>
        <row r="39000">
          <cell r="H39000" t="str">
            <v>522633196803156721</v>
          </cell>
        </row>
        <row r="39001">
          <cell r="H39001" t="str">
            <v>522633199710138421</v>
          </cell>
        </row>
        <row r="39002">
          <cell r="H39002" t="str">
            <v>522633201401218401</v>
          </cell>
        </row>
        <row r="39003">
          <cell r="H39003" t="str">
            <v>522633199408248427</v>
          </cell>
        </row>
        <row r="39004">
          <cell r="H39004" t="str">
            <v>522633196810276713</v>
          </cell>
        </row>
        <row r="39005">
          <cell r="H39005" t="str">
            <v>522633202202150023</v>
          </cell>
        </row>
        <row r="39006">
          <cell r="H39006" t="str">
            <v>522633202308300093</v>
          </cell>
        </row>
        <row r="39007">
          <cell r="H39007" t="str">
            <v>52263319321001402X</v>
          </cell>
        </row>
        <row r="39008">
          <cell r="H39008" t="str">
            <v>52263319860925401X</v>
          </cell>
        </row>
        <row r="39009">
          <cell r="H39009" t="str">
            <v>522633196502134043</v>
          </cell>
        </row>
        <row r="39010">
          <cell r="H39010" t="str">
            <v>522633196403174015</v>
          </cell>
        </row>
        <row r="39011">
          <cell r="H39011" t="str">
            <v>522633199108254016</v>
          </cell>
        </row>
        <row r="39012">
          <cell r="H39012" t="str">
            <v>522633196809084052</v>
          </cell>
        </row>
        <row r="39013">
          <cell r="H39013" t="str">
            <v>522633200001194012</v>
          </cell>
        </row>
        <row r="39014">
          <cell r="H39014" t="str">
            <v>522633197402164020</v>
          </cell>
        </row>
        <row r="39015">
          <cell r="H39015" t="str">
            <v>522633193911204045</v>
          </cell>
        </row>
        <row r="39016">
          <cell r="H39016" t="str">
            <v>522633193805124017</v>
          </cell>
        </row>
        <row r="39017">
          <cell r="H39017" t="str">
            <v>522633194710081223</v>
          </cell>
        </row>
        <row r="39018">
          <cell r="H39018" t="str">
            <v>52263319461028121X</v>
          </cell>
        </row>
        <row r="39019">
          <cell r="H39019" t="str">
            <v>522633198811293020</v>
          </cell>
        </row>
        <row r="39020">
          <cell r="H39020" t="str">
            <v>522633201301113020</v>
          </cell>
        </row>
        <row r="39021">
          <cell r="H39021" t="str">
            <v>522633201508223024</v>
          </cell>
        </row>
        <row r="39022">
          <cell r="H39022" t="str">
            <v>522633199607018421</v>
          </cell>
        </row>
        <row r="39023">
          <cell r="H39023" t="str">
            <v>522633200105070049</v>
          </cell>
        </row>
        <row r="39024">
          <cell r="H39024" t="str">
            <v>522633197507106716</v>
          </cell>
        </row>
        <row r="39025">
          <cell r="H39025" t="str">
            <v>522633197404206722</v>
          </cell>
        </row>
        <row r="39026">
          <cell r="H39026" t="str">
            <v>522633200406170019</v>
          </cell>
        </row>
        <row r="39027">
          <cell r="H39027" t="str">
            <v>522633197503070437</v>
          </cell>
        </row>
        <row r="39028">
          <cell r="H39028" t="str">
            <v>522633197610100427</v>
          </cell>
        </row>
        <row r="39029">
          <cell r="H39029" t="str">
            <v>52263319990309041X</v>
          </cell>
        </row>
        <row r="39030">
          <cell r="H39030" t="str">
            <v>522633200401120418</v>
          </cell>
        </row>
        <row r="39031">
          <cell r="H39031" t="str">
            <v>441521199608151820</v>
          </cell>
        </row>
        <row r="39032">
          <cell r="H39032" t="str">
            <v>522633201709280439</v>
          </cell>
        </row>
        <row r="39033">
          <cell r="H39033" t="str">
            <v>522633202001080401</v>
          </cell>
        </row>
        <row r="39034">
          <cell r="H39034" t="str">
            <v>522633199610178434</v>
          </cell>
        </row>
        <row r="39035">
          <cell r="H39035" t="str">
            <v>522633199811208425</v>
          </cell>
        </row>
        <row r="39036">
          <cell r="H39036" t="str">
            <v>522633196207096611</v>
          </cell>
        </row>
        <row r="39037">
          <cell r="H39037" t="str">
            <v>522633196704186642</v>
          </cell>
        </row>
        <row r="39038">
          <cell r="H39038" t="str">
            <v>522633193311023021</v>
          </cell>
        </row>
        <row r="39039">
          <cell r="H39039" t="str">
            <v>522633200303103016</v>
          </cell>
        </row>
        <row r="39040">
          <cell r="H39040" t="str">
            <v>522633200010063014</v>
          </cell>
        </row>
        <row r="39041">
          <cell r="H39041" t="str">
            <v>522633197710153016</v>
          </cell>
        </row>
        <row r="39042">
          <cell r="H39042" t="str">
            <v>522633197712033026</v>
          </cell>
        </row>
        <row r="39043">
          <cell r="H39043" t="str">
            <v>522633196207084047</v>
          </cell>
        </row>
        <row r="39044">
          <cell r="H39044" t="str">
            <v>522633196205014010</v>
          </cell>
        </row>
        <row r="39045">
          <cell r="H39045" t="str">
            <v>522633198707074071</v>
          </cell>
        </row>
        <row r="39046">
          <cell r="H39046" t="str">
            <v>522633199303174011</v>
          </cell>
        </row>
        <row r="39047">
          <cell r="H39047" t="str">
            <v>522633199804173033</v>
          </cell>
        </row>
        <row r="39048">
          <cell r="H39048" t="str">
            <v>522633195912031210</v>
          </cell>
        </row>
        <row r="39049">
          <cell r="H39049" t="str">
            <v>522633200303109813</v>
          </cell>
        </row>
        <row r="39050">
          <cell r="H39050" t="str">
            <v>522631199704016628</v>
          </cell>
        </row>
        <row r="39051">
          <cell r="H39051" t="str">
            <v>522633202009264045</v>
          </cell>
        </row>
        <row r="39052">
          <cell r="H39052" t="str">
            <v>522633199808127413</v>
          </cell>
        </row>
        <row r="39053">
          <cell r="H39053" t="str">
            <v>522633199911233011</v>
          </cell>
        </row>
        <row r="39054">
          <cell r="H39054" t="str">
            <v>522633200507029815</v>
          </cell>
        </row>
        <row r="39055">
          <cell r="H39055" t="str">
            <v>522633194103083024</v>
          </cell>
        </row>
        <row r="39056">
          <cell r="H39056" t="str">
            <v>52263319751011301X</v>
          </cell>
        </row>
        <row r="39057">
          <cell r="H39057" t="str">
            <v>522633197510093020</v>
          </cell>
        </row>
        <row r="39058">
          <cell r="H39058" t="str">
            <v>52263320040106302X</v>
          </cell>
        </row>
        <row r="39059">
          <cell r="H39059" t="str">
            <v>522633198907248435</v>
          </cell>
        </row>
        <row r="39060">
          <cell r="H39060" t="str">
            <v>522633196805046649</v>
          </cell>
        </row>
        <row r="39061">
          <cell r="H39061" t="str">
            <v>522633199307178415</v>
          </cell>
        </row>
        <row r="39062">
          <cell r="H39062" t="str">
            <v>52263319970815641X</v>
          </cell>
        </row>
        <row r="39063">
          <cell r="H39063" t="str">
            <v>522633200301066418</v>
          </cell>
        </row>
        <row r="39064">
          <cell r="H39064" t="str">
            <v>52263319760512642X</v>
          </cell>
        </row>
        <row r="39065">
          <cell r="H39065" t="str">
            <v>522633197503106436</v>
          </cell>
        </row>
        <row r="39066">
          <cell r="H39066" t="str">
            <v>522633199810179829</v>
          </cell>
        </row>
        <row r="39067">
          <cell r="H39067" t="str">
            <v>522633201701276427</v>
          </cell>
        </row>
        <row r="39068">
          <cell r="H39068" t="str">
            <v>522633198007301026</v>
          </cell>
        </row>
        <row r="39069">
          <cell r="H39069" t="str">
            <v>522633197701081014</v>
          </cell>
        </row>
        <row r="39070">
          <cell r="H39070" t="str">
            <v>522633200106280013</v>
          </cell>
        </row>
        <row r="39071">
          <cell r="H39071" t="str">
            <v>522633196312052418</v>
          </cell>
        </row>
        <row r="39072">
          <cell r="H39072" t="str">
            <v>522633199210045018</v>
          </cell>
        </row>
        <row r="39073">
          <cell r="H39073" t="str">
            <v>522633196304202420</v>
          </cell>
        </row>
        <row r="39074">
          <cell r="H39074" t="str">
            <v>522633198910118447</v>
          </cell>
        </row>
        <row r="39075">
          <cell r="H39075" t="str">
            <v>522633201910145028</v>
          </cell>
        </row>
        <row r="39076">
          <cell r="H39076" t="str">
            <v>522631198305076629</v>
          </cell>
        </row>
        <row r="39077">
          <cell r="H39077" t="str">
            <v>522633200707010051</v>
          </cell>
        </row>
        <row r="39078">
          <cell r="H39078" t="str">
            <v>522633198303141055</v>
          </cell>
        </row>
        <row r="39079">
          <cell r="H39079" t="str">
            <v>522633201110071024</v>
          </cell>
        </row>
        <row r="39080">
          <cell r="H39080" t="str">
            <v>522633197206196113</v>
          </cell>
        </row>
        <row r="39081">
          <cell r="H39081" t="str">
            <v>522633197305167422</v>
          </cell>
        </row>
        <row r="39082">
          <cell r="H39082" t="str">
            <v>522633199805127450</v>
          </cell>
        </row>
        <row r="39083">
          <cell r="H39083" t="str">
            <v>522633196603276112</v>
          </cell>
        </row>
        <row r="39084">
          <cell r="H39084" t="str">
            <v>522633196803277427</v>
          </cell>
        </row>
        <row r="39085">
          <cell r="H39085" t="str">
            <v>522633200010157440</v>
          </cell>
        </row>
        <row r="39086">
          <cell r="H39086" t="str">
            <v>522633199611037414</v>
          </cell>
        </row>
        <row r="39087">
          <cell r="H39087" t="str">
            <v>522633202204290054</v>
          </cell>
        </row>
        <row r="39088">
          <cell r="H39088" t="str">
            <v>522633199604023014</v>
          </cell>
        </row>
        <row r="39089">
          <cell r="H39089" t="str">
            <v>522633200108159831</v>
          </cell>
        </row>
        <row r="39090">
          <cell r="H39090" t="str">
            <v>522633196703133020</v>
          </cell>
        </row>
        <row r="39091">
          <cell r="H39091" t="str">
            <v>522633200201183027</v>
          </cell>
        </row>
        <row r="39092">
          <cell r="H39092" t="str">
            <v>522633201805213017</v>
          </cell>
        </row>
        <row r="39093">
          <cell r="H39093" t="str">
            <v>522633202001273035</v>
          </cell>
        </row>
        <row r="39094">
          <cell r="H39094" t="str">
            <v>522633201108090111</v>
          </cell>
        </row>
        <row r="39095">
          <cell r="H39095" t="str">
            <v>522633198409178411</v>
          </cell>
        </row>
        <row r="39096">
          <cell r="H39096" t="str">
            <v>522633195603246613</v>
          </cell>
        </row>
        <row r="39097">
          <cell r="H39097" t="str">
            <v>522633196305166628</v>
          </cell>
        </row>
        <row r="39098">
          <cell r="H39098" t="str">
            <v>522633198804068423</v>
          </cell>
        </row>
        <row r="39099">
          <cell r="H39099" t="str">
            <v>522633201611258401</v>
          </cell>
        </row>
        <row r="39100">
          <cell r="H39100" t="str">
            <v>522633201910078419</v>
          </cell>
        </row>
        <row r="39101">
          <cell r="H39101" t="str">
            <v>522633198605237423</v>
          </cell>
        </row>
        <row r="39102">
          <cell r="H39102" t="str">
            <v>522633201401077418</v>
          </cell>
        </row>
        <row r="39103">
          <cell r="H39103" t="str">
            <v>522633197911187415</v>
          </cell>
        </row>
        <row r="39104">
          <cell r="H39104" t="str">
            <v>522633200904270020</v>
          </cell>
        </row>
        <row r="39105">
          <cell r="H39105" t="str">
            <v>522633200205018416</v>
          </cell>
        </row>
        <row r="39106">
          <cell r="H39106" t="str">
            <v>522633198109048420</v>
          </cell>
        </row>
        <row r="39107">
          <cell r="H39107" t="str">
            <v>522633198001148411</v>
          </cell>
        </row>
        <row r="39108">
          <cell r="H39108" t="str">
            <v>522633196503076623</v>
          </cell>
        </row>
        <row r="39109">
          <cell r="H39109" t="str">
            <v>522633196304096613</v>
          </cell>
        </row>
        <row r="39110">
          <cell r="H39110" t="str">
            <v>522633201102010205</v>
          </cell>
        </row>
        <row r="39111">
          <cell r="H39111" t="str">
            <v>522633198104204017</v>
          </cell>
        </row>
        <row r="39112">
          <cell r="H39112" t="str">
            <v>522633198005144020</v>
          </cell>
        </row>
        <row r="39113">
          <cell r="H39113" t="str">
            <v>522633199909014012</v>
          </cell>
        </row>
        <row r="39114">
          <cell r="H39114" t="str">
            <v>522633200809090056</v>
          </cell>
        </row>
        <row r="39115">
          <cell r="H39115" t="str">
            <v>522633194705154029</v>
          </cell>
        </row>
        <row r="39116">
          <cell r="H39116" t="str">
            <v>522633197907054038</v>
          </cell>
        </row>
        <row r="39117">
          <cell r="H39117" t="str">
            <v>522633201008270190</v>
          </cell>
        </row>
        <row r="39118">
          <cell r="H39118" t="str">
            <v>522633197411126210</v>
          </cell>
        </row>
        <row r="39119">
          <cell r="H39119" t="str">
            <v>52263319420827621X</v>
          </cell>
        </row>
        <row r="39120">
          <cell r="H39120" t="str">
            <v>522633199811107413</v>
          </cell>
        </row>
        <row r="39121">
          <cell r="H39121" t="str">
            <v>522633194704036223</v>
          </cell>
        </row>
        <row r="39122">
          <cell r="H39122" t="str">
            <v>522633197307147441</v>
          </cell>
        </row>
        <row r="39123">
          <cell r="H39123" t="str">
            <v>522633199912037020</v>
          </cell>
        </row>
        <row r="39124">
          <cell r="H39124" t="str">
            <v>522633200604295437</v>
          </cell>
        </row>
        <row r="39125">
          <cell r="H39125" t="str">
            <v>522633201710097439</v>
          </cell>
        </row>
        <row r="39126">
          <cell r="H39126" t="str">
            <v>522633201911147404</v>
          </cell>
        </row>
        <row r="39127">
          <cell r="H39127" t="str">
            <v>52263319771202121X</v>
          </cell>
        </row>
        <row r="39128">
          <cell r="H39128" t="str">
            <v>522633200308013044</v>
          </cell>
        </row>
        <row r="39129">
          <cell r="H39129" t="str">
            <v>522633200111203012</v>
          </cell>
        </row>
        <row r="39130">
          <cell r="H39130" t="str">
            <v>522633196605151030</v>
          </cell>
        </row>
        <row r="39131">
          <cell r="H39131" t="str">
            <v>52263319950425101X</v>
          </cell>
        </row>
        <row r="39132">
          <cell r="H39132" t="str">
            <v>522633197003251020</v>
          </cell>
        </row>
        <row r="39133">
          <cell r="H39133" t="str">
            <v>52263319450712104X</v>
          </cell>
        </row>
        <row r="39134">
          <cell r="H39134" t="str">
            <v>52263319440820101X</v>
          </cell>
        </row>
        <row r="39135">
          <cell r="H39135" t="str">
            <v>522633197003159048</v>
          </cell>
        </row>
        <row r="39136">
          <cell r="H39136" t="str">
            <v>52263319940709901X</v>
          </cell>
        </row>
        <row r="39137">
          <cell r="H39137" t="str">
            <v>522633199407149021</v>
          </cell>
        </row>
        <row r="39138">
          <cell r="H39138" t="str">
            <v>52263319680320421X</v>
          </cell>
        </row>
        <row r="39139">
          <cell r="H39139" t="str">
            <v>522633201209059017</v>
          </cell>
        </row>
        <row r="39140">
          <cell r="H39140" t="str">
            <v>522633201706129020</v>
          </cell>
        </row>
        <row r="39141">
          <cell r="H39141" t="str">
            <v>522633201905029014</v>
          </cell>
        </row>
        <row r="39142">
          <cell r="H39142" t="str">
            <v>522633202211070068</v>
          </cell>
        </row>
        <row r="39143">
          <cell r="H39143" t="str">
            <v>522633197612016421</v>
          </cell>
        </row>
        <row r="39144">
          <cell r="H39144" t="str">
            <v>522633199508106434</v>
          </cell>
        </row>
        <row r="39145">
          <cell r="H39145" t="str">
            <v>522633197201026430</v>
          </cell>
        </row>
        <row r="39146">
          <cell r="H39146" t="str">
            <v>522633199704106415</v>
          </cell>
        </row>
        <row r="39147">
          <cell r="H39147" t="str">
            <v>522633199809086422</v>
          </cell>
        </row>
        <row r="39148">
          <cell r="H39148" t="str">
            <v>522633199704106423</v>
          </cell>
        </row>
        <row r="39149">
          <cell r="H39149" t="str">
            <v>522633201605046402</v>
          </cell>
        </row>
        <row r="39150">
          <cell r="H39150" t="str">
            <v>522633201702256401</v>
          </cell>
        </row>
        <row r="39151">
          <cell r="H39151" t="str">
            <v>522633201802116406</v>
          </cell>
        </row>
        <row r="39152">
          <cell r="H39152" t="str">
            <v>522633201811036432</v>
          </cell>
        </row>
        <row r="39153">
          <cell r="H39153" t="str">
            <v>522633202111110042</v>
          </cell>
        </row>
        <row r="39154">
          <cell r="H39154" t="str">
            <v>522633200903010219</v>
          </cell>
        </row>
        <row r="39155">
          <cell r="H39155" t="str">
            <v>522633197910228414</v>
          </cell>
        </row>
        <row r="39156">
          <cell r="H39156" t="str">
            <v>522633196807280068</v>
          </cell>
        </row>
        <row r="39157">
          <cell r="H39157" t="str">
            <v>522633200207168426</v>
          </cell>
        </row>
        <row r="39158">
          <cell r="H39158" t="str">
            <v>522633196504176626</v>
          </cell>
        </row>
        <row r="39159">
          <cell r="H39159" t="str">
            <v>522633196412036618</v>
          </cell>
        </row>
        <row r="39160">
          <cell r="H39160" t="str">
            <v>522633197806041019</v>
          </cell>
        </row>
        <row r="39161">
          <cell r="H39161" t="str">
            <v>522633200604125083</v>
          </cell>
        </row>
        <row r="39162">
          <cell r="H39162" t="str">
            <v>522633198203041065</v>
          </cell>
        </row>
        <row r="39163">
          <cell r="H39163" t="str">
            <v>522633200810037033</v>
          </cell>
        </row>
        <row r="39164">
          <cell r="H39164" t="str">
            <v>522633198906201010</v>
          </cell>
        </row>
        <row r="39165">
          <cell r="H39165" t="str">
            <v>522633196408291026</v>
          </cell>
        </row>
        <row r="39166">
          <cell r="H39166" t="str">
            <v>522633196210191011</v>
          </cell>
        </row>
        <row r="39167">
          <cell r="H39167" t="str">
            <v>52263320110101006X</v>
          </cell>
        </row>
        <row r="39168">
          <cell r="H39168" t="str">
            <v>522633198112295414</v>
          </cell>
        </row>
        <row r="39169">
          <cell r="H39169" t="str">
            <v>522633194811125520</v>
          </cell>
        </row>
        <row r="39170">
          <cell r="H39170" t="str">
            <v>52263320140116540X</v>
          </cell>
        </row>
        <row r="39171">
          <cell r="H39171" t="str">
            <v>522633195108193411</v>
          </cell>
        </row>
        <row r="39172">
          <cell r="H39172" t="str">
            <v>522633200611069331</v>
          </cell>
        </row>
        <row r="39173">
          <cell r="H39173" t="str">
            <v>522633200306123426</v>
          </cell>
        </row>
        <row r="39174">
          <cell r="H39174" t="str">
            <v>522633197409233412</v>
          </cell>
        </row>
        <row r="39175">
          <cell r="H39175" t="str">
            <v>522633197903294026</v>
          </cell>
        </row>
        <row r="39176">
          <cell r="H39176" t="str">
            <v>522633197508174032</v>
          </cell>
        </row>
        <row r="39177">
          <cell r="H39177" t="str">
            <v>522633200209294012</v>
          </cell>
        </row>
        <row r="39178">
          <cell r="H39178" t="str">
            <v>522633200712210074</v>
          </cell>
        </row>
        <row r="39179">
          <cell r="H39179" t="str">
            <v>522633195209234024</v>
          </cell>
        </row>
        <row r="39180">
          <cell r="H39180" t="str">
            <v>522633195012043021</v>
          </cell>
        </row>
        <row r="39181">
          <cell r="H39181" t="str">
            <v>522633199612013051</v>
          </cell>
        </row>
        <row r="39182">
          <cell r="H39182" t="str">
            <v>522633195112303011</v>
          </cell>
        </row>
        <row r="39183">
          <cell r="H39183" t="str">
            <v>522633196206137012</v>
          </cell>
        </row>
        <row r="39184">
          <cell r="H39184" t="str">
            <v>522633200105047076</v>
          </cell>
        </row>
        <row r="39185">
          <cell r="H39185" t="str">
            <v>522633196304197027</v>
          </cell>
        </row>
        <row r="39186">
          <cell r="H39186" t="str">
            <v>522633198408037035</v>
          </cell>
        </row>
        <row r="39187">
          <cell r="H39187" t="str">
            <v>522633197304096538</v>
          </cell>
        </row>
        <row r="39188">
          <cell r="H39188" t="str">
            <v>522633195010208427</v>
          </cell>
        </row>
        <row r="39189">
          <cell r="H39189" t="str">
            <v>522633197210084210</v>
          </cell>
        </row>
        <row r="39190">
          <cell r="H39190" t="str">
            <v>522633196506284217</v>
          </cell>
        </row>
        <row r="39191">
          <cell r="H39191" t="str">
            <v>522633196708024210</v>
          </cell>
        </row>
        <row r="39192">
          <cell r="H39192" t="str">
            <v>522631199009133742</v>
          </cell>
        </row>
        <row r="39193">
          <cell r="H39193" t="str">
            <v>522631201411023752</v>
          </cell>
        </row>
        <row r="39194">
          <cell r="H39194" t="str">
            <v>440923200812135720</v>
          </cell>
        </row>
        <row r="39195">
          <cell r="H39195" t="str">
            <v>522633197305147026</v>
          </cell>
        </row>
        <row r="39196">
          <cell r="H39196" t="str">
            <v>522633199404207038</v>
          </cell>
        </row>
        <row r="39197">
          <cell r="H39197" t="str">
            <v>52263319700910411X</v>
          </cell>
        </row>
        <row r="39198">
          <cell r="H39198" t="str">
            <v>52263319960413702X</v>
          </cell>
        </row>
        <row r="39199">
          <cell r="H39199" t="str">
            <v>522633199404107029</v>
          </cell>
        </row>
        <row r="39200">
          <cell r="H39200" t="str">
            <v>522633201611067066</v>
          </cell>
        </row>
        <row r="39201">
          <cell r="H39201" t="str">
            <v>522633201903267027</v>
          </cell>
        </row>
        <row r="39202">
          <cell r="H39202" t="str">
            <v>522633194104046719</v>
          </cell>
        </row>
        <row r="39203">
          <cell r="H39203" t="str">
            <v>522633197202186719</v>
          </cell>
        </row>
        <row r="39204">
          <cell r="H39204" t="str">
            <v>522633197005111726</v>
          </cell>
        </row>
        <row r="39205">
          <cell r="H39205" t="str">
            <v>522633199201158459</v>
          </cell>
        </row>
        <row r="39206">
          <cell r="H39206" t="str">
            <v>522633199607078440</v>
          </cell>
        </row>
        <row r="39207">
          <cell r="H39207" t="str">
            <v>522633200009018427</v>
          </cell>
        </row>
        <row r="39208">
          <cell r="H39208" t="str">
            <v>522633201904118402</v>
          </cell>
        </row>
        <row r="39209">
          <cell r="H39209" t="str">
            <v>522633198807201015</v>
          </cell>
        </row>
        <row r="39210">
          <cell r="H39210" t="str">
            <v>522633196406071038</v>
          </cell>
        </row>
        <row r="39211">
          <cell r="H39211" t="str">
            <v>522633196702141627</v>
          </cell>
        </row>
        <row r="39212">
          <cell r="H39212" t="str">
            <v>522633201601051028</v>
          </cell>
        </row>
        <row r="39213">
          <cell r="H39213" t="str">
            <v>52263320130911102X</v>
          </cell>
        </row>
        <row r="39214">
          <cell r="H39214" t="str">
            <v>522631199906014727</v>
          </cell>
        </row>
        <row r="39215">
          <cell r="H39215" t="str">
            <v>522633201807021019</v>
          </cell>
        </row>
        <row r="39216">
          <cell r="H39216" t="str">
            <v>522633198705091062</v>
          </cell>
        </row>
        <row r="39217">
          <cell r="H39217" t="str">
            <v>522633200812089814</v>
          </cell>
        </row>
        <row r="39218">
          <cell r="H39218" t="str">
            <v>522633198910254027</v>
          </cell>
        </row>
        <row r="39219">
          <cell r="H39219" t="str">
            <v>522633195201074011</v>
          </cell>
        </row>
        <row r="39220">
          <cell r="H39220" t="str">
            <v>522633197909144037</v>
          </cell>
        </row>
        <row r="39221">
          <cell r="H39221" t="str">
            <v>522633197501034010</v>
          </cell>
        </row>
        <row r="39222">
          <cell r="H39222" t="str">
            <v>522633195204044029</v>
          </cell>
        </row>
        <row r="39223">
          <cell r="H39223" t="str">
            <v>522633201503284020</v>
          </cell>
        </row>
        <row r="39224">
          <cell r="H39224" t="str">
            <v>522633198105128423</v>
          </cell>
        </row>
        <row r="39225">
          <cell r="H39225" t="str">
            <v>52263320060916003X</v>
          </cell>
        </row>
        <row r="39226">
          <cell r="H39226" t="str">
            <v>522633200210108424</v>
          </cell>
        </row>
        <row r="39227">
          <cell r="H39227" t="str">
            <v>522633198001158417</v>
          </cell>
        </row>
        <row r="39228">
          <cell r="H39228" t="str">
            <v>522633200801070069</v>
          </cell>
        </row>
        <row r="39229">
          <cell r="H39229" t="str">
            <v>522633197104047416</v>
          </cell>
        </row>
        <row r="39230">
          <cell r="H39230" t="str">
            <v>522633197305207420</v>
          </cell>
        </row>
        <row r="39231">
          <cell r="H39231" t="str">
            <v>522633200505017415</v>
          </cell>
        </row>
        <row r="39232">
          <cell r="H39232" t="str">
            <v>522633200105207498</v>
          </cell>
        </row>
        <row r="39233">
          <cell r="H39233" t="str">
            <v>522633195109177413</v>
          </cell>
        </row>
        <row r="39234">
          <cell r="H39234" t="str">
            <v>522633201002130023</v>
          </cell>
        </row>
        <row r="39235">
          <cell r="H39235" t="str">
            <v>522633198609167426</v>
          </cell>
        </row>
        <row r="39236">
          <cell r="H39236" t="str">
            <v>522633197807137418</v>
          </cell>
        </row>
        <row r="39237">
          <cell r="H39237" t="str">
            <v>522633201201227418</v>
          </cell>
        </row>
        <row r="39238">
          <cell r="H39238" t="str">
            <v>52263320131227740X</v>
          </cell>
        </row>
        <row r="39239">
          <cell r="H39239" t="str">
            <v>522633201607177414</v>
          </cell>
        </row>
        <row r="39240">
          <cell r="H39240" t="str">
            <v>522633201809147408</v>
          </cell>
        </row>
        <row r="39241">
          <cell r="H39241" t="str">
            <v>522633202102220143</v>
          </cell>
        </row>
        <row r="39242">
          <cell r="H39242" t="str">
            <v>522633197805263429</v>
          </cell>
        </row>
        <row r="39243">
          <cell r="H39243" t="str">
            <v>52263320021015341X</v>
          </cell>
        </row>
        <row r="39244">
          <cell r="H39244" t="str">
            <v>522633196810153457</v>
          </cell>
        </row>
        <row r="39245">
          <cell r="H39245" t="str">
            <v>522633197903261013</v>
          </cell>
        </row>
        <row r="39246">
          <cell r="H39246" t="str">
            <v>522633195102031024</v>
          </cell>
        </row>
        <row r="39247">
          <cell r="H39247" t="str">
            <v>522633196803274015</v>
          </cell>
        </row>
        <row r="39248">
          <cell r="H39248" t="str">
            <v>52263319401212402X</v>
          </cell>
        </row>
        <row r="39249">
          <cell r="H39249" t="str">
            <v>522633196608067010</v>
          </cell>
        </row>
        <row r="39250">
          <cell r="H39250" t="str">
            <v>522633196806027028</v>
          </cell>
        </row>
        <row r="39251">
          <cell r="H39251" t="str">
            <v>522633198712047019</v>
          </cell>
        </row>
        <row r="39252">
          <cell r="H39252" t="str">
            <v>522632198902110027</v>
          </cell>
        </row>
        <row r="39253">
          <cell r="H39253" t="str">
            <v>522633198002185126</v>
          </cell>
        </row>
        <row r="39254">
          <cell r="H39254" t="str">
            <v>522633198009205011</v>
          </cell>
        </row>
        <row r="39255">
          <cell r="H39255" t="str">
            <v>522633200602190084</v>
          </cell>
        </row>
        <row r="39256">
          <cell r="H39256" t="str">
            <v>522633201302275013</v>
          </cell>
        </row>
        <row r="39257">
          <cell r="H39257" t="str">
            <v>522633195006152416</v>
          </cell>
        </row>
        <row r="39258">
          <cell r="H39258" t="str">
            <v>522633201108020148</v>
          </cell>
        </row>
        <row r="39259">
          <cell r="H39259" t="str">
            <v>522633197611162021</v>
          </cell>
        </row>
        <row r="39260">
          <cell r="H39260" t="str">
            <v>522633199911022046</v>
          </cell>
        </row>
        <row r="39261">
          <cell r="H39261" t="str">
            <v>522633199708142034</v>
          </cell>
        </row>
        <row r="39262">
          <cell r="H39262" t="str">
            <v>522633202301070109</v>
          </cell>
        </row>
        <row r="39263">
          <cell r="H39263" t="str">
            <v>522633196807113024</v>
          </cell>
        </row>
        <row r="39264">
          <cell r="H39264" t="str">
            <v>52263319960315301X</v>
          </cell>
        </row>
        <row r="39265">
          <cell r="H39265" t="str">
            <v>522633196904163015</v>
          </cell>
        </row>
        <row r="39266">
          <cell r="H39266" t="str">
            <v>522633199703013030</v>
          </cell>
        </row>
        <row r="39267">
          <cell r="H39267" t="str">
            <v>522633199903069821</v>
          </cell>
        </row>
        <row r="39268">
          <cell r="H39268" t="str">
            <v>522633201801013018</v>
          </cell>
        </row>
        <row r="39269">
          <cell r="H39269" t="str">
            <v>522633201907013024</v>
          </cell>
        </row>
        <row r="39270">
          <cell r="H39270" t="str">
            <v>522633202106280215</v>
          </cell>
        </row>
        <row r="39271">
          <cell r="H39271" t="str">
            <v>522633197802081216</v>
          </cell>
        </row>
        <row r="39272">
          <cell r="H39272" t="str">
            <v>522633193704121220</v>
          </cell>
        </row>
        <row r="39273">
          <cell r="H39273" t="str">
            <v>522633199101103012</v>
          </cell>
        </row>
        <row r="39274">
          <cell r="H39274" t="str">
            <v>522633199001068424</v>
          </cell>
        </row>
        <row r="39275">
          <cell r="H39275" t="str">
            <v>522633202202200035</v>
          </cell>
        </row>
        <row r="39276">
          <cell r="H39276" t="str">
            <v>522633197610101251</v>
          </cell>
        </row>
        <row r="39277">
          <cell r="H39277" t="str">
            <v>522633193808151248</v>
          </cell>
        </row>
        <row r="39278">
          <cell r="H39278" t="str">
            <v>522633193806021212</v>
          </cell>
        </row>
        <row r="39279">
          <cell r="H39279" t="str">
            <v>52263320080301014X</v>
          </cell>
        </row>
        <row r="39280">
          <cell r="H39280" t="str">
            <v>522633197608187412</v>
          </cell>
        </row>
        <row r="39281">
          <cell r="H39281" t="str">
            <v>522633201201087419</v>
          </cell>
        </row>
        <row r="39282">
          <cell r="H39282" t="str">
            <v>522633197704157424</v>
          </cell>
        </row>
        <row r="39283">
          <cell r="H39283" t="str">
            <v>522633197504081031</v>
          </cell>
        </row>
        <row r="39284">
          <cell r="H39284" t="str">
            <v>522633194908071047</v>
          </cell>
        </row>
        <row r="39285">
          <cell r="H39285" t="str">
            <v>522633195004032429</v>
          </cell>
        </row>
        <row r="39286">
          <cell r="H39286" t="str">
            <v>522633196710057425</v>
          </cell>
        </row>
        <row r="39287">
          <cell r="H39287" t="str">
            <v>522633194008057442</v>
          </cell>
        </row>
        <row r="39288">
          <cell r="H39288" t="str">
            <v>522633196502037411</v>
          </cell>
        </row>
        <row r="39289">
          <cell r="H39289" t="str">
            <v>522633199111307414</v>
          </cell>
        </row>
        <row r="39290">
          <cell r="H39290" t="str">
            <v>522633199008057429</v>
          </cell>
        </row>
        <row r="39291">
          <cell r="H39291" t="str">
            <v>522633202102217411</v>
          </cell>
        </row>
        <row r="39292">
          <cell r="H39292" t="str">
            <v>522633199907068412</v>
          </cell>
        </row>
        <row r="39293">
          <cell r="H39293" t="str">
            <v>522633200508258425</v>
          </cell>
        </row>
        <row r="39294">
          <cell r="H39294" t="str">
            <v>522633197507056720</v>
          </cell>
        </row>
        <row r="39295">
          <cell r="H39295" t="str">
            <v>522633197411126712</v>
          </cell>
        </row>
        <row r="39296">
          <cell r="H39296" t="str">
            <v>522633200009068424</v>
          </cell>
        </row>
        <row r="39297">
          <cell r="H39297" t="str">
            <v>52263320220925014X</v>
          </cell>
        </row>
        <row r="39298">
          <cell r="H39298" t="str">
            <v>522633196807093449</v>
          </cell>
        </row>
        <row r="39299">
          <cell r="H39299" t="str">
            <v>522633198711083413</v>
          </cell>
        </row>
        <row r="39300">
          <cell r="H39300" t="str">
            <v>522633194011093428</v>
          </cell>
        </row>
        <row r="39301">
          <cell r="H39301" t="str">
            <v>52263319891013341X</v>
          </cell>
        </row>
        <row r="39302">
          <cell r="H39302" t="str">
            <v>522633197401101423</v>
          </cell>
        </row>
        <row r="39303">
          <cell r="H39303" t="str">
            <v>522633197304181417</v>
          </cell>
        </row>
        <row r="39304">
          <cell r="H39304" t="str">
            <v>522633199504131413</v>
          </cell>
        </row>
        <row r="39305">
          <cell r="H39305" t="str">
            <v>522633200012051447</v>
          </cell>
        </row>
        <row r="39306">
          <cell r="H39306" t="str">
            <v>522633199904098042</v>
          </cell>
        </row>
        <row r="39307">
          <cell r="H39307" t="str">
            <v>522633201808071413</v>
          </cell>
        </row>
        <row r="39308">
          <cell r="H39308" t="str">
            <v>522633200903130050</v>
          </cell>
        </row>
        <row r="39309">
          <cell r="H39309" t="str">
            <v>522633197604057426</v>
          </cell>
        </row>
        <row r="39310">
          <cell r="H39310" t="str">
            <v>522633197811087417</v>
          </cell>
        </row>
        <row r="39311">
          <cell r="H39311" t="str">
            <v>522633200902110082</v>
          </cell>
        </row>
        <row r="39312">
          <cell r="H39312" t="str">
            <v>522633198705128435</v>
          </cell>
        </row>
        <row r="39313">
          <cell r="H39313" t="str">
            <v>441224198503043741</v>
          </cell>
        </row>
        <row r="39314">
          <cell r="H39314" t="str">
            <v>522633197906168412</v>
          </cell>
        </row>
        <row r="39315">
          <cell r="H39315" t="str">
            <v>522633197004126520</v>
          </cell>
        </row>
        <row r="39316">
          <cell r="H39316" t="str">
            <v>522633200105208415</v>
          </cell>
        </row>
        <row r="39317">
          <cell r="H39317" t="str">
            <v>522633201210028410</v>
          </cell>
        </row>
        <row r="39318">
          <cell r="H39318" t="str">
            <v>522633201501038408</v>
          </cell>
        </row>
        <row r="39319">
          <cell r="H39319" t="str">
            <v>52263319530916342X</v>
          </cell>
        </row>
        <row r="39320">
          <cell r="H39320" t="str">
            <v>522633199108143439</v>
          </cell>
        </row>
        <row r="39321">
          <cell r="H39321" t="str">
            <v>522633201110153409</v>
          </cell>
        </row>
        <row r="39322">
          <cell r="H39322" t="str">
            <v>522633196507051239</v>
          </cell>
        </row>
        <row r="39323">
          <cell r="H39323" t="str">
            <v>522633196701101228</v>
          </cell>
        </row>
        <row r="39324">
          <cell r="H39324" t="str">
            <v>522633199901019812</v>
          </cell>
        </row>
        <row r="39325">
          <cell r="H39325" t="str">
            <v>522633198811309811</v>
          </cell>
        </row>
        <row r="39326">
          <cell r="H39326" t="str">
            <v>522633199712310029</v>
          </cell>
        </row>
        <row r="39327">
          <cell r="H39327" t="str">
            <v>522633201912083019</v>
          </cell>
        </row>
        <row r="39328">
          <cell r="H39328" t="str">
            <v>52263319700404543X</v>
          </cell>
        </row>
        <row r="39329">
          <cell r="H39329" t="str">
            <v>522633200003204413</v>
          </cell>
        </row>
        <row r="39330">
          <cell r="H39330" t="str">
            <v>522633200206284417</v>
          </cell>
        </row>
        <row r="39331">
          <cell r="H39331" t="str">
            <v>522633197502284425</v>
          </cell>
        </row>
        <row r="39332">
          <cell r="H39332" t="str">
            <v>522633196505107016</v>
          </cell>
        </row>
        <row r="39333">
          <cell r="H39333" t="str">
            <v>522633196511207080</v>
          </cell>
        </row>
        <row r="39334">
          <cell r="H39334" t="str">
            <v>522633200001277010</v>
          </cell>
        </row>
        <row r="39335">
          <cell r="H39335" t="str">
            <v>522633196808124016</v>
          </cell>
        </row>
        <row r="39336">
          <cell r="H39336" t="str">
            <v>522633199009024012</v>
          </cell>
        </row>
        <row r="39337">
          <cell r="H39337" t="str">
            <v>522633197010264022</v>
          </cell>
        </row>
        <row r="39338">
          <cell r="H39338" t="str">
            <v>52263319800210404X</v>
          </cell>
        </row>
        <row r="39339">
          <cell r="H39339" t="str">
            <v>522633195306294029</v>
          </cell>
        </row>
        <row r="39340">
          <cell r="H39340" t="str">
            <v>522633195103044011</v>
          </cell>
        </row>
        <row r="39341">
          <cell r="H39341" t="str">
            <v>522633200210064011</v>
          </cell>
        </row>
        <row r="39342">
          <cell r="H39342" t="str">
            <v>522633197910154013</v>
          </cell>
        </row>
        <row r="39343">
          <cell r="H39343" t="str">
            <v>52263320150908402X</v>
          </cell>
        </row>
        <row r="39344">
          <cell r="H39344" t="str">
            <v>522633200806180187</v>
          </cell>
        </row>
        <row r="39345">
          <cell r="H39345" t="str">
            <v>522633196906121417</v>
          </cell>
        </row>
        <row r="39346">
          <cell r="H39346" t="str">
            <v>522633197302261413</v>
          </cell>
        </row>
        <row r="39347">
          <cell r="H39347" t="str">
            <v>522633200006181413</v>
          </cell>
        </row>
        <row r="39348">
          <cell r="H39348" t="str">
            <v>522633197009111440</v>
          </cell>
        </row>
        <row r="39349">
          <cell r="H39349" t="str">
            <v>522633197105301420</v>
          </cell>
        </row>
        <row r="39350">
          <cell r="H39350" t="str">
            <v>522633199307081410</v>
          </cell>
        </row>
        <row r="39351">
          <cell r="H39351" t="str">
            <v>522633196708101431</v>
          </cell>
        </row>
        <row r="39352">
          <cell r="H39352" t="str">
            <v>522633199701201433</v>
          </cell>
        </row>
        <row r="39353">
          <cell r="H39353" t="str">
            <v>522633194511201421</v>
          </cell>
        </row>
        <row r="39354">
          <cell r="H39354" t="str">
            <v>522633201605041409</v>
          </cell>
        </row>
        <row r="39355">
          <cell r="H39355" t="str">
            <v>522633200008280423</v>
          </cell>
        </row>
        <row r="39356">
          <cell r="H39356" t="str">
            <v>522633201907311419</v>
          </cell>
        </row>
        <row r="39357">
          <cell r="H39357" t="str">
            <v>522633199008171416</v>
          </cell>
        </row>
        <row r="39358">
          <cell r="H39358" t="str">
            <v>52263319630504142X</v>
          </cell>
        </row>
        <row r="39359">
          <cell r="H39359" t="str">
            <v>522633199812091425</v>
          </cell>
        </row>
        <row r="39360">
          <cell r="H39360" t="str">
            <v>522633200507281412</v>
          </cell>
        </row>
        <row r="39361">
          <cell r="H39361" t="str">
            <v>522633197209121432</v>
          </cell>
        </row>
        <row r="39362">
          <cell r="H39362" t="str">
            <v>522633194203091427</v>
          </cell>
        </row>
        <row r="39363">
          <cell r="H39363" t="str">
            <v>522633197606181420</v>
          </cell>
        </row>
        <row r="39364">
          <cell r="H39364" t="str">
            <v>522633199101151436</v>
          </cell>
        </row>
        <row r="39365">
          <cell r="H39365" t="str">
            <v>522633196908111423</v>
          </cell>
        </row>
        <row r="39366">
          <cell r="H39366" t="str">
            <v>522633196711271431</v>
          </cell>
        </row>
        <row r="39367">
          <cell r="H39367" t="str">
            <v>522633199504051413</v>
          </cell>
        </row>
        <row r="39368">
          <cell r="H39368" t="str">
            <v>522633199706131411</v>
          </cell>
        </row>
        <row r="39369">
          <cell r="H39369" t="str">
            <v>522633197709231427</v>
          </cell>
        </row>
        <row r="39370">
          <cell r="H39370" t="str">
            <v>522633197007251415</v>
          </cell>
        </row>
        <row r="39371">
          <cell r="H39371" t="str">
            <v>522633197108091449</v>
          </cell>
        </row>
        <row r="39372">
          <cell r="H39372" t="str">
            <v>522633199811121418</v>
          </cell>
        </row>
        <row r="39373">
          <cell r="H39373" t="str">
            <v>522633197009081413</v>
          </cell>
        </row>
        <row r="39374">
          <cell r="H39374" t="str">
            <v>52263320230803010X</v>
          </cell>
        </row>
        <row r="39375">
          <cell r="H39375" t="str">
            <v>522633200109161423</v>
          </cell>
        </row>
        <row r="39376">
          <cell r="H39376" t="str">
            <v>522633196602211421</v>
          </cell>
        </row>
        <row r="39377">
          <cell r="H39377" t="str">
            <v>522633199103091414</v>
          </cell>
        </row>
        <row r="39378">
          <cell r="H39378" t="str">
            <v>522633194602101442</v>
          </cell>
        </row>
        <row r="39379">
          <cell r="H39379" t="str">
            <v>452228197612082575</v>
          </cell>
        </row>
        <row r="39380">
          <cell r="H39380" t="str">
            <v>522633199012071418</v>
          </cell>
        </row>
        <row r="39381">
          <cell r="H39381" t="str">
            <v>522633195309181417</v>
          </cell>
        </row>
        <row r="39382">
          <cell r="H39382" t="str">
            <v>522633195205021427</v>
          </cell>
        </row>
        <row r="39383">
          <cell r="H39383" t="str">
            <v>522633199303011423</v>
          </cell>
        </row>
        <row r="39384">
          <cell r="H39384" t="str">
            <v>522633201712231451</v>
          </cell>
        </row>
        <row r="39385">
          <cell r="H39385" t="str">
            <v>522633202201090161</v>
          </cell>
        </row>
        <row r="39386">
          <cell r="H39386" t="str">
            <v>522633197004101411</v>
          </cell>
        </row>
        <row r="39387">
          <cell r="H39387" t="str">
            <v>522633197307071440</v>
          </cell>
        </row>
        <row r="39388">
          <cell r="H39388" t="str">
            <v>522633200907270034</v>
          </cell>
        </row>
        <row r="39389">
          <cell r="H39389" t="str">
            <v>522633197808041426</v>
          </cell>
        </row>
        <row r="39390">
          <cell r="H39390" t="str">
            <v>522633197309221414</v>
          </cell>
        </row>
        <row r="39391">
          <cell r="H39391" t="str">
            <v>522633199907201420</v>
          </cell>
        </row>
        <row r="39392">
          <cell r="H39392" t="str">
            <v>522633200401110017</v>
          </cell>
        </row>
        <row r="39393">
          <cell r="H39393" t="str">
            <v>522633195710081412</v>
          </cell>
        </row>
        <row r="39394">
          <cell r="H39394" t="str">
            <v>522633196211091426</v>
          </cell>
        </row>
        <row r="39395">
          <cell r="H39395" t="str">
            <v>522633198103041412</v>
          </cell>
        </row>
        <row r="39396">
          <cell r="H39396" t="str">
            <v>522633200611081429</v>
          </cell>
        </row>
        <row r="39397">
          <cell r="H39397" t="str">
            <v>522633201110231411</v>
          </cell>
        </row>
        <row r="39398">
          <cell r="H39398" t="str">
            <v>522633198303101440</v>
          </cell>
        </row>
        <row r="39399">
          <cell r="H39399" t="str">
            <v>522633197301011420</v>
          </cell>
        </row>
        <row r="39400">
          <cell r="H39400" t="str">
            <v>522633199803010021</v>
          </cell>
        </row>
        <row r="39401">
          <cell r="H39401" t="str">
            <v>52263320060311004X</v>
          </cell>
        </row>
        <row r="39402">
          <cell r="H39402" t="str">
            <v>522633200103200022</v>
          </cell>
        </row>
        <row r="39403">
          <cell r="H39403" t="str">
            <v>522633197206011430</v>
          </cell>
        </row>
        <row r="39404">
          <cell r="H39404" t="str">
            <v>522633198411211436</v>
          </cell>
        </row>
        <row r="39405">
          <cell r="H39405" t="str">
            <v>522633201104090018</v>
          </cell>
        </row>
        <row r="39406">
          <cell r="H39406" t="str">
            <v>522633200802010105</v>
          </cell>
        </row>
        <row r="39407">
          <cell r="H39407" t="str">
            <v>52263319860916142X</v>
          </cell>
        </row>
        <row r="39408">
          <cell r="H39408" t="str">
            <v>52263319960620242X</v>
          </cell>
        </row>
        <row r="39409">
          <cell r="H39409" t="str">
            <v>522633195805271411</v>
          </cell>
        </row>
        <row r="39410">
          <cell r="H39410" t="str">
            <v>522633198612121410</v>
          </cell>
        </row>
        <row r="39411">
          <cell r="H39411" t="str">
            <v>522633201207151418</v>
          </cell>
        </row>
        <row r="39412">
          <cell r="H39412" t="str">
            <v>522633201910031426</v>
          </cell>
        </row>
        <row r="39413">
          <cell r="H39413" t="str">
            <v>52263319640124143X</v>
          </cell>
        </row>
        <row r="39414">
          <cell r="H39414" t="str">
            <v>522633198912191410</v>
          </cell>
        </row>
        <row r="39415">
          <cell r="H39415" t="str">
            <v>522633199804151416</v>
          </cell>
        </row>
        <row r="39416">
          <cell r="H39416" t="str">
            <v>522633197206121429</v>
          </cell>
        </row>
        <row r="39417">
          <cell r="H39417" t="str">
            <v>522633200207010020</v>
          </cell>
        </row>
        <row r="39418">
          <cell r="H39418" t="str">
            <v>522633193904011413</v>
          </cell>
        </row>
        <row r="39419">
          <cell r="H39419" t="str">
            <v>52263319410501142X</v>
          </cell>
        </row>
        <row r="39420">
          <cell r="H39420" t="str">
            <v>522633197305201467</v>
          </cell>
        </row>
        <row r="39421">
          <cell r="H39421" t="str">
            <v>522633199703121445</v>
          </cell>
        </row>
        <row r="39422">
          <cell r="H39422" t="str">
            <v>522633199811091423</v>
          </cell>
        </row>
        <row r="39423">
          <cell r="H39423" t="str">
            <v>522633199410151413</v>
          </cell>
        </row>
        <row r="39424">
          <cell r="H39424" t="str">
            <v>522633197303041412</v>
          </cell>
        </row>
        <row r="39425">
          <cell r="H39425" t="str">
            <v>522633202211100124</v>
          </cell>
        </row>
        <row r="39426">
          <cell r="H39426" t="str">
            <v>522633198811051435</v>
          </cell>
        </row>
        <row r="39427">
          <cell r="H39427" t="str">
            <v>522633196509231428</v>
          </cell>
        </row>
        <row r="39428">
          <cell r="H39428" t="str">
            <v>522633198609161411</v>
          </cell>
        </row>
        <row r="39429">
          <cell r="H39429" t="str">
            <v>52263319931002242X</v>
          </cell>
        </row>
        <row r="39430">
          <cell r="H39430" t="str">
            <v>522633199111041433</v>
          </cell>
        </row>
        <row r="39431">
          <cell r="H39431" t="str">
            <v>522633196204221413</v>
          </cell>
        </row>
        <row r="39432">
          <cell r="H39432" t="str">
            <v>522633196911161413</v>
          </cell>
        </row>
        <row r="39433">
          <cell r="H39433" t="str">
            <v>522633199704191410</v>
          </cell>
        </row>
        <row r="39434">
          <cell r="H39434" t="str">
            <v>522633197010211422</v>
          </cell>
        </row>
        <row r="39435">
          <cell r="H39435" t="str">
            <v>522633197708261421</v>
          </cell>
        </row>
        <row r="39436">
          <cell r="H39436" t="str">
            <v>522633199905261411</v>
          </cell>
        </row>
        <row r="39437">
          <cell r="H39437" t="str">
            <v>522633200504161423</v>
          </cell>
        </row>
        <row r="39438">
          <cell r="H39438" t="str">
            <v>522633197207011416</v>
          </cell>
        </row>
        <row r="39439">
          <cell r="H39439" t="str">
            <v>52263319980607141X</v>
          </cell>
        </row>
        <row r="39440">
          <cell r="H39440" t="str">
            <v>522633196811281434</v>
          </cell>
        </row>
        <row r="39441">
          <cell r="H39441" t="str">
            <v>522633198606071410</v>
          </cell>
        </row>
        <row r="39442">
          <cell r="H39442" t="str">
            <v>522632197811016065</v>
          </cell>
        </row>
        <row r="39443">
          <cell r="H39443" t="str">
            <v>522633201601181412</v>
          </cell>
        </row>
        <row r="39444">
          <cell r="H39444" t="str">
            <v>522633198508271419</v>
          </cell>
        </row>
        <row r="39445">
          <cell r="H39445" t="str">
            <v>522633195304211410</v>
          </cell>
        </row>
        <row r="39446">
          <cell r="H39446" t="str">
            <v>522633195303091429</v>
          </cell>
        </row>
        <row r="39447">
          <cell r="H39447" t="str">
            <v>522633199903081417</v>
          </cell>
        </row>
        <row r="39448">
          <cell r="H39448" t="str">
            <v>522633197201051425</v>
          </cell>
        </row>
        <row r="39449">
          <cell r="H39449" t="str">
            <v>522633197010201419</v>
          </cell>
        </row>
        <row r="39450">
          <cell r="H39450" t="str">
            <v>522633196906101416</v>
          </cell>
        </row>
        <row r="39451">
          <cell r="H39451" t="str">
            <v>522633197505201410</v>
          </cell>
        </row>
        <row r="39452">
          <cell r="H39452" t="str">
            <v>522633200402271410</v>
          </cell>
        </row>
        <row r="39453">
          <cell r="H39453" t="str">
            <v>522633197602051469</v>
          </cell>
        </row>
        <row r="39454">
          <cell r="H39454" t="str">
            <v>522633199801051428</v>
          </cell>
        </row>
        <row r="39455">
          <cell r="H39455" t="str">
            <v>522633196412111411</v>
          </cell>
        </row>
        <row r="39456">
          <cell r="H39456" t="str">
            <v>522633196510121461</v>
          </cell>
        </row>
        <row r="39457">
          <cell r="H39457" t="str">
            <v>52263319960104141X</v>
          </cell>
        </row>
        <row r="39458">
          <cell r="H39458" t="str">
            <v>522633196802231427</v>
          </cell>
        </row>
        <row r="39459">
          <cell r="H39459" t="str">
            <v>522633196301011450</v>
          </cell>
        </row>
        <row r="39460">
          <cell r="H39460" t="str">
            <v>522633201305151403</v>
          </cell>
        </row>
        <row r="39461">
          <cell r="H39461" t="str">
            <v>522633198812011486</v>
          </cell>
        </row>
        <row r="39462">
          <cell r="H39462" t="str">
            <v>52263319890306986X</v>
          </cell>
        </row>
        <row r="39463">
          <cell r="H39463" t="str">
            <v>522633202310190065</v>
          </cell>
        </row>
        <row r="39464">
          <cell r="H39464" t="str">
            <v>522633200804130039</v>
          </cell>
        </row>
        <row r="39465">
          <cell r="H39465" t="str">
            <v>522633198209101428</v>
          </cell>
        </row>
        <row r="39466">
          <cell r="H39466" t="str">
            <v>522633198403021413</v>
          </cell>
        </row>
        <row r="39467">
          <cell r="H39467" t="str">
            <v>522633195801111429</v>
          </cell>
        </row>
        <row r="39468">
          <cell r="H39468" t="str">
            <v>522633201102030222</v>
          </cell>
        </row>
        <row r="39469">
          <cell r="H39469" t="str">
            <v>522633193706211414</v>
          </cell>
        </row>
        <row r="39470">
          <cell r="H39470" t="str">
            <v>522633193605201428</v>
          </cell>
        </row>
        <row r="39471">
          <cell r="H39471" t="str">
            <v>52263319661008141X</v>
          </cell>
        </row>
        <row r="39472">
          <cell r="H39472" t="str">
            <v>522633196509031426</v>
          </cell>
        </row>
        <row r="39473">
          <cell r="H39473" t="str">
            <v>52263319931215141X</v>
          </cell>
        </row>
        <row r="39474">
          <cell r="H39474" t="str">
            <v>522633200009101415</v>
          </cell>
        </row>
        <row r="39475">
          <cell r="H39475" t="str">
            <v>522633197403191418</v>
          </cell>
        </row>
        <row r="39476">
          <cell r="H39476" t="str">
            <v>522633197607021429</v>
          </cell>
        </row>
        <row r="39477">
          <cell r="H39477" t="str">
            <v>522633196408301423</v>
          </cell>
        </row>
        <row r="39478">
          <cell r="H39478" t="str">
            <v>522633198410141413</v>
          </cell>
        </row>
        <row r="39479">
          <cell r="H39479" t="str">
            <v>522633196206151412</v>
          </cell>
        </row>
        <row r="39480">
          <cell r="H39480" t="str">
            <v>522633201003110016</v>
          </cell>
        </row>
        <row r="39481">
          <cell r="H39481" t="str">
            <v>522633198710201430</v>
          </cell>
        </row>
        <row r="39482">
          <cell r="H39482" t="str">
            <v>522633199510081416</v>
          </cell>
        </row>
        <row r="39483">
          <cell r="H39483" t="str">
            <v>522633196205061415</v>
          </cell>
        </row>
        <row r="39484">
          <cell r="H39484" t="str">
            <v>522633197110121424</v>
          </cell>
        </row>
        <row r="39485">
          <cell r="H39485" t="str">
            <v>522633200409039817</v>
          </cell>
        </row>
        <row r="39486">
          <cell r="H39486" t="str">
            <v>522633197105281415</v>
          </cell>
        </row>
        <row r="39487">
          <cell r="H39487" t="str">
            <v>522633196710121423</v>
          </cell>
        </row>
        <row r="39488">
          <cell r="H39488" t="str">
            <v>522633199808091414</v>
          </cell>
        </row>
        <row r="39489">
          <cell r="H39489" t="str">
            <v>522633196412061418</v>
          </cell>
        </row>
        <row r="39490">
          <cell r="H39490" t="str">
            <v>522633196404291416</v>
          </cell>
        </row>
        <row r="39491">
          <cell r="H39491" t="str">
            <v>522633197109171416</v>
          </cell>
        </row>
        <row r="39492">
          <cell r="H39492" t="str">
            <v>522633196206201424</v>
          </cell>
        </row>
        <row r="39493">
          <cell r="H39493" t="str">
            <v>522633198509051426</v>
          </cell>
        </row>
        <row r="39494">
          <cell r="H39494" t="str">
            <v>522633194908101429</v>
          </cell>
        </row>
        <row r="39495">
          <cell r="H39495" t="str">
            <v>522633196404101440</v>
          </cell>
        </row>
        <row r="39496">
          <cell r="H39496" t="str">
            <v>522633198807031415</v>
          </cell>
        </row>
        <row r="39497">
          <cell r="H39497" t="str">
            <v>522633199206261420</v>
          </cell>
        </row>
        <row r="39498">
          <cell r="H39498" t="str">
            <v>522633201411231407</v>
          </cell>
        </row>
        <row r="39499">
          <cell r="H39499" t="str">
            <v>522633197608021412</v>
          </cell>
        </row>
        <row r="39500">
          <cell r="H39500" t="str">
            <v>522633197401121424</v>
          </cell>
        </row>
        <row r="39501">
          <cell r="H39501" t="str">
            <v>522633200011061416</v>
          </cell>
        </row>
        <row r="39502">
          <cell r="H39502" t="str">
            <v>522633200601050012</v>
          </cell>
        </row>
        <row r="39503">
          <cell r="H39503" t="str">
            <v>522633196005161411</v>
          </cell>
        </row>
        <row r="39504">
          <cell r="H39504" t="str">
            <v>522633198304291418</v>
          </cell>
        </row>
        <row r="39505">
          <cell r="H39505" t="str">
            <v>522633196401051425</v>
          </cell>
        </row>
        <row r="39506">
          <cell r="H39506" t="str">
            <v>52263320070825009X</v>
          </cell>
        </row>
        <row r="39507">
          <cell r="H39507" t="str">
            <v>522633200504201413</v>
          </cell>
        </row>
        <row r="39508">
          <cell r="H39508" t="str">
            <v>522633200003101430</v>
          </cell>
        </row>
        <row r="39509">
          <cell r="H39509" t="str">
            <v>522633196904201413</v>
          </cell>
        </row>
        <row r="39510">
          <cell r="H39510" t="str">
            <v>522633197008121428</v>
          </cell>
        </row>
        <row r="39511">
          <cell r="H39511" t="str">
            <v>522633198707061430</v>
          </cell>
        </row>
        <row r="39512">
          <cell r="H39512" t="str">
            <v>522633193804211418</v>
          </cell>
        </row>
        <row r="39513">
          <cell r="H39513" t="str">
            <v>522633197406101414</v>
          </cell>
        </row>
        <row r="39514">
          <cell r="H39514" t="str">
            <v>522633195203201424</v>
          </cell>
        </row>
        <row r="39515">
          <cell r="H39515" t="str">
            <v>522633196311201418</v>
          </cell>
        </row>
        <row r="39516">
          <cell r="H39516" t="str">
            <v>522633197001101424</v>
          </cell>
        </row>
        <row r="39517">
          <cell r="H39517" t="str">
            <v>522633197203141416</v>
          </cell>
        </row>
        <row r="39518">
          <cell r="H39518" t="str">
            <v>522633197304261425</v>
          </cell>
        </row>
        <row r="39519">
          <cell r="H39519" t="str">
            <v>522633200201201416</v>
          </cell>
        </row>
        <row r="39520">
          <cell r="H39520" t="str">
            <v>522633198611101418</v>
          </cell>
        </row>
        <row r="39521">
          <cell r="H39521" t="str">
            <v>522633195108161428</v>
          </cell>
        </row>
        <row r="39522">
          <cell r="H39522" t="str">
            <v>522633198912211426</v>
          </cell>
        </row>
        <row r="39523">
          <cell r="H39523" t="str">
            <v>522633201102110134</v>
          </cell>
        </row>
        <row r="39524">
          <cell r="H39524" t="str">
            <v>522633201612271421</v>
          </cell>
        </row>
        <row r="39525">
          <cell r="H39525" t="str">
            <v>522633201801291405</v>
          </cell>
        </row>
        <row r="39526">
          <cell r="H39526" t="str">
            <v>522633200406281421</v>
          </cell>
        </row>
        <row r="39527">
          <cell r="H39527" t="str">
            <v>522633194103011426</v>
          </cell>
        </row>
        <row r="39528">
          <cell r="H39528" t="str">
            <v>522633196810021446</v>
          </cell>
        </row>
        <row r="39529">
          <cell r="H39529" t="str">
            <v>522633199810071412</v>
          </cell>
        </row>
        <row r="39530">
          <cell r="H39530" t="str">
            <v>522633197808101417</v>
          </cell>
        </row>
        <row r="39531">
          <cell r="H39531" t="str">
            <v>52263319691020141X</v>
          </cell>
        </row>
        <row r="39532">
          <cell r="H39532" t="str">
            <v>522633199003231416</v>
          </cell>
        </row>
        <row r="39533">
          <cell r="H39533" t="str">
            <v>522633199508111428</v>
          </cell>
        </row>
        <row r="39534">
          <cell r="H39534" t="str">
            <v>522633196710051429</v>
          </cell>
        </row>
        <row r="39535">
          <cell r="H39535" t="str">
            <v>522633201211241432</v>
          </cell>
        </row>
        <row r="39536">
          <cell r="H39536" t="str">
            <v>522633202005271408</v>
          </cell>
        </row>
        <row r="39537">
          <cell r="H39537" t="str">
            <v>522633202107030074</v>
          </cell>
        </row>
        <row r="39538">
          <cell r="H39538" t="str">
            <v>522633202307060016</v>
          </cell>
        </row>
        <row r="39539">
          <cell r="H39539" t="str">
            <v>522633199004061420</v>
          </cell>
        </row>
        <row r="39540">
          <cell r="H39540" t="str">
            <v>522633196609101460</v>
          </cell>
        </row>
        <row r="39541">
          <cell r="H39541" t="str">
            <v>522633198306071419</v>
          </cell>
        </row>
        <row r="39542">
          <cell r="H39542" t="str">
            <v>522633200903060056</v>
          </cell>
        </row>
        <row r="39543">
          <cell r="H39543" t="str">
            <v>522633201703051408</v>
          </cell>
        </row>
        <row r="39544">
          <cell r="H39544" t="str">
            <v>522633202309260054</v>
          </cell>
        </row>
        <row r="39545">
          <cell r="H39545" t="str">
            <v>522633197804101452</v>
          </cell>
        </row>
        <row r="39546">
          <cell r="H39546" t="str">
            <v>522633198006141446</v>
          </cell>
        </row>
        <row r="39547">
          <cell r="H39547" t="str">
            <v>52263320100421006X</v>
          </cell>
        </row>
        <row r="39548">
          <cell r="H39548" t="str">
            <v>522633200303161419</v>
          </cell>
        </row>
        <row r="39549">
          <cell r="H39549" t="str">
            <v>522633201308231417</v>
          </cell>
        </row>
        <row r="39550">
          <cell r="H39550" t="str">
            <v>522633197810081427</v>
          </cell>
        </row>
        <row r="39551">
          <cell r="H39551" t="str">
            <v>52263319741104141X</v>
          </cell>
        </row>
        <row r="39552">
          <cell r="H39552" t="str">
            <v>522633200004131412</v>
          </cell>
        </row>
        <row r="39553">
          <cell r="H39553" t="str">
            <v>522633200508091418</v>
          </cell>
        </row>
        <row r="39554">
          <cell r="H39554" t="str">
            <v>522633197209041424</v>
          </cell>
        </row>
        <row r="39555">
          <cell r="H39555" t="str">
            <v>522633197005161416</v>
          </cell>
        </row>
        <row r="39556">
          <cell r="H39556" t="str">
            <v>522633200007061413</v>
          </cell>
        </row>
        <row r="39557">
          <cell r="H39557" t="str">
            <v>522633196302141425</v>
          </cell>
        </row>
        <row r="39558">
          <cell r="H39558" t="str">
            <v>522633198506061418</v>
          </cell>
        </row>
        <row r="39559">
          <cell r="H39559" t="str">
            <v>522633195804101437</v>
          </cell>
        </row>
        <row r="39560">
          <cell r="H39560" t="str">
            <v>522633198610151448</v>
          </cell>
        </row>
        <row r="39561">
          <cell r="H39561" t="str">
            <v>522633200711010089</v>
          </cell>
        </row>
        <row r="39562">
          <cell r="H39562" t="str">
            <v>52263320130212141X</v>
          </cell>
        </row>
        <row r="39563">
          <cell r="H39563" t="str">
            <v>522633201408181437</v>
          </cell>
        </row>
        <row r="39564">
          <cell r="H39564" t="str">
            <v>522633198604051416</v>
          </cell>
        </row>
        <row r="39565">
          <cell r="H39565" t="str">
            <v>522633200810071426</v>
          </cell>
        </row>
        <row r="39566">
          <cell r="H39566" t="str">
            <v>522633200604061411</v>
          </cell>
        </row>
        <row r="39567">
          <cell r="H39567" t="str">
            <v>522633198703161426</v>
          </cell>
        </row>
        <row r="39568">
          <cell r="H39568" t="str">
            <v>52263319580507141X</v>
          </cell>
        </row>
        <row r="39569">
          <cell r="H39569" t="str">
            <v>522633196411021422</v>
          </cell>
        </row>
        <row r="39570">
          <cell r="H39570" t="str">
            <v>522633197802011429</v>
          </cell>
        </row>
        <row r="39571">
          <cell r="H39571" t="str">
            <v>522633200103271429</v>
          </cell>
        </row>
        <row r="39572">
          <cell r="H39572" t="str">
            <v>522633197702031414</v>
          </cell>
        </row>
        <row r="39573">
          <cell r="H39573" t="str">
            <v>522633201108030143</v>
          </cell>
        </row>
        <row r="39574">
          <cell r="H39574" t="str">
            <v>522633201409021419</v>
          </cell>
        </row>
        <row r="39575">
          <cell r="H39575" t="str">
            <v>522633201809051414</v>
          </cell>
        </row>
        <row r="39576">
          <cell r="H39576" t="str">
            <v>522633195201301413</v>
          </cell>
        </row>
        <row r="39577">
          <cell r="H39577" t="str">
            <v>522633195301061429</v>
          </cell>
        </row>
        <row r="39578">
          <cell r="H39578" t="str">
            <v>522633200706280033</v>
          </cell>
        </row>
        <row r="39579">
          <cell r="H39579" t="str">
            <v>522633201301091415</v>
          </cell>
        </row>
        <row r="39580">
          <cell r="H39580" t="str">
            <v>522633198304171416</v>
          </cell>
        </row>
        <row r="39581">
          <cell r="H39581" t="str">
            <v>522633201108190083</v>
          </cell>
        </row>
        <row r="39582">
          <cell r="H39582" t="str">
            <v>522633198706231426</v>
          </cell>
        </row>
        <row r="39583">
          <cell r="H39583" t="str">
            <v>522633197101011442</v>
          </cell>
        </row>
        <row r="39584">
          <cell r="H39584" t="str">
            <v>522633197404011415</v>
          </cell>
        </row>
        <row r="39585">
          <cell r="H39585" t="str">
            <v>522633200312151415</v>
          </cell>
        </row>
        <row r="39586">
          <cell r="H39586" t="str">
            <v>522633200409041423</v>
          </cell>
        </row>
        <row r="39587">
          <cell r="H39587" t="str">
            <v>522633199603181416</v>
          </cell>
        </row>
        <row r="39588">
          <cell r="H39588" t="str">
            <v>522633197304241416</v>
          </cell>
        </row>
        <row r="39589">
          <cell r="H39589" t="str">
            <v>522633197409121429</v>
          </cell>
        </row>
        <row r="39590">
          <cell r="H39590" t="str">
            <v>522633194212101412</v>
          </cell>
        </row>
        <row r="39591">
          <cell r="H39591" t="str">
            <v>52263319440206144X</v>
          </cell>
        </row>
        <row r="39592">
          <cell r="H39592" t="str">
            <v>522633200002241415</v>
          </cell>
        </row>
        <row r="39593">
          <cell r="H39593" t="str">
            <v>522633197310241412</v>
          </cell>
        </row>
        <row r="39594">
          <cell r="H39594" t="str">
            <v>522633197709151443</v>
          </cell>
        </row>
        <row r="39595">
          <cell r="H39595" t="str">
            <v>522633199606021418</v>
          </cell>
        </row>
        <row r="39596">
          <cell r="H39596" t="str">
            <v>522633196907081429</v>
          </cell>
        </row>
        <row r="39597">
          <cell r="H39597" t="str">
            <v>522633200109258022</v>
          </cell>
        </row>
        <row r="39598">
          <cell r="H39598" t="str">
            <v>522633196709121477</v>
          </cell>
        </row>
        <row r="39599">
          <cell r="H39599" t="str">
            <v>522633201709081413</v>
          </cell>
        </row>
        <row r="39600">
          <cell r="H39600" t="str">
            <v>522633201812191418</v>
          </cell>
        </row>
        <row r="39601">
          <cell r="H39601" t="str">
            <v>522633202209270140</v>
          </cell>
        </row>
        <row r="39602">
          <cell r="H39602" t="str">
            <v>522633200504271411</v>
          </cell>
        </row>
        <row r="39603">
          <cell r="H39603" t="str">
            <v>522633197310201437</v>
          </cell>
        </row>
        <row r="39604">
          <cell r="H39604" t="str">
            <v>52263319770915146X</v>
          </cell>
        </row>
        <row r="39605">
          <cell r="H39605" t="str">
            <v>522633198501091423</v>
          </cell>
        </row>
        <row r="39606">
          <cell r="H39606" t="str">
            <v>522633198104061415</v>
          </cell>
        </row>
        <row r="39607">
          <cell r="H39607" t="str">
            <v>522633200802280025</v>
          </cell>
        </row>
        <row r="39608">
          <cell r="H39608" t="str">
            <v>522633201203191404</v>
          </cell>
        </row>
        <row r="39609">
          <cell r="H39609" t="str">
            <v>522633201406141415</v>
          </cell>
        </row>
        <row r="39610">
          <cell r="H39610" t="str">
            <v>522633200605010085</v>
          </cell>
        </row>
        <row r="39611">
          <cell r="H39611" t="str">
            <v>522633198410161422</v>
          </cell>
        </row>
        <row r="39612">
          <cell r="H39612" t="str">
            <v>522633197908101414</v>
          </cell>
        </row>
        <row r="39613">
          <cell r="H39613" t="str">
            <v>52263320121017141X</v>
          </cell>
        </row>
        <row r="39614">
          <cell r="H39614" t="str">
            <v>522633199903251412</v>
          </cell>
        </row>
        <row r="39615">
          <cell r="H39615" t="str">
            <v>522633200910190027</v>
          </cell>
        </row>
        <row r="39616">
          <cell r="H39616" t="str">
            <v>522633197401051438</v>
          </cell>
        </row>
        <row r="39617">
          <cell r="H39617" t="str">
            <v>522633196903141412</v>
          </cell>
        </row>
        <row r="39618">
          <cell r="H39618" t="str">
            <v>522633200002081423</v>
          </cell>
        </row>
        <row r="39619">
          <cell r="H39619" t="str">
            <v>522633199804241411</v>
          </cell>
        </row>
        <row r="39620">
          <cell r="H39620" t="str">
            <v>522633197006181427</v>
          </cell>
        </row>
        <row r="39621">
          <cell r="H39621" t="str">
            <v>52263319831222141X</v>
          </cell>
        </row>
        <row r="39622">
          <cell r="H39622" t="str">
            <v>522633198710051428</v>
          </cell>
        </row>
        <row r="39623">
          <cell r="H39623" t="str">
            <v>522633200807020062</v>
          </cell>
        </row>
        <row r="39624">
          <cell r="H39624" t="str">
            <v>522633201212231412</v>
          </cell>
        </row>
        <row r="39625">
          <cell r="H39625" t="str">
            <v>522633197004021411</v>
          </cell>
        </row>
        <row r="39626">
          <cell r="H39626" t="str">
            <v>522633197301071423</v>
          </cell>
        </row>
        <row r="39627">
          <cell r="H39627" t="str">
            <v>522633200502141429</v>
          </cell>
        </row>
        <row r="39628">
          <cell r="H39628" t="str">
            <v>522633199901011415</v>
          </cell>
        </row>
        <row r="39629">
          <cell r="H39629" t="str">
            <v>522633201208071436</v>
          </cell>
        </row>
        <row r="39630">
          <cell r="H39630" t="str">
            <v>522633198707101412</v>
          </cell>
        </row>
        <row r="39631">
          <cell r="H39631" t="str">
            <v>522633197604131411</v>
          </cell>
        </row>
        <row r="39632">
          <cell r="H39632" t="str">
            <v>522633196703081451</v>
          </cell>
        </row>
        <row r="39633">
          <cell r="H39633" t="str">
            <v>522633200402201412</v>
          </cell>
        </row>
        <row r="39634">
          <cell r="H39634" t="str">
            <v>522633200005051449</v>
          </cell>
        </row>
        <row r="39635">
          <cell r="H39635" t="str">
            <v>522633197005101421</v>
          </cell>
        </row>
        <row r="39636">
          <cell r="H39636" t="str">
            <v>522633198404121416</v>
          </cell>
        </row>
        <row r="39637">
          <cell r="H39637" t="str">
            <v>522633200703120018</v>
          </cell>
        </row>
        <row r="39638">
          <cell r="H39638" t="str">
            <v>522633201103260134</v>
          </cell>
        </row>
        <row r="39639">
          <cell r="H39639" t="str">
            <v>522633198603101426</v>
          </cell>
        </row>
        <row r="39640">
          <cell r="H39640" t="str">
            <v>522633196303191416</v>
          </cell>
        </row>
        <row r="39641">
          <cell r="H39641" t="str">
            <v>522633198911261413</v>
          </cell>
        </row>
        <row r="39642">
          <cell r="H39642" t="str">
            <v>52263319690910142X</v>
          </cell>
        </row>
        <row r="39643">
          <cell r="H39643" t="str">
            <v>522633199810051411</v>
          </cell>
        </row>
        <row r="39644">
          <cell r="H39644" t="str">
            <v>522633196904011425</v>
          </cell>
        </row>
        <row r="39645">
          <cell r="H39645" t="str">
            <v>522633196301011418</v>
          </cell>
        </row>
        <row r="39646">
          <cell r="H39646" t="str">
            <v>522633199304161415</v>
          </cell>
        </row>
        <row r="39647">
          <cell r="H39647" t="str">
            <v>522633196507071416</v>
          </cell>
        </row>
        <row r="39648">
          <cell r="H39648" t="str">
            <v>522633198810021410</v>
          </cell>
        </row>
        <row r="39649">
          <cell r="H39649" t="str">
            <v>52263319640304144X</v>
          </cell>
        </row>
        <row r="39650">
          <cell r="H39650" t="str">
            <v>522633199007201417</v>
          </cell>
        </row>
        <row r="39651">
          <cell r="H39651" t="str">
            <v>522633199508271413</v>
          </cell>
        </row>
        <row r="39652">
          <cell r="H39652" t="str">
            <v>52263319981011411X</v>
          </cell>
        </row>
        <row r="39653">
          <cell r="H39653" t="str">
            <v>52263320000725141X</v>
          </cell>
        </row>
        <row r="39654">
          <cell r="H39654" t="str">
            <v>522633197611081416</v>
          </cell>
        </row>
        <row r="39655">
          <cell r="H39655" t="str">
            <v>522633197803071423</v>
          </cell>
        </row>
        <row r="39656">
          <cell r="H39656" t="str">
            <v>522633201503031402</v>
          </cell>
        </row>
        <row r="39657">
          <cell r="H39657" t="str">
            <v>522633198712311414</v>
          </cell>
        </row>
        <row r="39658">
          <cell r="H39658" t="str">
            <v>522633196610261429</v>
          </cell>
        </row>
        <row r="39659">
          <cell r="H39659" t="str">
            <v>522633195304191413</v>
          </cell>
        </row>
        <row r="39660">
          <cell r="H39660" t="str">
            <v>522633197203231411</v>
          </cell>
        </row>
        <row r="39661">
          <cell r="H39661" t="str">
            <v>522633199803131413</v>
          </cell>
        </row>
        <row r="39662">
          <cell r="H39662" t="str">
            <v>522633196811161467</v>
          </cell>
        </row>
        <row r="39663">
          <cell r="H39663" t="str">
            <v>522633200408131419</v>
          </cell>
        </row>
        <row r="39664">
          <cell r="H39664" t="str">
            <v>522633197312011426</v>
          </cell>
        </row>
        <row r="39665">
          <cell r="H39665" t="str">
            <v>522633199604011419</v>
          </cell>
        </row>
        <row r="39666">
          <cell r="H39666" t="str">
            <v>522633197211291414</v>
          </cell>
        </row>
        <row r="39667">
          <cell r="H39667" t="str">
            <v>522633196001081414</v>
          </cell>
        </row>
        <row r="39668">
          <cell r="H39668" t="str">
            <v>522633196209251427</v>
          </cell>
        </row>
        <row r="39669">
          <cell r="H39669" t="str">
            <v>522633200907040052</v>
          </cell>
        </row>
        <row r="39670">
          <cell r="H39670" t="str">
            <v>522633199206081446</v>
          </cell>
        </row>
        <row r="39671">
          <cell r="H39671" t="str">
            <v>522633198211261439</v>
          </cell>
        </row>
        <row r="39672">
          <cell r="H39672" t="str">
            <v>522633195309141415</v>
          </cell>
        </row>
        <row r="39673">
          <cell r="H39673" t="str">
            <v>522633195411201429</v>
          </cell>
        </row>
        <row r="39674">
          <cell r="H39674" t="str">
            <v>522633201804031414</v>
          </cell>
        </row>
        <row r="39675">
          <cell r="H39675" t="str">
            <v>522633197204061442</v>
          </cell>
        </row>
        <row r="39676">
          <cell r="H39676" t="str">
            <v>522633193407161410</v>
          </cell>
        </row>
        <row r="39677">
          <cell r="H39677" t="str">
            <v>522633197105201411</v>
          </cell>
        </row>
        <row r="39678">
          <cell r="H39678" t="str">
            <v>522633198911071433</v>
          </cell>
        </row>
        <row r="39679">
          <cell r="H39679" t="str">
            <v>522633199102141416</v>
          </cell>
        </row>
        <row r="39680">
          <cell r="H39680" t="str">
            <v>522633193703071428</v>
          </cell>
        </row>
        <row r="39681">
          <cell r="H39681" t="str">
            <v>522633199511061425</v>
          </cell>
        </row>
        <row r="39682">
          <cell r="H39682" t="str">
            <v>522633201601071416</v>
          </cell>
        </row>
        <row r="39683">
          <cell r="H39683" t="str">
            <v>522633201906151417</v>
          </cell>
        </row>
        <row r="39684">
          <cell r="H39684" t="str">
            <v>522633196712091424</v>
          </cell>
        </row>
        <row r="39685">
          <cell r="H39685" t="str">
            <v>52263319980627142X</v>
          </cell>
        </row>
        <row r="39686">
          <cell r="H39686" t="str">
            <v>522633196508231434</v>
          </cell>
        </row>
        <row r="39687">
          <cell r="H39687" t="str">
            <v>522633194109141424</v>
          </cell>
        </row>
        <row r="39688">
          <cell r="H39688" t="str">
            <v>522633194204131419</v>
          </cell>
        </row>
        <row r="39689">
          <cell r="H39689" t="str">
            <v>522633197010281439</v>
          </cell>
        </row>
        <row r="39690">
          <cell r="H39690" t="str">
            <v>522633198109251410</v>
          </cell>
        </row>
        <row r="39691">
          <cell r="H39691" t="str">
            <v>522633195008161412</v>
          </cell>
        </row>
        <row r="39692">
          <cell r="H39692" t="str">
            <v>522633198612048022</v>
          </cell>
        </row>
        <row r="39693">
          <cell r="H39693" t="str">
            <v>52263320121021140X</v>
          </cell>
        </row>
        <row r="39694">
          <cell r="H39694" t="str">
            <v>522633202102280015</v>
          </cell>
        </row>
        <row r="39695">
          <cell r="H39695" t="str">
            <v>522633201107180190</v>
          </cell>
        </row>
        <row r="39696">
          <cell r="H39696" t="str">
            <v>522633200611170069</v>
          </cell>
        </row>
        <row r="39697">
          <cell r="H39697" t="str">
            <v>522633198307161416</v>
          </cell>
        </row>
        <row r="39698">
          <cell r="H39698" t="str">
            <v>522633198309201426</v>
          </cell>
        </row>
        <row r="39699">
          <cell r="H39699" t="str">
            <v>522633197106011425</v>
          </cell>
        </row>
        <row r="39700">
          <cell r="H39700" t="str">
            <v>522633196606021414</v>
          </cell>
        </row>
        <row r="39701">
          <cell r="H39701" t="str">
            <v>522633195810071414</v>
          </cell>
        </row>
        <row r="39702">
          <cell r="H39702" t="str">
            <v>522633196809141424</v>
          </cell>
        </row>
        <row r="39703">
          <cell r="H39703" t="str">
            <v>52263319900611141X</v>
          </cell>
        </row>
        <row r="39704">
          <cell r="H39704" t="str">
            <v>522633198311261428</v>
          </cell>
        </row>
        <row r="39705">
          <cell r="H39705" t="str">
            <v>522633198312081410</v>
          </cell>
        </row>
        <row r="39706">
          <cell r="H39706" t="str">
            <v>522633200704180063</v>
          </cell>
        </row>
        <row r="39707">
          <cell r="H39707" t="str">
            <v>522633201208091410</v>
          </cell>
        </row>
        <row r="39708">
          <cell r="H39708" t="str">
            <v>522633201003023078</v>
          </cell>
        </row>
        <row r="39709">
          <cell r="H39709" t="str">
            <v>522633198810091427</v>
          </cell>
        </row>
        <row r="39710">
          <cell r="H39710" t="str">
            <v>522633197904181410</v>
          </cell>
        </row>
        <row r="39711">
          <cell r="H39711" t="str">
            <v>52263320100319001X</v>
          </cell>
        </row>
        <row r="39712">
          <cell r="H39712" t="str">
            <v>522633201204101407</v>
          </cell>
        </row>
        <row r="39713">
          <cell r="H39713" t="str">
            <v>52263319511106141X</v>
          </cell>
        </row>
        <row r="39714">
          <cell r="H39714" t="str">
            <v>522633198005181411</v>
          </cell>
        </row>
        <row r="39715">
          <cell r="H39715" t="str">
            <v>522633195210051428</v>
          </cell>
        </row>
        <row r="39716">
          <cell r="H39716" t="str">
            <v>522633197205201435</v>
          </cell>
        </row>
        <row r="39717">
          <cell r="H39717" t="str">
            <v>522633200303191415</v>
          </cell>
        </row>
        <row r="39718">
          <cell r="H39718" t="str">
            <v>522633199901151418</v>
          </cell>
        </row>
        <row r="39719">
          <cell r="H39719" t="str">
            <v>522633197603151445</v>
          </cell>
        </row>
        <row r="39720">
          <cell r="H39720" t="str">
            <v>522633197802171422</v>
          </cell>
        </row>
        <row r="39721">
          <cell r="H39721" t="str">
            <v>522633197810131412</v>
          </cell>
        </row>
        <row r="39722">
          <cell r="H39722" t="str">
            <v>522633200509161414</v>
          </cell>
        </row>
        <row r="39723">
          <cell r="H39723" t="str">
            <v>522633200003181426</v>
          </cell>
        </row>
        <row r="39724">
          <cell r="H39724" t="str">
            <v>522633200512010158</v>
          </cell>
        </row>
        <row r="39725">
          <cell r="H39725" t="str">
            <v>522633200312310033</v>
          </cell>
        </row>
        <row r="39726">
          <cell r="H39726" t="str">
            <v>522633197206031415</v>
          </cell>
        </row>
        <row r="39727">
          <cell r="H39727" t="str">
            <v>522633194311261411</v>
          </cell>
        </row>
        <row r="39728">
          <cell r="H39728" t="str">
            <v>522633197802101424</v>
          </cell>
        </row>
        <row r="39729">
          <cell r="H39729" t="str">
            <v>522633199410221418</v>
          </cell>
        </row>
        <row r="39730">
          <cell r="H39730" t="str">
            <v>522633196505301425</v>
          </cell>
        </row>
        <row r="39731">
          <cell r="H39731" t="str">
            <v>522633199802011436</v>
          </cell>
        </row>
        <row r="39732">
          <cell r="H39732" t="str">
            <v>522633198005071415</v>
          </cell>
        </row>
        <row r="39733">
          <cell r="H39733" t="str">
            <v>522633195311241415</v>
          </cell>
        </row>
        <row r="39734">
          <cell r="H39734" t="str">
            <v>522633195206141420</v>
          </cell>
        </row>
        <row r="39735">
          <cell r="H39735" t="str">
            <v>522633198109061422</v>
          </cell>
        </row>
        <row r="39736">
          <cell r="H39736" t="str">
            <v>522633200505211429</v>
          </cell>
        </row>
        <row r="39737">
          <cell r="H39737" t="str">
            <v>522633201209171412</v>
          </cell>
        </row>
        <row r="39738">
          <cell r="H39738" t="str">
            <v>522633197611201422</v>
          </cell>
        </row>
        <row r="39739">
          <cell r="H39739" t="str">
            <v>52263320091113027X</v>
          </cell>
        </row>
        <row r="39740">
          <cell r="H39740" t="str">
            <v>522633200606120104</v>
          </cell>
        </row>
        <row r="39741">
          <cell r="H39741" t="str">
            <v>522633197409071417</v>
          </cell>
        </row>
        <row r="39742">
          <cell r="H39742" t="str">
            <v>522633194808131428</v>
          </cell>
        </row>
        <row r="39743">
          <cell r="H39743" t="str">
            <v>522633199908201414</v>
          </cell>
        </row>
        <row r="39744">
          <cell r="H39744" t="str">
            <v>522633199709021410</v>
          </cell>
        </row>
        <row r="39745">
          <cell r="H39745" t="str">
            <v>522633196811254620</v>
          </cell>
        </row>
        <row r="39746">
          <cell r="H39746" t="str">
            <v>522633199301091431</v>
          </cell>
        </row>
        <row r="39747">
          <cell r="H39747" t="str">
            <v>522633200206081425</v>
          </cell>
        </row>
        <row r="39748">
          <cell r="H39748" t="str">
            <v>52263319990709141X</v>
          </cell>
        </row>
        <row r="39749">
          <cell r="H39749" t="str">
            <v>52263319681025141X</v>
          </cell>
        </row>
        <row r="39750">
          <cell r="H39750" t="str">
            <v>500228199502191801</v>
          </cell>
        </row>
        <row r="39751">
          <cell r="H39751" t="str">
            <v>522633202008191403</v>
          </cell>
        </row>
        <row r="39752">
          <cell r="H39752" t="str">
            <v>522633197012051426</v>
          </cell>
        </row>
        <row r="39753">
          <cell r="H39753" t="str">
            <v>522633199910111418</v>
          </cell>
        </row>
        <row r="39754">
          <cell r="H39754" t="str">
            <v>522633196802111433</v>
          </cell>
        </row>
        <row r="39755">
          <cell r="H39755" t="str">
            <v>522633199604151411</v>
          </cell>
        </row>
        <row r="39756">
          <cell r="H39756" t="str">
            <v>522633197810061426</v>
          </cell>
        </row>
        <row r="39757">
          <cell r="H39757" t="str">
            <v>522633196211211416</v>
          </cell>
        </row>
        <row r="39758">
          <cell r="H39758" t="str">
            <v>522633197307051423</v>
          </cell>
        </row>
        <row r="39759">
          <cell r="H39759" t="str">
            <v>522633200006151417</v>
          </cell>
        </row>
        <row r="39760">
          <cell r="H39760" t="str">
            <v>522633196908201410</v>
          </cell>
        </row>
        <row r="39761">
          <cell r="H39761" t="str">
            <v>522633200701200014</v>
          </cell>
        </row>
        <row r="39762">
          <cell r="H39762" t="str">
            <v>522633198803041448</v>
          </cell>
        </row>
        <row r="39763">
          <cell r="H39763" t="str">
            <v>522633197906061412</v>
          </cell>
        </row>
        <row r="39764">
          <cell r="H39764" t="str">
            <v>522633201003300055</v>
          </cell>
        </row>
        <row r="39765">
          <cell r="H39765" t="str">
            <v>52263319730819141X</v>
          </cell>
        </row>
        <row r="39766">
          <cell r="H39766" t="str">
            <v>52263319491205141X</v>
          </cell>
        </row>
        <row r="39767">
          <cell r="H39767" t="str">
            <v>522633198904011424</v>
          </cell>
        </row>
        <row r="39768">
          <cell r="H39768" t="str">
            <v>522633201004010201</v>
          </cell>
        </row>
        <row r="39769">
          <cell r="H39769" t="str">
            <v>522633195109101427</v>
          </cell>
        </row>
        <row r="39770">
          <cell r="H39770" t="str">
            <v>522633201204081418</v>
          </cell>
        </row>
        <row r="39771">
          <cell r="H39771" t="str">
            <v>522633198712291417</v>
          </cell>
        </row>
        <row r="39772">
          <cell r="H39772" t="str">
            <v>522633201107200147</v>
          </cell>
        </row>
        <row r="39773">
          <cell r="H39773" t="str">
            <v>522633194108051427</v>
          </cell>
        </row>
        <row r="39774">
          <cell r="H39774" t="str">
            <v>522633197303011432</v>
          </cell>
        </row>
        <row r="39775">
          <cell r="H39775" t="str">
            <v>522633200411161416</v>
          </cell>
        </row>
        <row r="39776">
          <cell r="H39776" t="str">
            <v>522633197406011443</v>
          </cell>
        </row>
        <row r="39777">
          <cell r="H39777" t="str">
            <v>522633199708101419</v>
          </cell>
        </row>
        <row r="39778">
          <cell r="H39778" t="str">
            <v>522633196401041411</v>
          </cell>
        </row>
        <row r="39779">
          <cell r="H39779" t="str">
            <v>522633196804151447</v>
          </cell>
        </row>
        <row r="39780">
          <cell r="H39780" t="str">
            <v>522633198311141418</v>
          </cell>
        </row>
        <row r="39781">
          <cell r="H39781" t="str">
            <v>522633198002121413</v>
          </cell>
        </row>
        <row r="39782">
          <cell r="H39782" t="str">
            <v>522633198912271453</v>
          </cell>
        </row>
        <row r="39783">
          <cell r="H39783" t="str">
            <v>522633196012171423</v>
          </cell>
        </row>
        <row r="39784">
          <cell r="H39784" t="str">
            <v>522633199211068027</v>
          </cell>
        </row>
        <row r="39785">
          <cell r="H39785" t="str">
            <v>522633200908200126</v>
          </cell>
        </row>
        <row r="39786">
          <cell r="H39786" t="str">
            <v>522633201907171401</v>
          </cell>
        </row>
        <row r="39787">
          <cell r="H39787" t="str">
            <v>522633202101251415</v>
          </cell>
        </row>
        <row r="39788">
          <cell r="H39788" t="str">
            <v>522633197909011429</v>
          </cell>
        </row>
        <row r="39789">
          <cell r="H39789" t="str">
            <v>522633201403131406</v>
          </cell>
        </row>
        <row r="39790">
          <cell r="H39790" t="str">
            <v>522633198003011478</v>
          </cell>
        </row>
        <row r="39791">
          <cell r="H39791" t="str">
            <v>522633197409021428</v>
          </cell>
        </row>
        <row r="39792">
          <cell r="H39792" t="str">
            <v>522633200706060057</v>
          </cell>
        </row>
        <row r="39793">
          <cell r="H39793" t="str">
            <v>522633197207061413</v>
          </cell>
        </row>
        <row r="39794">
          <cell r="H39794" t="str">
            <v>522633196806201428</v>
          </cell>
        </row>
        <row r="39795">
          <cell r="H39795" t="str">
            <v>522633198912101411</v>
          </cell>
        </row>
        <row r="39796">
          <cell r="H39796" t="str">
            <v>522633196612011415</v>
          </cell>
        </row>
        <row r="39797">
          <cell r="H39797" t="str">
            <v>522633198806201427</v>
          </cell>
        </row>
        <row r="39798">
          <cell r="H39798" t="str">
            <v>522633197710051415</v>
          </cell>
        </row>
        <row r="39799">
          <cell r="H39799" t="str">
            <v>522633201003080021</v>
          </cell>
        </row>
        <row r="39800">
          <cell r="H39800" t="str">
            <v>522633201207051409</v>
          </cell>
        </row>
        <row r="39801">
          <cell r="H39801" t="str">
            <v>522633201510151410</v>
          </cell>
        </row>
        <row r="39802">
          <cell r="H39802" t="str">
            <v>522633197808021417</v>
          </cell>
        </row>
        <row r="39803">
          <cell r="H39803" t="str">
            <v>522633194909281425</v>
          </cell>
        </row>
        <row r="39804">
          <cell r="H39804" t="str">
            <v>522633196505291415</v>
          </cell>
        </row>
        <row r="39805">
          <cell r="H39805" t="str">
            <v>522633197012191429</v>
          </cell>
        </row>
        <row r="39806">
          <cell r="H39806" t="str">
            <v>52263319940103141X</v>
          </cell>
        </row>
        <row r="39807">
          <cell r="H39807" t="str">
            <v>522633196812121432</v>
          </cell>
        </row>
        <row r="39808">
          <cell r="H39808" t="str">
            <v>522633200202141419</v>
          </cell>
        </row>
        <row r="39809">
          <cell r="H39809" t="str">
            <v>522633196709151414</v>
          </cell>
        </row>
        <row r="39810">
          <cell r="H39810" t="str">
            <v>522633196706161422</v>
          </cell>
        </row>
        <row r="39811">
          <cell r="H39811" t="str">
            <v>522633200107051415</v>
          </cell>
        </row>
        <row r="39812">
          <cell r="H39812" t="str">
            <v>522633197101111427</v>
          </cell>
        </row>
        <row r="39813">
          <cell r="H39813" t="str">
            <v>522633199209101414</v>
          </cell>
        </row>
        <row r="39814">
          <cell r="H39814" t="str">
            <v>522633199504101417</v>
          </cell>
        </row>
        <row r="39815">
          <cell r="H39815" t="str">
            <v>522633199705121422</v>
          </cell>
        </row>
        <row r="39816">
          <cell r="H39816" t="str">
            <v>522633201503211411</v>
          </cell>
        </row>
        <row r="39817">
          <cell r="H39817" t="str">
            <v>522633202008031418</v>
          </cell>
        </row>
        <row r="39818">
          <cell r="H39818" t="str">
            <v>522633202301200065</v>
          </cell>
        </row>
        <row r="39819">
          <cell r="H39819" t="str">
            <v>522633200412201459</v>
          </cell>
        </row>
        <row r="39820">
          <cell r="H39820" t="str">
            <v>522633197308251419</v>
          </cell>
        </row>
        <row r="39821">
          <cell r="H39821" t="str">
            <v>522633199805111424</v>
          </cell>
        </row>
        <row r="39822">
          <cell r="H39822" t="str">
            <v>522633197409101428</v>
          </cell>
        </row>
        <row r="39823">
          <cell r="H39823" t="str">
            <v>522633197303011459</v>
          </cell>
        </row>
        <row r="39824">
          <cell r="H39824" t="str">
            <v>52263319380402142X</v>
          </cell>
        </row>
        <row r="39825">
          <cell r="H39825" t="str">
            <v>522633194804011410</v>
          </cell>
        </row>
        <row r="39826">
          <cell r="H39826" t="str">
            <v>522633193906201421</v>
          </cell>
        </row>
        <row r="39827">
          <cell r="H39827" t="str">
            <v>522633198201021415</v>
          </cell>
        </row>
        <row r="39828">
          <cell r="H39828" t="str">
            <v>522633198807191419</v>
          </cell>
        </row>
        <row r="39829">
          <cell r="H39829" t="str">
            <v>522633196509141430</v>
          </cell>
        </row>
        <row r="39830">
          <cell r="H39830" t="str">
            <v>522633196504181425</v>
          </cell>
        </row>
        <row r="39831">
          <cell r="H39831" t="str">
            <v>522633198702141431</v>
          </cell>
        </row>
        <row r="39832">
          <cell r="H39832" t="str">
            <v>522633197001231413</v>
          </cell>
        </row>
        <row r="39833">
          <cell r="H39833" t="str">
            <v>522633197307131423</v>
          </cell>
        </row>
        <row r="39834">
          <cell r="H39834" t="str">
            <v>522633198911151417</v>
          </cell>
        </row>
        <row r="39835">
          <cell r="H39835" t="str">
            <v>522633199706101423</v>
          </cell>
        </row>
        <row r="39836">
          <cell r="H39836" t="str">
            <v>522633201506301412</v>
          </cell>
        </row>
        <row r="39837">
          <cell r="H39837" t="str">
            <v>522633201310101419</v>
          </cell>
        </row>
        <row r="39838">
          <cell r="H39838" t="str">
            <v>522633198905011418</v>
          </cell>
        </row>
        <row r="39839">
          <cell r="H39839" t="str">
            <v>522633196310261419</v>
          </cell>
        </row>
        <row r="39840">
          <cell r="H39840" t="str">
            <v>52263319650708142X</v>
          </cell>
        </row>
        <row r="39841">
          <cell r="H39841" t="str">
            <v>522633196310011428</v>
          </cell>
        </row>
        <row r="39842">
          <cell r="H39842" t="str">
            <v>52263320110505019X</v>
          </cell>
        </row>
        <row r="39843">
          <cell r="H39843" t="str">
            <v>522633197309021439</v>
          </cell>
        </row>
        <row r="39844">
          <cell r="H39844" t="str">
            <v>522633197211191421</v>
          </cell>
        </row>
        <row r="39845">
          <cell r="H39845" t="str">
            <v>52263319770706141X</v>
          </cell>
        </row>
        <row r="39846">
          <cell r="H39846" t="str">
            <v>522633197311101411</v>
          </cell>
        </row>
        <row r="39847">
          <cell r="H39847" t="str">
            <v>52263320160630141X</v>
          </cell>
        </row>
        <row r="39848">
          <cell r="H39848" t="str">
            <v>522633198107051415</v>
          </cell>
        </row>
        <row r="39849">
          <cell r="H39849" t="str">
            <v>522633200511160058</v>
          </cell>
        </row>
        <row r="39850">
          <cell r="H39850" t="str">
            <v>522633196704083344</v>
          </cell>
        </row>
        <row r="39851">
          <cell r="H39851" t="str">
            <v>522633197111281411</v>
          </cell>
        </row>
        <row r="39852">
          <cell r="H39852" t="str">
            <v>522633199808161419</v>
          </cell>
        </row>
        <row r="39853">
          <cell r="H39853" t="str">
            <v>522633197007151422</v>
          </cell>
        </row>
        <row r="39854">
          <cell r="H39854" t="str">
            <v>522633193902081418</v>
          </cell>
        </row>
        <row r="39855">
          <cell r="H39855" t="str">
            <v>522633196807201411</v>
          </cell>
        </row>
        <row r="39856">
          <cell r="H39856" t="str">
            <v>522633195003051425</v>
          </cell>
        </row>
        <row r="39857">
          <cell r="H39857" t="str">
            <v>522633199202031425</v>
          </cell>
        </row>
        <row r="39858">
          <cell r="H39858" t="str">
            <v>522633201201191419</v>
          </cell>
        </row>
        <row r="39859">
          <cell r="H39859" t="str">
            <v>522633198309131413</v>
          </cell>
        </row>
        <row r="39860">
          <cell r="H39860" t="str">
            <v>522633199007071421</v>
          </cell>
        </row>
        <row r="39861">
          <cell r="H39861" t="str">
            <v>522633198702141415</v>
          </cell>
        </row>
        <row r="39862">
          <cell r="H39862" t="str">
            <v>52263320131207141X</v>
          </cell>
        </row>
        <row r="39863">
          <cell r="H39863" t="str">
            <v>522633201911071411</v>
          </cell>
        </row>
        <row r="39864">
          <cell r="H39864" t="str">
            <v>522633202109050044</v>
          </cell>
        </row>
        <row r="39865">
          <cell r="H39865" t="str">
            <v>522633198104081416</v>
          </cell>
        </row>
        <row r="39866">
          <cell r="H39866" t="str">
            <v>522633197602019821</v>
          </cell>
        </row>
        <row r="39867">
          <cell r="H39867" t="str">
            <v>522633198609011413</v>
          </cell>
        </row>
        <row r="39868">
          <cell r="H39868" t="str">
            <v>522633195408101427</v>
          </cell>
        </row>
        <row r="39869">
          <cell r="H39869" t="str">
            <v>522633194709161410</v>
          </cell>
        </row>
        <row r="39870">
          <cell r="H39870" t="str">
            <v>52263320100626001X</v>
          </cell>
        </row>
        <row r="39871">
          <cell r="H39871" t="str">
            <v>522633199006061424</v>
          </cell>
        </row>
        <row r="39872">
          <cell r="H39872" t="str">
            <v>522633201812051415</v>
          </cell>
        </row>
        <row r="39873">
          <cell r="H39873" t="str">
            <v>522633202012301417</v>
          </cell>
        </row>
        <row r="39874">
          <cell r="H39874" t="str">
            <v>522633198612151417</v>
          </cell>
        </row>
        <row r="39875">
          <cell r="H39875" t="str">
            <v>522633196405091416</v>
          </cell>
        </row>
        <row r="39876">
          <cell r="H39876" t="str">
            <v>522633199010111420</v>
          </cell>
        </row>
        <row r="39877">
          <cell r="H39877" t="str">
            <v>522633196609011422</v>
          </cell>
        </row>
        <row r="39878">
          <cell r="H39878" t="str">
            <v>522633201006140034</v>
          </cell>
        </row>
        <row r="39879">
          <cell r="H39879" t="str">
            <v>522633201609111419</v>
          </cell>
        </row>
        <row r="39880">
          <cell r="H39880" t="str">
            <v>522633198003061416</v>
          </cell>
        </row>
        <row r="39881">
          <cell r="H39881" t="str">
            <v>522633195708281423</v>
          </cell>
        </row>
        <row r="39882">
          <cell r="H39882" t="str">
            <v>522633195411081412</v>
          </cell>
        </row>
        <row r="39883">
          <cell r="H39883" t="str">
            <v>522633199904071413</v>
          </cell>
        </row>
        <row r="39884">
          <cell r="H39884" t="str">
            <v>522633196803181441</v>
          </cell>
        </row>
        <row r="39885">
          <cell r="H39885" t="str">
            <v>522633199307071415</v>
          </cell>
        </row>
        <row r="39886">
          <cell r="H39886" t="str">
            <v>522633196510141411</v>
          </cell>
        </row>
        <row r="39887">
          <cell r="H39887" t="str">
            <v>522633200501181453</v>
          </cell>
        </row>
        <row r="39888">
          <cell r="H39888" t="str">
            <v>52263319980404141X</v>
          </cell>
        </row>
        <row r="39889">
          <cell r="H39889" t="str">
            <v>522633197603151461</v>
          </cell>
        </row>
        <row r="39890">
          <cell r="H39890" t="str">
            <v>522633197509181410</v>
          </cell>
        </row>
        <row r="39891">
          <cell r="H39891" t="str">
            <v>522633197210121421</v>
          </cell>
        </row>
        <row r="39892">
          <cell r="H39892" t="str">
            <v>522633196911101410</v>
          </cell>
        </row>
        <row r="39893">
          <cell r="H39893" t="str">
            <v>522633199007171414</v>
          </cell>
        </row>
        <row r="39894">
          <cell r="H39894" t="str">
            <v>52263319860127143X</v>
          </cell>
        </row>
        <row r="39895">
          <cell r="H39895" t="str">
            <v>522633196606021430</v>
          </cell>
        </row>
        <row r="39896">
          <cell r="H39896" t="str">
            <v>522633196709181410</v>
          </cell>
        </row>
        <row r="39897">
          <cell r="H39897" t="str">
            <v>522633194010051410</v>
          </cell>
        </row>
        <row r="39898">
          <cell r="H39898" t="str">
            <v>522633199111011445</v>
          </cell>
        </row>
        <row r="39899">
          <cell r="H39899" t="str">
            <v>522633201504281438</v>
          </cell>
        </row>
        <row r="39900">
          <cell r="H39900" t="str">
            <v>522633201504281411</v>
          </cell>
        </row>
        <row r="39901">
          <cell r="H39901" t="str">
            <v>522633201303211417</v>
          </cell>
        </row>
        <row r="39902">
          <cell r="H39902" t="str">
            <v>522633200009031410</v>
          </cell>
        </row>
        <row r="39903">
          <cell r="H39903" t="str">
            <v>522633197506071443</v>
          </cell>
        </row>
        <row r="39904">
          <cell r="H39904" t="str">
            <v>522633196708141425</v>
          </cell>
        </row>
        <row r="39905">
          <cell r="H39905" t="str">
            <v>52263319670606143X</v>
          </cell>
        </row>
        <row r="39906">
          <cell r="H39906" t="str">
            <v>522633198904161414</v>
          </cell>
        </row>
        <row r="39907">
          <cell r="H39907" t="str">
            <v>522633198803251410</v>
          </cell>
        </row>
        <row r="39908">
          <cell r="H39908" t="str">
            <v>522633199011301437</v>
          </cell>
        </row>
        <row r="39909">
          <cell r="H39909" t="str">
            <v>52263319940422142X</v>
          </cell>
        </row>
        <row r="39910">
          <cell r="H39910" t="str">
            <v>522633201606281404</v>
          </cell>
        </row>
        <row r="39911">
          <cell r="H39911" t="str">
            <v>522633201806161415</v>
          </cell>
        </row>
        <row r="39912">
          <cell r="H39912" t="str">
            <v>522633199009025023</v>
          </cell>
        </row>
        <row r="39913">
          <cell r="H39913" t="str">
            <v>52263320190603005X</v>
          </cell>
        </row>
        <row r="39914">
          <cell r="H39914" t="str">
            <v>522633202303230030</v>
          </cell>
        </row>
        <row r="39915">
          <cell r="H39915" t="str">
            <v>522633196304101427</v>
          </cell>
        </row>
        <row r="39916">
          <cell r="H39916" t="str">
            <v>522633199405101411</v>
          </cell>
        </row>
        <row r="39917">
          <cell r="H39917" t="str">
            <v>522633196209131417</v>
          </cell>
        </row>
        <row r="39918">
          <cell r="H39918" t="str">
            <v>522633200208201419</v>
          </cell>
        </row>
        <row r="39919">
          <cell r="H39919" t="str">
            <v>522633199903161417</v>
          </cell>
        </row>
        <row r="39920">
          <cell r="H39920" t="str">
            <v>522633196802041420</v>
          </cell>
        </row>
        <row r="39921">
          <cell r="H39921" t="str">
            <v>522633200702220113</v>
          </cell>
        </row>
        <row r="39922">
          <cell r="H39922" t="str">
            <v>522633196605201413</v>
          </cell>
        </row>
        <row r="39923">
          <cell r="H39923" t="str">
            <v>522633196512081416</v>
          </cell>
        </row>
        <row r="39924">
          <cell r="H39924" t="str">
            <v>522633197102121424</v>
          </cell>
        </row>
        <row r="39925">
          <cell r="H39925" t="str">
            <v>522633199412031415</v>
          </cell>
        </row>
        <row r="39926">
          <cell r="H39926" t="str">
            <v>522633201906191419</v>
          </cell>
        </row>
        <row r="39927">
          <cell r="H39927" t="str">
            <v>522633199002121418</v>
          </cell>
        </row>
        <row r="39928">
          <cell r="H39928" t="str">
            <v>522633196607251414</v>
          </cell>
        </row>
        <row r="39929">
          <cell r="H39929" t="str">
            <v>52263319700410142X</v>
          </cell>
        </row>
        <row r="39930">
          <cell r="H39930" t="str">
            <v>522633201202141413</v>
          </cell>
        </row>
        <row r="39931">
          <cell r="H39931" t="str">
            <v>522633201307081402</v>
          </cell>
        </row>
        <row r="39932">
          <cell r="H39932" t="str">
            <v>522633194610031413</v>
          </cell>
        </row>
        <row r="39933">
          <cell r="H39933" t="str">
            <v>522633197204101416</v>
          </cell>
        </row>
        <row r="39934">
          <cell r="H39934" t="str">
            <v>522633200403041422</v>
          </cell>
        </row>
        <row r="39935">
          <cell r="H39935" t="str">
            <v>522633198005121419</v>
          </cell>
        </row>
        <row r="39936">
          <cell r="H39936" t="str">
            <v>522633197509151449</v>
          </cell>
        </row>
        <row r="39937">
          <cell r="H39937" t="str">
            <v>522633193909101426</v>
          </cell>
        </row>
        <row r="39938">
          <cell r="H39938" t="str">
            <v>522633197506121447</v>
          </cell>
        </row>
        <row r="39939">
          <cell r="H39939" t="str">
            <v>522633200708210039</v>
          </cell>
        </row>
        <row r="39940">
          <cell r="H39940" t="str">
            <v>522633194008151420</v>
          </cell>
        </row>
        <row r="39941">
          <cell r="H39941" t="str">
            <v>522633197411031414</v>
          </cell>
        </row>
        <row r="39942">
          <cell r="H39942" t="str">
            <v>522633197803051430</v>
          </cell>
        </row>
        <row r="39943">
          <cell r="H39943" t="str">
            <v>522633200805150058</v>
          </cell>
        </row>
        <row r="39944">
          <cell r="H39944" t="str">
            <v>522633198204171427</v>
          </cell>
        </row>
        <row r="39945">
          <cell r="H39945" t="str">
            <v>52263320041117142X</v>
          </cell>
        </row>
        <row r="39946">
          <cell r="H39946" t="str">
            <v>52263319411002142X</v>
          </cell>
        </row>
        <row r="39947">
          <cell r="H39947" t="str">
            <v>522633200506151413</v>
          </cell>
        </row>
        <row r="39948">
          <cell r="H39948" t="str">
            <v>522633197101261417</v>
          </cell>
        </row>
        <row r="39949">
          <cell r="H39949" t="str">
            <v>522633197403151424</v>
          </cell>
        </row>
        <row r="39950">
          <cell r="H39950" t="str">
            <v>522633197008101435</v>
          </cell>
        </row>
        <row r="39951">
          <cell r="H39951" t="str">
            <v>522633196805051421</v>
          </cell>
        </row>
        <row r="39952">
          <cell r="H39952" t="str">
            <v>522633200412251413</v>
          </cell>
        </row>
        <row r="39953">
          <cell r="H39953" t="str">
            <v>522633198809081424</v>
          </cell>
        </row>
        <row r="39954">
          <cell r="H39954" t="str">
            <v>522633200510040011</v>
          </cell>
        </row>
        <row r="39955">
          <cell r="H39955" t="str">
            <v>522633198002181416</v>
          </cell>
        </row>
        <row r="39956">
          <cell r="H39956" t="str">
            <v>522633201202261415</v>
          </cell>
        </row>
        <row r="39957">
          <cell r="H39957" t="str">
            <v>522633197605061419</v>
          </cell>
        </row>
        <row r="39958">
          <cell r="H39958" t="str">
            <v>52263319360815142X</v>
          </cell>
        </row>
        <row r="39959">
          <cell r="H39959" t="str">
            <v>522633197302151476</v>
          </cell>
        </row>
        <row r="39960">
          <cell r="H39960" t="str">
            <v>522633196901084610</v>
          </cell>
        </row>
        <row r="39961">
          <cell r="H39961" t="str">
            <v>522633198410161414</v>
          </cell>
        </row>
        <row r="39962">
          <cell r="H39962" t="str">
            <v>522633195804011423</v>
          </cell>
        </row>
        <row r="39963">
          <cell r="H39963" t="str">
            <v>522633196705011422</v>
          </cell>
        </row>
        <row r="39964">
          <cell r="H39964" t="str">
            <v>522633196711011410</v>
          </cell>
        </row>
        <row r="39965">
          <cell r="H39965" t="str">
            <v>522633200006091418</v>
          </cell>
        </row>
        <row r="39966">
          <cell r="H39966" t="str">
            <v>522633198008201430</v>
          </cell>
        </row>
        <row r="39967">
          <cell r="H39967" t="str">
            <v>522633197304081416</v>
          </cell>
        </row>
        <row r="39968">
          <cell r="H39968" t="str">
            <v>522633197506171428</v>
          </cell>
        </row>
        <row r="39969">
          <cell r="H39969" t="str">
            <v>522633200107281421</v>
          </cell>
        </row>
        <row r="39970">
          <cell r="H39970" t="str">
            <v>522633196005101443</v>
          </cell>
        </row>
        <row r="39971">
          <cell r="H39971" t="str">
            <v>52263319830705141X</v>
          </cell>
        </row>
        <row r="39972">
          <cell r="H39972" t="str">
            <v>522633196702101422</v>
          </cell>
        </row>
        <row r="39973">
          <cell r="H39973" t="str">
            <v>522633196408151410</v>
          </cell>
        </row>
        <row r="39974">
          <cell r="H39974" t="str">
            <v>522633199108141417</v>
          </cell>
        </row>
        <row r="39975">
          <cell r="H39975" t="str">
            <v>522633196809191413</v>
          </cell>
        </row>
        <row r="39976">
          <cell r="H39976" t="str">
            <v>522633196911021429</v>
          </cell>
        </row>
        <row r="39977">
          <cell r="H39977" t="str">
            <v>522633199711091418</v>
          </cell>
        </row>
        <row r="39978">
          <cell r="H39978" t="str">
            <v>522633199105139813</v>
          </cell>
        </row>
        <row r="39979">
          <cell r="H39979" t="str">
            <v>522633194707161425</v>
          </cell>
        </row>
        <row r="39980">
          <cell r="H39980" t="str">
            <v>52263320130909141X</v>
          </cell>
        </row>
        <row r="39981">
          <cell r="H39981" t="str">
            <v>522633200212011415</v>
          </cell>
        </row>
        <row r="39982">
          <cell r="H39982" t="str">
            <v>522633197511021416</v>
          </cell>
        </row>
        <row r="39983">
          <cell r="H39983" t="str">
            <v>522633199807141416</v>
          </cell>
        </row>
        <row r="39984">
          <cell r="H39984" t="str">
            <v>522633197207281467</v>
          </cell>
        </row>
        <row r="39985">
          <cell r="H39985" t="str">
            <v>522633197004051418</v>
          </cell>
        </row>
        <row r="39986">
          <cell r="H39986" t="str">
            <v>522633200704240097</v>
          </cell>
        </row>
        <row r="39987">
          <cell r="H39987" t="str">
            <v>52263319740327204X</v>
          </cell>
        </row>
        <row r="39988">
          <cell r="H39988" t="str">
            <v>522633201106110131</v>
          </cell>
        </row>
        <row r="39989">
          <cell r="H39989" t="str">
            <v>52263319701202142X</v>
          </cell>
        </row>
        <row r="39990">
          <cell r="H39990" t="str">
            <v>522633199606071415</v>
          </cell>
        </row>
        <row r="39991">
          <cell r="H39991" t="str">
            <v>522633197007261437</v>
          </cell>
        </row>
        <row r="39992">
          <cell r="H39992" t="str">
            <v>522633200306259833</v>
          </cell>
        </row>
        <row r="39993">
          <cell r="H39993" t="str">
            <v>522633199911252423</v>
          </cell>
        </row>
        <row r="39994">
          <cell r="H39994" t="str">
            <v>522633201611261408</v>
          </cell>
        </row>
        <row r="39995">
          <cell r="H39995" t="str">
            <v>522633202011151402</v>
          </cell>
        </row>
        <row r="39996">
          <cell r="H39996" t="str">
            <v>522633197803161437</v>
          </cell>
        </row>
        <row r="39997">
          <cell r="H39997" t="str">
            <v>522633200101081437</v>
          </cell>
        </row>
        <row r="39998">
          <cell r="H39998" t="str">
            <v>522633197706181428</v>
          </cell>
        </row>
        <row r="39999">
          <cell r="H39999" t="str">
            <v>522633194207171416</v>
          </cell>
        </row>
        <row r="40000">
          <cell r="H40000" t="str">
            <v>522633194909121421</v>
          </cell>
        </row>
        <row r="40001">
          <cell r="H40001" t="str">
            <v>522633197405141422</v>
          </cell>
        </row>
        <row r="40002">
          <cell r="H40002" t="str">
            <v>522633199808171414</v>
          </cell>
        </row>
        <row r="40003">
          <cell r="H40003" t="str">
            <v>522633197102111437</v>
          </cell>
        </row>
        <row r="40004">
          <cell r="H40004" t="str">
            <v>522633200101081410</v>
          </cell>
        </row>
        <row r="40005">
          <cell r="H40005" t="str">
            <v>522633196705101428</v>
          </cell>
        </row>
        <row r="40006">
          <cell r="H40006" t="str">
            <v>522633196811021456</v>
          </cell>
        </row>
        <row r="40007">
          <cell r="H40007" t="str">
            <v>522633197607301420</v>
          </cell>
        </row>
        <row r="40008">
          <cell r="H40008" t="str">
            <v>522633195102121417</v>
          </cell>
        </row>
        <row r="40009">
          <cell r="H40009" t="str">
            <v>522633200012141418</v>
          </cell>
        </row>
        <row r="40010">
          <cell r="H40010" t="str">
            <v>522633200609050017</v>
          </cell>
        </row>
        <row r="40011">
          <cell r="H40011" t="str">
            <v>522633195507171420</v>
          </cell>
        </row>
        <row r="40012">
          <cell r="H40012" t="str">
            <v>522633197403191434</v>
          </cell>
        </row>
        <row r="40013">
          <cell r="H40013" t="str">
            <v>522633200204152429</v>
          </cell>
        </row>
        <row r="40014">
          <cell r="H40014" t="str">
            <v>522633201910101412</v>
          </cell>
        </row>
        <row r="40015">
          <cell r="H40015" t="str">
            <v>522633202202200123</v>
          </cell>
        </row>
        <row r="40016">
          <cell r="H40016" t="str">
            <v>522633200505150021</v>
          </cell>
        </row>
        <row r="40017">
          <cell r="H40017" t="str">
            <v>522633198604251426</v>
          </cell>
        </row>
        <row r="40018">
          <cell r="H40018" t="str">
            <v>52263319850810141X</v>
          </cell>
        </row>
        <row r="40019">
          <cell r="H40019" t="str">
            <v>522633200901230197</v>
          </cell>
        </row>
        <row r="40020">
          <cell r="H40020" t="str">
            <v>522633196207141451</v>
          </cell>
        </row>
        <row r="40021">
          <cell r="H40021" t="str">
            <v>522633196504021421</v>
          </cell>
        </row>
        <row r="40022">
          <cell r="H40022" t="str">
            <v>522633196803011426</v>
          </cell>
        </row>
        <row r="40023">
          <cell r="H40023" t="str">
            <v>522633199605061418</v>
          </cell>
        </row>
        <row r="40024">
          <cell r="H40024" t="str">
            <v>522633196703011410</v>
          </cell>
        </row>
        <row r="40025">
          <cell r="H40025" t="str">
            <v>522633196707061415</v>
          </cell>
        </row>
        <row r="40026">
          <cell r="H40026" t="str">
            <v>522633196905011427</v>
          </cell>
        </row>
        <row r="40027">
          <cell r="H40027" t="str">
            <v>522633199504011462</v>
          </cell>
        </row>
        <row r="40028">
          <cell r="H40028" t="str">
            <v>522633199912011437</v>
          </cell>
        </row>
        <row r="40029">
          <cell r="H40029" t="str">
            <v>522633199212221417</v>
          </cell>
        </row>
        <row r="40030">
          <cell r="H40030" t="str">
            <v>522633196609111415</v>
          </cell>
        </row>
        <row r="40031">
          <cell r="H40031" t="str">
            <v>522633196208141445</v>
          </cell>
        </row>
        <row r="40032">
          <cell r="H40032" t="str">
            <v>522633195801051411</v>
          </cell>
        </row>
        <row r="40033">
          <cell r="H40033" t="str">
            <v>522633200104251411</v>
          </cell>
        </row>
        <row r="40034">
          <cell r="H40034" t="str">
            <v>522633196004041426</v>
          </cell>
        </row>
        <row r="40035">
          <cell r="H40035" t="str">
            <v>522633198002021412</v>
          </cell>
        </row>
        <row r="40036">
          <cell r="H40036" t="str">
            <v>522633195305011410</v>
          </cell>
        </row>
        <row r="40037">
          <cell r="H40037" t="str">
            <v>522633194507081420</v>
          </cell>
        </row>
        <row r="40038">
          <cell r="H40038" t="str">
            <v>522633199610081413</v>
          </cell>
        </row>
        <row r="40039">
          <cell r="H40039" t="str">
            <v>522633195609031410</v>
          </cell>
        </row>
        <row r="40040">
          <cell r="H40040" t="str">
            <v>522633199112030429</v>
          </cell>
        </row>
        <row r="40041">
          <cell r="H40041" t="str">
            <v>52263319540706402X</v>
          </cell>
        </row>
        <row r="40042">
          <cell r="H40042" t="str">
            <v>522633201809231415</v>
          </cell>
        </row>
        <row r="40043">
          <cell r="H40043" t="str">
            <v>522633202011241408</v>
          </cell>
        </row>
        <row r="40044">
          <cell r="H40044" t="str">
            <v>522633197306131421</v>
          </cell>
        </row>
        <row r="40045">
          <cell r="H40045" t="str">
            <v>522633199305201431</v>
          </cell>
        </row>
        <row r="40046">
          <cell r="H40046" t="str">
            <v>522633199701081419</v>
          </cell>
        </row>
        <row r="40047">
          <cell r="H40047" t="str">
            <v>522633194607151414</v>
          </cell>
        </row>
        <row r="40048">
          <cell r="H40048" t="str">
            <v>522633195210051444</v>
          </cell>
        </row>
        <row r="40049">
          <cell r="H40049" t="str">
            <v>522633197912131413</v>
          </cell>
        </row>
        <row r="40050">
          <cell r="H40050" t="str">
            <v>522633198306061448</v>
          </cell>
        </row>
        <row r="40051">
          <cell r="H40051" t="str">
            <v>522633200403101413</v>
          </cell>
        </row>
        <row r="40052">
          <cell r="H40052" t="str">
            <v>522633197509031412</v>
          </cell>
        </row>
        <row r="40053">
          <cell r="H40053" t="str">
            <v>522633200811040154</v>
          </cell>
        </row>
        <row r="40054">
          <cell r="H40054" t="str">
            <v>522633195303041421</v>
          </cell>
        </row>
        <row r="40055">
          <cell r="H40055" t="str">
            <v>522633202109060234</v>
          </cell>
        </row>
        <row r="40056">
          <cell r="H40056" t="str">
            <v>522633200711290076</v>
          </cell>
        </row>
        <row r="40057">
          <cell r="H40057" t="str">
            <v>522633200208021426</v>
          </cell>
        </row>
        <row r="40058">
          <cell r="H40058" t="str">
            <v>522633197807221417</v>
          </cell>
        </row>
        <row r="40059">
          <cell r="H40059" t="str">
            <v>522633197403021443</v>
          </cell>
        </row>
        <row r="40060">
          <cell r="H40060" t="str">
            <v>522633194003121433</v>
          </cell>
        </row>
        <row r="40061">
          <cell r="H40061" t="str">
            <v>522633197507051428</v>
          </cell>
        </row>
        <row r="40062">
          <cell r="H40062" t="str">
            <v>522633200907030014</v>
          </cell>
        </row>
        <row r="40063">
          <cell r="H40063" t="str">
            <v>522633198903201410</v>
          </cell>
        </row>
        <row r="40064">
          <cell r="H40064" t="str">
            <v>522633196007031418</v>
          </cell>
        </row>
        <row r="40065">
          <cell r="H40065" t="str">
            <v>522633196304091441</v>
          </cell>
        </row>
        <row r="40066">
          <cell r="H40066" t="str">
            <v>52263319930407141X</v>
          </cell>
        </row>
        <row r="40067">
          <cell r="H40067" t="str">
            <v>522633200707310046</v>
          </cell>
        </row>
        <row r="40068">
          <cell r="H40068" t="str">
            <v>522633197902011426</v>
          </cell>
        </row>
        <row r="40069">
          <cell r="H40069" t="str">
            <v>52263320020113142X</v>
          </cell>
        </row>
        <row r="40070">
          <cell r="H40070" t="str">
            <v>522633197602051418</v>
          </cell>
        </row>
        <row r="40071">
          <cell r="H40071" t="str">
            <v>522633201110101414</v>
          </cell>
        </row>
        <row r="40072">
          <cell r="H40072" t="str">
            <v>52263319430713142X</v>
          </cell>
        </row>
        <row r="40073">
          <cell r="H40073" t="str">
            <v>522633200701050116</v>
          </cell>
        </row>
        <row r="40074">
          <cell r="H40074" t="str">
            <v>522633199910101412</v>
          </cell>
        </row>
        <row r="40075">
          <cell r="H40075" t="str">
            <v>52263319770320142X</v>
          </cell>
        </row>
        <row r="40076">
          <cell r="H40076" t="str">
            <v>522633197810051439</v>
          </cell>
        </row>
        <row r="40077">
          <cell r="H40077" t="str">
            <v>522633197606041452</v>
          </cell>
        </row>
        <row r="40078">
          <cell r="H40078" t="str">
            <v>522633195002041428</v>
          </cell>
        </row>
        <row r="40079">
          <cell r="H40079" t="str">
            <v>52263319780406142X</v>
          </cell>
        </row>
        <row r="40080">
          <cell r="H40080" t="str">
            <v>522633200705090051</v>
          </cell>
        </row>
        <row r="40081">
          <cell r="H40081" t="str">
            <v>522633197503011410</v>
          </cell>
        </row>
        <row r="40082">
          <cell r="H40082" t="str">
            <v>522633200203071424</v>
          </cell>
        </row>
        <row r="40083">
          <cell r="H40083" t="str">
            <v>522633196311141419</v>
          </cell>
        </row>
        <row r="40084">
          <cell r="H40084" t="str">
            <v>52263319630205142X</v>
          </cell>
        </row>
        <row r="40085">
          <cell r="H40085" t="str">
            <v>522633196904011433</v>
          </cell>
        </row>
        <row r="40086">
          <cell r="H40086" t="str">
            <v>522633200010181416</v>
          </cell>
        </row>
        <row r="40087">
          <cell r="H40087" t="str">
            <v>52263319710803142X</v>
          </cell>
        </row>
        <row r="40088">
          <cell r="H40088" t="str">
            <v>522633199902011417</v>
          </cell>
        </row>
        <row r="40089">
          <cell r="H40089" t="str">
            <v>522633197306031412</v>
          </cell>
        </row>
        <row r="40090">
          <cell r="H40090" t="str">
            <v>522633200404281428</v>
          </cell>
        </row>
        <row r="40091">
          <cell r="H40091" t="str">
            <v>522633197406031428</v>
          </cell>
        </row>
        <row r="40092">
          <cell r="H40092" t="str">
            <v>522633195206081413</v>
          </cell>
        </row>
        <row r="40093">
          <cell r="H40093" t="str">
            <v>522633198506111411</v>
          </cell>
        </row>
        <row r="40094">
          <cell r="H40094" t="str">
            <v>522633199007180089</v>
          </cell>
        </row>
        <row r="40095">
          <cell r="H40095" t="str">
            <v>522633201612071411</v>
          </cell>
        </row>
        <row r="40096">
          <cell r="H40096" t="str">
            <v>522633201104170122</v>
          </cell>
        </row>
        <row r="40097">
          <cell r="H40097" t="str">
            <v>522633201808291408</v>
          </cell>
        </row>
        <row r="40098">
          <cell r="H40098" t="str">
            <v>522633197405201456</v>
          </cell>
        </row>
        <row r="40099">
          <cell r="H40099" t="str">
            <v>522633197402131448</v>
          </cell>
        </row>
        <row r="40100">
          <cell r="H40100" t="str">
            <v>522633199802201424</v>
          </cell>
        </row>
        <row r="40101">
          <cell r="H40101" t="str">
            <v>522633199911241417</v>
          </cell>
        </row>
        <row r="40102">
          <cell r="H40102" t="str">
            <v>522633199712191410</v>
          </cell>
        </row>
        <row r="40103">
          <cell r="H40103" t="str">
            <v>522633199210031417</v>
          </cell>
        </row>
        <row r="40104">
          <cell r="H40104" t="str">
            <v>522633196605031418</v>
          </cell>
        </row>
        <row r="40105">
          <cell r="H40105" t="str">
            <v>522633196904201421</v>
          </cell>
        </row>
        <row r="40106">
          <cell r="H40106" t="str">
            <v>522633199501011416</v>
          </cell>
        </row>
        <row r="40107">
          <cell r="H40107" t="str">
            <v>522633195808071415</v>
          </cell>
        </row>
        <row r="40108">
          <cell r="H40108" t="str">
            <v>522633195808131422</v>
          </cell>
        </row>
        <row r="40109">
          <cell r="H40109" t="str">
            <v>522633197104161411</v>
          </cell>
        </row>
        <row r="40110">
          <cell r="H40110" t="str">
            <v>522633200111301421</v>
          </cell>
        </row>
        <row r="40111">
          <cell r="H40111" t="str">
            <v>522633199612261418</v>
          </cell>
        </row>
        <row r="40112">
          <cell r="H40112" t="str">
            <v>522633198310071411</v>
          </cell>
        </row>
        <row r="40113">
          <cell r="H40113" t="str">
            <v>522633199111181428</v>
          </cell>
        </row>
        <row r="40114">
          <cell r="H40114" t="str">
            <v>522633201608011416</v>
          </cell>
        </row>
        <row r="40115">
          <cell r="H40115" t="str">
            <v>522633197305101466</v>
          </cell>
        </row>
        <row r="40116">
          <cell r="H40116" t="str">
            <v>522633200005201419</v>
          </cell>
        </row>
        <row r="40117">
          <cell r="H40117" t="str">
            <v>522633197105121411</v>
          </cell>
        </row>
        <row r="40118">
          <cell r="H40118" t="str">
            <v>522633193706077032</v>
          </cell>
        </row>
        <row r="40119">
          <cell r="H40119" t="str">
            <v>52263319410809702X</v>
          </cell>
        </row>
        <row r="40120">
          <cell r="H40120" t="str">
            <v>522633194909097038</v>
          </cell>
        </row>
        <row r="40121">
          <cell r="H40121" t="str">
            <v>522633199706029310</v>
          </cell>
        </row>
        <row r="40122">
          <cell r="H40122" t="str">
            <v>522633200008069337</v>
          </cell>
        </row>
        <row r="40123">
          <cell r="H40123" t="str">
            <v>522633196902087020</v>
          </cell>
        </row>
        <row r="40124">
          <cell r="H40124" t="str">
            <v>522633197901029317</v>
          </cell>
        </row>
        <row r="40125">
          <cell r="H40125" t="str">
            <v>52263319801106932X</v>
          </cell>
        </row>
        <row r="40126">
          <cell r="H40126" t="str">
            <v>522633199911039315</v>
          </cell>
        </row>
        <row r="40127">
          <cell r="H40127" t="str">
            <v>522633200803170012</v>
          </cell>
        </row>
        <row r="40128">
          <cell r="H40128" t="str">
            <v>522633199607189327</v>
          </cell>
        </row>
        <row r="40129">
          <cell r="H40129" t="str">
            <v>522633201609239324</v>
          </cell>
        </row>
        <row r="40130">
          <cell r="H40130" t="str">
            <v>522633201907089328</v>
          </cell>
        </row>
        <row r="40131">
          <cell r="H40131" t="str">
            <v>522633198906109396</v>
          </cell>
        </row>
        <row r="40132">
          <cell r="H40132" t="str">
            <v>522633196210049322</v>
          </cell>
        </row>
        <row r="40133">
          <cell r="H40133" t="str">
            <v>522633196109039314</v>
          </cell>
        </row>
        <row r="40134">
          <cell r="H40134" t="str">
            <v>522633197708199314</v>
          </cell>
        </row>
        <row r="40135">
          <cell r="H40135" t="str">
            <v>522633200202039318</v>
          </cell>
        </row>
        <row r="40136">
          <cell r="H40136" t="str">
            <v>522633197702089325</v>
          </cell>
        </row>
        <row r="40137">
          <cell r="H40137" t="str">
            <v>522633201604109328</v>
          </cell>
        </row>
        <row r="40138">
          <cell r="H40138" t="str">
            <v>522633199611189311</v>
          </cell>
        </row>
        <row r="40139">
          <cell r="H40139" t="str">
            <v>522633197306107018</v>
          </cell>
        </row>
        <row r="40140">
          <cell r="H40140" t="str">
            <v>522633200108029367</v>
          </cell>
        </row>
        <row r="40141">
          <cell r="H40141" t="str">
            <v>522633194703277017</v>
          </cell>
        </row>
        <row r="40142">
          <cell r="H40142" t="str">
            <v>522633199403079310</v>
          </cell>
        </row>
        <row r="40143">
          <cell r="H40143" t="str">
            <v>52263319480225702X</v>
          </cell>
        </row>
        <row r="40144">
          <cell r="H40144" t="str">
            <v>52263319900817932X</v>
          </cell>
        </row>
        <row r="40145">
          <cell r="H40145" t="str">
            <v>522633195209057013</v>
          </cell>
        </row>
        <row r="40146">
          <cell r="H40146" t="str">
            <v>522633198712050015</v>
          </cell>
        </row>
        <row r="40147">
          <cell r="H40147" t="str">
            <v>522633195907037028</v>
          </cell>
        </row>
        <row r="40148">
          <cell r="H40148" t="str">
            <v>522633199003179064</v>
          </cell>
        </row>
        <row r="40149">
          <cell r="H40149" t="str">
            <v>522633201507259316</v>
          </cell>
        </row>
        <row r="40150">
          <cell r="H40150" t="str">
            <v>522633201405049326</v>
          </cell>
        </row>
        <row r="40151">
          <cell r="H40151" t="str">
            <v>522633201612249312</v>
          </cell>
        </row>
        <row r="40152">
          <cell r="H40152" t="str">
            <v>522633196804129311</v>
          </cell>
        </row>
        <row r="40153">
          <cell r="H40153" t="str">
            <v>522633197005129344</v>
          </cell>
        </row>
        <row r="40154">
          <cell r="H40154" t="str">
            <v>522633193301107029</v>
          </cell>
        </row>
        <row r="40155">
          <cell r="H40155" t="str">
            <v>522633199810119316</v>
          </cell>
        </row>
        <row r="40156">
          <cell r="H40156" t="str">
            <v>522633197401109353</v>
          </cell>
        </row>
        <row r="40157">
          <cell r="H40157" t="str">
            <v>522633197504179346</v>
          </cell>
        </row>
        <row r="40158">
          <cell r="H40158" t="str">
            <v>522633197812169326</v>
          </cell>
        </row>
        <row r="40159">
          <cell r="H40159" t="str">
            <v>522633198204159313</v>
          </cell>
        </row>
        <row r="40160">
          <cell r="H40160" t="str">
            <v>522633200112169311</v>
          </cell>
        </row>
        <row r="40161">
          <cell r="H40161" t="str">
            <v>52263320120201932X</v>
          </cell>
        </row>
        <row r="40162">
          <cell r="H40162" t="str">
            <v>522633197801159341</v>
          </cell>
        </row>
        <row r="40163">
          <cell r="H40163" t="str">
            <v>522633200409039315</v>
          </cell>
        </row>
        <row r="40164">
          <cell r="H40164" t="str">
            <v>522633197809069316</v>
          </cell>
        </row>
        <row r="40165">
          <cell r="H40165" t="str">
            <v>522633201411099311</v>
          </cell>
        </row>
        <row r="40166">
          <cell r="H40166" t="str">
            <v>522633196807219320</v>
          </cell>
        </row>
        <row r="40167">
          <cell r="H40167" t="str">
            <v>52263319660409701X</v>
          </cell>
        </row>
        <row r="40168">
          <cell r="H40168" t="str">
            <v>522633199108109345</v>
          </cell>
        </row>
        <row r="40169">
          <cell r="H40169" t="str">
            <v>52263319850609931X</v>
          </cell>
        </row>
        <row r="40170">
          <cell r="H40170" t="str">
            <v>522633201407319318</v>
          </cell>
        </row>
        <row r="40171">
          <cell r="H40171" t="str">
            <v>522633201304219322</v>
          </cell>
        </row>
        <row r="40172">
          <cell r="H40172" t="str">
            <v>522633197710019335</v>
          </cell>
        </row>
        <row r="40173">
          <cell r="H40173" t="str">
            <v>522633197606269326</v>
          </cell>
        </row>
        <row r="40174">
          <cell r="H40174" t="str">
            <v>522633193704017028</v>
          </cell>
        </row>
        <row r="40175">
          <cell r="H40175" t="str">
            <v>522633200908199313</v>
          </cell>
        </row>
        <row r="40176">
          <cell r="H40176" t="str">
            <v>522633195406207025</v>
          </cell>
        </row>
        <row r="40177">
          <cell r="H40177" t="str">
            <v>522633195306239310</v>
          </cell>
        </row>
        <row r="40178">
          <cell r="H40178" t="str">
            <v>522633200009109310</v>
          </cell>
        </row>
        <row r="40179">
          <cell r="H40179" t="str">
            <v>52263319670310932X</v>
          </cell>
        </row>
        <row r="40180">
          <cell r="H40180" t="str">
            <v>52263319690203931X</v>
          </cell>
        </row>
        <row r="40181">
          <cell r="H40181" t="str">
            <v>522635200001051049</v>
          </cell>
        </row>
        <row r="40182">
          <cell r="H40182" t="str">
            <v>522633202306290047</v>
          </cell>
        </row>
        <row r="40183">
          <cell r="H40183" t="str">
            <v>522633197511289316</v>
          </cell>
        </row>
        <row r="40184">
          <cell r="H40184" t="str">
            <v>522633200203109314</v>
          </cell>
        </row>
        <row r="40185">
          <cell r="H40185" t="str">
            <v>522633197705189321</v>
          </cell>
        </row>
        <row r="40186">
          <cell r="H40186" t="str">
            <v>522633201409019319</v>
          </cell>
        </row>
        <row r="40187">
          <cell r="H40187" t="str">
            <v>522633197911259351</v>
          </cell>
        </row>
        <row r="40188">
          <cell r="H40188" t="str">
            <v>522633200302219324</v>
          </cell>
        </row>
        <row r="40189">
          <cell r="H40189" t="str">
            <v>522633200705280031</v>
          </cell>
        </row>
        <row r="40190">
          <cell r="H40190" t="str">
            <v>522633198007200428</v>
          </cell>
        </row>
        <row r="40191">
          <cell r="H40191" t="str">
            <v>522633197308019329</v>
          </cell>
        </row>
        <row r="40192">
          <cell r="H40192" t="str">
            <v>522633199905039319</v>
          </cell>
        </row>
        <row r="40193">
          <cell r="H40193" t="str">
            <v>52263320000920932X</v>
          </cell>
        </row>
        <row r="40194">
          <cell r="H40194" t="str">
            <v>522633194808029327</v>
          </cell>
        </row>
        <row r="40195">
          <cell r="H40195" t="str">
            <v>522633194610089316</v>
          </cell>
        </row>
        <row r="40196">
          <cell r="H40196" t="str">
            <v>522633197401089313</v>
          </cell>
        </row>
        <row r="40197">
          <cell r="H40197" t="str">
            <v>522633200302079325</v>
          </cell>
        </row>
        <row r="40198">
          <cell r="H40198" t="str">
            <v>522633202008149328</v>
          </cell>
        </row>
        <row r="40199">
          <cell r="H40199" t="str">
            <v>522633199607189319</v>
          </cell>
        </row>
        <row r="40200">
          <cell r="H40200" t="str">
            <v>522633197706289324</v>
          </cell>
        </row>
        <row r="40201">
          <cell r="H40201" t="str">
            <v>522633198604079339</v>
          </cell>
        </row>
        <row r="40202">
          <cell r="H40202" t="str">
            <v>522633195407089323</v>
          </cell>
        </row>
        <row r="40203">
          <cell r="H40203" t="str">
            <v>522633198906129370</v>
          </cell>
        </row>
        <row r="40204">
          <cell r="H40204" t="str">
            <v>522633193506157011</v>
          </cell>
        </row>
        <row r="40205">
          <cell r="H40205" t="str">
            <v>522633201102170129</v>
          </cell>
        </row>
        <row r="40206">
          <cell r="H40206" t="str">
            <v>522633198305119345</v>
          </cell>
        </row>
        <row r="40207">
          <cell r="H40207" t="str">
            <v>522633197911259335</v>
          </cell>
        </row>
        <row r="40208">
          <cell r="H40208" t="str">
            <v>522633200009129311</v>
          </cell>
        </row>
        <row r="40209">
          <cell r="H40209" t="str">
            <v>522633200711230049</v>
          </cell>
        </row>
        <row r="40210">
          <cell r="H40210" t="str">
            <v>522633198308239318</v>
          </cell>
        </row>
        <row r="40211">
          <cell r="H40211" t="str">
            <v>522633198406179021</v>
          </cell>
        </row>
        <row r="40212">
          <cell r="H40212" t="str">
            <v>522633194810307015</v>
          </cell>
        </row>
        <row r="40213">
          <cell r="H40213" t="str">
            <v>522633195206157027</v>
          </cell>
        </row>
        <row r="40214">
          <cell r="H40214" t="str">
            <v>522633201304079323</v>
          </cell>
        </row>
        <row r="40215">
          <cell r="H40215" t="str">
            <v>522633201406029351</v>
          </cell>
        </row>
        <row r="40216">
          <cell r="H40216" t="str">
            <v>522633198402039320</v>
          </cell>
        </row>
        <row r="40217">
          <cell r="H40217" t="str">
            <v>522633197808099337</v>
          </cell>
        </row>
        <row r="40218">
          <cell r="H40218" t="str">
            <v>522633201201229317</v>
          </cell>
        </row>
        <row r="40219">
          <cell r="H40219" t="str">
            <v>522633194601057013</v>
          </cell>
        </row>
        <row r="40220">
          <cell r="H40220" t="str">
            <v>522633198202109339</v>
          </cell>
        </row>
        <row r="40221">
          <cell r="H40221" t="str">
            <v>522633195004199325</v>
          </cell>
        </row>
        <row r="40222">
          <cell r="H40222" t="str">
            <v>522633197802109338</v>
          </cell>
        </row>
        <row r="40223">
          <cell r="H40223" t="str">
            <v>522633198101119327</v>
          </cell>
        </row>
        <row r="40224">
          <cell r="H40224" t="str">
            <v>522633201001010345</v>
          </cell>
        </row>
        <row r="40225">
          <cell r="H40225" t="str">
            <v>522633200204240066</v>
          </cell>
        </row>
        <row r="40226">
          <cell r="H40226" t="str">
            <v>522633201412039345</v>
          </cell>
        </row>
        <row r="40227">
          <cell r="H40227" t="str">
            <v>522633201306129312</v>
          </cell>
        </row>
        <row r="40228">
          <cell r="H40228" t="str">
            <v>522633194406247022</v>
          </cell>
        </row>
        <row r="40229">
          <cell r="H40229" t="str">
            <v>522633197404059320</v>
          </cell>
        </row>
        <row r="40230">
          <cell r="H40230" t="str">
            <v>522633198808249328</v>
          </cell>
        </row>
        <row r="40231">
          <cell r="H40231" t="str">
            <v>52263320090810007X</v>
          </cell>
        </row>
        <row r="40232">
          <cell r="H40232" t="str">
            <v>52263319790909931X</v>
          </cell>
        </row>
        <row r="40233">
          <cell r="H40233" t="str">
            <v>522633201612199319</v>
          </cell>
        </row>
        <row r="40234">
          <cell r="H40234" t="str">
            <v>522633198902109321</v>
          </cell>
        </row>
        <row r="40235">
          <cell r="H40235" t="str">
            <v>522633198607159318</v>
          </cell>
        </row>
        <row r="40236">
          <cell r="H40236" t="str">
            <v>522633200703029329</v>
          </cell>
        </row>
        <row r="40237">
          <cell r="H40237" t="str">
            <v>522633201511179319</v>
          </cell>
        </row>
        <row r="40238">
          <cell r="H40238" t="str">
            <v>522633197307129323</v>
          </cell>
        </row>
        <row r="40239">
          <cell r="H40239" t="str">
            <v>522633199512129313</v>
          </cell>
        </row>
        <row r="40240">
          <cell r="H40240" t="str">
            <v>522633195309147016</v>
          </cell>
        </row>
        <row r="40241">
          <cell r="H40241" t="str">
            <v>522633196311157023</v>
          </cell>
        </row>
        <row r="40242">
          <cell r="H40242" t="str">
            <v>522633198506119317</v>
          </cell>
        </row>
        <row r="40243">
          <cell r="H40243" t="str">
            <v>522633197603129328</v>
          </cell>
        </row>
        <row r="40244">
          <cell r="H40244" t="str">
            <v>52263320000218932X</v>
          </cell>
        </row>
        <row r="40245">
          <cell r="H40245" t="str">
            <v>522633200806180013</v>
          </cell>
        </row>
        <row r="40246">
          <cell r="H40246" t="str">
            <v>522633199911279319</v>
          </cell>
        </row>
        <row r="40247">
          <cell r="H40247" t="str">
            <v>522633197801119315</v>
          </cell>
        </row>
        <row r="40248">
          <cell r="H40248" t="str">
            <v>522633197808139327</v>
          </cell>
        </row>
        <row r="40249">
          <cell r="H40249" t="str">
            <v>522633202403130061</v>
          </cell>
        </row>
        <row r="40250">
          <cell r="H40250" t="str">
            <v>52263319380407701X</v>
          </cell>
        </row>
        <row r="40251">
          <cell r="H40251" t="str">
            <v>52263319991003933X</v>
          </cell>
        </row>
        <row r="40252">
          <cell r="H40252" t="str">
            <v>52263320090211004X</v>
          </cell>
        </row>
        <row r="40253">
          <cell r="H40253" t="str">
            <v>52263319771020934X</v>
          </cell>
        </row>
        <row r="40254">
          <cell r="H40254" t="str">
            <v>522633197403127010</v>
          </cell>
        </row>
        <row r="40255">
          <cell r="H40255" t="str">
            <v>522633198401039337</v>
          </cell>
        </row>
        <row r="40256">
          <cell r="H40256" t="str">
            <v>522633201002250113</v>
          </cell>
        </row>
        <row r="40257">
          <cell r="H40257" t="str">
            <v>522633199002189324</v>
          </cell>
        </row>
        <row r="40258">
          <cell r="H40258" t="str">
            <v>522633195801039316</v>
          </cell>
        </row>
        <row r="40259">
          <cell r="H40259" t="str">
            <v>522633196504297022</v>
          </cell>
        </row>
        <row r="40260">
          <cell r="H40260" t="str">
            <v>522633201501129326</v>
          </cell>
        </row>
        <row r="40261">
          <cell r="H40261" t="str">
            <v>522633199706059317</v>
          </cell>
        </row>
        <row r="40262">
          <cell r="H40262" t="str">
            <v>522633199605109338</v>
          </cell>
        </row>
        <row r="40263">
          <cell r="H40263" t="str">
            <v>522633200202179329</v>
          </cell>
        </row>
        <row r="40264">
          <cell r="H40264" t="str">
            <v>522633199407089313</v>
          </cell>
        </row>
        <row r="40265">
          <cell r="H40265" t="str">
            <v>522633202008219381</v>
          </cell>
        </row>
        <row r="40266">
          <cell r="H40266" t="str">
            <v>522633202310120171</v>
          </cell>
        </row>
        <row r="40267">
          <cell r="H40267" t="str">
            <v>522633196903079321</v>
          </cell>
        </row>
        <row r="40268">
          <cell r="H40268" t="str">
            <v>522633194205219324</v>
          </cell>
        </row>
        <row r="40269">
          <cell r="H40269" t="str">
            <v>522633196502207011</v>
          </cell>
        </row>
        <row r="40270">
          <cell r="H40270" t="str">
            <v>522633193804209318</v>
          </cell>
        </row>
        <row r="40271">
          <cell r="H40271" t="str">
            <v>52263319921008931X</v>
          </cell>
        </row>
        <row r="40272">
          <cell r="H40272" t="str">
            <v>522633194805137015</v>
          </cell>
        </row>
        <row r="40273">
          <cell r="H40273" t="str">
            <v>522633200508060013</v>
          </cell>
        </row>
        <row r="40274">
          <cell r="H40274" t="str">
            <v>522633195204107018</v>
          </cell>
        </row>
        <row r="40275">
          <cell r="H40275" t="str">
            <v>522633199607289328</v>
          </cell>
        </row>
        <row r="40276">
          <cell r="H40276" t="str">
            <v>522633197402059343</v>
          </cell>
        </row>
        <row r="40277">
          <cell r="H40277" t="str">
            <v>52263319721102931X</v>
          </cell>
        </row>
        <row r="40278">
          <cell r="H40278" t="str">
            <v>522633200310150021</v>
          </cell>
        </row>
        <row r="40279">
          <cell r="H40279" t="str">
            <v>522633195607137027</v>
          </cell>
        </row>
        <row r="40280">
          <cell r="H40280" t="str">
            <v>522633199007059318</v>
          </cell>
        </row>
        <row r="40281">
          <cell r="H40281" t="str">
            <v>522633195803127029</v>
          </cell>
        </row>
        <row r="40282">
          <cell r="H40282" t="str">
            <v>522633201110119323</v>
          </cell>
        </row>
        <row r="40283">
          <cell r="H40283" t="str">
            <v>522633198805259328</v>
          </cell>
        </row>
        <row r="40284">
          <cell r="H40284" t="str">
            <v>522633198405149314</v>
          </cell>
        </row>
        <row r="40285">
          <cell r="H40285" t="str">
            <v>522633201709139320</v>
          </cell>
        </row>
        <row r="40286">
          <cell r="H40286" t="str">
            <v>522633202402090037</v>
          </cell>
        </row>
        <row r="40287">
          <cell r="H40287" t="str">
            <v>522633200002209319</v>
          </cell>
        </row>
        <row r="40288">
          <cell r="H40288" t="str">
            <v>522633197306189324</v>
          </cell>
        </row>
        <row r="40289">
          <cell r="H40289" t="str">
            <v>522633197110149312</v>
          </cell>
        </row>
        <row r="40290">
          <cell r="H40290" t="str">
            <v>522633195504247012</v>
          </cell>
        </row>
        <row r="40291">
          <cell r="H40291" t="str">
            <v>522633194705157123</v>
          </cell>
        </row>
        <row r="40292">
          <cell r="H40292" t="str">
            <v>52263319650906931X</v>
          </cell>
        </row>
        <row r="40293">
          <cell r="H40293" t="str">
            <v>522633196603039328</v>
          </cell>
        </row>
        <row r="40294">
          <cell r="H40294" t="str">
            <v>522633199507159315</v>
          </cell>
        </row>
        <row r="40295">
          <cell r="H40295" t="str">
            <v>522632199908235562</v>
          </cell>
        </row>
        <row r="40296">
          <cell r="H40296" t="str">
            <v>522633201612059316</v>
          </cell>
        </row>
        <row r="40297">
          <cell r="H40297" t="str">
            <v>522633201910279317</v>
          </cell>
        </row>
        <row r="40298">
          <cell r="H40298" t="str">
            <v>522633202112030108</v>
          </cell>
        </row>
        <row r="40299">
          <cell r="H40299" t="str">
            <v>52263319380906703X</v>
          </cell>
        </row>
        <row r="40300">
          <cell r="H40300" t="str">
            <v>522633194106057024</v>
          </cell>
        </row>
        <row r="40301">
          <cell r="H40301" t="str">
            <v>522633196912037027</v>
          </cell>
        </row>
        <row r="40302">
          <cell r="H40302" t="str">
            <v>522633195706299312</v>
          </cell>
        </row>
        <row r="40303">
          <cell r="H40303" t="str">
            <v>522633198803100030</v>
          </cell>
        </row>
        <row r="40304">
          <cell r="H40304" t="str">
            <v>522633199108179327</v>
          </cell>
        </row>
        <row r="40305">
          <cell r="H40305" t="str">
            <v>522633201103220140</v>
          </cell>
        </row>
        <row r="40306">
          <cell r="H40306" t="str">
            <v>52263320171101931X</v>
          </cell>
        </row>
        <row r="40307">
          <cell r="H40307" t="str">
            <v>522633202004049311</v>
          </cell>
        </row>
        <row r="40308">
          <cell r="H40308" t="str">
            <v>522633197401059333</v>
          </cell>
        </row>
        <row r="40309">
          <cell r="H40309" t="str">
            <v>522633194703277025</v>
          </cell>
        </row>
        <row r="40310">
          <cell r="H40310" t="str">
            <v>522633197405089337</v>
          </cell>
        </row>
        <row r="40311">
          <cell r="H40311" t="str">
            <v>522633198001099349</v>
          </cell>
        </row>
        <row r="40312">
          <cell r="H40312" t="str">
            <v>522633200801010218</v>
          </cell>
        </row>
        <row r="40313">
          <cell r="H40313" t="str">
            <v>522633200907180063</v>
          </cell>
        </row>
        <row r="40314">
          <cell r="H40314" t="str">
            <v>522633196305117025</v>
          </cell>
        </row>
        <row r="40315">
          <cell r="H40315" t="str">
            <v>522633194605029327</v>
          </cell>
        </row>
        <row r="40316">
          <cell r="H40316" t="str">
            <v>522633199810169313</v>
          </cell>
        </row>
        <row r="40317">
          <cell r="H40317" t="str">
            <v>522633197003019328</v>
          </cell>
        </row>
        <row r="40318">
          <cell r="H40318" t="str">
            <v>522633197508209311</v>
          </cell>
        </row>
        <row r="40319">
          <cell r="H40319" t="str">
            <v>522633199601019319</v>
          </cell>
        </row>
        <row r="40320">
          <cell r="H40320" t="str">
            <v>52263319671228711X</v>
          </cell>
        </row>
        <row r="40321">
          <cell r="H40321" t="str">
            <v>522633200901140132</v>
          </cell>
        </row>
        <row r="40322">
          <cell r="H40322" t="str">
            <v>522633197710209323</v>
          </cell>
        </row>
        <row r="40323">
          <cell r="H40323" t="str">
            <v>522633200209259321</v>
          </cell>
        </row>
        <row r="40324">
          <cell r="H40324" t="str">
            <v>522633194509017123</v>
          </cell>
        </row>
        <row r="40325">
          <cell r="H40325" t="str">
            <v>522632199003235568</v>
          </cell>
        </row>
        <row r="40326">
          <cell r="H40326" t="str">
            <v>522633201401019322</v>
          </cell>
        </row>
        <row r="40327">
          <cell r="H40327" t="str">
            <v>522633197001059326</v>
          </cell>
        </row>
        <row r="40328">
          <cell r="H40328" t="str">
            <v>522633198804069311</v>
          </cell>
        </row>
        <row r="40329">
          <cell r="H40329" t="str">
            <v>522633196607037119</v>
          </cell>
        </row>
        <row r="40330">
          <cell r="H40330" t="str">
            <v>522633201802199328</v>
          </cell>
        </row>
        <row r="40331">
          <cell r="H40331" t="str">
            <v>522633201911129329</v>
          </cell>
        </row>
        <row r="40332">
          <cell r="H40332" t="str">
            <v>52263320210723005X</v>
          </cell>
        </row>
        <row r="40333">
          <cell r="H40333" t="str">
            <v>522633196603027116</v>
          </cell>
        </row>
        <row r="40334">
          <cell r="H40334" t="str">
            <v>522633199305049310</v>
          </cell>
        </row>
        <row r="40335">
          <cell r="H40335" t="str">
            <v>52263319900506931X</v>
          </cell>
        </row>
        <row r="40336">
          <cell r="H40336" t="str">
            <v>522633196404029346</v>
          </cell>
        </row>
        <row r="40337">
          <cell r="H40337" t="str">
            <v>522633197101067112</v>
          </cell>
        </row>
        <row r="40338">
          <cell r="H40338" t="str">
            <v>522633197009067128</v>
          </cell>
        </row>
        <row r="40339">
          <cell r="H40339" t="str">
            <v>522633200011209337</v>
          </cell>
        </row>
        <row r="40340">
          <cell r="H40340" t="str">
            <v>522633200103059313</v>
          </cell>
        </row>
        <row r="40341">
          <cell r="H40341" t="str">
            <v>522633197504049314</v>
          </cell>
        </row>
        <row r="40342">
          <cell r="H40342" t="str">
            <v>522633201003309324</v>
          </cell>
        </row>
        <row r="40343">
          <cell r="H40343" t="str">
            <v>522633198802289310</v>
          </cell>
        </row>
        <row r="40344">
          <cell r="H40344" t="str">
            <v>522633199810269322</v>
          </cell>
        </row>
        <row r="40345">
          <cell r="H40345" t="str">
            <v>52263320160103931X</v>
          </cell>
        </row>
        <row r="40346">
          <cell r="H40346" t="str">
            <v>522633201712039339</v>
          </cell>
        </row>
        <row r="40347">
          <cell r="H40347" t="str">
            <v>522633202005049313</v>
          </cell>
        </row>
        <row r="40348">
          <cell r="H40348" t="str">
            <v>522633196701127110</v>
          </cell>
        </row>
        <row r="40349">
          <cell r="H40349" t="str">
            <v>522633196602107122</v>
          </cell>
        </row>
        <row r="40350">
          <cell r="H40350" t="str">
            <v>52263319800315935X</v>
          </cell>
        </row>
        <row r="40351">
          <cell r="H40351" t="str">
            <v>522633200506039317</v>
          </cell>
        </row>
        <row r="40352">
          <cell r="H40352" t="str">
            <v>522633196903157115</v>
          </cell>
        </row>
        <row r="40353">
          <cell r="H40353" t="str">
            <v>522633199508209337</v>
          </cell>
        </row>
        <row r="40354">
          <cell r="H40354" t="str">
            <v>522633199803209348</v>
          </cell>
        </row>
        <row r="40355">
          <cell r="H40355" t="str">
            <v>522633201504099329</v>
          </cell>
        </row>
        <row r="40356">
          <cell r="H40356" t="str">
            <v>52263320180622931X</v>
          </cell>
        </row>
        <row r="40357">
          <cell r="H40357" t="str">
            <v>522633199108069347</v>
          </cell>
        </row>
        <row r="40358">
          <cell r="H40358" t="str">
            <v>522633201311279323</v>
          </cell>
        </row>
        <row r="40359">
          <cell r="H40359" t="str">
            <v>52263319880402931X</v>
          </cell>
        </row>
        <row r="40360">
          <cell r="H40360" t="str">
            <v>52263320171005931X</v>
          </cell>
        </row>
        <row r="40361">
          <cell r="H40361" t="str">
            <v>522633198809109351</v>
          </cell>
        </row>
        <row r="40362">
          <cell r="H40362" t="str">
            <v>522633195202107137</v>
          </cell>
        </row>
        <row r="40363">
          <cell r="H40363" t="str">
            <v>522633195505207127</v>
          </cell>
        </row>
        <row r="40364">
          <cell r="H40364" t="str">
            <v>522633201504279338</v>
          </cell>
        </row>
        <row r="40365">
          <cell r="H40365" t="str">
            <v>522633199712037421</v>
          </cell>
        </row>
        <row r="40366">
          <cell r="H40366" t="str">
            <v>522633202002269329</v>
          </cell>
        </row>
        <row r="40367">
          <cell r="H40367" t="str">
            <v>522633196909109325</v>
          </cell>
        </row>
        <row r="40368">
          <cell r="H40368" t="str">
            <v>522633199402209312</v>
          </cell>
        </row>
        <row r="40369">
          <cell r="H40369" t="str">
            <v>522633199206109381</v>
          </cell>
        </row>
        <row r="40370">
          <cell r="H40370" t="str">
            <v>522633197311097117</v>
          </cell>
        </row>
        <row r="40371">
          <cell r="H40371" t="str">
            <v>522633197902209328</v>
          </cell>
        </row>
        <row r="40372">
          <cell r="H40372" t="str">
            <v>522633201102060026</v>
          </cell>
        </row>
        <row r="40373">
          <cell r="H40373" t="str">
            <v>522633201304019312</v>
          </cell>
        </row>
        <row r="40374">
          <cell r="H40374" t="str">
            <v>522633195201157124</v>
          </cell>
        </row>
        <row r="40375">
          <cell r="H40375" t="str">
            <v>522633198004059422</v>
          </cell>
        </row>
        <row r="40376">
          <cell r="H40376" t="str">
            <v>522633201112089316</v>
          </cell>
        </row>
        <row r="40377">
          <cell r="H40377" t="str">
            <v>522633197405207110</v>
          </cell>
        </row>
        <row r="40378">
          <cell r="H40378" t="str">
            <v>522633201411159310</v>
          </cell>
        </row>
        <row r="40379">
          <cell r="H40379" t="str">
            <v>522633201603189311</v>
          </cell>
        </row>
        <row r="40380">
          <cell r="H40380" t="str">
            <v>522633201801309329</v>
          </cell>
        </row>
        <row r="40381">
          <cell r="H40381" t="str">
            <v>522633199304209415</v>
          </cell>
        </row>
        <row r="40382">
          <cell r="H40382" t="str">
            <v>522633199306079343</v>
          </cell>
        </row>
        <row r="40383">
          <cell r="H40383" t="str">
            <v>52263320140903931X</v>
          </cell>
        </row>
        <row r="40384">
          <cell r="H40384" t="str">
            <v>522633201907059321</v>
          </cell>
        </row>
        <row r="40385">
          <cell r="H40385" t="str">
            <v>522633197809109349</v>
          </cell>
        </row>
        <row r="40386">
          <cell r="H40386" t="str">
            <v>52263319750807711X</v>
          </cell>
        </row>
        <row r="40387">
          <cell r="H40387" t="str">
            <v>522633200501109320</v>
          </cell>
        </row>
        <row r="40388">
          <cell r="H40388" t="str">
            <v>522633201311099322</v>
          </cell>
        </row>
        <row r="40389">
          <cell r="H40389" t="str">
            <v>522633201008200125</v>
          </cell>
        </row>
        <row r="40390">
          <cell r="H40390" t="str">
            <v>522633201901279315</v>
          </cell>
        </row>
        <row r="40391">
          <cell r="H40391" t="str">
            <v>522633198209179321</v>
          </cell>
        </row>
        <row r="40392">
          <cell r="H40392" t="str">
            <v>522633198207199310</v>
          </cell>
        </row>
        <row r="40393">
          <cell r="H40393" t="str">
            <v>522633201103020034</v>
          </cell>
        </row>
        <row r="40394">
          <cell r="H40394" t="str">
            <v>522633200103239314</v>
          </cell>
        </row>
        <row r="40395">
          <cell r="H40395" t="str">
            <v>522633196704097113</v>
          </cell>
        </row>
        <row r="40396">
          <cell r="H40396" t="str">
            <v>522633199502099333</v>
          </cell>
        </row>
        <row r="40397">
          <cell r="H40397" t="str">
            <v>522633197406089320</v>
          </cell>
        </row>
        <row r="40398">
          <cell r="H40398" t="str">
            <v>522633194405167119</v>
          </cell>
        </row>
        <row r="40399">
          <cell r="H40399" t="str">
            <v>522633194303077120</v>
          </cell>
        </row>
        <row r="40400">
          <cell r="H40400" t="str">
            <v>522633197610309319</v>
          </cell>
        </row>
        <row r="40401">
          <cell r="H40401" t="str">
            <v>52263319870804742X</v>
          </cell>
        </row>
        <row r="40402">
          <cell r="H40402" t="str">
            <v>522633201110309311</v>
          </cell>
        </row>
        <row r="40403">
          <cell r="H40403" t="str">
            <v>522633202009179326</v>
          </cell>
        </row>
        <row r="40404">
          <cell r="H40404" t="str">
            <v>522633202303060086</v>
          </cell>
        </row>
        <row r="40405">
          <cell r="H40405" t="str">
            <v>522633202404140050</v>
          </cell>
        </row>
        <row r="40406">
          <cell r="H40406" t="str">
            <v>522633196512037124</v>
          </cell>
        </row>
        <row r="40407">
          <cell r="H40407" t="str">
            <v>522633199110079317</v>
          </cell>
        </row>
        <row r="40408">
          <cell r="H40408" t="str">
            <v>522633196308077110</v>
          </cell>
        </row>
        <row r="40409">
          <cell r="H40409" t="str">
            <v>522633193303107129</v>
          </cell>
        </row>
        <row r="40410">
          <cell r="H40410" t="str">
            <v>522633198006089318</v>
          </cell>
        </row>
        <row r="40411">
          <cell r="H40411" t="str">
            <v>522633200406029314</v>
          </cell>
        </row>
        <row r="40412">
          <cell r="H40412" t="str">
            <v>522633198305259348</v>
          </cell>
        </row>
        <row r="40413">
          <cell r="H40413" t="str">
            <v>522633201407059325</v>
          </cell>
        </row>
        <row r="40414">
          <cell r="H40414" t="str">
            <v>522633202007149318</v>
          </cell>
        </row>
        <row r="40415">
          <cell r="H40415" t="str">
            <v>522633195106087113</v>
          </cell>
        </row>
        <row r="40416">
          <cell r="H40416" t="str">
            <v>522633198301209319</v>
          </cell>
        </row>
        <row r="40417">
          <cell r="H40417" t="str">
            <v>522633199308109331</v>
          </cell>
        </row>
        <row r="40418">
          <cell r="H40418" t="str">
            <v>522633197007039326</v>
          </cell>
        </row>
        <row r="40419">
          <cell r="H40419" t="str">
            <v>52263320070320932X</v>
          </cell>
        </row>
        <row r="40420">
          <cell r="H40420" t="str">
            <v>522633200407179314</v>
          </cell>
        </row>
        <row r="40421">
          <cell r="H40421" t="str">
            <v>522633196810097117</v>
          </cell>
        </row>
        <row r="40422">
          <cell r="H40422" t="str">
            <v>522633197708109315</v>
          </cell>
        </row>
        <row r="40423">
          <cell r="H40423" t="str">
            <v>522633198003109387</v>
          </cell>
        </row>
        <row r="40424">
          <cell r="H40424" t="str">
            <v>522633194410287115</v>
          </cell>
        </row>
        <row r="40425">
          <cell r="H40425" t="str">
            <v>522633201103190017</v>
          </cell>
        </row>
        <row r="40426">
          <cell r="H40426" t="str">
            <v>522633195410057111</v>
          </cell>
        </row>
        <row r="40427">
          <cell r="H40427" t="str">
            <v>522633195603079325</v>
          </cell>
        </row>
        <row r="40428">
          <cell r="H40428" t="str">
            <v>522633198903069317</v>
          </cell>
        </row>
        <row r="40429">
          <cell r="H40429" t="str">
            <v>522633197503169314</v>
          </cell>
        </row>
        <row r="40430">
          <cell r="H40430" t="str">
            <v>522633196908147119</v>
          </cell>
        </row>
        <row r="40431">
          <cell r="H40431" t="str">
            <v>52263319511209722X</v>
          </cell>
        </row>
        <row r="40432">
          <cell r="H40432" t="str">
            <v>522633198106179310</v>
          </cell>
        </row>
        <row r="40433">
          <cell r="H40433" t="str">
            <v>522633198103109325</v>
          </cell>
        </row>
        <row r="40434">
          <cell r="H40434" t="str">
            <v>522633200404229312</v>
          </cell>
        </row>
        <row r="40435">
          <cell r="H40435" t="str">
            <v>522633197706209347</v>
          </cell>
        </row>
        <row r="40436">
          <cell r="H40436" t="str">
            <v>522633197403179312</v>
          </cell>
        </row>
        <row r="40437">
          <cell r="H40437" t="str">
            <v>522633201109249315</v>
          </cell>
        </row>
        <row r="40438">
          <cell r="H40438" t="str">
            <v>522633201307129314</v>
          </cell>
        </row>
        <row r="40439">
          <cell r="H40439" t="str">
            <v>522633200404280046</v>
          </cell>
        </row>
        <row r="40440">
          <cell r="H40440" t="str">
            <v>522633197101027110</v>
          </cell>
        </row>
        <row r="40441">
          <cell r="H40441" t="str">
            <v>522633200109170039</v>
          </cell>
        </row>
        <row r="40442">
          <cell r="H40442" t="str">
            <v>522633197408017128</v>
          </cell>
        </row>
        <row r="40443">
          <cell r="H40443" t="str">
            <v>522633197903019315</v>
          </cell>
        </row>
        <row r="40444">
          <cell r="H40444" t="str">
            <v>522633198404109345</v>
          </cell>
        </row>
        <row r="40445">
          <cell r="H40445" t="str">
            <v>522633200807010040</v>
          </cell>
        </row>
        <row r="40446">
          <cell r="H40446" t="str">
            <v>522633201210149319</v>
          </cell>
        </row>
        <row r="40447">
          <cell r="H40447" t="str">
            <v>522633201409169341</v>
          </cell>
        </row>
        <row r="40448">
          <cell r="H40448" t="str">
            <v>522633201805299324</v>
          </cell>
        </row>
        <row r="40449">
          <cell r="H40449" t="str">
            <v>522633201605049312</v>
          </cell>
        </row>
        <row r="40450">
          <cell r="H40450" t="str">
            <v>522633194905037118</v>
          </cell>
        </row>
        <row r="40451">
          <cell r="H40451" t="str">
            <v>522633195009237124</v>
          </cell>
        </row>
        <row r="40452">
          <cell r="H40452" t="str">
            <v>522633196707129328</v>
          </cell>
        </row>
        <row r="40453">
          <cell r="H40453" t="str">
            <v>522633196307067113</v>
          </cell>
        </row>
        <row r="40454">
          <cell r="H40454" t="str">
            <v>522633199406109343</v>
          </cell>
        </row>
        <row r="40455">
          <cell r="H40455" t="str">
            <v>522633196510087021</v>
          </cell>
        </row>
        <row r="40456">
          <cell r="H40456" t="str">
            <v>522633199308069317</v>
          </cell>
        </row>
        <row r="40457">
          <cell r="H40457" t="str">
            <v>522633201711189327</v>
          </cell>
        </row>
        <row r="40458">
          <cell r="H40458" t="str">
            <v>522632200112039828</v>
          </cell>
        </row>
        <row r="40459">
          <cell r="H40459" t="str">
            <v>522633202101059319</v>
          </cell>
        </row>
        <row r="40460">
          <cell r="H40460" t="str">
            <v>522633200304029313</v>
          </cell>
        </row>
        <row r="40461">
          <cell r="H40461" t="str">
            <v>522633198004149321</v>
          </cell>
        </row>
        <row r="40462">
          <cell r="H40462" t="str">
            <v>522633195706137129</v>
          </cell>
        </row>
        <row r="40463">
          <cell r="H40463" t="str">
            <v>522633197905219310</v>
          </cell>
        </row>
        <row r="40464">
          <cell r="H40464" t="str">
            <v>52263320121112931X</v>
          </cell>
        </row>
        <row r="40465">
          <cell r="H40465" t="str">
            <v>522633198108159313</v>
          </cell>
        </row>
        <row r="40466">
          <cell r="H40466" t="str">
            <v>522401198404165548</v>
          </cell>
        </row>
        <row r="40467">
          <cell r="H40467" t="str">
            <v>522633201508249312</v>
          </cell>
        </row>
        <row r="40468">
          <cell r="H40468" t="str">
            <v>522633201907079330</v>
          </cell>
        </row>
        <row r="40469">
          <cell r="H40469" t="str">
            <v>522633196501269325</v>
          </cell>
        </row>
        <row r="40470">
          <cell r="H40470" t="str">
            <v>522633196209109332</v>
          </cell>
        </row>
        <row r="40471">
          <cell r="H40471" t="str">
            <v>522633199205039318</v>
          </cell>
        </row>
        <row r="40472">
          <cell r="H40472" t="str">
            <v>522633198804210821</v>
          </cell>
        </row>
        <row r="40473">
          <cell r="H40473" t="str">
            <v>52263320180822933X</v>
          </cell>
        </row>
        <row r="40474">
          <cell r="H40474" t="str">
            <v>522633202104210109</v>
          </cell>
        </row>
        <row r="40475">
          <cell r="H40475" t="str">
            <v>522633197502059316</v>
          </cell>
        </row>
        <row r="40476">
          <cell r="H40476" t="str">
            <v>52263319820403932X</v>
          </cell>
        </row>
        <row r="40477">
          <cell r="H40477" t="str">
            <v>522633198011139316</v>
          </cell>
        </row>
        <row r="40478">
          <cell r="H40478" t="str">
            <v>522633200311229313</v>
          </cell>
        </row>
        <row r="40479">
          <cell r="H40479" t="str">
            <v>522633201512239328</v>
          </cell>
        </row>
        <row r="40480">
          <cell r="H40480" t="str">
            <v>52263319880813933X</v>
          </cell>
        </row>
        <row r="40481">
          <cell r="H40481" t="str">
            <v>522633196405029321</v>
          </cell>
        </row>
        <row r="40482">
          <cell r="H40482" t="str">
            <v>522633196310019315</v>
          </cell>
        </row>
        <row r="40483">
          <cell r="H40483" t="str">
            <v>522633201204239318</v>
          </cell>
        </row>
        <row r="40484">
          <cell r="H40484" t="str">
            <v>522633201507149328</v>
          </cell>
        </row>
        <row r="40485">
          <cell r="H40485" t="str">
            <v>52263319950419932X</v>
          </cell>
        </row>
        <row r="40486">
          <cell r="H40486" t="str">
            <v>522633196904267017</v>
          </cell>
        </row>
        <row r="40487">
          <cell r="H40487" t="str">
            <v>522633199012279315</v>
          </cell>
        </row>
        <row r="40488">
          <cell r="H40488" t="str">
            <v>522633199703110826</v>
          </cell>
        </row>
        <row r="40489">
          <cell r="H40489" t="str">
            <v>522633201607239312</v>
          </cell>
        </row>
        <row r="40490">
          <cell r="H40490" t="str">
            <v>522633201507249310</v>
          </cell>
        </row>
        <row r="40491">
          <cell r="H40491" t="str">
            <v>522633200001259322</v>
          </cell>
        </row>
        <row r="40492">
          <cell r="H40492" t="str">
            <v>522633195005109336</v>
          </cell>
        </row>
        <row r="40493">
          <cell r="H40493" t="str">
            <v>522633195510027024</v>
          </cell>
        </row>
        <row r="40494">
          <cell r="H40494" t="str">
            <v>522633198705189326</v>
          </cell>
        </row>
        <row r="40495">
          <cell r="H40495" t="str">
            <v>522633200306139313</v>
          </cell>
        </row>
        <row r="40496">
          <cell r="H40496" t="str">
            <v>522633198109209335</v>
          </cell>
        </row>
        <row r="40497">
          <cell r="H40497" t="str">
            <v>522633201211239340</v>
          </cell>
        </row>
        <row r="40498">
          <cell r="H40498" t="str">
            <v>522633199709069318</v>
          </cell>
        </row>
        <row r="40499">
          <cell r="H40499" t="str">
            <v>522633200707090047</v>
          </cell>
        </row>
        <row r="40500">
          <cell r="H40500" t="str">
            <v>522633198006089342</v>
          </cell>
        </row>
        <row r="40501">
          <cell r="H40501" t="str">
            <v>522633197505139311</v>
          </cell>
        </row>
        <row r="40502">
          <cell r="H40502" t="str">
            <v>522633199907139348</v>
          </cell>
        </row>
        <row r="40503">
          <cell r="H40503" t="str">
            <v>522633202311190040</v>
          </cell>
        </row>
        <row r="40504">
          <cell r="H40504" t="str">
            <v>522633198306039355</v>
          </cell>
        </row>
        <row r="40505">
          <cell r="H40505" t="str">
            <v>522633198009199328</v>
          </cell>
        </row>
        <row r="40506">
          <cell r="H40506" t="str">
            <v>522633200207169314</v>
          </cell>
        </row>
        <row r="40507">
          <cell r="H40507" t="str">
            <v>522633200802090010</v>
          </cell>
        </row>
        <row r="40508">
          <cell r="H40508" t="str">
            <v>522633196605017026</v>
          </cell>
        </row>
        <row r="40509">
          <cell r="H40509" t="str">
            <v>522633195505017016</v>
          </cell>
        </row>
        <row r="40510">
          <cell r="H40510" t="str">
            <v>522633200802140137</v>
          </cell>
        </row>
        <row r="40511">
          <cell r="H40511" t="str">
            <v>522633195104027010</v>
          </cell>
        </row>
        <row r="40512">
          <cell r="H40512" t="str">
            <v>522633195306127028</v>
          </cell>
        </row>
        <row r="40513">
          <cell r="H40513" t="str">
            <v>522633196305067064</v>
          </cell>
        </row>
        <row r="40514">
          <cell r="H40514" t="str">
            <v>522633195507077012</v>
          </cell>
        </row>
        <row r="40515">
          <cell r="H40515" t="str">
            <v>522633200004250032</v>
          </cell>
        </row>
        <row r="40516">
          <cell r="H40516" t="str">
            <v>522633198709129312</v>
          </cell>
        </row>
        <row r="40517">
          <cell r="H40517" t="str">
            <v>522633196002099317</v>
          </cell>
        </row>
        <row r="40518">
          <cell r="H40518" t="str">
            <v>522633196607119325</v>
          </cell>
        </row>
        <row r="40519">
          <cell r="H40519" t="str">
            <v>522633199908219358</v>
          </cell>
        </row>
        <row r="40520">
          <cell r="H40520" t="str">
            <v>522633199804129323</v>
          </cell>
        </row>
        <row r="40521">
          <cell r="H40521" t="str">
            <v>522633197605019317</v>
          </cell>
        </row>
        <row r="40522">
          <cell r="H40522" t="str">
            <v>52263319760612934X</v>
          </cell>
        </row>
        <row r="40523">
          <cell r="H40523" t="str">
            <v>522633200003189313</v>
          </cell>
        </row>
        <row r="40524">
          <cell r="H40524" t="str">
            <v>522633198905279326</v>
          </cell>
        </row>
        <row r="40525">
          <cell r="H40525" t="str">
            <v>522633197912229314</v>
          </cell>
        </row>
        <row r="40526">
          <cell r="H40526" t="str">
            <v>522633201102011048</v>
          </cell>
        </row>
        <row r="40527">
          <cell r="H40527" t="str">
            <v>522633201310179312</v>
          </cell>
        </row>
        <row r="40528">
          <cell r="H40528" t="str">
            <v>522633201510089311</v>
          </cell>
        </row>
        <row r="40529">
          <cell r="H40529" t="str">
            <v>522633201205139319</v>
          </cell>
        </row>
        <row r="40530">
          <cell r="H40530" t="str">
            <v>522633198004209312</v>
          </cell>
        </row>
        <row r="40531">
          <cell r="H40531" t="str">
            <v>52263320101029014X</v>
          </cell>
        </row>
        <row r="40532">
          <cell r="H40532" t="str">
            <v>522633198608049364</v>
          </cell>
        </row>
        <row r="40533">
          <cell r="H40533" t="str">
            <v>52263319530115932X</v>
          </cell>
        </row>
        <row r="40534">
          <cell r="H40534" t="str">
            <v>522633194812307019</v>
          </cell>
        </row>
        <row r="40535">
          <cell r="H40535" t="str">
            <v>522633197003097019</v>
          </cell>
        </row>
        <row r="40536">
          <cell r="H40536" t="str">
            <v>522633201210189310</v>
          </cell>
        </row>
        <row r="40537">
          <cell r="H40537" t="str">
            <v>522633197610159381</v>
          </cell>
        </row>
        <row r="40538">
          <cell r="H40538" t="str">
            <v>522633200908240208</v>
          </cell>
        </row>
        <row r="40539">
          <cell r="H40539" t="str">
            <v>522633201112309323</v>
          </cell>
        </row>
        <row r="40540">
          <cell r="H40540" t="str">
            <v>522633199912139334</v>
          </cell>
        </row>
        <row r="40541">
          <cell r="H40541" t="str">
            <v>522633197205067010</v>
          </cell>
        </row>
        <row r="40542">
          <cell r="H40542" t="str">
            <v>52263319911007935X</v>
          </cell>
        </row>
        <row r="40543">
          <cell r="H40543" t="str">
            <v>522633202304150104</v>
          </cell>
        </row>
        <row r="40544">
          <cell r="H40544" t="str">
            <v>522633196307039323</v>
          </cell>
        </row>
        <row r="40545">
          <cell r="H40545" t="str">
            <v>522633196905037010</v>
          </cell>
        </row>
        <row r="40546">
          <cell r="H40546" t="str">
            <v>522633201203159332</v>
          </cell>
        </row>
        <row r="40547">
          <cell r="H40547" t="str">
            <v>52263319910728933X</v>
          </cell>
        </row>
        <row r="40548">
          <cell r="H40548" t="str">
            <v>522633198704119318</v>
          </cell>
        </row>
        <row r="40549">
          <cell r="H40549" t="str">
            <v>522633194404027026</v>
          </cell>
        </row>
        <row r="40550">
          <cell r="H40550" t="str">
            <v>522633195102057021</v>
          </cell>
        </row>
        <row r="40551">
          <cell r="H40551" t="str">
            <v>522633199509129339</v>
          </cell>
        </row>
        <row r="40552">
          <cell r="H40552" t="str">
            <v>52263320001110931X</v>
          </cell>
        </row>
        <row r="40553">
          <cell r="H40553" t="str">
            <v>522633197304029327</v>
          </cell>
        </row>
        <row r="40554">
          <cell r="H40554" t="str">
            <v>522633197210027013</v>
          </cell>
        </row>
        <row r="40555">
          <cell r="H40555" t="str">
            <v>522633199804129315</v>
          </cell>
        </row>
        <row r="40556">
          <cell r="H40556" t="str">
            <v>522633197509179329</v>
          </cell>
        </row>
        <row r="40557">
          <cell r="H40557" t="str">
            <v>522633199909129311</v>
          </cell>
        </row>
        <row r="40558">
          <cell r="H40558" t="str">
            <v>522633199408109312</v>
          </cell>
        </row>
        <row r="40559">
          <cell r="H40559" t="str">
            <v>522633199908209344</v>
          </cell>
        </row>
        <row r="40560">
          <cell r="H40560" t="str">
            <v>522633197610109317</v>
          </cell>
        </row>
        <row r="40561">
          <cell r="H40561" t="str">
            <v>522633201709219312</v>
          </cell>
        </row>
        <row r="40562">
          <cell r="H40562" t="str">
            <v>522633201905049322</v>
          </cell>
        </row>
        <row r="40563">
          <cell r="H40563" t="str">
            <v>522633202105100104</v>
          </cell>
        </row>
        <row r="40564">
          <cell r="H40564" t="str">
            <v>522633197110017037</v>
          </cell>
        </row>
        <row r="40565">
          <cell r="H40565" t="str">
            <v>522633197509029320</v>
          </cell>
        </row>
        <row r="40566">
          <cell r="H40566" t="str">
            <v>522633199404109315</v>
          </cell>
        </row>
        <row r="40567">
          <cell r="H40567" t="str">
            <v>522633195307159320</v>
          </cell>
        </row>
        <row r="40568">
          <cell r="H40568" t="str">
            <v>522633200007299317</v>
          </cell>
        </row>
        <row r="40569">
          <cell r="H40569" t="str">
            <v>522633197406289322</v>
          </cell>
        </row>
        <row r="40570">
          <cell r="H40570" t="str">
            <v>522633197406129310</v>
          </cell>
        </row>
        <row r="40571">
          <cell r="H40571" t="str">
            <v>522633200201029329</v>
          </cell>
        </row>
        <row r="40572">
          <cell r="H40572" t="str">
            <v>52263319530510932X</v>
          </cell>
        </row>
        <row r="40573">
          <cell r="H40573" t="str">
            <v>522633195202029319</v>
          </cell>
        </row>
        <row r="40574">
          <cell r="H40574" t="str">
            <v>522633199301279311</v>
          </cell>
        </row>
        <row r="40575">
          <cell r="H40575" t="str">
            <v>522633199704209326</v>
          </cell>
        </row>
        <row r="40576">
          <cell r="H40576" t="str">
            <v>522633201510229361</v>
          </cell>
        </row>
        <row r="40577">
          <cell r="H40577" t="str">
            <v>522633201806169337</v>
          </cell>
        </row>
        <row r="40578">
          <cell r="H40578" t="str">
            <v>522633202008299318</v>
          </cell>
        </row>
        <row r="40579">
          <cell r="H40579" t="str">
            <v>52263319580506712X</v>
          </cell>
        </row>
        <row r="40580">
          <cell r="H40580" t="str">
            <v>52263319560720711X</v>
          </cell>
        </row>
        <row r="40581">
          <cell r="H40581" t="str">
            <v>522633197910209360</v>
          </cell>
        </row>
        <row r="40582">
          <cell r="H40582" t="str">
            <v>522633199910039313</v>
          </cell>
        </row>
        <row r="40583">
          <cell r="H40583" t="str">
            <v>522633200008209328</v>
          </cell>
        </row>
        <row r="40584">
          <cell r="H40584" t="str">
            <v>522633197803289318</v>
          </cell>
        </row>
        <row r="40585">
          <cell r="H40585" t="str">
            <v>522633198601029336</v>
          </cell>
        </row>
        <row r="40586">
          <cell r="H40586" t="str">
            <v>522633201106210175</v>
          </cell>
        </row>
        <row r="40587">
          <cell r="H40587" t="str">
            <v>522633201001070145</v>
          </cell>
        </row>
        <row r="40588">
          <cell r="H40588" t="str">
            <v>522633199004099322</v>
          </cell>
        </row>
        <row r="40589">
          <cell r="H40589" t="str">
            <v>522633197107117117</v>
          </cell>
        </row>
        <row r="40590">
          <cell r="H40590" t="str">
            <v>522633200003209329</v>
          </cell>
        </row>
        <row r="40591">
          <cell r="H40591" t="str">
            <v>522633200304019852</v>
          </cell>
        </row>
        <row r="40592">
          <cell r="H40592" t="str">
            <v>522633196505117126</v>
          </cell>
        </row>
        <row r="40593">
          <cell r="H40593" t="str">
            <v>522633200001109316</v>
          </cell>
        </row>
        <row r="40594">
          <cell r="H40594" t="str">
            <v>522633199508179318</v>
          </cell>
        </row>
        <row r="40595">
          <cell r="H40595" t="str">
            <v>522633200112139315</v>
          </cell>
        </row>
        <row r="40596">
          <cell r="H40596" t="str">
            <v>522633202305170238</v>
          </cell>
        </row>
        <row r="40597">
          <cell r="H40597" t="str">
            <v>450703200010063361</v>
          </cell>
        </row>
        <row r="40598">
          <cell r="H40598" t="str">
            <v>522633199509169314</v>
          </cell>
        </row>
        <row r="40599">
          <cell r="H40599" t="str">
            <v>522633196608127124</v>
          </cell>
        </row>
        <row r="40600">
          <cell r="H40600" t="str">
            <v>522633194507107117</v>
          </cell>
        </row>
        <row r="40601">
          <cell r="H40601" t="str">
            <v>522633199510239332</v>
          </cell>
        </row>
        <row r="40602">
          <cell r="H40602" t="str">
            <v>522633195810187126</v>
          </cell>
        </row>
        <row r="40603">
          <cell r="H40603" t="str">
            <v>522633199708059310</v>
          </cell>
        </row>
        <row r="40604">
          <cell r="H40604" t="str">
            <v>522632199301129827</v>
          </cell>
        </row>
        <row r="40605">
          <cell r="H40605" t="str">
            <v>522633201507079323</v>
          </cell>
        </row>
        <row r="40606">
          <cell r="H40606" t="str">
            <v>52263320170413933X</v>
          </cell>
        </row>
        <row r="40607">
          <cell r="H40607" t="str">
            <v>522633201812249341</v>
          </cell>
        </row>
        <row r="40608">
          <cell r="H40608" t="str">
            <v>522633200904150096</v>
          </cell>
        </row>
        <row r="40609">
          <cell r="H40609" t="str">
            <v>522633198507209314</v>
          </cell>
        </row>
        <row r="40610">
          <cell r="H40610" t="str">
            <v>522633198405039326</v>
          </cell>
        </row>
        <row r="40611">
          <cell r="H40611" t="str">
            <v>522633201705269320</v>
          </cell>
        </row>
        <row r="40612">
          <cell r="H40612" t="str">
            <v>522633202210130057</v>
          </cell>
        </row>
        <row r="40613">
          <cell r="H40613" t="str">
            <v>522633200703240079</v>
          </cell>
        </row>
        <row r="40614">
          <cell r="H40614" t="str">
            <v>52263219790623556X</v>
          </cell>
        </row>
        <row r="40615">
          <cell r="H40615" t="str">
            <v>522633197503309313</v>
          </cell>
        </row>
        <row r="40616">
          <cell r="H40616" t="str">
            <v>522633201406279318</v>
          </cell>
        </row>
        <row r="40617">
          <cell r="H40617" t="str">
            <v>522633202302030096</v>
          </cell>
        </row>
        <row r="40618">
          <cell r="H40618" t="str">
            <v>52263319950423931X</v>
          </cell>
        </row>
        <row r="40619">
          <cell r="H40619" t="str">
            <v>522633199807039315</v>
          </cell>
        </row>
        <row r="40620">
          <cell r="H40620" t="str">
            <v>522633197408257121</v>
          </cell>
        </row>
        <row r="40621">
          <cell r="H40621" t="str">
            <v>522633197403237113</v>
          </cell>
        </row>
        <row r="40622">
          <cell r="H40622" t="str">
            <v>522633193203267125</v>
          </cell>
        </row>
        <row r="40623">
          <cell r="H40623" t="str">
            <v>52263320051218932X</v>
          </cell>
        </row>
        <row r="40624">
          <cell r="H40624" t="str">
            <v>522633197407109311</v>
          </cell>
        </row>
        <row r="40625">
          <cell r="H40625" t="str">
            <v>522633198109149328</v>
          </cell>
        </row>
        <row r="40626">
          <cell r="H40626" t="str">
            <v>522633200203229316</v>
          </cell>
        </row>
        <row r="40627">
          <cell r="H40627" t="str">
            <v>522633194008097129</v>
          </cell>
        </row>
        <row r="40628">
          <cell r="H40628" t="str">
            <v>522633200706120056</v>
          </cell>
        </row>
        <row r="40629">
          <cell r="H40629" t="str">
            <v>522633195808099311</v>
          </cell>
        </row>
        <row r="40630">
          <cell r="H40630" t="str">
            <v>522633198209209332</v>
          </cell>
        </row>
        <row r="40631">
          <cell r="H40631" t="str">
            <v>522633196012089323</v>
          </cell>
        </row>
        <row r="40632">
          <cell r="H40632" t="str">
            <v>522633198901059342</v>
          </cell>
        </row>
        <row r="40633">
          <cell r="H40633" t="str">
            <v>522633200910290079</v>
          </cell>
        </row>
        <row r="40634">
          <cell r="H40634" t="str">
            <v>522633201710059336</v>
          </cell>
        </row>
        <row r="40635">
          <cell r="H40635" t="str">
            <v>522633201812089317</v>
          </cell>
        </row>
        <row r="40636">
          <cell r="H40636" t="str">
            <v>522633200501120028</v>
          </cell>
        </row>
        <row r="40637">
          <cell r="H40637" t="str">
            <v>522633197607139312</v>
          </cell>
        </row>
        <row r="40638">
          <cell r="H40638" t="str">
            <v>522633198001099322</v>
          </cell>
        </row>
        <row r="40639">
          <cell r="H40639" t="str">
            <v>522633201007180118</v>
          </cell>
        </row>
        <row r="40640">
          <cell r="H40640" t="str">
            <v>522633201310209323</v>
          </cell>
        </row>
        <row r="40641">
          <cell r="H40641" t="str">
            <v>522633201504049313</v>
          </cell>
        </row>
        <row r="40642">
          <cell r="H40642" t="str">
            <v>522633201911039315</v>
          </cell>
        </row>
        <row r="40643">
          <cell r="H40643" t="str">
            <v>522633196806067118</v>
          </cell>
        </row>
        <row r="40644">
          <cell r="H40644" t="str">
            <v>522633199407129311</v>
          </cell>
        </row>
        <row r="40645">
          <cell r="H40645" t="str">
            <v>522633199106119312</v>
          </cell>
        </row>
        <row r="40646">
          <cell r="H40646" t="str">
            <v>52263319700807932X</v>
          </cell>
        </row>
        <row r="40647">
          <cell r="H40647" t="str">
            <v>522632199102115561</v>
          </cell>
        </row>
        <row r="40648">
          <cell r="H40648" t="str">
            <v>522633201512299312</v>
          </cell>
        </row>
        <row r="40649">
          <cell r="H40649" t="str">
            <v>522633201602019310</v>
          </cell>
        </row>
        <row r="40650">
          <cell r="H40650" t="str">
            <v>522632199801195564</v>
          </cell>
        </row>
        <row r="40651">
          <cell r="H40651" t="str">
            <v>52263320090624001X</v>
          </cell>
        </row>
        <row r="40652">
          <cell r="H40652" t="str">
            <v>522633197706169330</v>
          </cell>
        </row>
        <row r="40653">
          <cell r="H40653" t="str">
            <v>52263319780410934X</v>
          </cell>
        </row>
        <row r="40654">
          <cell r="H40654" t="str">
            <v>52263320120615932X</v>
          </cell>
        </row>
        <row r="40655">
          <cell r="H40655" t="str">
            <v>522633197505179321</v>
          </cell>
        </row>
        <row r="40656">
          <cell r="H40656" t="str">
            <v>522633197610099315</v>
          </cell>
        </row>
        <row r="40657">
          <cell r="H40657" t="str">
            <v>522633200401209316</v>
          </cell>
        </row>
        <row r="40658">
          <cell r="H40658" t="str">
            <v>522633201409229324</v>
          </cell>
        </row>
        <row r="40659">
          <cell r="H40659" t="str">
            <v>522633197203207112</v>
          </cell>
        </row>
        <row r="40660">
          <cell r="H40660" t="str">
            <v>522633199701209312</v>
          </cell>
        </row>
        <row r="40661">
          <cell r="H40661" t="str">
            <v>522633197106109326</v>
          </cell>
        </row>
        <row r="40662">
          <cell r="H40662" t="str">
            <v>522632199912035600</v>
          </cell>
        </row>
        <row r="40663">
          <cell r="H40663" t="str">
            <v>522633197405219314</v>
          </cell>
        </row>
        <row r="40664">
          <cell r="H40664" t="str">
            <v>522633200201049311</v>
          </cell>
        </row>
        <row r="40665">
          <cell r="H40665" t="str">
            <v>522633197504289342</v>
          </cell>
        </row>
        <row r="40666">
          <cell r="H40666" t="str">
            <v>522633194505177111</v>
          </cell>
        </row>
        <row r="40667">
          <cell r="H40667" t="str">
            <v>522633194206207122</v>
          </cell>
        </row>
        <row r="40668">
          <cell r="H40668" t="str">
            <v>522633202203290247</v>
          </cell>
        </row>
        <row r="40669">
          <cell r="H40669" t="str">
            <v>522633200808060090</v>
          </cell>
        </row>
        <row r="40670">
          <cell r="H40670" t="str">
            <v>522633197306109347</v>
          </cell>
        </row>
        <row r="40671">
          <cell r="H40671" t="str">
            <v>522633199603249310</v>
          </cell>
        </row>
        <row r="40672">
          <cell r="H40672" t="str">
            <v>522633197003027117</v>
          </cell>
        </row>
        <row r="40673">
          <cell r="H40673" t="str">
            <v>522633200107089325</v>
          </cell>
        </row>
        <row r="40674">
          <cell r="H40674" t="str">
            <v>522633201901279331</v>
          </cell>
        </row>
        <row r="40675">
          <cell r="H40675" t="str">
            <v>522633202009239325</v>
          </cell>
        </row>
        <row r="40676">
          <cell r="H40676" t="str">
            <v>522633202303260088</v>
          </cell>
        </row>
        <row r="40677">
          <cell r="H40677" t="str">
            <v>522633198703309312</v>
          </cell>
        </row>
        <row r="40678">
          <cell r="H40678" t="str">
            <v>522633198809189312</v>
          </cell>
        </row>
        <row r="40679">
          <cell r="H40679" t="str">
            <v>52263319881212742X</v>
          </cell>
        </row>
        <row r="40680">
          <cell r="H40680" t="str">
            <v>52263319530816712X</v>
          </cell>
        </row>
        <row r="40681">
          <cell r="H40681" t="str">
            <v>522633195511147116</v>
          </cell>
        </row>
        <row r="40682">
          <cell r="H40682" t="str">
            <v>52263320101120109X</v>
          </cell>
        </row>
        <row r="40683">
          <cell r="H40683" t="str">
            <v>522633201807169320</v>
          </cell>
        </row>
        <row r="40684">
          <cell r="H40684" t="str">
            <v>522633197005219323</v>
          </cell>
        </row>
        <row r="40685">
          <cell r="H40685" t="str">
            <v>522633199305209337</v>
          </cell>
        </row>
        <row r="40686">
          <cell r="H40686" t="str">
            <v>522633196006267111</v>
          </cell>
        </row>
        <row r="40687">
          <cell r="H40687" t="str">
            <v>522633199203029319</v>
          </cell>
        </row>
        <row r="40688">
          <cell r="H40688" t="str">
            <v>522633199407189314</v>
          </cell>
        </row>
        <row r="40689">
          <cell r="H40689" t="str">
            <v>522633196907089316</v>
          </cell>
        </row>
        <row r="40690">
          <cell r="H40690" t="str">
            <v>522633197104169325</v>
          </cell>
        </row>
        <row r="40691">
          <cell r="H40691" t="str">
            <v>522633200002159315</v>
          </cell>
        </row>
        <row r="40692">
          <cell r="H40692" t="str">
            <v>522633199910109342</v>
          </cell>
        </row>
        <row r="40693">
          <cell r="H40693" t="str">
            <v>522633201706289323</v>
          </cell>
        </row>
        <row r="40694">
          <cell r="H40694" t="str">
            <v>522633201912089322</v>
          </cell>
        </row>
        <row r="40695">
          <cell r="H40695" t="str">
            <v>522633202201040172</v>
          </cell>
        </row>
        <row r="40696">
          <cell r="H40696" t="str">
            <v>522633199512109312</v>
          </cell>
        </row>
        <row r="40697">
          <cell r="H40697" t="str">
            <v>522633197608159323</v>
          </cell>
        </row>
        <row r="40698">
          <cell r="H40698" t="str">
            <v>522633199808139318</v>
          </cell>
        </row>
        <row r="40699">
          <cell r="H40699" t="str">
            <v>522633196910207117</v>
          </cell>
        </row>
        <row r="40700">
          <cell r="H40700" t="str">
            <v>522633199904039317</v>
          </cell>
        </row>
        <row r="40701">
          <cell r="H40701" t="str">
            <v>522633199004089319</v>
          </cell>
        </row>
        <row r="40702">
          <cell r="H40702" t="str">
            <v>522633200008059315</v>
          </cell>
        </row>
        <row r="40703">
          <cell r="H40703" t="str">
            <v>522633197806109327</v>
          </cell>
        </row>
        <row r="40704">
          <cell r="H40704" t="str">
            <v>522633197703109316</v>
          </cell>
        </row>
        <row r="40705">
          <cell r="H40705" t="str">
            <v>522633201810229320</v>
          </cell>
        </row>
        <row r="40706">
          <cell r="H40706" t="str">
            <v>52263319630212932X</v>
          </cell>
        </row>
        <row r="40707">
          <cell r="H40707" t="str">
            <v>522633199212089313</v>
          </cell>
        </row>
        <row r="40708">
          <cell r="H40708" t="str">
            <v>522633201306289332</v>
          </cell>
        </row>
        <row r="40709">
          <cell r="H40709" t="str">
            <v>522633198101039319</v>
          </cell>
        </row>
        <row r="40710">
          <cell r="H40710" t="str">
            <v>522633200602240037</v>
          </cell>
        </row>
        <row r="40711">
          <cell r="H40711" t="str">
            <v>522633198006199322</v>
          </cell>
        </row>
        <row r="40712">
          <cell r="H40712" t="str">
            <v>522633202011199342</v>
          </cell>
        </row>
        <row r="40713">
          <cell r="H40713" t="str">
            <v>52263320220617011X</v>
          </cell>
        </row>
        <row r="40714">
          <cell r="H40714" t="str">
            <v>522633198802209317</v>
          </cell>
        </row>
        <row r="40715">
          <cell r="H40715" t="str">
            <v>522633195711307129</v>
          </cell>
        </row>
        <row r="40716">
          <cell r="H40716" t="str">
            <v>522633195504017110</v>
          </cell>
        </row>
        <row r="40717">
          <cell r="H40717" t="str">
            <v>522633195806087114</v>
          </cell>
        </row>
        <row r="40718">
          <cell r="H40718" t="str">
            <v>522633197206197116</v>
          </cell>
        </row>
        <row r="40719">
          <cell r="H40719" t="str">
            <v>522633197406087122</v>
          </cell>
        </row>
        <row r="40720">
          <cell r="H40720" t="str">
            <v>522633199904189315</v>
          </cell>
        </row>
        <row r="40721">
          <cell r="H40721" t="str">
            <v>522632199805164327</v>
          </cell>
        </row>
        <row r="40722">
          <cell r="H40722" t="str">
            <v>52263320200914932X</v>
          </cell>
        </row>
        <row r="40723">
          <cell r="H40723" t="str">
            <v>522633202206020066</v>
          </cell>
        </row>
        <row r="40724">
          <cell r="H40724" t="str">
            <v>52263320000302931X</v>
          </cell>
        </row>
        <row r="40725">
          <cell r="H40725" t="str">
            <v>522633197103047115</v>
          </cell>
        </row>
        <row r="40726">
          <cell r="H40726" t="str">
            <v>522633197307257122</v>
          </cell>
        </row>
        <row r="40727">
          <cell r="H40727" t="str">
            <v>522633197111237111</v>
          </cell>
        </row>
        <row r="40728">
          <cell r="H40728" t="str">
            <v>522633194104257110</v>
          </cell>
        </row>
        <row r="40729">
          <cell r="H40729" t="str">
            <v>522633199607089318</v>
          </cell>
        </row>
        <row r="40730">
          <cell r="H40730" t="str">
            <v>522633200102219311</v>
          </cell>
        </row>
        <row r="40731">
          <cell r="H40731" t="str">
            <v>522633197604299329</v>
          </cell>
        </row>
        <row r="40732">
          <cell r="H40732" t="str">
            <v>522633195406187116</v>
          </cell>
        </row>
        <row r="40733">
          <cell r="H40733" t="str">
            <v>522633195607217123</v>
          </cell>
        </row>
        <row r="40734">
          <cell r="H40734" t="str">
            <v>52263319810316931X</v>
          </cell>
        </row>
        <row r="40735">
          <cell r="H40735" t="str">
            <v>522633201408279311</v>
          </cell>
        </row>
        <row r="40736">
          <cell r="H40736" t="str">
            <v>522633200901140044</v>
          </cell>
        </row>
        <row r="40737">
          <cell r="H40737" t="str">
            <v>522633201105030148</v>
          </cell>
        </row>
        <row r="40738">
          <cell r="H40738" t="str">
            <v>522633201302099320</v>
          </cell>
        </row>
        <row r="40739">
          <cell r="H40739" t="str">
            <v>522633197706239319</v>
          </cell>
        </row>
        <row r="40740">
          <cell r="H40740" t="str">
            <v>522633198512307429</v>
          </cell>
        </row>
        <row r="40741">
          <cell r="H40741" t="str">
            <v>522633201802069339</v>
          </cell>
        </row>
        <row r="40742">
          <cell r="H40742" t="str">
            <v>522633197306179361</v>
          </cell>
        </row>
        <row r="40743">
          <cell r="H40743" t="str">
            <v>522633200111099315</v>
          </cell>
        </row>
        <row r="40744">
          <cell r="H40744" t="str">
            <v>522633199703109323</v>
          </cell>
        </row>
        <row r="40745">
          <cell r="H40745" t="str">
            <v>522633197202067111</v>
          </cell>
        </row>
        <row r="40746">
          <cell r="H40746" t="str">
            <v>522633199906120047</v>
          </cell>
        </row>
        <row r="40747">
          <cell r="H40747" t="str">
            <v>522633201901219347</v>
          </cell>
        </row>
        <row r="40748">
          <cell r="H40748" t="str">
            <v>522633196509247120</v>
          </cell>
        </row>
        <row r="40749">
          <cell r="H40749" t="str">
            <v>522633199111080053</v>
          </cell>
        </row>
        <row r="40750">
          <cell r="H40750" t="str">
            <v>522633199607129332</v>
          </cell>
        </row>
        <row r="40751">
          <cell r="H40751" t="str">
            <v>440981199603102840</v>
          </cell>
        </row>
        <row r="40752">
          <cell r="H40752" t="str">
            <v>52263320170811931X</v>
          </cell>
        </row>
        <row r="40753">
          <cell r="H40753" t="str">
            <v>522633201605109346</v>
          </cell>
        </row>
        <row r="40754">
          <cell r="H40754" t="str">
            <v>522633201501299325</v>
          </cell>
        </row>
        <row r="40755">
          <cell r="H40755" t="str">
            <v>522633201907189388</v>
          </cell>
        </row>
        <row r="40756">
          <cell r="H40756" t="str">
            <v>522426199906168206</v>
          </cell>
        </row>
        <row r="40757">
          <cell r="H40757" t="str">
            <v>522633196809307121</v>
          </cell>
        </row>
        <row r="40758">
          <cell r="H40758" t="str">
            <v>522633199308109358</v>
          </cell>
        </row>
        <row r="40759">
          <cell r="H40759" t="str">
            <v>522633198002049327</v>
          </cell>
        </row>
        <row r="40760">
          <cell r="H40760" t="str">
            <v>522633197708109331</v>
          </cell>
        </row>
        <row r="40761">
          <cell r="H40761" t="str">
            <v>522633200906250015</v>
          </cell>
        </row>
        <row r="40762">
          <cell r="H40762" t="str">
            <v>522633195804037121</v>
          </cell>
        </row>
        <row r="40763">
          <cell r="H40763" t="str">
            <v>522633198806289318</v>
          </cell>
        </row>
        <row r="40764">
          <cell r="H40764" t="str">
            <v>522633198704029312</v>
          </cell>
        </row>
        <row r="40765">
          <cell r="H40765" t="str">
            <v>522633200902190131</v>
          </cell>
        </row>
        <row r="40766">
          <cell r="H40766" t="str">
            <v>522633195710027125</v>
          </cell>
        </row>
        <row r="40767">
          <cell r="H40767" t="str">
            <v>522632199103280040</v>
          </cell>
        </row>
        <row r="40768">
          <cell r="H40768" t="str">
            <v>522633201001140078</v>
          </cell>
        </row>
        <row r="40769">
          <cell r="H40769" t="str">
            <v>522633197804079320</v>
          </cell>
        </row>
        <row r="40770">
          <cell r="H40770" t="str">
            <v>522633197804169334</v>
          </cell>
        </row>
        <row r="40771">
          <cell r="H40771" t="str">
            <v>522633198910069331</v>
          </cell>
        </row>
        <row r="40772">
          <cell r="H40772" t="str">
            <v>522633200010119313</v>
          </cell>
        </row>
        <row r="40773">
          <cell r="H40773" t="str">
            <v>522633198912107442</v>
          </cell>
        </row>
        <row r="40774">
          <cell r="H40774" t="str">
            <v>522633201605219318</v>
          </cell>
        </row>
        <row r="40775">
          <cell r="H40775" t="str">
            <v>522633201109209313</v>
          </cell>
        </row>
        <row r="40776">
          <cell r="H40776" t="str">
            <v>522633195906197126</v>
          </cell>
        </row>
        <row r="40777">
          <cell r="H40777" t="str">
            <v>52263319510620712X</v>
          </cell>
        </row>
        <row r="40778">
          <cell r="H40778" t="str">
            <v>522633197005307120</v>
          </cell>
        </row>
        <row r="40779">
          <cell r="H40779" t="str">
            <v>52263319750305711X</v>
          </cell>
        </row>
        <row r="40780">
          <cell r="H40780" t="str">
            <v>522633200611100159</v>
          </cell>
        </row>
        <row r="40781">
          <cell r="H40781" t="str">
            <v>522633195003107126</v>
          </cell>
        </row>
        <row r="40782">
          <cell r="H40782" t="str">
            <v>52263319460105711X</v>
          </cell>
        </row>
        <row r="40783">
          <cell r="H40783" t="str">
            <v>522633200512230011</v>
          </cell>
        </row>
        <row r="40784">
          <cell r="H40784" t="str">
            <v>522633198205159331</v>
          </cell>
        </row>
        <row r="40785">
          <cell r="H40785" t="str">
            <v>522633198405209364</v>
          </cell>
        </row>
        <row r="40786">
          <cell r="H40786" t="str">
            <v>522633201702149323</v>
          </cell>
        </row>
        <row r="40787">
          <cell r="H40787" t="str">
            <v>522633200308069320</v>
          </cell>
        </row>
        <row r="40788">
          <cell r="H40788" t="str">
            <v>522633200810170037</v>
          </cell>
        </row>
        <row r="40789">
          <cell r="H40789" t="str">
            <v>522633194509177127</v>
          </cell>
        </row>
        <row r="40790">
          <cell r="H40790" t="str">
            <v>522633197709069327</v>
          </cell>
        </row>
        <row r="40791">
          <cell r="H40791" t="str">
            <v>522633201810309320</v>
          </cell>
        </row>
        <row r="40792">
          <cell r="H40792" t="str">
            <v>522633196901240062</v>
          </cell>
        </row>
        <row r="40793">
          <cell r="H40793" t="str">
            <v>522633199304170055</v>
          </cell>
        </row>
        <row r="40794">
          <cell r="H40794" t="str">
            <v>522633196404027113</v>
          </cell>
        </row>
        <row r="40795">
          <cell r="H40795" t="str">
            <v>52263319660802714X</v>
          </cell>
        </row>
        <row r="40796">
          <cell r="H40796" t="str">
            <v>522633199003199313</v>
          </cell>
        </row>
        <row r="40797">
          <cell r="H40797" t="str">
            <v>522632199602165565</v>
          </cell>
        </row>
        <row r="40798">
          <cell r="H40798" t="str">
            <v>522633202103219312</v>
          </cell>
        </row>
        <row r="40799">
          <cell r="H40799" t="str">
            <v>522633202203300097</v>
          </cell>
        </row>
        <row r="40800">
          <cell r="H40800" t="str">
            <v>522633199609039314</v>
          </cell>
        </row>
        <row r="40801">
          <cell r="H40801" t="str">
            <v>522633196704107115</v>
          </cell>
        </row>
        <row r="40802">
          <cell r="H40802" t="str">
            <v>522633196607037127</v>
          </cell>
        </row>
        <row r="40803">
          <cell r="H40803" t="str">
            <v>522633201708139353</v>
          </cell>
        </row>
        <row r="40804">
          <cell r="H40804" t="str">
            <v>522633200108099322</v>
          </cell>
        </row>
        <row r="40805">
          <cell r="H40805" t="str">
            <v>522633202003259325</v>
          </cell>
        </row>
        <row r="40806">
          <cell r="H40806" t="str">
            <v>522633202212280032</v>
          </cell>
        </row>
        <row r="40807">
          <cell r="H40807" t="str">
            <v>522633199107019313</v>
          </cell>
        </row>
        <row r="40808">
          <cell r="H40808" t="str">
            <v>522633199706159326</v>
          </cell>
        </row>
        <row r="40809">
          <cell r="H40809" t="str">
            <v>522633196904107128</v>
          </cell>
        </row>
        <row r="40810">
          <cell r="H40810" t="str">
            <v>522633196802087138</v>
          </cell>
        </row>
        <row r="40811">
          <cell r="H40811" t="str">
            <v>522633201706209311</v>
          </cell>
        </row>
        <row r="40812">
          <cell r="H40812" t="str">
            <v>522633201409209315</v>
          </cell>
        </row>
        <row r="40813">
          <cell r="H40813" t="str">
            <v>522633201810089313</v>
          </cell>
        </row>
        <row r="40814">
          <cell r="H40814" t="str">
            <v>522633195010110825</v>
          </cell>
        </row>
        <row r="40815">
          <cell r="H40815" t="str">
            <v>522633194805110816</v>
          </cell>
        </row>
        <row r="40816">
          <cell r="H40816" t="str">
            <v>522633197507150821</v>
          </cell>
        </row>
        <row r="40817">
          <cell r="H40817" t="str">
            <v>522633194910050827</v>
          </cell>
        </row>
        <row r="40818">
          <cell r="H40818" t="str">
            <v>522633196806150819</v>
          </cell>
        </row>
        <row r="40819">
          <cell r="H40819" t="str">
            <v>522633197009170846</v>
          </cell>
        </row>
        <row r="40820">
          <cell r="H40820" t="str">
            <v>522633201003200089</v>
          </cell>
        </row>
        <row r="40821">
          <cell r="H40821" t="str">
            <v>522633197903150823</v>
          </cell>
        </row>
        <row r="40822">
          <cell r="H40822" t="str">
            <v>522633200103050810</v>
          </cell>
        </row>
        <row r="40823">
          <cell r="H40823" t="str">
            <v>522633198001050836</v>
          </cell>
        </row>
        <row r="40824">
          <cell r="H40824" t="str">
            <v>522633195306050817</v>
          </cell>
        </row>
        <row r="40825">
          <cell r="H40825" t="str">
            <v>522633195804020821</v>
          </cell>
        </row>
        <row r="40826">
          <cell r="H40826" t="str">
            <v>52263319661102082X</v>
          </cell>
        </row>
        <row r="40827">
          <cell r="H40827" t="str">
            <v>522633199402140810</v>
          </cell>
        </row>
        <row r="40828">
          <cell r="H40828" t="str">
            <v>52263319640316081X</v>
          </cell>
        </row>
        <row r="40829">
          <cell r="H40829" t="str">
            <v>522632200109105564</v>
          </cell>
        </row>
        <row r="40830">
          <cell r="H40830" t="str">
            <v>522633202101309314</v>
          </cell>
        </row>
        <row r="40831">
          <cell r="H40831" t="str">
            <v>522633202312010080</v>
          </cell>
        </row>
        <row r="40832">
          <cell r="H40832" t="str">
            <v>522633198301150812</v>
          </cell>
        </row>
        <row r="40833">
          <cell r="H40833" t="str">
            <v>52263319600203082X</v>
          </cell>
        </row>
        <row r="40834">
          <cell r="H40834" t="str">
            <v>522633199202080825</v>
          </cell>
        </row>
        <row r="40835">
          <cell r="H40835" t="str">
            <v>522633201210260818</v>
          </cell>
        </row>
        <row r="40836">
          <cell r="H40836" t="str">
            <v>522633201806269311</v>
          </cell>
        </row>
        <row r="40837">
          <cell r="H40837" t="str">
            <v>522633202203090042</v>
          </cell>
        </row>
        <row r="40838">
          <cell r="H40838" t="str">
            <v>522633201004190011</v>
          </cell>
        </row>
        <row r="40839">
          <cell r="H40839" t="str">
            <v>522633197008100811</v>
          </cell>
        </row>
        <row r="40840">
          <cell r="H40840" t="str">
            <v>522633197109160821</v>
          </cell>
        </row>
        <row r="40841">
          <cell r="H40841" t="str">
            <v>522633197608070839</v>
          </cell>
        </row>
        <row r="40842">
          <cell r="H40842" t="str">
            <v>522633201203110811</v>
          </cell>
        </row>
        <row r="40843">
          <cell r="H40843" t="str">
            <v>522633197008100846</v>
          </cell>
        </row>
        <row r="40844">
          <cell r="H40844" t="str">
            <v>522633196810150811</v>
          </cell>
        </row>
        <row r="40845">
          <cell r="H40845" t="str">
            <v>522633199505130818</v>
          </cell>
        </row>
        <row r="40846">
          <cell r="H40846" t="str">
            <v>522633194607080820</v>
          </cell>
        </row>
        <row r="40847">
          <cell r="H40847" t="str">
            <v>522633196804010812</v>
          </cell>
        </row>
        <row r="40848">
          <cell r="H40848" t="str">
            <v>522633196907010823</v>
          </cell>
        </row>
        <row r="40849">
          <cell r="H40849" t="str">
            <v>522633200201040819</v>
          </cell>
        </row>
        <row r="40850">
          <cell r="H40850" t="str">
            <v>522633200603017048</v>
          </cell>
        </row>
        <row r="40851">
          <cell r="H40851" t="str">
            <v>52263319520115082X</v>
          </cell>
        </row>
        <row r="40852">
          <cell r="H40852" t="str">
            <v>522633198005170819</v>
          </cell>
        </row>
        <row r="40853">
          <cell r="H40853" t="str">
            <v>522633198606050425</v>
          </cell>
        </row>
        <row r="40854">
          <cell r="H40854" t="str">
            <v>522633201110150814</v>
          </cell>
        </row>
        <row r="40855">
          <cell r="H40855" t="str">
            <v>522633200604010120</v>
          </cell>
        </row>
        <row r="40856">
          <cell r="H40856" t="str">
            <v>522633201207050801</v>
          </cell>
        </row>
        <row r="40857">
          <cell r="H40857" t="str">
            <v>522633200908070050</v>
          </cell>
        </row>
        <row r="40858">
          <cell r="H40858" t="str">
            <v>522633197208070426</v>
          </cell>
        </row>
        <row r="40859">
          <cell r="H40859" t="str">
            <v>522633197804050819</v>
          </cell>
        </row>
        <row r="40860">
          <cell r="H40860" t="str">
            <v>522633199808020819</v>
          </cell>
        </row>
        <row r="40861">
          <cell r="H40861" t="str">
            <v>522633199707109320</v>
          </cell>
        </row>
        <row r="40862">
          <cell r="H40862" t="str">
            <v>522633202305140055</v>
          </cell>
        </row>
        <row r="40863">
          <cell r="H40863" t="str">
            <v>522633199008050825</v>
          </cell>
        </row>
        <row r="40864">
          <cell r="H40864" t="str">
            <v>522633200704130074</v>
          </cell>
        </row>
        <row r="40865">
          <cell r="H40865" t="str">
            <v>522633198302050813</v>
          </cell>
        </row>
        <row r="40866">
          <cell r="H40866" t="str">
            <v>522633201205170818</v>
          </cell>
        </row>
        <row r="40867">
          <cell r="H40867" t="str">
            <v>522633200010120816</v>
          </cell>
        </row>
        <row r="40868">
          <cell r="H40868" t="str">
            <v>522633195805090821</v>
          </cell>
        </row>
        <row r="40869">
          <cell r="H40869" t="str">
            <v>522633195509100810</v>
          </cell>
        </row>
        <row r="40870">
          <cell r="H40870" t="str">
            <v>522633196811200817</v>
          </cell>
        </row>
        <row r="40871">
          <cell r="H40871" t="str">
            <v>522633196802290822</v>
          </cell>
        </row>
        <row r="40872">
          <cell r="H40872" t="str">
            <v>522633195401050815</v>
          </cell>
        </row>
        <row r="40873">
          <cell r="H40873" t="str">
            <v>522633199208070820</v>
          </cell>
        </row>
        <row r="40874">
          <cell r="H40874" t="str">
            <v>522633198305030818</v>
          </cell>
        </row>
        <row r="40875">
          <cell r="H40875" t="str">
            <v>522633201009170159</v>
          </cell>
        </row>
        <row r="40876">
          <cell r="H40876" t="str">
            <v>522633198609030817</v>
          </cell>
        </row>
        <row r="40877">
          <cell r="H40877" t="str">
            <v>522633201804059310</v>
          </cell>
        </row>
        <row r="40878">
          <cell r="H40878" t="str">
            <v>522633202002239314</v>
          </cell>
        </row>
        <row r="40879">
          <cell r="H40879" t="str">
            <v>522633196408010810</v>
          </cell>
        </row>
        <row r="40880">
          <cell r="H40880" t="str">
            <v>522633197811020829</v>
          </cell>
        </row>
        <row r="40881">
          <cell r="H40881" t="str">
            <v>522633197803130825</v>
          </cell>
        </row>
        <row r="40882">
          <cell r="H40882" t="str">
            <v>52263320081101030X</v>
          </cell>
        </row>
        <row r="40883">
          <cell r="H40883" t="str">
            <v>522633197508030813</v>
          </cell>
        </row>
        <row r="40884">
          <cell r="H40884" t="str">
            <v>522633201111260804</v>
          </cell>
        </row>
        <row r="40885">
          <cell r="H40885" t="str">
            <v>522633199001100818</v>
          </cell>
        </row>
        <row r="40886">
          <cell r="H40886" t="str">
            <v>522633196407020822</v>
          </cell>
        </row>
        <row r="40887">
          <cell r="H40887" t="str">
            <v>522633196311010814</v>
          </cell>
        </row>
        <row r="40888">
          <cell r="H40888" t="str">
            <v>522633201106230096</v>
          </cell>
        </row>
        <row r="40889">
          <cell r="H40889" t="str">
            <v>522633199404010825</v>
          </cell>
        </row>
        <row r="40890">
          <cell r="H40890" t="str">
            <v>522633201704229327</v>
          </cell>
        </row>
        <row r="40891">
          <cell r="H40891" t="str">
            <v>522633202211040109</v>
          </cell>
        </row>
        <row r="40892">
          <cell r="H40892" t="str">
            <v>522633197106010828</v>
          </cell>
        </row>
        <row r="40893">
          <cell r="H40893" t="str">
            <v>522633199509190818</v>
          </cell>
        </row>
        <row r="40894">
          <cell r="H40894" t="str">
            <v>522633197204030814</v>
          </cell>
        </row>
        <row r="40895">
          <cell r="H40895" t="str">
            <v>522633195909090818</v>
          </cell>
        </row>
        <row r="40896">
          <cell r="H40896" t="str">
            <v>522633198511140815</v>
          </cell>
        </row>
        <row r="40897">
          <cell r="H40897" t="str">
            <v>522633196407200823</v>
          </cell>
        </row>
        <row r="40898">
          <cell r="H40898" t="str">
            <v>522633199803170818</v>
          </cell>
        </row>
        <row r="40899">
          <cell r="H40899" t="str">
            <v>522633196807020821</v>
          </cell>
        </row>
        <row r="40900">
          <cell r="H40900" t="str">
            <v>522633194505070824</v>
          </cell>
        </row>
        <row r="40901">
          <cell r="H40901" t="str">
            <v>522633196708200843</v>
          </cell>
        </row>
        <row r="40902">
          <cell r="H40902" t="str">
            <v>522633199706240837</v>
          </cell>
        </row>
        <row r="40903">
          <cell r="H40903" t="str">
            <v>522633196510110818</v>
          </cell>
        </row>
        <row r="40904">
          <cell r="H40904" t="str">
            <v>522633196405090827</v>
          </cell>
        </row>
        <row r="40905">
          <cell r="H40905" t="str">
            <v>522633197504170827</v>
          </cell>
        </row>
        <row r="40906">
          <cell r="H40906" t="str">
            <v>522633197402100836</v>
          </cell>
        </row>
        <row r="40907">
          <cell r="H40907" t="str">
            <v>522633199804030817</v>
          </cell>
        </row>
        <row r="40908">
          <cell r="H40908" t="str">
            <v>522633202312250041</v>
          </cell>
        </row>
        <row r="40909">
          <cell r="H40909" t="str">
            <v>522633200708230048</v>
          </cell>
        </row>
        <row r="40910">
          <cell r="H40910" t="str">
            <v>522633197107100868</v>
          </cell>
        </row>
        <row r="40911">
          <cell r="H40911" t="str">
            <v>522633200002050854</v>
          </cell>
        </row>
        <row r="40912">
          <cell r="H40912" t="str">
            <v>522633196811060818</v>
          </cell>
        </row>
        <row r="40913">
          <cell r="H40913" t="str">
            <v>522633199905240813</v>
          </cell>
        </row>
        <row r="40914">
          <cell r="H40914" t="str">
            <v>52263320000420081X</v>
          </cell>
        </row>
        <row r="40915">
          <cell r="H40915" t="str">
            <v>522633197405040824</v>
          </cell>
        </row>
        <row r="40916">
          <cell r="H40916" t="str">
            <v>522633198005070818</v>
          </cell>
        </row>
        <row r="40917">
          <cell r="H40917" t="str">
            <v>522633197810080811</v>
          </cell>
        </row>
        <row r="40918">
          <cell r="H40918" t="str">
            <v>522633200602190148</v>
          </cell>
        </row>
        <row r="40919">
          <cell r="H40919" t="str">
            <v>522633199911250073</v>
          </cell>
        </row>
        <row r="40920">
          <cell r="H40920" t="str">
            <v>522633200301160826</v>
          </cell>
        </row>
        <row r="40921">
          <cell r="H40921" t="str">
            <v>522633202109050204</v>
          </cell>
        </row>
        <row r="40922">
          <cell r="H40922" t="str">
            <v>522633196805230817</v>
          </cell>
        </row>
        <row r="40923">
          <cell r="H40923" t="str">
            <v>522633199201060814</v>
          </cell>
        </row>
        <row r="40924">
          <cell r="H40924" t="str">
            <v>522633197108040844</v>
          </cell>
        </row>
        <row r="40925">
          <cell r="H40925" t="str">
            <v>522633199208140825</v>
          </cell>
        </row>
        <row r="40926">
          <cell r="H40926" t="str">
            <v>522633198507300812</v>
          </cell>
        </row>
        <row r="40927">
          <cell r="H40927" t="str">
            <v>522633195810200845</v>
          </cell>
        </row>
        <row r="40928">
          <cell r="H40928" t="str">
            <v>522633195607070811</v>
          </cell>
        </row>
        <row r="40929">
          <cell r="H40929" t="str">
            <v>522633201407110813</v>
          </cell>
        </row>
        <row r="40930">
          <cell r="H40930" t="str">
            <v>522633201812249325</v>
          </cell>
        </row>
        <row r="40931">
          <cell r="H40931" t="str">
            <v>522633202009129310</v>
          </cell>
        </row>
        <row r="40932">
          <cell r="H40932" t="str">
            <v>52263319900310082X</v>
          </cell>
        </row>
        <row r="40933">
          <cell r="H40933" t="str">
            <v>522633198506070816</v>
          </cell>
        </row>
        <row r="40934">
          <cell r="H40934" t="str">
            <v>522633201209080801</v>
          </cell>
        </row>
        <row r="40935">
          <cell r="H40935" t="str">
            <v>522633201702130809</v>
          </cell>
        </row>
        <row r="40936">
          <cell r="H40936" t="str">
            <v>522633201907209326</v>
          </cell>
        </row>
        <row r="40937">
          <cell r="H40937" t="str">
            <v>522633202101039318</v>
          </cell>
        </row>
        <row r="40938">
          <cell r="H40938" t="str">
            <v>522633201101250055</v>
          </cell>
        </row>
        <row r="40939">
          <cell r="H40939" t="str">
            <v>522633198306070811</v>
          </cell>
        </row>
        <row r="40940">
          <cell r="H40940" t="str">
            <v>52263319880406932X</v>
          </cell>
        </row>
        <row r="40941">
          <cell r="H40941" t="str">
            <v>522633199203210812</v>
          </cell>
        </row>
        <row r="40942">
          <cell r="H40942" t="str">
            <v>522633196807120822</v>
          </cell>
        </row>
        <row r="40943">
          <cell r="H40943" t="str">
            <v>522633196812040819</v>
          </cell>
        </row>
        <row r="40944">
          <cell r="H40944" t="str">
            <v>522633197210270822</v>
          </cell>
        </row>
        <row r="40945">
          <cell r="H40945" t="str">
            <v>522633201308270811</v>
          </cell>
        </row>
        <row r="40946">
          <cell r="H40946" t="str">
            <v>522633197011060814</v>
          </cell>
        </row>
        <row r="40947">
          <cell r="H40947" t="str">
            <v>522633199708260815</v>
          </cell>
        </row>
        <row r="40948">
          <cell r="H40948" t="str">
            <v>522633197210020823</v>
          </cell>
        </row>
        <row r="40949">
          <cell r="H40949" t="str">
            <v>522633200301060825</v>
          </cell>
        </row>
        <row r="40950">
          <cell r="H40950" t="str">
            <v>522633202303190120</v>
          </cell>
        </row>
        <row r="40951">
          <cell r="H40951" t="str">
            <v>522633195307180824</v>
          </cell>
        </row>
        <row r="40952">
          <cell r="H40952" t="str">
            <v>522633198010020831</v>
          </cell>
        </row>
        <row r="40953">
          <cell r="H40953" t="str">
            <v>52263319530213081X</v>
          </cell>
        </row>
        <row r="40954">
          <cell r="H40954" t="str">
            <v>522633199810110813</v>
          </cell>
        </row>
        <row r="40955">
          <cell r="H40955" t="str">
            <v>522633197110200819</v>
          </cell>
        </row>
        <row r="40956">
          <cell r="H40956" t="str">
            <v>522633197504230826</v>
          </cell>
        </row>
        <row r="40957">
          <cell r="H40957" t="str">
            <v>522633198312070818</v>
          </cell>
        </row>
        <row r="40958">
          <cell r="H40958" t="str">
            <v>522633198911010825</v>
          </cell>
        </row>
        <row r="40959">
          <cell r="H40959" t="str">
            <v>522633194711200829</v>
          </cell>
        </row>
        <row r="40960">
          <cell r="H40960" t="str">
            <v>522633201003280111</v>
          </cell>
        </row>
        <row r="40961">
          <cell r="H40961" t="str">
            <v>522633201601060805</v>
          </cell>
        </row>
        <row r="40962">
          <cell r="H40962" t="str">
            <v>522633198612289328</v>
          </cell>
        </row>
        <row r="40963">
          <cell r="H40963" t="str">
            <v>522633195110130815</v>
          </cell>
        </row>
        <row r="40964">
          <cell r="H40964" t="str">
            <v>522633198307090814</v>
          </cell>
        </row>
        <row r="40965">
          <cell r="H40965" t="str">
            <v>522633200811010035</v>
          </cell>
        </row>
        <row r="40966">
          <cell r="H40966" t="str">
            <v>522633197609110820</v>
          </cell>
        </row>
        <row r="40967">
          <cell r="H40967" t="str">
            <v>522633197107070814</v>
          </cell>
        </row>
        <row r="40968">
          <cell r="H40968" t="str">
            <v>522633198804050813</v>
          </cell>
        </row>
        <row r="40969">
          <cell r="H40969" t="str">
            <v>522633201508289330</v>
          </cell>
        </row>
        <row r="40970">
          <cell r="H40970" t="str">
            <v>522633199408250826</v>
          </cell>
        </row>
        <row r="40971">
          <cell r="H40971" t="str">
            <v>522633197109210833</v>
          </cell>
        </row>
        <row r="40972">
          <cell r="H40972" t="str">
            <v>522633197308020821</v>
          </cell>
        </row>
        <row r="40973">
          <cell r="H40973" t="str">
            <v>522633200305080030</v>
          </cell>
        </row>
        <row r="40974">
          <cell r="H40974" t="str">
            <v>522633196812090840</v>
          </cell>
        </row>
        <row r="40975">
          <cell r="H40975" t="str">
            <v>522633199510030811</v>
          </cell>
        </row>
        <row r="40976">
          <cell r="H40976" t="str">
            <v>522633201204190833</v>
          </cell>
        </row>
        <row r="40977">
          <cell r="H40977" t="str">
            <v>522633198411060818</v>
          </cell>
        </row>
        <row r="40978">
          <cell r="H40978" t="str">
            <v>522633195108200810</v>
          </cell>
        </row>
        <row r="40979">
          <cell r="H40979" t="str">
            <v>522633199401089320</v>
          </cell>
        </row>
        <row r="40980">
          <cell r="H40980" t="str">
            <v>522633201704219313</v>
          </cell>
        </row>
        <row r="40981">
          <cell r="H40981" t="str">
            <v>522633198107090414</v>
          </cell>
        </row>
        <row r="40982">
          <cell r="H40982" t="str">
            <v>522633198407190425</v>
          </cell>
        </row>
        <row r="40983">
          <cell r="H40983" t="str">
            <v>522633200701300074</v>
          </cell>
        </row>
        <row r="40984">
          <cell r="H40984" t="str">
            <v>522633201503210400</v>
          </cell>
        </row>
        <row r="40985">
          <cell r="H40985" t="str">
            <v>522633201803150403</v>
          </cell>
        </row>
        <row r="40986">
          <cell r="H40986" t="str">
            <v>522633198801100432</v>
          </cell>
        </row>
        <row r="40987">
          <cell r="H40987" t="str">
            <v>522633196802117229</v>
          </cell>
        </row>
        <row r="40988">
          <cell r="H40988" t="str">
            <v>522633196305097212</v>
          </cell>
        </row>
        <row r="40989">
          <cell r="H40989" t="str">
            <v>522633197112040433</v>
          </cell>
        </row>
        <row r="40990">
          <cell r="H40990" t="str">
            <v>522633197207100427</v>
          </cell>
        </row>
        <row r="40991">
          <cell r="H40991" t="str">
            <v>522633194707117221</v>
          </cell>
        </row>
        <row r="40992">
          <cell r="H40992" t="str">
            <v>522633194605077214</v>
          </cell>
        </row>
        <row r="40993">
          <cell r="H40993" t="str">
            <v>522633200106020414</v>
          </cell>
        </row>
        <row r="40994">
          <cell r="H40994" t="str">
            <v>522633194506217218</v>
          </cell>
        </row>
        <row r="40995">
          <cell r="H40995" t="str">
            <v>522633200411270428</v>
          </cell>
        </row>
        <row r="40996">
          <cell r="H40996" t="str">
            <v>522633200910010073</v>
          </cell>
        </row>
        <row r="40997">
          <cell r="H40997" t="str">
            <v>522633197403090414</v>
          </cell>
        </row>
        <row r="40998">
          <cell r="H40998" t="str">
            <v>52263319771011042X</v>
          </cell>
        </row>
        <row r="40999">
          <cell r="H40999" t="str">
            <v>522633195104197220</v>
          </cell>
        </row>
        <row r="41000">
          <cell r="H41000" t="str">
            <v>522633197405090434</v>
          </cell>
        </row>
        <row r="41001">
          <cell r="H41001" t="str">
            <v>522633195007117217</v>
          </cell>
        </row>
        <row r="41002">
          <cell r="H41002" t="str">
            <v>522633197601040434</v>
          </cell>
        </row>
        <row r="41003">
          <cell r="H41003" t="str">
            <v>522633197406120412</v>
          </cell>
        </row>
        <row r="41004">
          <cell r="H41004" t="str">
            <v>522633200711150022</v>
          </cell>
        </row>
        <row r="41005">
          <cell r="H41005" t="str">
            <v>522633197503170489</v>
          </cell>
        </row>
        <row r="41006">
          <cell r="H41006" t="str">
            <v>522633201901260403</v>
          </cell>
        </row>
        <row r="41007">
          <cell r="H41007" t="str">
            <v>522633197505130413</v>
          </cell>
        </row>
        <row r="41008">
          <cell r="H41008" t="str">
            <v>522633194302087239</v>
          </cell>
        </row>
        <row r="41009">
          <cell r="H41009" t="str">
            <v>52263319440607722X</v>
          </cell>
        </row>
        <row r="41010">
          <cell r="H41010" t="str">
            <v>52263319680811722X</v>
          </cell>
        </row>
        <row r="41011">
          <cell r="H41011" t="str">
            <v>522633193210137222</v>
          </cell>
        </row>
        <row r="41012">
          <cell r="H41012" t="str">
            <v>522633196507097237</v>
          </cell>
        </row>
        <row r="41013">
          <cell r="H41013" t="str">
            <v>522633199407120413</v>
          </cell>
        </row>
        <row r="41014">
          <cell r="H41014" t="str">
            <v>522633201601150413</v>
          </cell>
        </row>
        <row r="41015">
          <cell r="H41015" t="str">
            <v>522633201408210410</v>
          </cell>
        </row>
        <row r="41016">
          <cell r="H41016" t="str">
            <v>522633199705180422</v>
          </cell>
        </row>
        <row r="41017">
          <cell r="H41017" t="str">
            <v>522633194301147228</v>
          </cell>
        </row>
        <row r="41018">
          <cell r="H41018" t="str">
            <v>522633200803310011</v>
          </cell>
        </row>
        <row r="41019">
          <cell r="H41019" t="str">
            <v>522633197405190427</v>
          </cell>
        </row>
        <row r="41020">
          <cell r="H41020" t="str">
            <v>522633197010110410</v>
          </cell>
        </row>
        <row r="41021">
          <cell r="H41021" t="str">
            <v>522633200005270422</v>
          </cell>
        </row>
        <row r="41022">
          <cell r="H41022" t="str">
            <v>522633201202020400</v>
          </cell>
        </row>
        <row r="41023">
          <cell r="H41023" t="str">
            <v>522633197510020411</v>
          </cell>
        </row>
        <row r="41024">
          <cell r="H41024" t="str">
            <v>52263320090713004X</v>
          </cell>
        </row>
        <row r="41025">
          <cell r="H41025" t="str">
            <v>52263320011024041X</v>
          </cell>
        </row>
        <row r="41026">
          <cell r="H41026" t="str">
            <v>522633197807200421</v>
          </cell>
        </row>
        <row r="41027">
          <cell r="H41027" t="str">
            <v>522633194312059813</v>
          </cell>
        </row>
        <row r="41028">
          <cell r="H41028" t="str">
            <v>522633194403017221</v>
          </cell>
        </row>
        <row r="41029">
          <cell r="H41029" t="str">
            <v>522633196904097222</v>
          </cell>
        </row>
        <row r="41030">
          <cell r="H41030" t="str">
            <v>522633199407030442</v>
          </cell>
        </row>
        <row r="41031">
          <cell r="H41031" t="str">
            <v>52263319940811041X</v>
          </cell>
        </row>
        <row r="41032">
          <cell r="H41032" t="str">
            <v>522633200002010449</v>
          </cell>
        </row>
        <row r="41033">
          <cell r="H41033" t="str">
            <v>522633196706117210</v>
          </cell>
        </row>
        <row r="41034">
          <cell r="H41034" t="str">
            <v>522633201507180405</v>
          </cell>
        </row>
        <row r="41035">
          <cell r="H41035" t="str">
            <v>522633201710170413</v>
          </cell>
        </row>
        <row r="41036">
          <cell r="H41036" t="str">
            <v>52263320200711043X</v>
          </cell>
        </row>
        <row r="41037">
          <cell r="H41037" t="str">
            <v>522633197110210427</v>
          </cell>
        </row>
        <row r="41038">
          <cell r="H41038" t="str">
            <v>522633197006110418</v>
          </cell>
        </row>
        <row r="41039">
          <cell r="H41039" t="str">
            <v>522633201301250412</v>
          </cell>
        </row>
        <row r="41040">
          <cell r="H41040" t="str">
            <v>522633198404070452</v>
          </cell>
        </row>
        <row r="41041">
          <cell r="H41041" t="str">
            <v>522633201108250066</v>
          </cell>
        </row>
        <row r="41042">
          <cell r="H41042" t="str">
            <v>522633200609040425</v>
          </cell>
        </row>
        <row r="41043">
          <cell r="H41043" t="str">
            <v>522633194912127226</v>
          </cell>
        </row>
        <row r="41044">
          <cell r="H41044" t="str">
            <v>522633197003160460</v>
          </cell>
        </row>
        <row r="41045">
          <cell r="H41045" t="str">
            <v>52263320130310040X</v>
          </cell>
        </row>
        <row r="41046">
          <cell r="H41046" t="str">
            <v>522633196609247216</v>
          </cell>
        </row>
        <row r="41047">
          <cell r="H41047" t="str">
            <v>522633197602100427</v>
          </cell>
        </row>
        <row r="41048">
          <cell r="H41048" t="str">
            <v>522633197311290419</v>
          </cell>
        </row>
        <row r="41049">
          <cell r="H41049" t="str">
            <v>522633195202247228</v>
          </cell>
        </row>
        <row r="41050">
          <cell r="H41050" t="str">
            <v>522633195105067225</v>
          </cell>
        </row>
        <row r="41051">
          <cell r="H41051" t="str">
            <v>522633200211220418</v>
          </cell>
        </row>
        <row r="41052">
          <cell r="H41052" t="str">
            <v>522633194812157217</v>
          </cell>
        </row>
        <row r="41053">
          <cell r="H41053" t="str">
            <v>52263319760116041X</v>
          </cell>
        </row>
        <row r="41054">
          <cell r="H41054" t="str">
            <v>522633201401060405</v>
          </cell>
        </row>
        <row r="41055">
          <cell r="H41055" t="str">
            <v>52263319871203041X</v>
          </cell>
        </row>
        <row r="41056">
          <cell r="H41056" t="str">
            <v>522633201302170414</v>
          </cell>
        </row>
        <row r="41057">
          <cell r="H41057" t="str">
            <v>522633200906298043</v>
          </cell>
        </row>
        <row r="41058">
          <cell r="H41058" t="str">
            <v>440582198512180026</v>
          </cell>
        </row>
        <row r="41059">
          <cell r="H41059" t="str">
            <v>522633201009060080</v>
          </cell>
        </row>
        <row r="41060">
          <cell r="H41060" t="str">
            <v>522633198805270068</v>
          </cell>
        </row>
        <row r="41061">
          <cell r="H41061" t="str">
            <v>52263319760204041X</v>
          </cell>
        </row>
        <row r="41062">
          <cell r="H41062" t="str">
            <v>522633200902020095</v>
          </cell>
        </row>
        <row r="41063">
          <cell r="H41063" t="str">
            <v>522633199302110411</v>
          </cell>
        </row>
        <row r="41064">
          <cell r="H41064" t="str">
            <v>522633200004220415</v>
          </cell>
        </row>
        <row r="41065">
          <cell r="H41065" t="str">
            <v>522633196507147214</v>
          </cell>
        </row>
        <row r="41066">
          <cell r="H41066" t="str">
            <v>522633196903247225</v>
          </cell>
        </row>
        <row r="41067">
          <cell r="H41067" t="str">
            <v>522633202102010410</v>
          </cell>
        </row>
        <row r="41068">
          <cell r="H41068" t="str">
            <v>522633194007037212</v>
          </cell>
        </row>
        <row r="41069">
          <cell r="H41069" t="str">
            <v>522633200108070415</v>
          </cell>
        </row>
        <row r="41070">
          <cell r="H41070" t="str">
            <v>522633197103097219</v>
          </cell>
        </row>
        <row r="41071">
          <cell r="H41071" t="str">
            <v>52263319730818042X</v>
          </cell>
        </row>
        <row r="41072">
          <cell r="H41072" t="str">
            <v>522633195102047229</v>
          </cell>
        </row>
        <row r="41073">
          <cell r="H41073" t="str">
            <v>522633200202100414</v>
          </cell>
        </row>
        <row r="41074">
          <cell r="H41074" t="str">
            <v>522633197804020425</v>
          </cell>
        </row>
        <row r="41075">
          <cell r="H41075" t="str">
            <v>522633201308260402</v>
          </cell>
        </row>
        <row r="41076">
          <cell r="H41076" t="str">
            <v>522633201109200415</v>
          </cell>
        </row>
        <row r="41077">
          <cell r="H41077" t="str">
            <v>522633197310070414</v>
          </cell>
        </row>
        <row r="41078">
          <cell r="H41078" t="str">
            <v>522633200612160030</v>
          </cell>
        </row>
        <row r="41079">
          <cell r="H41079" t="str">
            <v>522633197205100431</v>
          </cell>
        </row>
        <row r="41080">
          <cell r="H41080" t="str">
            <v>522633197703170424</v>
          </cell>
        </row>
        <row r="41081">
          <cell r="H41081" t="str">
            <v>522633197607057210</v>
          </cell>
        </row>
        <row r="41082">
          <cell r="H41082" t="str">
            <v>522633194407087219</v>
          </cell>
        </row>
        <row r="41083">
          <cell r="H41083" t="str">
            <v>522633195303067242</v>
          </cell>
        </row>
        <row r="41084">
          <cell r="H41084" t="str">
            <v>522633197506090468</v>
          </cell>
        </row>
        <row r="41085">
          <cell r="H41085" t="str">
            <v>522633197006050419</v>
          </cell>
        </row>
        <row r="41086">
          <cell r="H41086" t="str">
            <v>522633197408250421</v>
          </cell>
        </row>
        <row r="41087">
          <cell r="H41087" t="str">
            <v>522633201102250049</v>
          </cell>
        </row>
        <row r="41088">
          <cell r="H41088" t="str">
            <v>522633194308067212</v>
          </cell>
        </row>
        <row r="41089">
          <cell r="H41089" t="str">
            <v>522633199604100411</v>
          </cell>
        </row>
        <row r="41090">
          <cell r="H41090" t="str">
            <v>522633200202230411</v>
          </cell>
        </row>
        <row r="41091">
          <cell r="H41091" t="str">
            <v>522633198004280426</v>
          </cell>
        </row>
        <row r="41092">
          <cell r="H41092" t="str">
            <v>52263320110109016X</v>
          </cell>
        </row>
        <row r="41093">
          <cell r="H41093" t="str">
            <v>522633197901080438</v>
          </cell>
        </row>
        <row r="41094">
          <cell r="H41094" t="str">
            <v>522633200507310412</v>
          </cell>
        </row>
        <row r="41095">
          <cell r="H41095" t="str">
            <v>522633197402280419</v>
          </cell>
        </row>
        <row r="41096">
          <cell r="H41096" t="str">
            <v>522633199704120436</v>
          </cell>
        </row>
        <row r="41097">
          <cell r="H41097" t="str">
            <v>522633197409160428</v>
          </cell>
        </row>
        <row r="41098">
          <cell r="H41098" t="str">
            <v>431129199708104228</v>
          </cell>
        </row>
        <row r="41099">
          <cell r="H41099" t="str">
            <v>522633202007070407</v>
          </cell>
        </row>
        <row r="41100">
          <cell r="H41100" t="str">
            <v>43112920211016014X</v>
          </cell>
        </row>
        <row r="41101">
          <cell r="H41101" t="str">
            <v>522633199108070823</v>
          </cell>
        </row>
        <row r="41102">
          <cell r="H41102" t="str">
            <v>522633198403140412</v>
          </cell>
        </row>
        <row r="41103">
          <cell r="H41103" t="str">
            <v>522633201108200085</v>
          </cell>
        </row>
        <row r="41104">
          <cell r="H41104" t="str">
            <v>522633201501310416</v>
          </cell>
        </row>
        <row r="41105">
          <cell r="H41105" t="str">
            <v>522633202003290402</v>
          </cell>
        </row>
        <row r="41106">
          <cell r="H41106" t="str">
            <v>522633199307180419</v>
          </cell>
        </row>
        <row r="41107">
          <cell r="H41107" t="str">
            <v>522633197205070463</v>
          </cell>
        </row>
        <row r="41108">
          <cell r="H41108" t="str">
            <v>522401199401070046</v>
          </cell>
        </row>
        <row r="41109">
          <cell r="H41109" t="str">
            <v>522633201506210406</v>
          </cell>
        </row>
        <row r="41110">
          <cell r="H41110" t="str">
            <v>522633201811140408</v>
          </cell>
        </row>
        <row r="41111">
          <cell r="H41111" t="str">
            <v>522633202104210416</v>
          </cell>
        </row>
        <row r="41112">
          <cell r="H41112" t="str">
            <v>522633202302230039</v>
          </cell>
        </row>
        <row r="41113">
          <cell r="H41113" t="str">
            <v>522633195307147215</v>
          </cell>
        </row>
        <row r="41114">
          <cell r="H41114" t="str">
            <v>522633197701190413</v>
          </cell>
        </row>
        <row r="41115">
          <cell r="H41115" t="str">
            <v>522633195601307224</v>
          </cell>
        </row>
        <row r="41116">
          <cell r="H41116" t="str">
            <v>522633197905100424</v>
          </cell>
        </row>
        <row r="41117">
          <cell r="H41117" t="str">
            <v>522633200810020012</v>
          </cell>
        </row>
        <row r="41118">
          <cell r="H41118" t="str">
            <v>522633200008110424</v>
          </cell>
        </row>
        <row r="41119">
          <cell r="H41119" t="str">
            <v>522633197310100417</v>
          </cell>
        </row>
        <row r="41120">
          <cell r="H41120" t="str">
            <v>522633197603140420</v>
          </cell>
        </row>
        <row r="41121">
          <cell r="H41121" t="str">
            <v>522633199811040415</v>
          </cell>
        </row>
        <row r="41122">
          <cell r="H41122" t="str">
            <v>522633194511217220</v>
          </cell>
        </row>
        <row r="41123">
          <cell r="H41123" t="str">
            <v>52263319991125041X</v>
          </cell>
        </row>
        <row r="41124">
          <cell r="H41124" t="str">
            <v>522633195402157227</v>
          </cell>
        </row>
        <row r="41125">
          <cell r="H41125" t="str">
            <v>52263319930904041X</v>
          </cell>
        </row>
        <row r="41126">
          <cell r="H41126" t="str">
            <v>522633200204120419</v>
          </cell>
        </row>
        <row r="41127">
          <cell r="H41127" t="str">
            <v>522633194203057229</v>
          </cell>
        </row>
        <row r="41128">
          <cell r="H41128" t="str">
            <v>522633196606117221</v>
          </cell>
        </row>
        <row r="41129">
          <cell r="H41129" t="str">
            <v>522633195303017210</v>
          </cell>
        </row>
        <row r="41130">
          <cell r="H41130" t="str">
            <v>522633195506057220</v>
          </cell>
        </row>
        <row r="41131">
          <cell r="H41131" t="str">
            <v>522633200603140417</v>
          </cell>
        </row>
        <row r="41132">
          <cell r="H41132" t="str">
            <v>522633198501180418</v>
          </cell>
        </row>
        <row r="41133">
          <cell r="H41133" t="str">
            <v>52263319620325722X</v>
          </cell>
        </row>
        <row r="41134">
          <cell r="H41134" t="str">
            <v>522633195701267215</v>
          </cell>
        </row>
        <row r="41135">
          <cell r="H41135" t="str">
            <v>522633198902080418</v>
          </cell>
        </row>
        <row r="41136">
          <cell r="H41136" t="str">
            <v>522633199405080438</v>
          </cell>
        </row>
        <row r="41137">
          <cell r="H41137" t="str">
            <v>522633199702050438</v>
          </cell>
        </row>
        <row r="41138">
          <cell r="H41138" t="str">
            <v>522633197002230412</v>
          </cell>
        </row>
        <row r="41139">
          <cell r="H41139" t="str">
            <v>522633197204140423</v>
          </cell>
        </row>
        <row r="41140">
          <cell r="H41140" t="str">
            <v>52263320151027041X</v>
          </cell>
        </row>
        <row r="41141">
          <cell r="H41141" t="str">
            <v>522633197005070450</v>
          </cell>
        </row>
        <row r="41142">
          <cell r="H41142" t="str">
            <v>522633199912280418</v>
          </cell>
        </row>
        <row r="41143">
          <cell r="H41143" t="str">
            <v>522633197303050423</v>
          </cell>
        </row>
        <row r="41144">
          <cell r="H41144" t="str">
            <v>522633200906010062</v>
          </cell>
        </row>
        <row r="41145">
          <cell r="H41145" t="str">
            <v>52263319790323041X</v>
          </cell>
        </row>
        <row r="41146">
          <cell r="H41146" t="str">
            <v>522633198303190420</v>
          </cell>
        </row>
        <row r="41147">
          <cell r="H41147" t="str">
            <v>522633201301090412</v>
          </cell>
        </row>
        <row r="41148">
          <cell r="H41148" t="str">
            <v>52263319950622041X</v>
          </cell>
        </row>
        <row r="41149">
          <cell r="H41149" t="str">
            <v>522633195706087248</v>
          </cell>
        </row>
        <row r="41150">
          <cell r="H41150" t="str">
            <v>522633195106257223</v>
          </cell>
        </row>
        <row r="41151">
          <cell r="H41151" t="str">
            <v>522633194701107217</v>
          </cell>
        </row>
        <row r="41152">
          <cell r="H41152" t="str">
            <v>522633197203050418</v>
          </cell>
        </row>
        <row r="41153">
          <cell r="H41153" t="str">
            <v>522633199806030415</v>
          </cell>
        </row>
        <row r="41154">
          <cell r="H41154" t="str">
            <v>522633197306060424</v>
          </cell>
        </row>
        <row r="41155">
          <cell r="H41155" t="str">
            <v>522633199408070411</v>
          </cell>
        </row>
        <row r="41156">
          <cell r="H41156" t="str">
            <v>522633199001239326</v>
          </cell>
        </row>
        <row r="41157">
          <cell r="H41157" t="str">
            <v>522633199501230416</v>
          </cell>
        </row>
        <row r="41158">
          <cell r="H41158" t="str">
            <v>522633196901097227</v>
          </cell>
        </row>
        <row r="41159">
          <cell r="H41159" t="str">
            <v>522633196803057213</v>
          </cell>
        </row>
        <row r="41160">
          <cell r="H41160" t="str">
            <v>452724200003293429</v>
          </cell>
        </row>
        <row r="41161">
          <cell r="H41161" t="str">
            <v>522633196104027218</v>
          </cell>
        </row>
        <row r="41162">
          <cell r="H41162" t="str">
            <v>522633199405210415</v>
          </cell>
        </row>
        <row r="41163">
          <cell r="H41163" t="str">
            <v>522633196301057221</v>
          </cell>
        </row>
        <row r="41164">
          <cell r="H41164" t="str">
            <v>52263319970308041X</v>
          </cell>
        </row>
        <row r="41165">
          <cell r="H41165" t="str">
            <v>522633201302140418</v>
          </cell>
        </row>
        <row r="41166">
          <cell r="H41166" t="str">
            <v>522633199402120422</v>
          </cell>
        </row>
        <row r="41167">
          <cell r="H41167" t="str">
            <v>522633202104040410</v>
          </cell>
        </row>
        <row r="41168">
          <cell r="H41168" t="str">
            <v>522633197204020421</v>
          </cell>
        </row>
        <row r="41169">
          <cell r="H41169" t="str">
            <v>52263319981210082X</v>
          </cell>
        </row>
        <row r="41170">
          <cell r="H41170" t="str">
            <v>522633199802020412</v>
          </cell>
        </row>
        <row r="41171">
          <cell r="H41171" t="str">
            <v>522633196906057216</v>
          </cell>
        </row>
        <row r="41172">
          <cell r="H41172" t="str">
            <v>522633202208150091</v>
          </cell>
        </row>
        <row r="41173">
          <cell r="H41173" t="str">
            <v>522633199803210410</v>
          </cell>
        </row>
        <row r="41174">
          <cell r="H41174" t="str">
            <v>522633193301117227</v>
          </cell>
        </row>
        <row r="41175">
          <cell r="H41175" t="str">
            <v>522633197005030432</v>
          </cell>
        </row>
        <row r="41176">
          <cell r="H41176" t="str">
            <v>522633197306090447</v>
          </cell>
        </row>
        <row r="41177">
          <cell r="H41177" t="str">
            <v>522633200811030108</v>
          </cell>
        </row>
        <row r="41178">
          <cell r="H41178" t="str">
            <v>522633198906039324</v>
          </cell>
        </row>
        <row r="41179">
          <cell r="H41179" t="str">
            <v>522633198403020437</v>
          </cell>
        </row>
        <row r="41180">
          <cell r="H41180" t="str">
            <v>522633201404290417</v>
          </cell>
        </row>
        <row r="41181">
          <cell r="H41181" t="str">
            <v>522633197210060411</v>
          </cell>
        </row>
        <row r="41182">
          <cell r="H41182" t="str">
            <v>522633197504180443</v>
          </cell>
        </row>
        <row r="41183">
          <cell r="H41183" t="str">
            <v>522633200002160412</v>
          </cell>
        </row>
        <row r="41184">
          <cell r="H41184" t="str">
            <v>522633201403170421</v>
          </cell>
        </row>
        <row r="41185">
          <cell r="H41185" t="str">
            <v>522633199310029816</v>
          </cell>
        </row>
        <row r="41186">
          <cell r="H41186" t="str">
            <v>522633199701049021</v>
          </cell>
        </row>
        <row r="41187">
          <cell r="H41187" t="str">
            <v>522633201708240400</v>
          </cell>
        </row>
        <row r="41188">
          <cell r="H41188" t="str">
            <v>522633201912100413</v>
          </cell>
        </row>
        <row r="41189">
          <cell r="H41189" t="str">
            <v>52263319581020722X</v>
          </cell>
        </row>
        <row r="41190">
          <cell r="H41190" t="str">
            <v>522633195309057213</v>
          </cell>
        </row>
        <row r="41191">
          <cell r="H41191" t="str">
            <v>522633198201060414</v>
          </cell>
        </row>
        <row r="41192">
          <cell r="H41192" t="str">
            <v>522633198702120067</v>
          </cell>
        </row>
        <row r="41193">
          <cell r="H41193" t="str">
            <v>52263320090701003X</v>
          </cell>
        </row>
        <row r="41194">
          <cell r="H41194" t="str">
            <v>522633197305060422</v>
          </cell>
        </row>
        <row r="41195">
          <cell r="H41195" t="str">
            <v>522633198903070051</v>
          </cell>
        </row>
        <row r="41196">
          <cell r="H41196" t="str">
            <v>522633199105090036</v>
          </cell>
        </row>
        <row r="41197">
          <cell r="H41197" t="str">
            <v>522633199602040427</v>
          </cell>
        </row>
        <row r="41198">
          <cell r="H41198" t="str">
            <v>522633197203060413</v>
          </cell>
        </row>
        <row r="41199">
          <cell r="H41199" t="str">
            <v>522633201607210413</v>
          </cell>
        </row>
        <row r="41200">
          <cell r="H41200" t="str">
            <v>522633201802020404</v>
          </cell>
        </row>
        <row r="41201">
          <cell r="H41201" t="str">
            <v>522633197106040410</v>
          </cell>
        </row>
        <row r="41202">
          <cell r="H41202" t="str">
            <v>522633199908160413</v>
          </cell>
        </row>
        <row r="41203">
          <cell r="H41203" t="str">
            <v>522633199502070418</v>
          </cell>
        </row>
        <row r="41204">
          <cell r="H41204" t="str">
            <v>522633197405030423</v>
          </cell>
        </row>
        <row r="41205">
          <cell r="H41205" t="str">
            <v>522633194306057221</v>
          </cell>
        </row>
        <row r="41206">
          <cell r="H41206" t="str">
            <v>522633196305027214</v>
          </cell>
        </row>
        <row r="41207">
          <cell r="H41207" t="str">
            <v>522633196503077220</v>
          </cell>
        </row>
        <row r="41208">
          <cell r="H41208" t="str">
            <v>522633198905060455</v>
          </cell>
        </row>
        <row r="41209">
          <cell r="H41209" t="str">
            <v>522633201303250408</v>
          </cell>
        </row>
        <row r="41210">
          <cell r="H41210" t="str">
            <v>522633201503150436</v>
          </cell>
        </row>
        <row r="41211">
          <cell r="H41211" t="str">
            <v>452724199505173448</v>
          </cell>
        </row>
        <row r="41212">
          <cell r="H41212" t="str">
            <v>522633193806137223</v>
          </cell>
        </row>
        <row r="41213">
          <cell r="H41213" t="str">
            <v>522633198007197214</v>
          </cell>
        </row>
        <row r="41214">
          <cell r="H41214" t="str">
            <v>522633198708047219</v>
          </cell>
        </row>
        <row r="41215">
          <cell r="H41215" t="str">
            <v>522633197205077219</v>
          </cell>
        </row>
        <row r="41216">
          <cell r="H41216" t="str">
            <v>522633196809077223</v>
          </cell>
        </row>
        <row r="41217">
          <cell r="H41217" t="str">
            <v>52263319680904726X</v>
          </cell>
        </row>
        <row r="41218">
          <cell r="H41218" t="str">
            <v>522633199503030418</v>
          </cell>
        </row>
        <row r="41219">
          <cell r="H41219" t="str">
            <v>52263319680703721X</v>
          </cell>
        </row>
        <row r="41220">
          <cell r="H41220" t="str">
            <v>52263320130111041X</v>
          </cell>
        </row>
        <row r="41221">
          <cell r="H41221" t="str">
            <v>522633199507050424</v>
          </cell>
        </row>
        <row r="41222">
          <cell r="H41222" t="str">
            <v>522633201912260433</v>
          </cell>
        </row>
        <row r="41223">
          <cell r="H41223" t="str">
            <v>522633202209170043</v>
          </cell>
        </row>
        <row r="41224">
          <cell r="H41224" t="str">
            <v>522633196505207228</v>
          </cell>
        </row>
        <row r="41225">
          <cell r="H41225" t="str">
            <v>52263319600718721X</v>
          </cell>
        </row>
        <row r="41226">
          <cell r="H41226" t="str">
            <v>522633199202140410</v>
          </cell>
        </row>
        <row r="41227">
          <cell r="H41227" t="str">
            <v>522633199904100413</v>
          </cell>
        </row>
        <row r="41228">
          <cell r="H41228" t="str">
            <v>522633197503200414</v>
          </cell>
        </row>
        <row r="41229">
          <cell r="H41229" t="str">
            <v>522633197705030425</v>
          </cell>
        </row>
        <row r="41230">
          <cell r="H41230" t="str">
            <v>522633195009127021</v>
          </cell>
        </row>
        <row r="41231">
          <cell r="H41231" t="str">
            <v>522633201403310412</v>
          </cell>
        </row>
        <row r="41232">
          <cell r="H41232" t="str">
            <v>522633200301280422</v>
          </cell>
        </row>
        <row r="41233">
          <cell r="H41233" t="str">
            <v>522633196912030415</v>
          </cell>
        </row>
        <row r="41234">
          <cell r="H41234" t="str">
            <v>522633197204150445</v>
          </cell>
        </row>
        <row r="41235">
          <cell r="H41235" t="str">
            <v>522633199102070419</v>
          </cell>
        </row>
        <row r="41236">
          <cell r="H41236" t="str">
            <v>52263319600930722X</v>
          </cell>
        </row>
        <row r="41237">
          <cell r="H41237" t="str">
            <v>522633195108257227</v>
          </cell>
        </row>
        <row r="41238">
          <cell r="H41238" t="str">
            <v>522633197601040418</v>
          </cell>
        </row>
        <row r="41239">
          <cell r="H41239" t="str">
            <v>522633200704010072</v>
          </cell>
        </row>
        <row r="41240">
          <cell r="H41240" t="str">
            <v>522633200009080415</v>
          </cell>
        </row>
        <row r="41241">
          <cell r="H41241" t="str">
            <v>522633197802210428</v>
          </cell>
        </row>
        <row r="41242">
          <cell r="H41242" t="str">
            <v>522633198402090417</v>
          </cell>
        </row>
        <row r="41243">
          <cell r="H41243" t="str">
            <v>522633200510270415</v>
          </cell>
        </row>
        <row r="41244">
          <cell r="H41244" t="str">
            <v>522633198408130424</v>
          </cell>
        </row>
        <row r="41245">
          <cell r="H41245" t="str">
            <v>522633201207130406</v>
          </cell>
        </row>
        <row r="41246">
          <cell r="H41246" t="str">
            <v>522633195003287219</v>
          </cell>
        </row>
        <row r="41247">
          <cell r="H41247" t="str">
            <v>522633199505200417</v>
          </cell>
        </row>
        <row r="41248">
          <cell r="H41248" t="str">
            <v>522633197005170419</v>
          </cell>
        </row>
        <row r="41249">
          <cell r="H41249" t="str">
            <v>522633197210030423</v>
          </cell>
        </row>
        <row r="41250">
          <cell r="H41250" t="str">
            <v>522633200001150415</v>
          </cell>
        </row>
        <row r="41251">
          <cell r="H41251" t="str">
            <v>522633195205087223</v>
          </cell>
        </row>
        <row r="41252">
          <cell r="H41252" t="str">
            <v>522633195403087216</v>
          </cell>
        </row>
        <row r="41253">
          <cell r="H41253" t="str">
            <v>522633199602040419</v>
          </cell>
        </row>
        <row r="41254">
          <cell r="H41254" t="str">
            <v>522633198902077219</v>
          </cell>
        </row>
        <row r="41255">
          <cell r="H41255" t="str">
            <v>522633195301177229</v>
          </cell>
        </row>
        <row r="41256">
          <cell r="H41256" t="str">
            <v>522633199410120414</v>
          </cell>
        </row>
        <row r="41257">
          <cell r="H41257" t="str">
            <v>522633196408097223</v>
          </cell>
        </row>
        <row r="41258">
          <cell r="H41258" t="str">
            <v>522633196208087215</v>
          </cell>
        </row>
        <row r="41259">
          <cell r="H41259" t="str">
            <v>522633199405109026</v>
          </cell>
        </row>
        <row r="41260">
          <cell r="H41260" t="str">
            <v>52263320170419040X</v>
          </cell>
        </row>
        <row r="41261">
          <cell r="H41261" t="str">
            <v>522633202002160411</v>
          </cell>
        </row>
        <row r="41262">
          <cell r="H41262" t="str">
            <v>522633202112250039</v>
          </cell>
        </row>
        <row r="41263">
          <cell r="H41263" t="str">
            <v>522633200808130044</v>
          </cell>
        </row>
        <row r="41264">
          <cell r="H41264" t="str">
            <v>522633197206040418</v>
          </cell>
        </row>
        <row r="41265">
          <cell r="H41265" t="str">
            <v>522633197405070425</v>
          </cell>
        </row>
        <row r="41266">
          <cell r="H41266" t="str">
            <v>522633198804070419</v>
          </cell>
        </row>
        <row r="41267">
          <cell r="H41267" t="str">
            <v>522633196804137223</v>
          </cell>
        </row>
        <row r="41268">
          <cell r="H41268" t="str">
            <v>522633196605157213</v>
          </cell>
        </row>
        <row r="41269">
          <cell r="H41269" t="str">
            <v>52263319930808041X</v>
          </cell>
        </row>
        <row r="41270">
          <cell r="H41270" t="str">
            <v>522633196405207220</v>
          </cell>
        </row>
        <row r="41271">
          <cell r="H41271" t="str">
            <v>522633197203160422</v>
          </cell>
        </row>
        <row r="41272">
          <cell r="H41272" t="str">
            <v>522633195004090426</v>
          </cell>
        </row>
        <row r="41273">
          <cell r="H41273" t="str">
            <v>522633199804270415</v>
          </cell>
        </row>
        <row r="41274">
          <cell r="H41274" t="str">
            <v>522633201603200402</v>
          </cell>
        </row>
        <row r="41275">
          <cell r="H41275" t="str">
            <v>52263319700201041X</v>
          </cell>
        </row>
        <row r="41276">
          <cell r="H41276" t="str">
            <v>522633197208120411</v>
          </cell>
        </row>
        <row r="41277">
          <cell r="H41277" t="str">
            <v>522633197209060422</v>
          </cell>
        </row>
        <row r="41278">
          <cell r="H41278" t="str">
            <v>522633194008157224</v>
          </cell>
        </row>
        <row r="41279">
          <cell r="H41279" t="str">
            <v>522633199903300448</v>
          </cell>
        </row>
        <row r="41280">
          <cell r="H41280" t="str">
            <v>522633200810230036</v>
          </cell>
        </row>
        <row r="41281">
          <cell r="H41281" t="str">
            <v>522633197404080410</v>
          </cell>
        </row>
        <row r="41282">
          <cell r="H41282" t="str">
            <v>522633193904189828</v>
          </cell>
        </row>
        <row r="41283">
          <cell r="H41283" t="str">
            <v>522633199808060415</v>
          </cell>
        </row>
        <row r="41284">
          <cell r="H41284" t="str">
            <v>52263319760304042X</v>
          </cell>
        </row>
        <row r="41285">
          <cell r="H41285" t="str">
            <v>522633201704090417</v>
          </cell>
        </row>
        <row r="41286">
          <cell r="H41286" t="str">
            <v>522633202002260404</v>
          </cell>
        </row>
        <row r="41287">
          <cell r="H41287" t="str">
            <v>522633202310170064</v>
          </cell>
        </row>
        <row r="41288">
          <cell r="H41288" t="str">
            <v>522633197306030436</v>
          </cell>
        </row>
        <row r="41289">
          <cell r="H41289" t="str">
            <v>522633197401040448</v>
          </cell>
        </row>
        <row r="41290">
          <cell r="H41290" t="str">
            <v>522633200306070416</v>
          </cell>
        </row>
        <row r="41291">
          <cell r="H41291" t="str">
            <v>522633198009250015</v>
          </cell>
        </row>
        <row r="41292">
          <cell r="H41292" t="str">
            <v>522633201312150417</v>
          </cell>
        </row>
        <row r="41293">
          <cell r="H41293" t="str">
            <v>52263320071019041X</v>
          </cell>
        </row>
        <row r="41294">
          <cell r="H41294" t="str">
            <v>522632198008045566</v>
          </cell>
        </row>
        <row r="41295">
          <cell r="H41295" t="str">
            <v>522633199603060411</v>
          </cell>
        </row>
        <row r="41296">
          <cell r="H41296" t="str">
            <v>522633199809210411</v>
          </cell>
        </row>
        <row r="41297">
          <cell r="H41297" t="str">
            <v>522633197308100426</v>
          </cell>
        </row>
        <row r="41298">
          <cell r="H41298" t="str">
            <v>522633197104200417</v>
          </cell>
        </row>
        <row r="41299">
          <cell r="H41299" t="str">
            <v>52263319540515411X</v>
          </cell>
        </row>
        <row r="41300">
          <cell r="H41300" t="str">
            <v>522633197905270415</v>
          </cell>
        </row>
        <row r="41301">
          <cell r="H41301" t="str">
            <v>522633200302070427</v>
          </cell>
        </row>
        <row r="41302">
          <cell r="H41302" t="str">
            <v>522633197012130415</v>
          </cell>
        </row>
        <row r="41303">
          <cell r="H41303" t="str">
            <v>522633194810214126</v>
          </cell>
        </row>
        <row r="41304">
          <cell r="H41304" t="str">
            <v>522633199807060413</v>
          </cell>
        </row>
        <row r="41305">
          <cell r="H41305" t="str">
            <v>522633197304070426</v>
          </cell>
        </row>
        <row r="41306">
          <cell r="H41306" t="str">
            <v>522633198105020412</v>
          </cell>
        </row>
        <row r="41307">
          <cell r="H41307" t="str">
            <v>522633198303080416</v>
          </cell>
        </row>
        <row r="41308">
          <cell r="H41308" t="str">
            <v>522633195411174125</v>
          </cell>
        </row>
        <row r="41309">
          <cell r="H41309" t="str">
            <v>522633196910104118</v>
          </cell>
        </row>
        <row r="41310">
          <cell r="H41310" t="str">
            <v>522633197408160426</v>
          </cell>
        </row>
        <row r="41311">
          <cell r="H41311" t="str">
            <v>522633198106220416</v>
          </cell>
        </row>
        <row r="41312">
          <cell r="H41312" t="str">
            <v>522633200612090423</v>
          </cell>
        </row>
        <row r="41313">
          <cell r="H41313" t="str">
            <v>522633198510050420</v>
          </cell>
        </row>
        <row r="41314">
          <cell r="H41314" t="str">
            <v>522633201311190417</v>
          </cell>
        </row>
        <row r="41315">
          <cell r="H41315" t="str">
            <v>522633201604250436</v>
          </cell>
        </row>
        <row r="41316">
          <cell r="H41316" t="str">
            <v>522633196504014117</v>
          </cell>
        </row>
        <row r="41317">
          <cell r="H41317" t="str">
            <v>522633196403104121</v>
          </cell>
        </row>
        <row r="41318">
          <cell r="H41318" t="str">
            <v>522633199002100430</v>
          </cell>
        </row>
        <row r="41319">
          <cell r="H41319" t="str">
            <v>522633201104130091</v>
          </cell>
        </row>
        <row r="41320">
          <cell r="H41320" t="str">
            <v>522633198709210428</v>
          </cell>
        </row>
        <row r="41321">
          <cell r="H41321" t="str">
            <v>52263319760810041X</v>
          </cell>
        </row>
        <row r="41322">
          <cell r="H41322" t="str">
            <v>52263320041215041X</v>
          </cell>
        </row>
        <row r="41323">
          <cell r="H41323" t="str">
            <v>522633201212230401</v>
          </cell>
        </row>
        <row r="41324">
          <cell r="H41324" t="str">
            <v>522633198906030418</v>
          </cell>
        </row>
        <row r="41325">
          <cell r="H41325" t="str">
            <v>522633196609164111</v>
          </cell>
        </row>
        <row r="41326">
          <cell r="H41326" t="str">
            <v>522633199805209325</v>
          </cell>
        </row>
        <row r="41327">
          <cell r="H41327" t="str">
            <v>522633196704054121</v>
          </cell>
        </row>
        <row r="41328">
          <cell r="H41328" t="str">
            <v>522633199703040418</v>
          </cell>
        </row>
        <row r="41329">
          <cell r="H41329" t="str">
            <v>522633202103090408</v>
          </cell>
        </row>
        <row r="41330">
          <cell r="H41330" t="str">
            <v>522633202305210068</v>
          </cell>
        </row>
        <row r="41331">
          <cell r="H41331" t="str">
            <v>522633201508160414</v>
          </cell>
        </row>
        <row r="41332">
          <cell r="H41332" t="str">
            <v>522633199203030424</v>
          </cell>
        </row>
        <row r="41333">
          <cell r="H41333" t="str">
            <v>522633201303010412</v>
          </cell>
        </row>
        <row r="41334">
          <cell r="H41334" t="str">
            <v>522633195504064144</v>
          </cell>
        </row>
        <row r="41335">
          <cell r="H41335" t="str">
            <v>522633194412244119</v>
          </cell>
        </row>
        <row r="41336">
          <cell r="H41336" t="str">
            <v>522633198707010078</v>
          </cell>
        </row>
        <row r="41337">
          <cell r="H41337" t="str">
            <v>522633201708090414</v>
          </cell>
        </row>
        <row r="41338">
          <cell r="H41338" t="str">
            <v>522633200505010416</v>
          </cell>
        </row>
        <row r="41339">
          <cell r="H41339" t="str">
            <v>522633197308110421</v>
          </cell>
        </row>
        <row r="41340">
          <cell r="H41340" t="str">
            <v>522633196906254113</v>
          </cell>
        </row>
        <row r="41341">
          <cell r="H41341" t="str">
            <v>522633195505084120</v>
          </cell>
        </row>
        <row r="41342">
          <cell r="H41342" t="str">
            <v>522633195409164112</v>
          </cell>
        </row>
        <row r="41343">
          <cell r="H41343" t="str">
            <v>522633198802040419</v>
          </cell>
        </row>
        <row r="41344">
          <cell r="H41344" t="str">
            <v>522633194506134121</v>
          </cell>
        </row>
        <row r="41345">
          <cell r="H41345" t="str">
            <v>522633198005090413</v>
          </cell>
        </row>
        <row r="41346">
          <cell r="H41346" t="str">
            <v>522633194006104129</v>
          </cell>
        </row>
        <row r="41347">
          <cell r="H41347" t="str">
            <v>522633197203090428</v>
          </cell>
        </row>
        <row r="41348">
          <cell r="H41348" t="str">
            <v>52263320020107041X</v>
          </cell>
        </row>
        <row r="41349">
          <cell r="H41349" t="str">
            <v>522633197012030430</v>
          </cell>
        </row>
        <row r="41350">
          <cell r="H41350" t="str">
            <v>522633199704210415</v>
          </cell>
        </row>
        <row r="41351">
          <cell r="H41351" t="str">
            <v>522633196807070044</v>
          </cell>
        </row>
        <row r="41352">
          <cell r="H41352" t="str">
            <v>522633201411150404</v>
          </cell>
        </row>
        <row r="41353">
          <cell r="H41353" t="str">
            <v>522633201704180404</v>
          </cell>
        </row>
        <row r="41354">
          <cell r="H41354" t="str">
            <v>522633197705030441</v>
          </cell>
        </row>
        <row r="41355">
          <cell r="H41355" t="str">
            <v>522633197404240410</v>
          </cell>
        </row>
        <row r="41356">
          <cell r="H41356" t="str">
            <v>522633200606130433</v>
          </cell>
        </row>
        <row r="41357">
          <cell r="H41357" t="str">
            <v>522633200410100419</v>
          </cell>
        </row>
        <row r="41358">
          <cell r="H41358" t="str">
            <v>52263319700703041X</v>
          </cell>
        </row>
        <row r="41359">
          <cell r="H41359" t="str">
            <v>522633197207050423</v>
          </cell>
        </row>
        <row r="41360">
          <cell r="H41360" t="str">
            <v>522633196804257217</v>
          </cell>
        </row>
        <row r="41361">
          <cell r="H41361" t="str">
            <v>522633200906230081</v>
          </cell>
        </row>
        <row r="41362">
          <cell r="H41362" t="str">
            <v>522633194207047220</v>
          </cell>
        </row>
        <row r="41363">
          <cell r="H41363" t="str">
            <v>522633193906077213</v>
          </cell>
        </row>
        <row r="41364">
          <cell r="H41364" t="str">
            <v>52263319940715041X</v>
          </cell>
        </row>
        <row r="41365">
          <cell r="H41365" t="str">
            <v>522633195605037225</v>
          </cell>
        </row>
        <row r="41366">
          <cell r="H41366" t="str">
            <v>52263319550407721X</v>
          </cell>
        </row>
        <row r="41367">
          <cell r="H41367" t="str">
            <v>522633201210030414</v>
          </cell>
        </row>
        <row r="41368">
          <cell r="H41368" t="str">
            <v>522633201310160419</v>
          </cell>
        </row>
        <row r="41369">
          <cell r="H41369" t="str">
            <v>52263319800206042X</v>
          </cell>
        </row>
        <row r="41370">
          <cell r="H41370" t="str">
            <v>522633197801040412</v>
          </cell>
        </row>
        <row r="41371">
          <cell r="H41371" t="str">
            <v>522633200910260013</v>
          </cell>
        </row>
        <row r="41372">
          <cell r="H41372" t="str">
            <v>522633197602050458</v>
          </cell>
        </row>
        <row r="41373">
          <cell r="H41373" t="str">
            <v>522633197703040427</v>
          </cell>
        </row>
        <row r="41374">
          <cell r="H41374" t="str">
            <v>522633194910077210</v>
          </cell>
        </row>
        <row r="41375">
          <cell r="H41375" t="str">
            <v>52263319520201722X</v>
          </cell>
        </row>
        <row r="41376">
          <cell r="H41376" t="str">
            <v>522633198005120416</v>
          </cell>
        </row>
        <row r="41377">
          <cell r="H41377" t="str">
            <v>522633195104087216</v>
          </cell>
        </row>
        <row r="41378">
          <cell r="H41378" t="str">
            <v>522633195402017224</v>
          </cell>
        </row>
        <row r="41379">
          <cell r="H41379" t="str">
            <v>522633201901280412</v>
          </cell>
        </row>
        <row r="41380">
          <cell r="H41380" t="str">
            <v>522633202103090416</v>
          </cell>
        </row>
        <row r="41381">
          <cell r="H41381" t="str">
            <v>522633198403199043</v>
          </cell>
        </row>
        <row r="41382">
          <cell r="H41382" t="str">
            <v>522633202204060064</v>
          </cell>
        </row>
        <row r="41383">
          <cell r="H41383" t="str">
            <v>522633201007100106</v>
          </cell>
        </row>
        <row r="41384">
          <cell r="H41384" t="str">
            <v>522633201401010408</v>
          </cell>
        </row>
        <row r="41385">
          <cell r="H41385" t="str">
            <v>522633195409074125</v>
          </cell>
        </row>
        <row r="41386">
          <cell r="H41386" t="str">
            <v>52263319870104041X</v>
          </cell>
        </row>
        <row r="41387">
          <cell r="H41387" t="str">
            <v>522633195403157210</v>
          </cell>
        </row>
        <row r="41388">
          <cell r="H41388" t="str">
            <v>522633195806117221</v>
          </cell>
        </row>
        <row r="41389">
          <cell r="H41389" t="str">
            <v>522722198604211025</v>
          </cell>
        </row>
        <row r="41390">
          <cell r="H41390" t="str">
            <v>522633202104220075</v>
          </cell>
        </row>
        <row r="41391">
          <cell r="H41391" t="str">
            <v>522633200402140410</v>
          </cell>
        </row>
        <row r="41392">
          <cell r="H41392" t="str">
            <v>52263320120706041X</v>
          </cell>
        </row>
        <row r="41393">
          <cell r="H41393" t="str">
            <v>522633197507200411</v>
          </cell>
        </row>
        <row r="41394">
          <cell r="H41394" t="str">
            <v>522633198305150422</v>
          </cell>
        </row>
        <row r="41395">
          <cell r="H41395" t="str">
            <v>522633195009194128</v>
          </cell>
        </row>
        <row r="41396">
          <cell r="H41396" t="str">
            <v>522633197305220414</v>
          </cell>
        </row>
        <row r="41397">
          <cell r="H41397" t="str">
            <v>522633197312010423</v>
          </cell>
        </row>
        <row r="41398">
          <cell r="H41398" t="str">
            <v>522633201304120410</v>
          </cell>
        </row>
        <row r="41399">
          <cell r="H41399" t="str">
            <v>522633194305027223</v>
          </cell>
        </row>
        <row r="41400">
          <cell r="H41400" t="str">
            <v>522633196801157229</v>
          </cell>
        </row>
        <row r="41401">
          <cell r="H41401" t="str">
            <v>52263319660403721X</v>
          </cell>
        </row>
        <row r="41402">
          <cell r="H41402" t="str">
            <v>522633199712300410</v>
          </cell>
        </row>
        <row r="41403">
          <cell r="H41403" t="str">
            <v>522633196802027223</v>
          </cell>
        </row>
        <row r="41404">
          <cell r="H41404" t="str">
            <v>522633199406100437</v>
          </cell>
        </row>
        <row r="41405">
          <cell r="H41405" t="str">
            <v>522633196402134126</v>
          </cell>
        </row>
        <row r="41406">
          <cell r="H41406" t="str">
            <v>522633196303124117</v>
          </cell>
        </row>
        <row r="41407">
          <cell r="H41407" t="str">
            <v>522633199206270415</v>
          </cell>
        </row>
        <row r="41408">
          <cell r="H41408" t="str">
            <v>522633196507074115</v>
          </cell>
        </row>
        <row r="41409">
          <cell r="H41409" t="str">
            <v>522633196709304126</v>
          </cell>
        </row>
        <row r="41410">
          <cell r="H41410" t="str">
            <v>522633199903300421</v>
          </cell>
        </row>
        <row r="41411">
          <cell r="H41411" t="str">
            <v>522633201603190400</v>
          </cell>
        </row>
        <row r="41412">
          <cell r="H41412" t="str">
            <v>522633201712280413</v>
          </cell>
        </row>
        <row r="41413">
          <cell r="H41413" t="str">
            <v>522633201909130400</v>
          </cell>
        </row>
        <row r="41414">
          <cell r="H41414" t="str">
            <v>522633196309044118</v>
          </cell>
        </row>
        <row r="41415">
          <cell r="H41415" t="str">
            <v>522633200111080411</v>
          </cell>
        </row>
        <row r="41416">
          <cell r="H41416" t="str">
            <v>522633196704214148</v>
          </cell>
        </row>
        <row r="41417">
          <cell r="H41417" t="str">
            <v>522633200902200029</v>
          </cell>
        </row>
        <row r="41418">
          <cell r="H41418" t="str">
            <v>522633198110120426</v>
          </cell>
        </row>
        <row r="41419">
          <cell r="H41419" t="str">
            <v>522633197803190414</v>
          </cell>
        </row>
        <row r="41420">
          <cell r="H41420" t="str">
            <v>522633201409040417</v>
          </cell>
        </row>
        <row r="41421">
          <cell r="H41421" t="str">
            <v>522633197607150423</v>
          </cell>
        </row>
        <row r="41422">
          <cell r="H41422" t="str">
            <v>522633197406170436</v>
          </cell>
        </row>
        <row r="41423">
          <cell r="H41423" t="str">
            <v>522633200001190417</v>
          </cell>
        </row>
        <row r="41424">
          <cell r="H41424" t="str">
            <v>522633196505054129</v>
          </cell>
        </row>
        <row r="41425">
          <cell r="H41425" t="str">
            <v>522633196501014111</v>
          </cell>
        </row>
        <row r="41426">
          <cell r="H41426" t="str">
            <v>522633199406050433</v>
          </cell>
        </row>
        <row r="41427">
          <cell r="H41427" t="str">
            <v>522633196903184121</v>
          </cell>
        </row>
        <row r="41428">
          <cell r="H41428" t="str">
            <v>522633196308204116</v>
          </cell>
        </row>
        <row r="41429">
          <cell r="H41429" t="str">
            <v>522633197206060427</v>
          </cell>
        </row>
        <row r="41430">
          <cell r="H41430" t="str">
            <v>52263319700412041X</v>
          </cell>
        </row>
        <row r="41431">
          <cell r="H41431" t="str">
            <v>522633199901010412</v>
          </cell>
        </row>
        <row r="41432">
          <cell r="H41432" t="str">
            <v>522633199302140418</v>
          </cell>
        </row>
        <row r="41433">
          <cell r="H41433" t="str">
            <v>522633198107040425</v>
          </cell>
        </row>
        <row r="41434">
          <cell r="H41434" t="str">
            <v>522633197910100410</v>
          </cell>
        </row>
        <row r="41435">
          <cell r="H41435" t="str">
            <v>522633200303209814</v>
          </cell>
        </row>
        <row r="41436">
          <cell r="H41436" t="str">
            <v>522633199808090411</v>
          </cell>
        </row>
        <row r="41437">
          <cell r="H41437" t="str">
            <v>52263320100621008X</v>
          </cell>
        </row>
        <row r="41438">
          <cell r="H41438" t="str">
            <v>522633197202130432</v>
          </cell>
        </row>
        <row r="41439">
          <cell r="H41439" t="str">
            <v>522633200206080414</v>
          </cell>
        </row>
        <row r="41440">
          <cell r="H41440" t="str">
            <v>522633197512100423</v>
          </cell>
        </row>
        <row r="41441">
          <cell r="H41441" t="str">
            <v>522633200711200093</v>
          </cell>
        </row>
        <row r="41442">
          <cell r="H41442" t="str">
            <v>522633196805214112</v>
          </cell>
        </row>
        <row r="41443">
          <cell r="H41443" t="str">
            <v>522633197801300421</v>
          </cell>
        </row>
        <row r="41444">
          <cell r="H41444" t="str">
            <v>522633197103110436</v>
          </cell>
        </row>
        <row r="41445">
          <cell r="H41445" t="str">
            <v>522633194404124125</v>
          </cell>
        </row>
        <row r="41446">
          <cell r="H41446" t="str">
            <v>522633198104100410</v>
          </cell>
        </row>
        <row r="41447">
          <cell r="H41447" t="str">
            <v>522633200603120416</v>
          </cell>
        </row>
        <row r="41448">
          <cell r="H41448" t="str">
            <v>522633197504140425</v>
          </cell>
        </row>
        <row r="41449">
          <cell r="H41449" t="str">
            <v>52263320170308041X</v>
          </cell>
        </row>
        <row r="41450">
          <cell r="H41450" t="str">
            <v>522633201903220405</v>
          </cell>
        </row>
        <row r="41451">
          <cell r="H41451" t="str">
            <v>522633195805054118</v>
          </cell>
        </row>
        <row r="41452">
          <cell r="H41452" t="str">
            <v>522633196508074125</v>
          </cell>
        </row>
        <row r="41453">
          <cell r="H41453" t="str">
            <v>52263319980403042X</v>
          </cell>
        </row>
        <row r="41454">
          <cell r="H41454" t="str">
            <v>52263319880513041X</v>
          </cell>
        </row>
        <row r="41455">
          <cell r="H41455" t="str">
            <v>522633199205070411</v>
          </cell>
        </row>
        <row r="41456">
          <cell r="H41456" t="str">
            <v>522633196711184127</v>
          </cell>
        </row>
        <row r="41457">
          <cell r="H41457" t="str">
            <v>522633196504114134</v>
          </cell>
        </row>
        <row r="41458">
          <cell r="H41458" t="str">
            <v>522633201812030403</v>
          </cell>
        </row>
        <row r="41459">
          <cell r="H41459" t="str">
            <v>522633202102160419</v>
          </cell>
        </row>
        <row r="41460">
          <cell r="H41460" t="str">
            <v>522633195811300418</v>
          </cell>
        </row>
        <row r="41461">
          <cell r="H41461" t="str">
            <v>522633201303150415</v>
          </cell>
        </row>
        <row r="41462">
          <cell r="H41462" t="str">
            <v>522633198208200416</v>
          </cell>
        </row>
        <row r="41463">
          <cell r="H41463" t="str">
            <v>522633200802250029</v>
          </cell>
        </row>
        <row r="41464">
          <cell r="H41464" t="str">
            <v>522633196312274125</v>
          </cell>
        </row>
        <row r="41465">
          <cell r="H41465" t="str">
            <v>522633198406130420</v>
          </cell>
        </row>
        <row r="41466">
          <cell r="H41466" t="str">
            <v>52263319810101041X</v>
          </cell>
        </row>
        <row r="41467">
          <cell r="H41467" t="str">
            <v>522633195504064128</v>
          </cell>
        </row>
        <row r="41468">
          <cell r="H41468" t="str">
            <v>522633197207180420</v>
          </cell>
        </row>
        <row r="41469">
          <cell r="H41469" t="str">
            <v>522633197003020417</v>
          </cell>
        </row>
        <row r="41470">
          <cell r="H41470" t="str">
            <v>522633200009260416</v>
          </cell>
        </row>
        <row r="41471">
          <cell r="H41471" t="str">
            <v>522633202001050405</v>
          </cell>
        </row>
        <row r="41472">
          <cell r="H41472" t="str">
            <v>522633197709100427</v>
          </cell>
        </row>
        <row r="41473">
          <cell r="H41473" t="str">
            <v>522633197605040415</v>
          </cell>
        </row>
        <row r="41474">
          <cell r="H41474" t="str">
            <v>522633201406030416</v>
          </cell>
        </row>
        <row r="41475">
          <cell r="H41475" t="str">
            <v>522633197507280423</v>
          </cell>
        </row>
        <row r="41476">
          <cell r="H41476" t="str">
            <v>522633200002110415</v>
          </cell>
        </row>
        <row r="41477">
          <cell r="H41477" t="str">
            <v>522633197412150431</v>
          </cell>
        </row>
        <row r="41478">
          <cell r="H41478" t="str">
            <v>522633194506257228</v>
          </cell>
        </row>
        <row r="41479">
          <cell r="H41479" t="str">
            <v>522633201512230403</v>
          </cell>
        </row>
        <row r="41480">
          <cell r="H41480" t="str">
            <v>52263319370210411X</v>
          </cell>
        </row>
        <row r="41481">
          <cell r="H41481" t="str">
            <v>522633197706120414</v>
          </cell>
        </row>
        <row r="41482">
          <cell r="H41482" t="str">
            <v>522633201411200408</v>
          </cell>
        </row>
        <row r="41483">
          <cell r="H41483" t="str">
            <v>522633198910250421</v>
          </cell>
        </row>
        <row r="41484">
          <cell r="H41484" t="str">
            <v>522633201703260429</v>
          </cell>
        </row>
        <row r="41485">
          <cell r="H41485" t="str">
            <v>522633201805180438</v>
          </cell>
        </row>
        <row r="41486">
          <cell r="H41486" t="str">
            <v>522633202205270039</v>
          </cell>
        </row>
        <row r="41487">
          <cell r="H41487" t="str">
            <v>522633199203104120</v>
          </cell>
        </row>
        <row r="41488">
          <cell r="H41488" t="str">
            <v>522633201312200410</v>
          </cell>
        </row>
        <row r="41489">
          <cell r="H41489" t="str">
            <v>522633195103087222</v>
          </cell>
        </row>
        <row r="41490">
          <cell r="H41490" t="str">
            <v>522633201111180409</v>
          </cell>
        </row>
        <row r="41491">
          <cell r="H41491" t="str">
            <v>522633198102040418</v>
          </cell>
        </row>
        <row r="41492">
          <cell r="H41492" t="str">
            <v>522633197506060410</v>
          </cell>
        </row>
        <row r="41493">
          <cell r="H41493" t="str">
            <v>522633198303270420</v>
          </cell>
        </row>
        <row r="41494">
          <cell r="H41494" t="str">
            <v>522633200501180418</v>
          </cell>
        </row>
        <row r="41495">
          <cell r="H41495" t="str">
            <v>522633202002120428</v>
          </cell>
        </row>
        <row r="41496">
          <cell r="H41496" t="str">
            <v>522633200303200422</v>
          </cell>
        </row>
        <row r="41497">
          <cell r="H41497" t="str">
            <v>522633197706130436</v>
          </cell>
        </row>
        <row r="41498">
          <cell r="H41498" t="str">
            <v>52263319780310044X</v>
          </cell>
        </row>
        <row r="41499">
          <cell r="H41499" t="str">
            <v>522633193702020418</v>
          </cell>
        </row>
        <row r="41500">
          <cell r="H41500" t="str">
            <v>52263320120714041X</v>
          </cell>
        </row>
        <row r="41501">
          <cell r="H41501" t="str">
            <v>522633197607130414</v>
          </cell>
        </row>
        <row r="41502">
          <cell r="H41502" t="str">
            <v>522633197704170442</v>
          </cell>
        </row>
        <row r="41503">
          <cell r="H41503" t="str">
            <v>522633200808060111</v>
          </cell>
        </row>
        <row r="41504">
          <cell r="H41504" t="str">
            <v>52263319990122041X</v>
          </cell>
        </row>
        <row r="41505">
          <cell r="H41505" t="str">
            <v>522633199709112427</v>
          </cell>
        </row>
        <row r="41506">
          <cell r="H41506" t="str">
            <v>522633202002150408</v>
          </cell>
        </row>
        <row r="41507">
          <cell r="H41507" t="str">
            <v>522633202303270032</v>
          </cell>
        </row>
        <row r="41508">
          <cell r="H41508" t="str">
            <v>522633200103080411</v>
          </cell>
        </row>
        <row r="41509">
          <cell r="H41509" t="str">
            <v>522633197009102229</v>
          </cell>
        </row>
        <row r="41510">
          <cell r="H41510" t="str">
            <v>52263319370829222X</v>
          </cell>
        </row>
        <row r="41511">
          <cell r="H41511" t="str">
            <v>522633199210025033</v>
          </cell>
        </row>
        <row r="41512">
          <cell r="H41512" t="str">
            <v>522633199511025037</v>
          </cell>
        </row>
        <row r="41513">
          <cell r="H41513" t="str">
            <v>522633196807282215</v>
          </cell>
        </row>
        <row r="41514">
          <cell r="H41514" t="str">
            <v>522633198901200019</v>
          </cell>
        </row>
        <row r="41515">
          <cell r="H41515" t="str">
            <v>522633199310105049</v>
          </cell>
        </row>
        <row r="41516">
          <cell r="H41516" t="str">
            <v>522633196501302228</v>
          </cell>
        </row>
        <row r="41517">
          <cell r="H41517" t="str">
            <v>52263319921021001X</v>
          </cell>
        </row>
        <row r="41518">
          <cell r="H41518" t="str">
            <v>522633201201045016</v>
          </cell>
        </row>
        <row r="41519">
          <cell r="H41519" t="str">
            <v>522633202105270189</v>
          </cell>
        </row>
        <row r="41520">
          <cell r="H41520" t="str">
            <v>52263320090418013X</v>
          </cell>
        </row>
        <row r="41521">
          <cell r="H41521" t="str">
            <v>52263319470205222X</v>
          </cell>
        </row>
        <row r="41522">
          <cell r="H41522" t="str">
            <v>522633196808092210</v>
          </cell>
        </row>
        <row r="41523">
          <cell r="H41523" t="str">
            <v>522633197305069806</v>
          </cell>
        </row>
        <row r="41524">
          <cell r="H41524" t="str">
            <v>522633199211175017</v>
          </cell>
        </row>
        <row r="41525">
          <cell r="H41525" t="str">
            <v>522633196606142427</v>
          </cell>
        </row>
        <row r="41526">
          <cell r="H41526" t="str">
            <v>522633196702232211</v>
          </cell>
        </row>
        <row r="41527">
          <cell r="H41527" t="str">
            <v>522633199107055023</v>
          </cell>
        </row>
        <row r="41528">
          <cell r="H41528" t="str">
            <v>522633198304085032</v>
          </cell>
        </row>
        <row r="41529">
          <cell r="H41529" t="str">
            <v>522633196204082222</v>
          </cell>
        </row>
        <row r="41530">
          <cell r="H41530" t="str">
            <v>522633198609125058</v>
          </cell>
        </row>
        <row r="41531">
          <cell r="H41531" t="str">
            <v>522633200912030115</v>
          </cell>
        </row>
        <row r="41532">
          <cell r="H41532" t="str">
            <v>522633196002022213</v>
          </cell>
        </row>
        <row r="41533">
          <cell r="H41533" t="str">
            <v>522633198301245029</v>
          </cell>
        </row>
        <row r="41534">
          <cell r="H41534" t="str">
            <v>522633201305135016</v>
          </cell>
        </row>
        <row r="41535">
          <cell r="H41535" t="str">
            <v>522633201301265032</v>
          </cell>
        </row>
        <row r="41536">
          <cell r="H41536" t="str">
            <v>52263320220205009X</v>
          </cell>
        </row>
        <row r="41537">
          <cell r="H41537" t="str">
            <v>522633200507220046</v>
          </cell>
        </row>
        <row r="41538">
          <cell r="H41538" t="str">
            <v>522633201204235018</v>
          </cell>
        </row>
        <row r="41539">
          <cell r="H41539" t="str">
            <v>522633201010150083</v>
          </cell>
        </row>
        <row r="41540">
          <cell r="H41540" t="str">
            <v>522633197109042219</v>
          </cell>
        </row>
        <row r="41541">
          <cell r="H41541" t="str">
            <v>522633197703189029</v>
          </cell>
        </row>
        <row r="41542">
          <cell r="H41542" t="str">
            <v>522633196802192210</v>
          </cell>
        </row>
        <row r="41543">
          <cell r="H41543" t="str">
            <v>522633195007242421</v>
          </cell>
        </row>
        <row r="41544">
          <cell r="H41544" t="str">
            <v>52263319730325221X</v>
          </cell>
        </row>
        <row r="41545">
          <cell r="H41545" t="str">
            <v>522633201509015024</v>
          </cell>
        </row>
        <row r="41546">
          <cell r="H41546" t="str">
            <v>522631198408051782</v>
          </cell>
        </row>
        <row r="41547">
          <cell r="H41547" t="str">
            <v>522633195101282219</v>
          </cell>
        </row>
        <row r="41548">
          <cell r="H41548" t="str">
            <v>522633197508215025</v>
          </cell>
        </row>
        <row r="41549">
          <cell r="H41549" t="str">
            <v>522633194907252225</v>
          </cell>
        </row>
        <row r="41550">
          <cell r="H41550" t="str">
            <v>522633199801075040</v>
          </cell>
        </row>
        <row r="41551">
          <cell r="H41551" t="str">
            <v>52263320021207503X</v>
          </cell>
        </row>
        <row r="41552">
          <cell r="H41552" t="str">
            <v>522633197508212414</v>
          </cell>
        </row>
        <row r="41553">
          <cell r="H41553" t="str">
            <v>522633194906032220</v>
          </cell>
        </row>
        <row r="41554">
          <cell r="H41554" t="str">
            <v>522633200501135035</v>
          </cell>
        </row>
        <row r="41555">
          <cell r="H41555" t="str">
            <v>522633197912115050</v>
          </cell>
        </row>
        <row r="41556">
          <cell r="H41556" t="str">
            <v>522633200401295074</v>
          </cell>
        </row>
        <row r="41557">
          <cell r="H41557" t="str">
            <v>52263319750206502X</v>
          </cell>
        </row>
        <row r="41558">
          <cell r="H41558" t="str">
            <v>522633199610045025</v>
          </cell>
        </row>
        <row r="41559">
          <cell r="H41559" t="str">
            <v>522633197503282413</v>
          </cell>
        </row>
        <row r="41560">
          <cell r="H41560" t="str">
            <v>522633196805042218</v>
          </cell>
        </row>
        <row r="41561">
          <cell r="H41561" t="str">
            <v>522633199401175069</v>
          </cell>
        </row>
        <row r="41562">
          <cell r="H41562" t="str">
            <v>522633197104062237</v>
          </cell>
        </row>
        <row r="41563">
          <cell r="H41563" t="str">
            <v>522633201209245039</v>
          </cell>
        </row>
        <row r="41564">
          <cell r="H41564" t="str">
            <v>522633196910122236</v>
          </cell>
        </row>
        <row r="41565">
          <cell r="H41565" t="str">
            <v>522633196906102224</v>
          </cell>
        </row>
        <row r="41566">
          <cell r="H41566" t="str">
            <v>522633200712274158</v>
          </cell>
        </row>
        <row r="41567">
          <cell r="H41567" t="str">
            <v>522633193502182228</v>
          </cell>
        </row>
        <row r="41568">
          <cell r="H41568" t="str">
            <v>522633199712305019</v>
          </cell>
        </row>
        <row r="41569">
          <cell r="H41569" t="str">
            <v>522633196908155047</v>
          </cell>
        </row>
        <row r="41570">
          <cell r="H41570" t="str">
            <v>522633197004152219</v>
          </cell>
        </row>
        <row r="41571">
          <cell r="H41571" t="str">
            <v>52263320100306104X</v>
          </cell>
        </row>
        <row r="41572">
          <cell r="H41572" t="str">
            <v>522633195007182211</v>
          </cell>
        </row>
        <row r="41573">
          <cell r="H41573" t="str">
            <v>522633198011185021</v>
          </cell>
        </row>
        <row r="41574">
          <cell r="H41574" t="str">
            <v>522633199811185016</v>
          </cell>
        </row>
        <row r="41575">
          <cell r="H41575" t="str">
            <v>52263320061211005X</v>
          </cell>
        </row>
        <row r="41576">
          <cell r="H41576" t="str">
            <v>522633195308032225</v>
          </cell>
        </row>
        <row r="41577">
          <cell r="H41577" t="str">
            <v>522633198001035011</v>
          </cell>
        </row>
        <row r="41578">
          <cell r="H41578" t="str">
            <v>522633195808232215</v>
          </cell>
        </row>
        <row r="41579">
          <cell r="H41579" t="str">
            <v>522633199002175010</v>
          </cell>
        </row>
        <row r="41580">
          <cell r="H41580" t="str">
            <v>522633196903302212</v>
          </cell>
        </row>
        <row r="41581">
          <cell r="H41581" t="str">
            <v>522633199012135012</v>
          </cell>
        </row>
        <row r="41582">
          <cell r="H41582" t="str">
            <v>522633196203082423</v>
          </cell>
        </row>
        <row r="41583">
          <cell r="H41583" t="str">
            <v>522633199309065019</v>
          </cell>
        </row>
        <row r="41584">
          <cell r="H41584" t="str">
            <v>522633199710205030</v>
          </cell>
        </row>
        <row r="41585">
          <cell r="H41585" t="str">
            <v>522633197702095055</v>
          </cell>
        </row>
        <row r="41586">
          <cell r="H41586" t="str">
            <v>522633193512252429</v>
          </cell>
        </row>
        <row r="41587">
          <cell r="H41587" t="str">
            <v>522633196910272410</v>
          </cell>
        </row>
        <row r="41588">
          <cell r="H41588" t="str">
            <v>522633199910095024</v>
          </cell>
        </row>
        <row r="41589">
          <cell r="H41589" t="str">
            <v>522633196907305023</v>
          </cell>
        </row>
        <row r="41590">
          <cell r="H41590" t="str">
            <v>522633199401125010</v>
          </cell>
        </row>
        <row r="41591">
          <cell r="H41591" t="str">
            <v>522633201509265015</v>
          </cell>
        </row>
        <row r="41592">
          <cell r="H41592" t="str">
            <v>522633199701215026</v>
          </cell>
        </row>
        <row r="41593">
          <cell r="H41593" t="str">
            <v>522633197305072423</v>
          </cell>
        </row>
        <row r="41594">
          <cell r="H41594" t="str">
            <v>522633197204152432</v>
          </cell>
        </row>
        <row r="41595">
          <cell r="H41595" t="str">
            <v>522633200202155028</v>
          </cell>
        </row>
        <row r="41596">
          <cell r="H41596" t="str">
            <v>522633195506072420</v>
          </cell>
        </row>
        <row r="41597">
          <cell r="H41597" t="str">
            <v>522633198402155022</v>
          </cell>
        </row>
        <row r="41598">
          <cell r="H41598" t="str">
            <v>522633195606102412</v>
          </cell>
        </row>
        <row r="41599">
          <cell r="H41599" t="str">
            <v>52263319811105503X</v>
          </cell>
        </row>
        <row r="41600">
          <cell r="H41600" t="str">
            <v>522633200508080014</v>
          </cell>
        </row>
        <row r="41601">
          <cell r="H41601" t="str">
            <v>52263320140719501X</v>
          </cell>
        </row>
        <row r="41602">
          <cell r="H41602" t="str">
            <v>522633197106032218</v>
          </cell>
        </row>
        <row r="41603">
          <cell r="H41603" t="str">
            <v>522633199607085034</v>
          </cell>
        </row>
        <row r="41604">
          <cell r="H41604" t="str">
            <v>522633199202286022</v>
          </cell>
        </row>
        <row r="41605">
          <cell r="H41605" t="str">
            <v>522633197408062463</v>
          </cell>
        </row>
        <row r="41606">
          <cell r="H41606" t="str">
            <v>522633200007285011</v>
          </cell>
        </row>
        <row r="41607">
          <cell r="H41607" t="str">
            <v>522633197307072419</v>
          </cell>
        </row>
        <row r="41608">
          <cell r="H41608" t="str">
            <v>522633194606062428</v>
          </cell>
        </row>
        <row r="41609">
          <cell r="H41609" t="str">
            <v>52263319400308242X</v>
          </cell>
        </row>
        <row r="41610">
          <cell r="H41610" t="str">
            <v>522633196402032410</v>
          </cell>
        </row>
        <row r="41611">
          <cell r="H41611" t="str">
            <v>522633195912172419</v>
          </cell>
        </row>
        <row r="41612">
          <cell r="H41612" t="str">
            <v>522633196512212324</v>
          </cell>
        </row>
        <row r="41613">
          <cell r="H41613" t="str">
            <v>522633199403145015</v>
          </cell>
        </row>
        <row r="41614">
          <cell r="H41614" t="str">
            <v>522633201412145025</v>
          </cell>
        </row>
        <row r="41615">
          <cell r="H41615" t="str">
            <v>522633199303155048</v>
          </cell>
        </row>
        <row r="41616">
          <cell r="H41616" t="str">
            <v>522633194203072218</v>
          </cell>
        </row>
        <row r="41617">
          <cell r="H41617" t="str">
            <v>522633199508225011</v>
          </cell>
        </row>
        <row r="41618">
          <cell r="H41618" t="str">
            <v>522633197105252323</v>
          </cell>
        </row>
        <row r="41619">
          <cell r="H41619" t="str">
            <v>522633197005172318</v>
          </cell>
        </row>
        <row r="41620">
          <cell r="H41620" t="str">
            <v>522633194809102311</v>
          </cell>
        </row>
        <row r="41621">
          <cell r="H41621" t="str">
            <v>522633199111145013</v>
          </cell>
        </row>
        <row r="41622">
          <cell r="H41622" t="str">
            <v>522633199608125026</v>
          </cell>
        </row>
        <row r="41623">
          <cell r="H41623" t="str">
            <v>522633197408052337</v>
          </cell>
        </row>
        <row r="41624">
          <cell r="H41624" t="str">
            <v>522633199810155018</v>
          </cell>
        </row>
        <row r="41625">
          <cell r="H41625" t="str">
            <v>522633197304212340</v>
          </cell>
        </row>
        <row r="41626">
          <cell r="H41626" t="str">
            <v>522633199003215010</v>
          </cell>
        </row>
        <row r="41627">
          <cell r="H41627" t="str">
            <v>522633198902045049</v>
          </cell>
        </row>
        <row r="41628">
          <cell r="H41628" t="str">
            <v>522633194603122325</v>
          </cell>
        </row>
        <row r="41629">
          <cell r="H41629" t="str">
            <v>522633202005225014</v>
          </cell>
        </row>
        <row r="41630">
          <cell r="H41630" t="str">
            <v>522633202110030016</v>
          </cell>
        </row>
        <row r="41631">
          <cell r="H41631" t="str">
            <v>522633197406072430</v>
          </cell>
        </row>
        <row r="41632">
          <cell r="H41632" t="str">
            <v>522633194101052320</v>
          </cell>
        </row>
        <row r="41633">
          <cell r="H41633" t="str">
            <v>522633197103282326</v>
          </cell>
        </row>
        <row r="41634">
          <cell r="H41634" t="str">
            <v>522633196910112310</v>
          </cell>
        </row>
        <row r="41635">
          <cell r="H41635" t="str">
            <v>522633199811125021</v>
          </cell>
        </row>
        <row r="41636">
          <cell r="H41636" t="str">
            <v>522633194001072324</v>
          </cell>
        </row>
        <row r="41637">
          <cell r="H41637" t="str">
            <v>522633200106044010</v>
          </cell>
        </row>
        <row r="41638">
          <cell r="H41638" t="str">
            <v>522633202305160101</v>
          </cell>
        </row>
        <row r="41639">
          <cell r="H41639" t="str">
            <v>522633196704082413</v>
          </cell>
        </row>
        <row r="41640">
          <cell r="H41640" t="str">
            <v>522633199804095012</v>
          </cell>
        </row>
        <row r="41641">
          <cell r="H41641" t="str">
            <v>522633196804012447</v>
          </cell>
        </row>
        <row r="41642">
          <cell r="H41642" t="str">
            <v>522633201704085028</v>
          </cell>
        </row>
        <row r="41643">
          <cell r="H41643" t="str">
            <v>522633199703205024</v>
          </cell>
        </row>
        <row r="41644">
          <cell r="H41644" t="str">
            <v>522633202212230035</v>
          </cell>
        </row>
        <row r="41645">
          <cell r="H41645" t="str">
            <v>522633198409055016</v>
          </cell>
        </row>
        <row r="41646">
          <cell r="H41646" t="str">
            <v>522633196103062345</v>
          </cell>
        </row>
        <row r="41647">
          <cell r="H41647" t="str">
            <v>522633198602085014</v>
          </cell>
        </row>
        <row r="41648">
          <cell r="H41648" t="str">
            <v>522633197309042432</v>
          </cell>
        </row>
        <row r="41649">
          <cell r="H41649" t="str">
            <v>522633197408052310</v>
          </cell>
        </row>
        <row r="41650">
          <cell r="H41650" t="str">
            <v>522633199608025017</v>
          </cell>
        </row>
        <row r="41651">
          <cell r="H41651" t="str">
            <v>522633199809079820</v>
          </cell>
        </row>
        <row r="41652">
          <cell r="H41652" t="str">
            <v>522633197203205029</v>
          </cell>
        </row>
        <row r="41653">
          <cell r="H41653" t="str">
            <v>522633200210059837</v>
          </cell>
        </row>
        <row r="41654">
          <cell r="H41654" t="str">
            <v>522633195008102228</v>
          </cell>
        </row>
        <row r="41655">
          <cell r="H41655" t="str">
            <v>522633194708042313</v>
          </cell>
        </row>
        <row r="41656">
          <cell r="H41656" t="str">
            <v>522633197209132326</v>
          </cell>
        </row>
        <row r="41657">
          <cell r="H41657" t="str">
            <v>52263319980227501X</v>
          </cell>
        </row>
        <row r="41658">
          <cell r="H41658" t="str">
            <v>522633197212182412</v>
          </cell>
        </row>
        <row r="41659">
          <cell r="H41659" t="str">
            <v>522633200712155079</v>
          </cell>
        </row>
        <row r="41660">
          <cell r="H41660" t="str">
            <v>522633197705145011</v>
          </cell>
        </row>
        <row r="41661">
          <cell r="H41661" t="str">
            <v>522633198005105048</v>
          </cell>
        </row>
        <row r="41662">
          <cell r="H41662" t="str">
            <v>522633196510055011</v>
          </cell>
        </row>
        <row r="41663">
          <cell r="H41663" t="str">
            <v>52263319891205503X</v>
          </cell>
        </row>
        <row r="41664">
          <cell r="H41664" t="str">
            <v>522633196606285022</v>
          </cell>
        </row>
        <row r="41665">
          <cell r="H41665" t="str">
            <v>522633201403155010</v>
          </cell>
        </row>
        <row r="41666">
          <cell r="H41666" t="str">
            <v>522631199310015120</v>
          </cell>
        </row>
        <row r="41667">
          <cell r="H41667" t="str">
            <v>522633200103195016</v>
          </cell>
        </row>
        <row r="41668">
          <cell r="H41668" t="str">
            <v>522633199805155021</v>
          </cell>
        </row>
        <row r="41669">
          <cell r="H41669" t="str">
            <v>522633197205205014</v>
          </cell>
        </row>
        <row r="41670">
          <cell r="H41670" t="str">
            <v>522633197401035040</v>
          </cell>
        </row>
        <row r="41671">
          <cell r="H41671" t="str">
            <v>522633196308012413</v>
          </cell>
        </row>
        <row r="41672">
          <cell r="H41672" t="str">
            <v>522633195602132227</v>
          </cell>
        </row>
        <row r="41673">
          <cell r="H41673" t="str">
            <v>522633194611022316</v>
          </cell>
        </row>
        <row r="41674">
          <cell r="H41674" t="str">
            <v>52263319640917231X</v>
          </cell>
        </row>
        <row r="41675">
          <cell r="H41675" t="str">
            <v>522633196202102023</v>
          </cell>
        </row>
        <row r="41676">
          <cell r="H41676" t="str">
            <v>522633200804180159</v>
          </cell>
        </row>
        <row r="41677">
          <cell r="H41677" t="str">
            <v>522633201006050258</v>
          </cell>
        </row>
        <row r="41678">
          <cell r="H41678" t="str">
            <v>522631198510181700</v>
          </cell>
        </row>
        <row r="41679">
          <cell r="H41679" t="str">
            <v>522633199304055030</v>
          </cell>
        </row>
        <row r="41680">
          <cell r="H41680" t="str">
            <v>522633198306175023</v>
          </cell>
        </row>
        <row r="41681">
          <cell r="H41681" t="str">
            <v>522633200411115014</v>
          </cell>
        </row>
        <row r="41682">
          <cell r="H41682" t="str">
            <v>522633197607025032</v>
          </cell>
        </row>
        <row r="41683">
          <cell r="H41683" t="str">
            <v>522633201711195022</v>
          </cell>
        </row>
        <row r="41684">
          <cell r="H41684" t="str">
            <v>522633194708272223</v>
          </cell>
        </row>
        <row r="41685">
          <cell r="H41685" t="str">
            <v>522633198308245013</v>
          </cell>
        </row>
        <row r="41686">
          <cell r="H41686" t="str">
            <v>522633196907125014</v>
          </cell>
        </row>
        <row r="41687">
          <cell r="H41687" t="str">
            <v>522633200610140079</v>
          </cell>
        </row>
        <row r="41688">
          <cell r="H41688" t="str">
            <v>522633194501142317</v>
          </cell>
        </row>
        <row r="41689">
          <cell r="H41689" t="str">
            <v>522633196901155028</v>
          </cell>
        </row>
        <row r="41690">
          <cell r="H41690" t="str">
            <v>52263319970221501X</v>
          </cell>
        </row>
        <row r="41691">
          <cell r="H41691" t="str">
            <v>522633194506042323</v>
          </cell>
        </row>
        <row r="41692">
          <cell r="H41692" t="str">
            <v>522633201209055040</v>
          </cell>
        </row>
        <row r="41693">
          <cell r="H41693" t="str">
            <v>522633195002062229</v>
          </cell>
        </row>
        <row r="41694">
          <cell r="H41694" t="str">
            <v>522631199109135120</v>
          </cell>
        </row>
        <row r="41695">
          <cell r="H41695" t="str">
            <v>522633201412265027</v>
          </cell>
        </row>
        <row r="41696">
          <cell r="H41696" t="str">
            <v>522633198506025011</v>
          </cell>
        </row>
        <row r="41697">
          <cell r="H41697" t="str">
            <v>522633201911025028</v>
          </cell>
        </row>
        <row r="41698">
          <cell r="H41698" t="str">
            <v>52263319661015501X</v>
          </cell>
        </row>
        <row r="41699">
          <cell r="H41699" t="str">
            <v>522633193410205015</v>
          </cell>
        </row>
        <row r="41700">
          <cell r="H41700" t="str">
            <v>522633200504215073</v>
          </cell>
        </row>
        <row r="41701">
          <cell r="H41701" t="str">
            <v>522633197208115022</v>
          </cell>
        </row>
        <row r="41702">
          <cell r="H41702" t="str">
            <v>522633197201105016</v>
          </cell>
        </row>
        <row r="41703">
          <cell r="H41703" t="str">
            <v>522633200310145054</v>
          </cell>
        </row>
        <row r="41704">
          <cell r="H41704" t="str">
            <v>522633196604202414</v>
          </cell>
        </row>
        <row r="41705">
          <cell r="H41705" t="str">
            <v>522633199706155018</v>
          </cell>
        </row>
        <row r="41706">
          <cell r="H41706" t="str">
            <v>522633196608102429</v>
          </cell>
        </row>
        <row r="41707">
          <cell r="H41707" t="str">
            <v>522633199010055027</v>
          </cell>
        </row>
        <row r="41708">
          <cell r="H41708" t="str">
            <v>522633201508245012</v>
          </cell>
        </row>
        <row r="41709">
          <cell r="H41709" t="str">
            <v>522633195406102215</v>
          </cell>
        </row>
        <row r="41710">
          <cell r="H41710" t="str">
            <v>522633201002160150</v>
          </cell>
        </row>
        <row r="41711">
          <cell r="H41711" t="str">
            <v>522633200003055016</v>
          </cell>
        </row>
        <row r="41712">
          <cell r="H41712" t="str">
            <v>522633196807062212</v>
          </cell>
        </row>
        <row r="41713">
          <cell r="H41713" t="str">
            <v>522633200603150033</v>
          </cell>
        </row>
        <row r="41714">
          <cell r="H41714" t="str">
            <v>522633197208052228</v>
          </cell>
        </row>
        <row r="41715">
          <cell r="H41715" t="str">
            <v>522633195408142210</v>
          </cell>
        </row>
        <row r="41716">
          <cell r="H41716" t="str">
            <v>522633198108135012</v>
          </cell>
        </row>
        <row r="41717">
          <cell r="H41717" t="str">
            <v>522633197904165023</v>
          </cell>
        </row>
        <row r="41718">
          <cell r="H41718" t="str">
            <v>522633200601010133</v>
          </cell>
        </row>
        <row r="41719">
          <cell r="H41719" t="str">
            <v>522633195103082210</v>
          </cell>
        </row>
        <row r="41720">
          <cell r="H41720" t="str">
            <v>522633201401115023</v>
          </cell>
        </row>
        <row r="41721">
          <cell r="H41721" t="str">
            <v>522633196605102415</v>
          </cell>
        </row>
        <row r="41722">
          <cell r="H41722" t="str">
            <v>522633197208165046</v>
          </cell>
        </row>
        <row r="41723">
          <cell r="H41723" t="str">
            <v>522633199712045034</v>
          </cell>
        </row>
        <row r="41724">
          <cell r="H41724" t="str">
            <v>522633200110139813</v>
          </cell>
        </row>
        <row r="41725">
          <cell r="H41725" t="str">
            <v>522633196904012217</v>
          </cell>
        </row>
        <row r="41726">
          <cell r="H41726" t="str">
            <v>522633199408105012</v>
          </cell>
        </row>
        <row r="41727">
          <cell r="H41727" t="str">
            <v>522633196708055025</v>
          </cell>
        </row>
        <row r="41728">
          <cell r="H41728" t="str">
            <v>522633199205105012</v>
          </cell>
        </row>
        <row r="41729">
          <cell r="H41729" t="str">
            <v>522633198104165011</v>
          </cell>
        </row>
        <row r="41730">
          <cell r="H41730" t="str">
            <v>522633201104100044</v>
          </cell>
        </row>
        <row r="41731">
          <cell r="H41731" t="str">
            <v>522633194811162217</v>
          </cell>
        </row>
        <row r="41732">
          <cell r="H41732" t="str">
            <v>522633198703115016</v>
          </cell>
        </row>
        <row r="41733">
          <cell r="H41733" t="str">
            <v>522633199405105068</v>
          </cell>
        </row>
        <row r="41734">
          <cell r="H41734" t="str">
            <v>522633195303022212</v>
          </cell>
        </row>
        <row r="41735">
          <cell r="H41735" t="str">
            <v>522633201012220057</v>
          </cell>
        </row>
        <row r="41736">
          <cell r="H41736" t="str">
            <v>522633200803220067</v>
          </cell>
        </row>
        <row r="41737">
          <cell r="H41737" t="str">
            <v>522633198211065016</v>
          </cell>
        </row>
        <row r="41738">
          <cell r="H41738" t="str">
            <v>522633196203042245</v>
          </cell>
        </row>
        <row r="41739">
          <cell r="H41739" t="str">
            <v>522633201803095010</v>
          </cell>
        </row>
        <row r="41740">
          <cell r="H41740" t="str">
            <v>522633195903055018</v>
          </cell>
        </row>
        <row r="41741">
          <cell r="H41741" t="str">
            <v>522633197004232219</v>
          </cell>
        </row>
        <row r="41742">
          <cell r="H41742" t="str">
            <v>522633199307095011</v>
          </cell>
        </row>
        <row r="41743">
          <cell r="H41743" t="str">
            <v>522633197304295027</v>
          </cell>
        </row>
        <row r="41744">
          <cell r="H41744" t="str">
            <v>522633197108195010</v>
          </cell>
        </row>
        <row r="41745">
          <cell r="H41745" t="str">
            <v>52272919881029062X</v>
          </cell>
        </row>
        <row r="41746">
          <cell r="H41746" t="str">
            <v>522633202006105014</v>
          </cell>
        </row>
        <row r="41747">
          <cell r="H41747" t="str">
            <v>522633197103122314</v>
          </cell>
        </row>
        <row r="41748">
          <cell r="H41748" t="str">
            <v>522633196903025024</v>
          </cell>
        </row>
        <row r="41749">
          <cell r="H41749" t="str">
            <v>522633199502135031</v>
          </cell>
        </row>
        <row r="41750">
          <cell r="H41750" t="str">
            <v>522633199412025023</v>
          </cell>
        </row>
        <row r="41751">
          <cell r="H41751" t="str">
            <v>522633193612072310</v>
          </cell>
        </row>
        <row r="41752">
          <cell r="H41752" t="str">
            <v>522633202108070035</v>
          </cell>
        </row>
        <row r="41753">
          <cell r="H41753" t="str">
            <v>522633195002262319</v>
          </cell>
        </row>
        <row r="41754">
          <cell r="H41754" t="str">
            <v>522633200512270064</v>
          </cell>
        </row>
        <row r="41755">
          <cell r="H41755" t="str">
            <v>522633198709195029</v>
          </cell>
        </row>
        <row r="41756">
          <cell r="H41756" t="str">
            <v>522633197907205035</v>
          </cell>
        </row>
        <row r="41757">
          <cell r="H41757" t="str">
            <v>522633195605062228</v>
          </cell>
        </row>
        <row r="41758">
          <cell r="H41758" t="str">
            <v>522633201505035036</v>
          </cell>
        </row>
        <row r="41759">
          <cell r="H41759" t="str">
            <v>522633199401045010</v>
          </cell>
        </row>
        <row r="41760">
          <cell r="H41760" t="str">
            <v>522633196911205025</v>
          </cell>
        </row>
        <row r="41761">
          <cell r="H41761" t="str">
            <v>522633196307072318</v>
          </cell>
        </row>
        <row r="41762">
          <cell r="H41762" t="str">
            <v>522633202201150056</v>
          </cell>
        </row>
        <row r="41763">
          <cell r="H41763" t="str">
            <v>522633199609233424</v>
          </cell>
        </row>
        <row r="41764">
          <cell r="H41764" t="str">
            <v>522633194512302427</v>
          </cell>
        </row>
        <row r="41765">
          <cell r="H41765" t="str">
            <v>522633197312302418</v>
          </cell>
        </row>
        <row r="41766">
          <cell r="H41766" t="str">
            <v>522631197808035146</v>
          </cell>
        </row>
        <row r="41767">
          <cell r="H41767" t="str">
            <v>522633197502275027</v>
          </cell>
        </row>
        <row r="41768">
          <cell r="H41768" t="str">
            <v>522633195007082421</v>
          </cell>
        </row>
        <row r="41769">
          <cell r="H41769" t="str">
            <v>522633200511140030</v>
          </cell>
        </row>
        <row r="41770">
          <cell r="H41770" t="str">
            <v>522633194510092411</v>
          </cell>
        </row>
        <row r="41771">
          <cell r="H41771" t="str">
            <v>522633198112215023</v>
          </cell>
        </row>
        <row r="41772">
          <cell r="H41772" t="str">
            <v>52263319810911503X</v>
          </cell>
        </row>
        <row r="41773">
          <cell r="H41773" t="str">
            <v>522633201207275031</v>
          </cell>
        </row>
        <row r="41774">
          <cell r="H41774" t="str">
            <v>522633196703052415</v>
          </cell>
        </row>
        <row r="41775">
          <cell r="H41775" t="str">
            <v>522633197209155018</v>
          </cell>
        </row>
        <row r="41776">
          <cell r="H41776" t="str">
            <v>522633199508125010</v>
          </cell>
        </row>
        <row r="41777">
          <cell r="H41777" t="str">
            <v>522633200008245070</v>
          </cell>
        </row>
        <row r="41778">
          <cell r="H41778" t="str">
            <v>522633197002242245</v>
          </cell>
        </row>
        <row r="41779">
          <cell r="H41779" t="str">
            <v>522633199406065029</v>
          </cell>
        </row>
        <row r="41780">
          <cell r="H41780" t="str">
            <v>522633199907105017</v>
          </cell>
        </row>
        <row r="41781">
          <cell r="H41781" t="str">
            <v>52263319950408504X</v>
          </cell>
        </row>
        <row r="41782">
          <cell r="H41782" t="str">
            <v>522633199504065022</v>
          </cell>
        </row>
        <row r="41783">
          <cell r="H41783" t="str">
            <v>522633196202085024</v>
          </cell>
        </row>
        <row r="41784">
          <cell r="H41784" t="str">
            <v>522633197112152419</v>
          </cell>
        </row>
        <row r="41785">
          <cell r="H41785" t="str">
            <v>522633195106072413</v>
          </cell>
        </row>
        <row r="41786">
          <cell r="H41786" t="str">
            <v>450802199011111357</v>
          </cell>
        </row>
        <row r="41787">
          <cell r="H41787" t="str">
            <v>450802202101081272</v>
          </cell>
        </row>
        <row r="41788">
          <cell r="H41788" t="str">
            <v>522633197203132413</v>
          </cell>
        </row>
        <row r="41789">
          <cell r="H41789" t="str">
            <v>522633197202122424</v>
          </cell>
        </row>
        <row r="41790">
          <cell r="H41790" t="str">
            <v>522633194010112324</v>
          </cell>
        </row>
        <row r="41791">
          <cell r="H41791" t="str">
            <v>522633200407165019</v>
          </cell>
        </row>
        <row r="41792">
          <cell r="H41792" t="str">
            <v>522633197110155018</v>
          </cell>
        </row>
        <row r="41793">
          <cell r="H41793" t="str">
            <v>522633200706010084</v>
          </cell>
        </row>
        <row r="41794">
          <cell r="H41794" t="str">
            <v>522633196904172448</v>
          </cell>
        </row>
        <row r="41795">
          <cell r="H41795" t="str">
            <v>522633199605075019</v>
          </cell>
        </row>
        <row r="41796">
          <cell r="H41796" t="str">
            <v>522633197006102426</v>
          </cell>
        </row>
        <row r="41797">
          <cell r="H41797" t="str">
            <v>522633196707162419</v>
          </cell>
        </row>
        <row r="41798">
          <cell r="H41798" t="str">
            <v>522633199404105031</v>
          </cell>
        </row>
        <row r="41799">
          <cell r="H41799" t="str">
            <v>522633193601012419</v>
          </cell>
        </row>
        <row r="41800">
          <cell r="H41800" t="str">
            <v>522633196905052229</v>
          </cell>
        </row>
        <row r="41801">
          <cell r="H41801" t="str">
            <v>522633199101165010</v>
          </cell>
        </row>
        <row r="41802">
          <cell r="H41802" t="str">
            <v>522633197110182438</v>
          </cell>
        </row>
        <row r="41803">
          <cell r="H41803" t="str">
            <v>522633197502025044</v>
          </cell>
        </row>
        <row r="41804">
          <cell r="H41804" t="str">
            <v>522633200910190086</v>
          </cell>
        </row>
        <row r="41805">
          <cell r="H41805" t="str">
            <v>522633200011155076</v>
          </cell>
        </row>
        <row r="41806">
          <cell r="H41806" t="str">
            <v>522633199009025015</v>
          </cell>
        </row>
        <row r="41807">
          <cell r="H41807" t="str">
            <v>522633196702032017</v>
          </cell>
        </row>
        <row r="41808">
          <cell r="H41808" t="str">
            <v>52263319690814222X</v>
          </cell>
        </row>
        <row r="41809">
          <cell r="H41809" t="str">
            <v>522633193310122212</v>
          </cell>
        </row>
        <row r="41810">
          <cell r="H41810" t="str">
            <v>522633196610182229</v>
          </cell>
        </row>
        <row r="41811">
          <cell r="H41811" t="str">
            <v>522633199502255025</v>
          </cell>
        </row>
        <row r="41812">
          <cell r="H41812" t="str">
            <v>522633196605052219</v>
          </cell>
        </row>
        <row r="41813">
          <cell r="H41813" t="str">
            <v>522633202202150031</v>
          </cell>
        </row>
        <row r="41814">
          <cell r="H41814" t="str">
            <v>522633198806185017</v>
          </cell>
        </row>
        <row r="41815">
          <cell r="H41815" t="str">
            <v>52263319650708222X</v>
          </cell>
        </row>
        <row r="41816">
          <cell r="H41816" t="str">
            <v>522633195810122322</v>
          </cell>
        </row>
        <row r="41817">
          <cell r="H41817" t="str">
            <v>522633199302145016</v>
          </cell>
        </row>
        <row r="41818">
          <cell r="H41818" t="str">
            <v>52263319580304221X</v>
          </cell>
        </row>
        <row r="41819">
          <cell r="H41819" t="str">
            <v>522633199508075025</v>
          </cell>
        </row>
        <row r="41820">
          <cell r="H41820" t="str">
            <v>522633202203180013</v>
          </cell>
        </row>
        <row r="41821">
          <cell r="H41821" t="str">
            <v>522633199505085025</v>
          </cell>
        </row>
        <row r="41822">
          <cell r="H41822" t="str">
            <v>522633198109085045</v>
          </cell>
        </row>
        <row r="41823">
          <cell r="H41823" t="str">
            <v>522633200806180128</v>
          </cell>
        </row>
        <row r="41824">
          <cell r="H41824" t="str">
            <v>522633197610285011</v>
          </cell>
        </row>
        <row r="41825">
          <cell r="H41825" t="str">
            <v>52263319420501242X</v>
          </cell>
        </row>
        <row r="41826">
          <cell r="H41826" t="str">
            <v>522633196508202414</v>
          </cell>
        </row>
        <row r="41827">
          <cell r="H41827" t="str">
            <v>522633197204209814</v>
          </cell>
        </row>
        <row r="41828">
          <cell r="H41828" t="str">
            <v>522633197006065020</v>
          </cell>
        </row>
        <row r="41829">
          <cell r="H41829" t="str">
            <v>522633200001015010</v>
          </cell>
        </row>
        <row r="41830">
          <cell r="H41830" t="str">
            <v>522633197405052438</v>
          </cell>
        </row>
        <row r="41831">
          <cell r="H41831" t="str">
            <v>522633199802105045</v>
          </cell>
        </row>
        <row r="41832">
          <cell r="H41832" t="str">
            <v>522633197611062485</v>
          </cell>
        </row>
        <row r="41833">
          <cell r="H41833" t="str">
            <v>522633197608105018</v>
          </cell>
        </row>
        <row r="41834">
          <cell r="H41834" t="str">
            <v>522633201909285015</v>
          </cell>
        </row>
        <row r="41835">
          <cell r="H41835" t="str">
            <v>522633195012172210</v>
          </cell>
        </row>
        <row r="41836">
          <cell r="H41836" t="str">
            <v>522633197602075014</v>
          </cell>
        </row>
        <row r="41837">
          <cell r="H41837" t="str">
            <v>522633200103125085</v>
          </cell>
        </row>
        <row r="41838">
          <cell r="H41838" t="str">
            <v>522633197007185024</v>
          </cell>
        </row>
        <row r="41839">
          <cell r="H41839" t="str">
            <v>522633197204292515</v>
          </cell>
        </row>
        <row r="41840">
          <cell r="H41840" t="str">
            <v>522633201701235019</v>
          </cell>
        </row>
        <row r="41841">
          <cell r="H41841" t="str">
            <v>522633194710092328</v>
          </cell>
        </row>
        <row r="41842">
          <cell r="H41842" t="str">
            <v>522633200404085064</v>
          </cell>
        </row>
        <row r="41843">
          <cell r="H41843" t="str">
            <v>522633197704042424</v>
          </cell>
        </row>
        <row r="41844">
          <cell r="H41844" t="str">
            <v>522633197204015016</v>
          </cell>
        </row>
        <row r="41845">
          <cell r="H41845" t="str">
            <v>522633194505042348</v>
          </cell>
        </row>
        <row r="41846">
          <cell r="H41846" t="str">
            <v>522633196303172338</v>
          </cell>
        </row>
        <row r="41847">
          <cell r="H41847" t="str">
            <v>522633198911145017</v>
          </cell>
        </row>
        <row r="41848">
          <cell r="H41848" t="str">
            <v>522633201309295025</v>
          </cell>
        </row>
        <row r="41849">
          <cell r="H41849" t="str">
            <v>522633199002105047</v>
          </cell>
        </row>
        <row r="41850">
          <cell r="H41850" t="str">
            <v>522633196411052325</v>
          </cell>
        </row>
        <row r="41851">
          <cell r="H41851" t="str">
            <v>522633201103030179</v>
          </cell>
        </row>
        <row r="41852">
          <cell r="H41852" t="str">
            <v>522633200003135016</v>
          </cell>
        </row>
        <row r="41853">
          <cell r="H41853" t="str">
            <v>522633195310282311</v>
          </cell>
        </row>
        <row r="41854">
          <cell r="H41854" t="str">
            <v>522633197504272225</v>
          </cell>
        </row>
        <row r="41855">
          <cell r="H41855" t="str">
            <v>522633198505225038</v>
          </cell>
        </row>
        <row r="41856">
          <cell r="H41856" t="str">
            <v>522633196408202310</v>
          </cell>
        </row>
        <row r="41857">
          <cell r="H41857" t="str">
            <v>522633196506202322</v>
          </cell>
        </row>
        <row r="41858">
          <cell r="H41858" t="str">
            <v>522633194303082325</v>
          </cell>
        </row>
        <row r="41859">
          <cell r="H41859" t="str">
            <v>522633199002045021</v>
          </cell>
        </row>
        <row r="41860">
          <cell r="H41860" t="str">
            <v>522633201909245021</v>
          </cell>
        </row>
        <row r="41861">
          <cell r="H41861" t="str">
            <v>522633194904042310</v>
          </cell>
        </row>
        <row r="41862">
          <cell r="H41862" t="str">
            <v>522633201311205041</v>
          </cell>
        </row>
        <row r="41863">
          <cell r="H41863" t="str">
            <v>522633200503100047</v>
          </cell>
        </row>
        <row r="41864">
          <cell r="H41864" t="str">
            <v>522633198310045029</v>
          </cell>
        </row>
        <row r="41865">
          <cell r="H41865" t="str">
            <v>522633198007195032</v>
          </cell>
        </row>
        <row r="41866">
          <cell r="H41866" t="str">
            <v>52263319440720231X</v>
          </cell>
        </row>
        <row r="41867">
          <cell r="H41867" t="str">
            <v>522633197408042219</v>
          </cell>
        </row>
        <row r="41868">
          <cell r="H41868" t="str">
            <v>522633197803022322</v>
          </cell>
        </row>
        <row r="41869">
          <cell r="H41869" t="str">
            <v>522633200212059814</v>
          </cell>
        </row>
        <row r="41870">
          <cell r="H41870" t="str">
            <v>522633193405082321</v>
          </cell>
        </row>
        <row r="41871">
          <cell r="H41871" t="str">
            <v>522633200307045028</v>
          </cell>
        </row>
        <row r="41872">
          <cell r="H41872" t="str">
            <v>522633202008285012</v>
          </cell>
        </row>
        <row r="41873">
          <cell r="H41873" t="str">
            <v>522633194107102325</v>
          </cell>
        </row>
        <row r="41874">
          <cell r="H41874" t="str">
            <v>522633197707185017</v>
          </cell>
        </row>
        <row r="41875">
          <cell r="H41875" t="str">
            <v>522633197105202318</v>
          </cell>
        </row>
        <row r="41876">
          <cell r="H41876" t="str">
            <v>522633200909270150</v>
          </cell>
        </row>
        <row r="41877">
          <cell r="H41877" t="str">
            <v>522633194507132312</v>
          </cell>
        </row>
        <row r="41878">
          <cell r="H41878" t="str">
            <v>452623198408102123</v>
          </cell>
        </row>
        <row r="41879">
          <cell r="H41879" t="str">
            <v>522633201706225020</v>
          </cell>
        </row>
        <row r="41880">
          <cell r="H41880" t="str">
            <v>522633197207012224</v>
          </cell>
        </row>
        <row r="41881">
          <cell r="H41881" t="str">
            <v>522633196807262310</v>
          </cell>
        </row>
        <row r="41882">
          <cell r="H41882" t="str">
            <v>522633194410022213</v>
          </cell>
        </row>
        <row r="41883">
          <cell r="H41883" t="str">
            <v>522633200306105076</v>
          </cell>
        </row>
        <row r="41884">
          <cell r="H41884" t="str">
            <v>522633200909200136</v>
          </cell>
        </row>
        <row r="41885">
          <cell r="H41885" t="str">
            <v>522633195512032329</v>
          </cell>
        </row>
        <row r="41886">
          <cell r="H41886" t="str">
            <v>522633197611042417</v>
          </cell>
        </row>
        <row r="41887">
          <cell r="H41887" t="str">
            <v>522631198112204727</v>
          </cell>
        </row>
        <row r="41888">
          <cell r="H41888" t="str">
            <v>52263319870204501X</v>
          </cell>
        </row>
        <row r="41889">
          <cell r="H41889" t="str">
            <v>522633195905162319</v>
          </cell>
        </row>
        <row r="41890">
          <cell r="H41890" t="str">
            <v>522633198407025016</v>
          </cell>
        </row>
        <row r="41891">
          <cell r="H41891" t="str">
            <v>522631199307264740</v>
          </cell>
        </row>
        <row r="41892">
          <cell r="H41892" t="str">
            <v>522633201907265010</v>
          </cell>
        </row>
        <row r="41893">
          <cell r="H41893" t="str">
            <v>522633197812055038</v>
          </cell>
        </row>
        <row r="41894">
          <cell r="H41894" t="str">
            <v>522633195106152325</v>
          </cell>
        </row>
        <row r="41895">
          <cell r="H41895" t="str">
            <v>52263319710812233X</v>
          </cell>
        </row>
        <row r="41896">
          <cell r="H41896" t="str">
            <v>522633197209082226</v>
          </cell>
        </row>
        <row r="41897">
          <cell r="H41897" t="str">
            <v>522633199707025012</v>
          </cell>
        </row>
        <row r="41898">
          <cell r="H41898" t="str">
            <v>522633200405285084</v>
          </cell>
        </row>
        <row r="41899">
          <cell r="H41899" t="str">
            <v>522633202103105016</v>
          </cell>
        </row>
        <row r="41900">
          <cell r="H41900" t="str">
            <v>522633195806112324</v>
          </cell>
        </row>
        <row r="41901">
          <cell r="H41901" t="str">
            <v>522633201302255020</v>
          </cell>
        </row>
        <row r="41902">
          <cell r="H41902" t="str">
            <v>522633198810105024</v>
          </cell>
        </row>
        <row r="41903">
          <cell r="H41903" t="str">
            <v>522633198202285017</v>
          </cell>
        </row>
        <row r="41904">
          <cell r="H41904" t="str">
            <v>522633195505172315</v>
          </cell>
        </row>
        <row r="41905">
          <cell r="H41905" t="str">
            <v>522633201905195047</v>
          </cell>
        </row>
        <row r="41906">
          <cell r="H41906" t="str">
            <v>522633201712125026</v>
          </cell>
        </row>
        <row r="41907">
          <cell r="H41907" t="str">
            <v>522633197106089329</v>
          </cell>
        </row>
        <row r="41908">
          <cell r="H41908" t="str">
            <v>522633197008167119</v>
          </cell>
        </row>
        <row r="41909">
          <cell r="H41909" t="str">
            <v>522633199604039323</v>
          </cell>
        </row>
        <row r="41910">
          <cell r="H41910" t="str">
            <v>522633201207159348</v>
          </cell>
        </row>
        <row r="41911">
          <cell r="H41911" t="str">
            <v>522633200201243421</v>
          </cell>
        </row>
        <row r="41912">
          <cell r="H41912" t="str">
            <v>522633199702033419</v>
          </cell>
        </row>
        <row r="41913">
          <cell r="H41913" t="str">
            <v>522633197206103415</v>
          </cell>
        </row>
        <row r="41914">
          <cell r="H41914" t="str">
            <v>522633197903211227</v>
          </cell>
        </row>
        <row r="41915">
          <cell r="H41915" t="str">
            <v>522633200304279822</v>
          </cell>
        </row>
        <row r="41916">
          <cell r="H41916" t="str">
            <v>522633200806210091</v>
          </cell>
        </row>
        <row r="41917">
          <cell r="H41917" t="str">
            <v>522633198008243016</v>
          </cell>
        </row>
        <row r="41918">
          <cell r="H41918" t="str">
            <v>522633200103213026</v>
          </cell>
        </row>
        <row r="41919">
          <cell r="H41919" t="str">
            <v>52263319830915042X</v>
          </cell>
        </row>
        <row r="41920">
          <cell r="H41920" t="str">
            <v>522633198204270417</v>
          </cell>
        </row>
        <row r="41921">
          <cell r="H41921" t="str">
            <v>522633200611018040</v>
          </cell>
        </row>
        <row r="41922">
          <cell r="H41922" t="str">
            <v>522633194904214119</v>
          </cell>
        </row>
        <row r="41923">
          <cell r="H41923" t="str">
            <v>52263319520507414X</v>
          </cell>
        </row>
        <row r="41924">
          <cell r="H41924" t="str">
            <v>522633201311170408</v>
          </cell>
        </row>
        <row r="41925">
          <cell r="H41925" t="str">
            <v>522633201711030412</v>
          </cell>
        </row>
        <row r="41926">
          <cell r="H41926" t="str">
            <v>522633198305046019</v>
          </cell>
        </row>
        <row r="41927">
          <cell r="H41927" t="str">
            <v>522633194405152515</v>
          </cell>
        </row>
        <row r="41928">
          <cell r="H41928" t="str">
            <v>522633194604132525</v>
          </cell>
        </row>
        <row r="41929">
          <cell r="H41929" t="str">
            <v>432624197509147441</v>
          </cell>
        </row>
        <row r="41930">
          <cell r="H41930" t="str">
            <v>522633201110036042</v>
          </cell>
        </row>
        <row r="41931">
          <cell r="H41931" t="str">
            <v>522633201510256028</v>
          </cell>
        </row>
        <row r="41932">
          <cell r="H41932" t="str">
            <v>522633196708133329</v>
          </cell>
        </row>
        <row r="41933">
          <cell r="H41933" t="str">
            <v>522633199203042011</v>
          </cell>
        </row>
        <row r="41934">
          <cell r="H41934" t="str">
            <v>522633199205072062</v>
          </cell>
        </row>
        <row r="41935">
          <cell r="H41935" t="str">
            <v>522633201412052013</v>
          </cell>
        </row>
        <row r="41936">
          <cell r="H41936" t="str">
            <v>522633201212162023</v>
          </cell>
        </row>
        <row r="41937">
          <cell r="H41937" t="str">
            <v>522633196808103418</v>
          </cell>
        </row>
        <row r="41938">
          <cell r="H41938" t="str">
            <v>522633199711283444</v>
          </cell>
        </row>
        <row r="41939">
          <cell r="H41939" t="str">
            <v>522633201601285027</v>
          </cell>
        </row>
        <row r="41940">
          <cell r="H41940" t="str">
            <v>522631198701235126</v>
          </cell>
        </row>
        <row r="41941">
          <cell r="H41941" t="str">
            <v>52263319680414241X</v>
          </cell>
        </row>
        <row r="41942">
          <cell r="H41942" t="str">
            <v>522633197804135011</v>
          </cell>
        </row>
        <row r="41943">
          <cell r="H41943" t="str">
            <v>522633193010112223</v>
          </cell>
        </row>
        <row r="41944">
          <cell r="H41944" t="str">
            <v>522633202003215015</v>
          </cell>
        </row>
        <row r="41945">
          <cell r="H41945" t="str">
            <v>522633197904140416</v>
          </cell>
        </row>
        <row r="41946">
          <cell r="H41946" t="str">
            <v>522633194401133413</v>
          </cell>
        </row>
        <row r="41947">
          <cell r="H41947" t="str">
            <v>522633198406273464</v>
          </cell>
        </row>
        <row r="41948">
          <cell r="H41948" t="str">
            <v>52263320070823003X</v>
          </cell>
        </row>
        <row r="41949">
          <cell r="H41949" t="str">
            <v>522633198003073417</v>
          </cell>
        </row>
        <row r="41950">
          <cell r="H41950" t="str">
            <v>522633200106289317</v>
          </cell>
        </row>
        <row r="41951">
          <cell r="H41951" t="str">
            <v>522633197503169357</v>
          </cell>
        </row>
        <row r="41952">
          <cell r="H41952" t="str">
            <v>522633197610099323</v>
          </cell>
        </row>
        <row r="41953">
          <cell r="H41953" t="str">
            <v>522633196008112615</v>
          </cell>
        </row>
        <row r="41954">
          <cell r="H41954" t="str">
            <v>522633198402056024</v>
          </cell>
        </row>
        <row r="41955">
          <cell r="H41955" t="str">
            <v>522633198305166010</v>
          </cell>
        </row>
        <row r="41956">
          <cell r="H41956" t="str">
            <v>522633200805200094</v>
          </cell>
        </row>
        <row r="41957">
          <cell r="H41957" t="str">
            <v>522633196110092622</v>
          </cell>
        </row>
        <row r="41958">
          <cell r="H41958" t="str">
            <v>522633201511196012</v>
          </cell>
        </row>
        <row r="41959">
          <cell r="H41959" t="str">
            <v>522633198011123429</v>
          </cell>
        </row>
        <row r="41960">
          <cell r="H41960" t="str">
            <v>522633201008010065</v>
          </cell>
        </row>
        <row r="41961">
          <cell r="H41961" t="str">
            <v>522633198003033415</v>
          </cell>
        </row>
        <row r="41962">
          <cell r="H41962" t="str">
            <v>522633200311193410</v>
          </cell>
        </row>
        <row r="41963">
          <cell r="H41963" t="str">
            <v>522633200903050114</v>
          </cell>
        </row>
        <row r="41964">
          <cell r="H41964" t="str">
            <v>522633195710017023</v>
          </cell>
        </row>
        <row r="41965">
          <cell r="H41965" t="str">
            <v>522633195608107030</v>
          </cell>
        </row>
        <row r="41966">
          <cell r="H41966" t="str">
            <v>522633197903049354</v>
          </cell>
        </row>
        <row r="41967">
          <cell r="H41967" t="str">
            <v>522633198807259321</v>
          </cell>
        </row>
        <row r="41968">
          <cell r="H41968" t="str">
            <v>522633201409309324</v>
          </cell>
        </row>
        <row r="41969">
          <cell r="H41969" t="str">
            <v>522633201709299340</v>
          </cell>
        </row>
        <row r="41970">
          <cell r="H41970" t="str">
            <v>522633198203133015</v>
          </cell>
        </row>
        <row r="41971">
          <cell r="H41971" t="str">
            <v>522633195907241221</v>
          </cell>
        </row>
        <row r="41972">
          <cell r="H41972" t="str">
            <v>522633197208036519</v>
          </cell>
        </row>
        <row r="41973">
          <cell r="H41973" t="str">
            <v>522633198002278429</v>
          </cell>
        </row>
        <row r="41974">
          <cell r="H41974" t="str">
            <v>522633200703180037</v>
          </cell>
        </row>
        <row r="41975">
          <cell r="H41975" t="str">
            <v>522633198705190423</v>
          </cell>
        </row>
        <row r="41976">
          <cell r="H41976" t="str">
            <v>522633198002090418</v>
          </cell>
        </row>
        <row r="41977">
          <cell r="H41977" t="str">
            <v>522633201004010092</v>
          </cell>
        </row>
        <row r="41978">
          <cell r="H41978" t="str">
            <v>522633200607120069</v>
          </cell>
        </row>
        <row r="41979">
          <cell r="H41979" t="str">
            <v>522633196407132613</v>
          </cell>
        </row>
        <row r="41980">
          <cell r="H41980" t="str">
            <v>522633199706016042</v>
          </cell>
        </row>
        <row r="41981">
          <cell r="H41981" t="str">
            <v>522633199306026030</v>
          </cell>
        </row>
        <row r="41982">
          <cell r="H41982" t="str">
            <v>522633199411059838</v>
          </cell>
        </row>
        <row r="41983">
          <cell r="H41983" t="str">
            <v>522633196501192620</v>
          </cell>
        </row>
        <row r="41984">
          <cell r="H41984" t="str">
            <v>52263320170710604X</v>
          </cell>
        </row>
        <row r="41985">
          <cell r="H41985" t="str">
            <v>522633199708156014</v>
          </cell>
        </row>
        <row r="41986">
          <cell r="H41986" t="str">
            <v>522633197003052523</v>
          </cell>
        </row>
        <row r="41987">
          <cell r="H41987" t="str">
            <v>522633197211032519</v>
          </cell>
        </row>
        <row r="41988">
          <cell r="H41988" t="str">
            <v>522633199506076067</v>
          </cell>
        </row>
        <row r="41989">
          <cell r="H41989" t="str">
            <v>522633198901136010</v>
          </cell>
        </row>
        <row r="41990">
          <cell r="H41990" t="str">
            <v>522633201202176018</v>
          </cell>
        </row>
        <row r="41991">
          <cell r="H41991" t="str">
            <v>522633195612072619</v>
          </cell>
        </row>
        <row r="41992">
          <cell r="H41992" t="str">
            <v>522633196002122628</v>
          </cell>
        </row>
        <row r="41993">
          <cell r="H41993" t="str">
            <v>52263319870402604X</v>
          </cell>
        </row>
        <row r="41994">
          <cell r="H41994" t="str">
            <v>522633199505106033</v>
          </cell>
        </row>
        <row r="41995">
          <cell r="H41995" t="str">
            <v>450225199807156720</v>
          </cell>
        </row>
        <row r="41996">
          <cell r="H41996" t="str">
            <v>522633201706126022</v>
          </cell>
        </row>
        <row r="41997">
          <cell r="H41997" t="str">
            <v>522633201711306028</v>
          </cell>
        </row>
        <row r="41998">
          <cell r="H41998" t="str">
            <v>522633202001286012</v>
          </cell>
        </row>
        <row r="41999">
          <cell r="H41999" t="str">
            <v>522633201402186018</v>
          </cell>
        </row>
        <row r="42000">
          <cell r="H42000" t="str">
            <v>522633197602132621</v>
          </cell>
        </row>
        <row r="42001">
          <cell r="H42001" t="str">
            <v>522633200401086029</v>
          </cell>
        </row>
        <row r="42002">
          <cell r="H42002" t="str">
            <v>522633197408182617</v>
          </cell>
        </row>
        <row r="42003">
          <cell r="H42003" t="str">
            <v>522633197506142010</v>
          </cell>
        </row>
        <row r="42004">
          <cell r="H42004" t="str">
            <v>522633194312023319</v>
          </cell>
        </row>
        <row r="42005">
          <cell r="H42005" t="str">
            <v>522633195807033329</v>
          </cell>
        </row>
        <row r="42006">
          <cell r="H42006" t="str">
            <v>522633199307050411</v>
          </cell>
        </row>
        <row r="42007">
          <cell r="H42007" t="str">
            <v>522633196601257225</v>
          </cell>
        </row>
        <row r="42008">
          <cell r="H42008" t="str">
            <v>52263319650520721X</v>
          </cell>
        </row>
        <row r="42009">
          <cell r="H42009" t="str">
            <v>522633199603162426</v>
          </cell>
        </row>
        <row r="42010">
          <cell r="H42010" t="str">
            <v>522633201408310411</v>
          </cell>
        </row>
        <row r="42011">
          <cell r="H42011" t="str">
            <v>522633201810180424</v>
          </cell>
        </row>
        <row r="42012">
          <cell r="H42012" t="str">
            <v>522633202108040039</v>
          </cell>
        </row>
        <row r="42013">
          <cell r="H42013" t="str">
            <v>522633195410125524</v>
          </cell>
        </row>
        <row r="42014">
          <cell r="H42014" t="str">
            <v>522633198010175411</v>
          </cell>
        </row>
        <row r="42015">
          <cell r="H42015" t="str">
            <v>522633195710092429</v>
          </cell>
        </row>
        <row r="42016">
          <cell r="H42016" t="str">
            <v>52263319550513241X</v>
          </cell>
        </row>
        <row r="42017">
          <cell r="H42017" t="str">
            <v>522633195807033310</v>
          </cell>
        </row>
        <row r="42018">
          <cell r="H42018" t="str">
            <v>522633198609038018</v>
          </cell>
        </row>
        <row r="42019">
          <cell r="H42019" t="str">
            <v>522633196309043326</v>
          </cell>
        </row>
        <row r="42020">
          <cell r="H42020" t="str">
            <v>522633199306038023</v>
          </cell>
        </row>
        <row r="42021">
          <cell r="H42021" t="str">
            <v>522633202111220030</v>
          </cell>
        </row>
        <row r="42022">
          <cell r="H42022" t="str">
            <v>522633200609210017</v>
          </cell>
        </row>
        <row r="42023">
          <cell r="H42023" t="str">
            <v>522633197309146522</v>
          </cell>
        </row>
        <row r="42024">
          <cell r="H42024" t="str">
            <v>52263319720418651X</v>
          </cell>
        </row>
        <row r="42025">
          <cell r="H42025" t="str">
            <v>522633200908156073</v>
          </cell>
        </row>
        <row r="42026">
          <cell r="H42026" t="str">
            <v>522633199308043416</v>
          </cell>
        </row>
        <row r="42027">
          <cell r="H42027" t="str">
            <v>522633196907113435</v>
          </cell>
        </row>
        <row r="42028">
          <cell r="H42028" t="str">
            <v>522633197212033425</v>
          </cell>
        </row>
        <row r="42029">
          <cell r="H42029" t="str">
            <v>152229200312047129</v>
          </cell>
        </row>
        <row r="42030">
          <cell r="H42030" t="str">
            <v>522633202303170031</v>
          </cell>
        </row>
        <row r="42031">
          <cell r="H42031" t="str">
            <v>522633199202280018</v>
          </cell>
        </row>
        <row r="42032">
          <cell r="H42032" t="str">
            <v>522633196304242625</v>
          </cell>
        </row>
        <row r="42033">
          <cell r="H42033" t="str">
            <v>522633196108102617</v>
          </cell>
        </row>
        <row r="42034">
          <cell r="H42034" t="str">
            <v>522633201412106026</v>
          </cell>
        </row>
        <row r="42035">
          <cell r="H42035" t="str">
            <v>522633199509016027</v>
          </cell>
        </row>
        <row r="42036">
          <cell r="H42036" t="str">
            <v>522633201607046019</v>
          </cell>
        </row>
        <row r="42037">
          <cell r="H42037" t="str">
            <v>522633197302162618</v>
          </cell>
        </row>
        <row r="42038">
          <cell r="H42038" t="str">
            <v>522633201806086048</v>
          </cell>
        </row>
        <row r="42039">
          <cell r="H42039" t="str">
            <v>522633202004306015</v>
          </cell>
        </row>
        <row r="42040">
          <cell r="H42040" t="str">
            <v>522633196911177423</v>
          </cell>
        </row>
        <row r="42041">
          <cell r="H42041" t="str">
            <v>522633193701107415</v>
          </cell>
        </row>
        <row r="42042">
          <cell r="H42042" t="str">
            <v>522633199601187427</v>
          </cell>
        </row>
        <row r="42043">
          <cell r="H42043" t="str">
            <v>522633200107187427</v>
          </cell>
        </row>
        <row r="42044">
          <cell r="H42044" t="str">
            <v>522633194507077421</v>
          </cell>
        </row>
        <row r="42045">
          <cell r="H42045" t="str">
            <v>522633199411187418</v>
          </cell>
        </row>
        <row r="42046">
          <cell r="H42046" t="str">
            <v>522633197005237417</v>
          </cell>
        </row>
        <row r="42047">
          <cell r="H42047" t="str">
            <v>522633201712077407</v>
          </cell>
        </row>
        <row r="42048">
          <cell r="H42048" t="str">
            <v>522633201601307425</v>
          </cell>
        </row>
        <row r="42049">
          <cell r="H42049" t="str">
            <v>522633201912227414</v>
          </cell>
        </row>
        <row r="42050">
          <cell r="H42050" t="str">
            <v>522633196606226516</v>
          </cell>
        </row>
        <row r="42051">
          <cell r="H42051" t="str">
            <v>522633196608078422</v>
          </cell>
        </row>
        <row r="42052">
          <cell r="H42052" t="str">
            <v>522633199707158413</v>
          </cell>
        </row>
        <row r="42053">
          <cell r="H42053" t="str">
            <v>522633198605078039</v>
          </cell>
        </row>
        <row r="42054">
          <cell r="H42054" t="str">
            <v>522633199207138029</v>
          </cell>
        </row>
        <row r="42055">
          <cell r="H42055" t="str">
            <v>522633201204018013</v>
          </cell>
        </row>
        <row r="42056">
          <cell r="H42056" t="str">
            <v>522633202202130014</v>
          </cell>
        </row>
        <row r="42057">
          <cell r="H42057" t="str">
            <v>522633195602103442</v>
          </cell>
        </row>
        <row r="42058">
          <cell r="H42058" t="str">
            <v>522633198511076024</v>
          </cell>
        </row>
        <row r="42059">
          <cell r="H42059" t="str">
            <v>522633200611073429</v>
          </cell>
        </row>
        <row r="42060">
          <cell r="H42060" t="str">
            <v>522633198204213412</v>
          </cell>
        </row>
        <row r="42061">
          <cell r="H42061" t="str">
            <v>522633195408123431</v>
          </cell>
        </row>
        <row r="42062">
          <cell r="H42062" t="str">
            <v>522633201107290066</v>
          </cell>
        </row>
        <row r="42063">
          <cell r="H42063" t="str">
            <v>522633201803023412</v>
          </cell>
        </row>
        <row r="42064">
          <cell r="H42064" t="str">
            <v>522633202006103430</v>
          </cell>
        </row>
        <row r="42065">
          <cell r="H42065" t="str">
            <v>522633199402066024</v>
          </cell>
        </row>
        <row r="42066">
          <cell r="H42066" t="str">
            <v>522633197206202640</v>
          </cell>
        </row>
        <row r="42067">
          <cell r="H42067" t="str">
            <v>522633200005066018</v>
          </cell>
        </row>
        <row r="42068">
          <cell r="H42068" t="str">
            <v>522633197104092612</v>
          </cell>
        </row>
        <row r="42069">
          <cell r="H42069" t="str">
            <v>522633202312060192</v>
          </cell>
        </row>
        <row r="42070">
          <cell r="H42070" t="str">
            <v>522633199602076016</v>
          </cell>
        </row>
        <row r="42071">
          <cell r="H42071" t="str">
            <v>522633197508246024</v>
          </cell>
        </row>
        <row r="42072">
          <cell r="H42072" t="str">
            <v>522633199810206014</v>
          </cell>
        </row>
        <row r="42073">
          <cell r="H42073" t="str">
            <v>522633199605116028</v>
          </cell>
        </row>
        <row r="42074">
          <cell r="H42074" t="str">
            <v>522633202210110021</v>
          </cell>
        </row>
        <row r="42075">
          <cell r="H42075" t="str">
            <v>522633196805042525</v>
          </cell>
        </row>
        <row r="42076">
          <cell r="H42076" t="str">
            <v>522633199810026048</v>
          </cell>
        </row>
        <row r="42077">
          <cell r="H42077" t="str">
            <v>532530198610252481</v>
          </cell>
        </row>
        <row r="42078">
          <cell r="H42078" t="str">
            <v>522633201310186029</v>
          </cell>
        </row>
        <row r="42079">
          <cell r="H42079" t="str">
            <v>522633199009136014</v>
          </cell>
        </row>
        <row r="42080">
          <cell r="H42080" t="str">
            <v>522633199608016014</v>
          </cell>
        </row>
        <row r="42081">
          <cell r="H42081" t="str">
            <v>522633201904046023</v>
          </cell>
        </row>
        <row r="42082">
          <cell r="H42082" t="str">
            <v>522633202006286011</v>
          </cell>
        </row>
        <row r="42083">
          <cell r="H42083" t="str">
            <v>522633202310060025</v>
          </cell>
        </row>
        <row r="42084">
          <cell r="H42084" t="str">
            <v>522633200808056438</v>
          </cell>
        </row>
        <row r="42085">
          <cell r="H42085" t="str">
            <v>522633196707101229</v>
          </cell>
        </row>
        <row r="42086">
          <cell r="H42086" t="str">
            <v>522633198711293031</v>
          </cell>
        </row>
        <row r="42087">
          <cell r="H42087" t="str">
            <v>522633198705123028</v>
          </cell>
        </row>
        <row r="42088">
          <cell r="H42088" t="str">
            <v>52263319650312121X</v>
          </cell>
        </row>
        <row r="42089">
          <cell r="H42089" t="str">
            <v>522633201408313014</v>
          </cell>
        </row>
        <row r="42090">
          <cell r="H42090" t="str">
            <v>522633197208121246</v>
          </cell>
        </row>
        <row r="42091">
          <cell r="H42091" t="str">
            <v>522633199410203084</v>
          </cell>
        </row>
        <row r="42092">
          <cell r="H42092" t="str">
            <v>522633199810123040</v>
          </cell>
        </row>
        <row r="42093">
          <cell r="H42093" t="str">
            <v>522633200001283015</v>
          </cell>
        </row>
        <row r="42094">
          <cell r="H42094" t="str">
            <v>52263319620419251X</v>
          </cell>
        </row>
        <row r="42095">
          <cell r="H42095" t="str">
            <v>522633196206202523</v>
          </cell>
        </row>
        <row r="42096">
          <cell r="H42096" t="str">
            <v>522633199402169840</v>
          </cell>
        </row>
        <row r="42097">
          <cell r="H42097" t="str">
            <v>522633199008276015</v>
          </cell>
        </row>
        <row r="42098">
          <cell r="H42098" t="str">
            <v>522633201407036027</v>
          </cell>
        </row>
        <row r="42099">
          <cell r="H42099" t="str">
            <v>522633201909076029</v>
          </cell>
        </row>
        <row r="42100">
          <cell r="H42100" t="str">
            <v>522633195304012630</v>
          </cell>
        </row>
        <row r="42101">
          <cell r="H42101" t="str">
            <v>522633195410062623</v>
          </cell>
        </row>
        <row r="42102">
          <cell r="H42102" t="str">
            <v>522633198802186012</v>
          </cell>
        </row>
        <row r="42103">
          <cell r="H42103" t="str">
            <v>522633198510206018</v>
          </cell>
        </row>
        <row r="42104">
          <cell r="H42104" t="str">
            <v>522722199206081047</v>
          </cell>
        </row>
        <row r="42105">
          <cell r="H42105" t="str">
            <v>522633196604217229</v>
          </cell>
        </row>
        <row r="42106">
          <cell r="H42106" t="str">
            <v>522633198910030410</v>
          </cell>
        </row>
        <row r="42107">
          <cell r="H42107" t="str">
            <v>52263319930613041X</v>
          </cell>
        </row>
        <row r="42108">
          <cell r="H42108" t="str">
            <v>522633201309290419</v>
          </cell>
        </row>
        <row r="42109">
          <cell r="H42109" t="str">
            <v>522633201512280400</v>
          </cell>
        </row>
        <row r="42110">
          <cell r="H42110" t="str">
            <v>522633201707200415</v>
          </cell>
        </row>
        <row r="42111">
          <cell r="H42111" t="str">
            <v>522633199907280421</v>
          </cell>
        </row>
        <row r="42112">
          <cell r="H42112" t="str">
            <v>522633201512250404</v>
          </cell>
        </row>
        <row r="42113">
          <cell r="H42113" t="str">
            <v>522633196907093438</v>
          </cell>
        </row>
        <row r="42114">
          <cell r="H42114" t="str">
            <v>522633200204259816</v>
          </cell>
        </row>
        <row r="42115">
          <cell r="H42115" t="str">
            <v>522633197211163420</v>
          </cell>
        </row>
        <row r="42116">
          <cell r="H42116" t="str">
            <v>522633195607107119</v>
          </cell>
        </row>
        <row r="42117">
          <cell r="H42117" t="str">
            <v>522633196107057121</v>
          </cell>
        </row>
        <row r="42118">
          <cell r="H42118" t="str">
            <v>522632199305245569</v>
          </cell>
        </row>
        <row r="42119">
          <cell r="H42119" t="str">
            <v>522633201506129325</v>
          </cell>
        </row>
        <row r="42120">
          <cell r="H42120" t="str">
            <v>522633198608099310</v>
          </cell>
        </row>
        <row r="42121">
          <cell r="H42121" t="str">
            <v>522633200308119316</v>
          </cell>
        </row>
        <row r="42122">
          <cell r="H42122" t="str">
            <v>522633201709259330</v>
          </cell>
        </row>
        <row r="42123">
          <cell r="H42123" t="str">
            <v>522633199707123421</v>
          </cell>
        </row>
        <row r="42124">
          <cell r="H42124" t="str">
            <v>522633198805273410</v>
          </cell>
        </row>
        <row r="42125">
          <cell r="H42125" t="str">
            <v>522633196502053411</v>
          </cell>
        </row>
        <row r="42126">
          <cell r="H42126" t="str">
            <v>522633196407043469</v>
          </cell>
        </row>
        <row r="42127">
          <cell r="H42127" t="str">
            <v>522633195312052624</v>
          </cell>
        </row>
        <row r="42128">
          <cell r="H42128" t="str">
            <v>522633195009152614</v>
          </cell>
        </row>
        <row r="42129">
          <cell r="H42129" t="str">
            <v>522633199201116013</v>
          </cell>
        </row>
        <row r="42130">
          <cell r="H42130" t="str">
            <v>522633202111220073</v>
          </cell>
        </row>
        <row r="42131">
          <cell r="H42131" t="str">
            <v>522631197804091247</v>
          </cell>
        </row>
        <row r="42132">
          <cell r="H42132" t="str">
            <v>522633197802132626</v>
          </cell>
        </row>
        <row r="42133">
          <cell r="H42133" t="str">
            <v>522633200007156025</v>
          </cell>
        </row>
        <row r="42134">
          <cell r="H42134" t="str">
            <v>522633194701012613</v>
          </cell>
        </row>
        <row r="42135">
          <cell r="H42135" t="str">
            <v>522633197612086016</v>
          </cell>
        </row>
        <row r="42136">
          <cell r="H42136" t="str">
            <v>522633201112116038</v>
          </cell>
        </row>
        <row r="42137">
          <cell r="H42137" t="str">
            <v>52263320100309014X</v>
          </cell>
        </row>
        <row r="42138">
          <cell r="H42138" t="str">
            <v>522633201110026012</v>
          </cell>
        </row>
        <row r="42139">
          <cell r="H42139" t="str">
            <v>522633195512012627</v>
          </cell>
        </row>
        <row r="42140">
          <cell r="H42140" t="str">
            <v>522633198503136023</v>
          </cell>
        </row>
        <row r="42141">
          <cell r="H42141" t="str">
            <v>522633197804032610</v>
          </cell>
        </row>
        <row r="42142">
          <cell r="H42142" t="str">
            <v>522633200706110069</v>
          </cell>
        </row>
        <row r="42143">
          <cell r="H42143" t="str">
            <v>522633200912090169</v>
          </cell>
        </row>
        <row r="42144">
          <cell r="H42144" t="str">
            <v>522633200010156018</v>
          </cell>
        </row>
        <row r="42145">
          <cell r="H42145" t="str">
            <v>522633199905026016</v>
          </cell>
        </row>
        <row r="42146">
          <cell r="H42146" t="str">
            <v>522633197009012610</v>
          </cell>
        </row>
        <row r="42147">
          <cell r="H42147" t="str">
            <v>522633195011022624</v>
          </cell>
        </row>
        <row r="42148">
          <cell r="H42148" t="str">
            <v>522633197606032628</v>
          </cell>
        </row>
        <row r="42149">
          <cell r="H42149" t="str">
            <v>522633195212032618</v>
          </cell>
        </row>
        <row r="42150">
          <cell r="H42150" t="str">
            <v>522633195307292623</v>
          </cell>
        </row>
        <row r="42151">
          <cell r="H42151" t="str">
            <v>522633197906012610</v>
          </cell>
        </row>
        <row r="42152">
          <cell r="H42152" t="str">
            <v>522633196601132617</v>
          </cell>
        </row>
        <row r="42153">
          <cell r="H42153" t="str">
            <v>522633196802072622</v>
          </cell>
        </row>
        <row r="42154">
          <cell r="H42154" t="str">
            <v>522633199709146010</v>
          </cell>
        </row>
        <row r="42155">
          <cell r="H42155" t="str">
            <v>522633199410016019</v>
          </cell>
        </row>
        <row r="42156">
          <cell r="H42156" t="str">
            <v>522631199907285908</v>
          </cell>
        </row>
        <row r="42157">
          <cell r="H42157" t="str">
            <v>522633201810196012</v>
          </cell>
        </row>
        <row r="42158">
          <cell r="H42158" t="str">
            <v>52263320210316602X</v>
          </cell>
        </row>
        <row r="42159">
          <cell r="H42159" t="str">
            <v>522633199603106045</v>
          </cell>
        </row>
        <row r="42160">
          <cell r="H42160" t="str">
            <v>522633199308286012</v>
          </cell>
        </row>
        <row r="42161">
          <cell r="H42161" t="str">
            <v>522633199007066032</v>
          </cell>
        </row>
        <row r="42162">
          <cell r="H42162" t="str">
            <v>522633196607162649</v>
          </cell>
        </row>
        <row r="42163">
          <cell r="H42163" t="str">
            <v>522633196404032617</v>
          </cell>
        </row>
        <row r="42164">
          <cell r="H42164" t="str">
            <v>522633201402196013</v>
          </cell>
        </row>
        <row r="42165">
          <cell r="H42165" t="str">
            <v>52263320230717016X</v>
          </cell>
        </row>
        <row r="42166">
          <cell r="H42166" t="str">
            <v>522633198506076011</v>
          </cell>
        </row>
        <row r="42167">
          <cell r="H42167" t="str">
            <v>522633196503252615</v>
          </cell>
        </row>
        <row r="42168">
          <cell r="H42168" t="str">
            <v>522633199911186016</v>
          </cell>
        </row>
        <row r="42169">
          <cell r="H42169" t="str">
            <v>522633196508012629</v>
          </cell>
        </row>
        <row r="42170">
          <cell r="H42170" t="str">
            <v>452228199305173548</v>
          </cell>
        </row>
        <row r="42171">
          <cell r="H42171" t="str">
            <v>522633202008076018</v>
          </cell>
        </row>
        <row r="42172">
          <cell r="H42172" t="str">
            <v>522633202110230042</v>
          </cell>
        </row>
        <row r="42173">
          <cell r="H42173" t="str">
            <v>522633196912012612</v>
          </cell>
        </row>
        <row r="42174">
          <cell r="H42174" t="str">
            <v>52263319640314254X</v>
          </cell>
        </row>
        <row r="42175">
          <cell r="H42175" t="str">
            <v>522633200404266017</v>
          </cell>
        </row>
        <row r="42176">
          <cell r="H42176" t="str">
            <v>522633197105042529</v>
          </cell>
        </row>
        <row r="42177">
          <cell r="H42177" t="str">
            <v>522633196607272514</v>
          </cell>
        </row>
        <row r="42178">
          <cell r="H42178" t="str">
            <v>522633199611136017</v>
          </cell>
        </row>
        <row r="42179">
          <cell r="H42179" t="str">
            <v>522633197008152558</v>
          </cell>
        </row>
        <row r="42180">
          <cell r="H42180" t="str">
            <v>522633196804132545</v>
          </cell>
        </row>
        <row r="42181">
          <cell r="H42181" t="str">
            <v>522633197411022534</v>
          </cell>
        </row>
        <row r="42182">
          <cell r="H42182" t="str">
            <v>522633197612012543</v>
          </cell>
        </row>
        <row r="42183">
          <cell r="H42183" t="str">
            <v>522633200512016023</v>
          </cell>
        </row>
        <row r="42184">
          <cell r="H42184" t="str">
            <v>522633200802180075</v>
          </cell>
        </row>
        <row r="42185">
          <cell r="H42185" t="str">
            <v>522633196808012524</v>
          </cell>
        </row>
        <row r="42186">
          <cell r="H42186" t="str">
            <v>522633199111046015</v>
          </cell>
        </row>
        <row r="42187">
          <cell r="H42187" t="str">
            <v>522633196706072518</v>
          </cell>
        </row>
        <row r="42188">
          <cell r="H42188" t="str">
            <v>522633196707162523</v>
          </cell>
        </row>
        <row r="42189">
          <cell r="H42189" t="str">
            <v>522633200009066015</v>
          </cell>
        </row>
        <row r="42190">
          <cell r="H42190" t="str">
            <v>522633196704012538</v>
          </cell>
        </row>
        <row r="42191">
          <cell r="H42191" t="str">
            <v>522633200105306015</v>
          </cell>
        </row>
        <row r="42192">
          <cell r="H42192" t="str">
            <v>522633197402012510</v>
          </cell>
        </row>
        <row r="42193">
          <cell r="H42193" t="str">
            <v>522633197003082562</v>
          </cell>
        </row>
        <row r="42194">
          <cell r="H42194" t="str">
            <v>522633200102186011</v>
          </cell>
        </row>
        <row r="42195">
          <cell r="H42195" t="str">
            <v>522633197104192517</v>
          </cell>
        </row>
        <row r="42196">
          <cell r="H42196" t="str">
            <v>522633197102012519</v>
          </cell>
        </row>
        <row r="42197">
          <cell r="H42197" t="str">
            <v>52263319940204604X</v>
          </cell>
        </row>
        <row r="42198">
          <cell r="H42198" t="str">
            <v>52263319981216601X</v>
          </cell>
        </row>
        <row r="42199">
          <cell r="H42199" t="str">
            <v>522633197211022521</v>
          </cell>
        </row>
        <row r="42200">
          <cell r="H42200" t="str">
            <v>522633200005166027</v>
          </cell>
        </row>
        <row r="42201">
          <cell r="H42201" t="str">
            <v>522633201008270035</v>
          </cell>
        </row>
        <row r="42202">
          <cell r="H42202" t="str">
            <v>522633197412182521</v>
          </cell>
        </row>
        <row r="42203">
          <cell r="H42203" t="str">
            <v>522633197512142519</v>
          </cell>
        </row>
        <row r="42204">
          <cell r="H42204" t="str">
            <v>522633200403076019</v>
          </cell>
        </row>
        <row r="42205">
          <cell r="H42205" t="str">
            <v>522633196407112516</v>
          </cell>
        </row>
        <row r="42206">
          <cell r="H42206" t="str">
            <v>522633196503182565</v>
          </cell>
        </row>
        <row r="42207">
          <cell r="H42207" t="str">
            <v>522633199608116031</v>
          </cell>
        </row>
        <row r="42208">
          <cell r="H42208" t="str">
            <v>522633199102106020</v>
          </cell>
        </row>
        <row r="42209">
          <cell r="H42209" t="str">
            <v>522633196402082514</v>
          </cell>
        </row>
        <row r="42210">
          <cell r="H42210" t="str">
            <v>522633199312216017</v>
          </cell>
        </row>
        <row r="42211">
          <cell r="H42211" t="str">
            <v>522633197504172523</v>
          </cell>
        </row>
        <row r="42212">
          <cell r="H42212" t="str">
            <v>522633199810106013</v>
          </cell>
        </row>
        <row r="42213">
          <cell r="H42213" t="str">
            <v>52263319750317253X</v>
          </cell>
        </row>
        <row r="42214">
          <cell r="H42214" t="str">
            <v>522633193402082529</v>
          </cell>
        </row>
        <row r="42215">
          <cell r="H42215" t="str">
            <v>52263320100617009X</v>
          </cell>
        </row>
        <row r="42216">
          <cell r="H42216" t="str">
            <v>522633197701012529</v>
          </cell>
        </row>
        <row r="42217">
          <cell r="H42217" t="str">
            <v>522633197904076012</v>
          </cell>
        </row>
        <row r="42218">
          <cell r="H42218" t="str">
            <v>522633200309286028</v>
          </cell>
        </row>
        <row r="42219">
          <cell r="H42219" t="str">
            <v>522633200812170305</v>
          </cell>
        </row>
        <row r="42220">
          <cell r="H42220" t="str">
            <v>522633195404132525</v>
          </cell>
        </row>
        <row r="42221">
          <cell r="H42221" t="str">
            <v>522633197701082527</v>
          </cell>
        </row>
        <row r="42222">
          <cell r="H42222" t="str">
            <v>522633200209276017</v>
          </cell>
        </row>
        <row r="42223">
          <cell r="H42223" t="str">
            <v>522633197612042515</v>
          </cell>
        </row>
        <row r="42224">
          <cell r="H42224" t="str">
            <v>522633200012266018</v>
          </cell>
        </row>
        <row r="42225">
          <cell r="H42225" t="str">
            <v>522633194803112519</v>
          </cell>
        </row>
        <row r="42226">
          <cell r="H42226" t="str">
            <v>522633196803112534</v>
          </cell>
        </row>
        <row r="42227">
          <cell r="H42227" t="str">
            <v>522633200403126012</v>
          </cell>
        </row>
        <row r="42228">
          <cell r="H42228" t="str">
            <v>522633194604162548</v>
          </cell>
        </row>
        <row r="42229">
          <cell r="H42229" t="str">
            <v>522633196808272529</v>
          </cell>
        </row>
        <row r="42230">
          <cell r="H42230" t="str">
            <v>522633202303160044</v>
          </cell>
        </row>
        <row r="42231">
          <cell r="H42231" t="str">
            <v>522633197007152548</v>
          </cell>
        </row>
        <row r="42232">
          <cell r="H42232" t="str">
            <v>522633197308082512</v>
          </cell>
        </row>
        <row r="42233">
          <cell r="H42233" t="str">
            <v>522633200606086022</v>
          </cell>
        </row>
        <row r="42234">
          <cell r="H42234" t="str">
            <v>522633199710066026</v>
          </cell>
        </row>
        <row r="42235">
          <cell r="H42235" t="str">
            <v>522633199507036032</v>
          </cell>
        </row>
        <row r="42236">
          <cell r="H42236" t="str">
            <v>522633197005162531</v>
          </cell>
        </row>
        <row r="42237">
          <cell r="H42237" t="str">
            <v>522633197002182529</v>
          </cell>
        </row>
        <row r="42238">
          <cell r="H42238" t="str">
            <v>522633195402022517</v>
          </cell>
        </row>
        <row r="42239">
          <cell r="H42239" t="str">
            <v>522633196310022522</v>
          </cell>
        </row>
        <row r="42240">
          <cell r="H42240" t="str">
            <v>522633199306056037</v>
          </cell>
        </row>
        <row r="42241">
          <cell r="H42241" t="str">
            <v>522633196212072518</v>
          </cell>
        </row>
        <row r="42242">
          <cell r="H42242" t="str">
            <v>522633202107010196</v>
          </cell>
        </row>
        <row r="42243">
          <cell r="H42243" t="str">
            <v>522633195804272615</v>
          </cell>
        </row>
        <row r="42244">
          <cell r="H42244" t="str">
            <v>522633196504152640</v>
          </cell>
        </row>
        <row r="42245">
          <cell r="H42245" t="str">
            <v>522633198304116011</v>
          </cell>
        </row>
        <row r="42246">
          <cell r="H42246" t="str">
            <v>522633201811086026</v>
          </cell>
        </row>
        <row r="42247">
          <cell r="H42247" t="str">
            <v>522633194912072624</v>
          </cell>
        </row>
        <row r="42248">
          <cell r="H42248" t="str">
            <v>522633197605062622</v>
          </cell>
        </row>
        <row r="42249">
          <cell r="H42249" t="str">
            <v>522633197608076018</v>
          </cell>
        </row>
        <row r="42250">
          <cell r="H42250" t="str">
            <v>522633200505216019</v>
          </cell>
        </row>
        <row r="42251">
          <cell r="H42251" t="str">
            <v>522633200003016041</v>
          </cell>
        </row>
        <row r="42252">
          <cell r="H42252" t="str">
            <v>52263319640817601X</v>
          </cell>
        </row>
        <row r="42253">
          <cell r="H42253" t="str">
            <v>522633199311186012</v>
          </cell>
        </row>
        <row r="42254">
          <cell r="H42254" t="str">
            <v>522633196404052642</v>
          </cell>
        </row>
        <row r="42255">
          <cell r="H42255" t="str">
            <v>522633196403162612</v>
          </cell>
        </row>
        <row r="42256">
          <cell r="H42256" t="str">
            <v>522633199907206010</v>
          </cell>
        </row>
        <row r="42257">
          <cell r="H42257" t="str">
            <v>452624200002182561</v>
          </cell>
        </row>
        <row r="42258">
          <cell r="H42258" t="str">
            <v>522633202104290129</v>
          </cell>
        </row>
        <row r="42259">
          <cell r="H42259" t="str">
            <v>522633202211120088</v>
          </cell>
        </row>
        <row r="42260">
          <cell r="H42260" t="str">
            <v>522633196611012619</v>
          </cell>
        </row>
        <row r="42261">
          <cell r="H42261" t="str">
            <v>522633194808062629</v>
          </cell>
        </row>
        <row r="42262">
          <cell r="H42262" t="str">
            <v>522633197807052617</v>
          </cell>
        </row>
        <row r="42263">
          <cell r="H42263" t="str">
            <v>522633196104012622</v>
          </cell>
        </row>
        <row r="42264">
          <cell r="H42264" t="str">
            <v>522633200506196021</v>
          </cell>
        </row>
        <row r="42265">
          <cell r="H42265" t="str">
            <v>52263320110121007X</v>
          </cell>
        </row>
        <row r="42266">
          <cell r="H42266" t="str">
            <v>522633197806056018</v>
          </cell>
        </row>
        <row r="42267">
          <cell r="H42267" t="str">
            <v>522633198206206021</v>
          </cell>
        </row>
        <row r="42268">
          <cell r="H42268" t="str">
            <v>522633195410122614</v>
          </cell>
        </row>
        <row r="42269">
          <cell r="H42269" t="str">
            <v>522633199906016012</v>
          </cell>
        </row>
        <row r="42270">
          <cell r="H42270" t="str">
            <v>522633195007192620</v>
          </cell>
        </row>
        <row r="42271">
          <cell r="H42271" t="str">
            <v>522633197403202623</v>
          </cell>
        </row>
        <row r="42272">
          <cell r="H42272" t="str">
            <v>522633197304052615</v>
          </cell>
        </row>
        <row r="42273">
          <cell r="H42273" t="str">
            <v>522633199701256020</v>
          </cell>
        </row>
        <row r="42274">
          <cell r="H42274" t="str">
            <v>522633199712084025</v>
          </cell>
        </row>
        <row r="42275">
          <cell r="H42275" t="str">
            <v>522633202308170014</v>
          </cell>
        </row>
        <row r="42276">
          <cell r="H42276" t="str">
            <v>522633200309186019</v>
          </cell>
        </row>
        <row r="42277">
          <cell r="H42277" t="str">
            <v>522633197204092628</v>
          </cell>
        </row>
        <row r="42278">
          <cell r="H42278" t="str">
            <v>522633200007266021</v>
          </cell>
        </row>
        <row r="42279">
          <cell r="H42279" t="str">
            <v>522633197305172619</v>
          </cell>
        </row>
        <row r="42280">
          <cell r="H42280" t="str">
            <v>522633193607052630</v>
          </cell>
        </row>
        <row r="42281">
          <cell r="H42281" t="str">
            <v>522633197509052627</v>
          </cell>
        </row>
        <row r="42282">
          <cell r="H42282" t="str">
            <v>522633199812296033</v>
          </cell>
        </row>
        <row r="42283">
          <cell r="H42283" t="str">
            <v>522633200012189825</v>
          </cell>
        </row>
        <row r="42284">
          <cell r="H42284" t="str">
            <v>522633197309052614</v>
          </cell>
        </row>
        <row r="42285">
          <cell r="H42285" t="str">
            <v>522633194510122625</v>
          </cell>
        </row>
        <row r="42286">
          <cell r="H42286" t="str">
            <v>522633194802072623</v>
          </cell>
        </row>
        <row r="42287">
          <cell r="H42287" t="str">
            <v>52263319740813261X</v>
          </cell>
        </row>
        <row r="42288">
          <cell r="H42288" t="str">
            <v>522633197004192616</v>
          </cell>
        </row>
        <row r="42289">
          <cell r="H42289" t="str">
            <v>522633197404202625</v>
          </cell>
        </row>
        <row r="42290">
          <cell r="H42290" t="str">
            <v>522633200704210031</v>
          </cell>
        </row>
        <row r="42291">
          <cell r="H42291" t="str">
            <v>522633197107062611</v>
          </cell>
        </row>
        <row r="42292">
          <cell r="H42292" t="str">
            <v>522633197007062622</v>
          </cell>
        </row>
        <row r="42293">
          <cell r="H42293" t="str">
            <v>522633200001296019</v>
          </cell>
        </row>
        <row r="42294">
          <cell r="H42294" t="str">
            <v>452228200309277024</v>
          </cell>
        </row>
        <row r="42295">
          <cell r="H42295" t="str">
            <v>522633201908076043</v>
          </cell>
        </row>
        <row r="42296">
          <cell r="H42296" t="str">
            <v>450226202108297031</v>
          </cell>
        </row>
        <row r="42297">
          <cell r="H42297" t="str">
            <v>522633196405242616</v>
          </cell>
        </row>
        <row r="42298">
          <cell r="H42298" t="str">
            <v>522633196305212620</v>
          </cell>
        </row>
        <row r="42299">
          <cell r="H42299" t="str">
            <v>522633200007106036</v>
          </cell>
        </row>
        <row r="42300">
          <cell r="H42300" t="str">
            <v>522633201912226032</v>
          </cell>
        </row>
        <row r="42301">
          <cell r="H42301" t="str">
            <v>522633198405151043</v>
          </cell>
        </row>
        <row r="42302">
          <cell r="H42302" t="str">
            <v>522633198209216014</v>
          </cell>
        </row>
        <row r="42303">
          <cell r="H42303" t="str">
            <v>522633201610156016</v>
          </cell>
        </row>
        <row r="42304">
          <cell r="H42304" t="str">
            <v>522633201311256025</v>
          </cell>
        </row>
        <row r="42305">
          <cell r="H42305" t="str">
            <v>522633197205062519</v>
          </cell>
        </row>
        <row r="42306">
          <cell r="H42306" t="str">
            <v>522633200307186015</v>
          </cell>
        </row>
        <row r="42307">
          <cell r="H42307" t="str">
            <v>522633197004022529</v>
          </cell>
        </row>
        <row r="42308">
          <cell r="H42308" t="str">
            <v>522633193601052517</v>
          </cell>
        </row>
        <row r="42309">
          <cell r="H42309" t="str">
            <v>522633197404032531</v>
          </cell>
        </row>
        <row r="42310">
          <cell r="H42310" t="str">
            <v>522633199903056027</v>
          </cell>
        </row>
        <row r="42311">
          <cell r="H42311" t="str">
            <v>522633195409242520</v>
          </cell>
        </row>
        <row r="42312">
          <cell r="H42312" t="str">
            <v>522633195403102519</v>
          </cell>
        </row>
        <row r="42313">
          <cell r="H42313" t="str">
            <v>522633198701166012</v>
          </cell>
        </row>
        <row r="42314">
          <cell r="H42314" t="str">
            <v>522633195508092513</v>
          </cell>
        </row>
        <row r="42315">
          <cell r="H42315" t="str">
            <v>522633199504096013</v>
          </cell>
        </row>
        <row r="42316">
          <cell r="H42316" t="str">
            <v>522633196009162526</v>
          </cell>
        </row>
        <row r="42317">
          <cell r="H42317" t="str">
            <v>522633198002066020</v>
          </cell>
        </row>
        <row r="42318">
          <cell r="H42318" t="str">
            <v>522633200903070107</v>
          </cell>
        </row>
        <row r="42319">
          <cell r="H42319" t="str">
            <v>522633197602136016</v>
          </cell>
        </row>
        <row r="42320">
          <cell r="H42320" t="str">
            <v>522633201103110080</v>
          </cell>
        </row>
        <row r="42321">
          <cell r="H42321" t="str">
            <v>522633201304036024</v>
          </cell>
        </row>
        <row r="42322">
          <cell r="H42322" t="str">
            <v>522633201811156012</v>
          </cell>
        </row>
        <row r="42323">
          <cell r="H42323" t="str">
            <v>522633195003112515</v>
          </cell>
        </row>
        <row r="42324">
          <cell r="H42324" t="str">
            <v>52263320010302601X</v>
          </cell>
        </row>
        <row r="42325">
          <cell r="H42325" t="str">
            <v>522633197001122540</v>
          </cell>
        </row>
        <row r="42326">
          <cell r="H42326" t="str">
            <v>522633197410112538</v>
          </cell>
        </row>
        <row r="42327">
          <cell r="H42327" t="str">
            <v>522633194003122540</v>
          </cell>
        </row>
        <row r="42328">
          <cell r="H42328" t="str">
            <v>522633197904206016</v>
          </cell>
        </row>
        <row r="42329">
          <cell r="H42329" t="str">
            <v>522633195501202513</v>
          </cell>
        </row>
        <row r="42330">
          <cell r="H42330" t="str">
            <v>522633198711166024</v>
          </cell>
        </row>
        <row r="42331">
          <cell r="H42331" t="str">
            <v>522633196202152549</v>
          </cell>
        </row>
        <row r="42332">
          <cell r="H42332" t="str">
            <v>522633201308286020</v>
          </cell>
        </row>
        <row r="42333">
          <cell r="H42333" t="str">
            <v>522633198608136011</v>
          </cell>
        </row>
        <row r="42334">
          <cell r="H42334" t="str">
            <v>52263320161219602X</v>
          </cell>
        </row>
        <row r="42335">
          <cell r="H42335" t="str">
            <v>522633202101316020</v>
          </cell>
        </row>
        <row r="42336">
          <cell r="H42336" t="str">
            <v>522633197202126011</v>
          </cell>
        </row>
        <row r="42337">
          <cell r="H42337" t="str">
            <v>522633195502012631</v>
          </cell>
        </row>
        <row r="42338">
          <cell r="H42338" t="str">
            <v>522633197003052638</v>
          </cell>
        </row>
        <row r="42339">
          <cell r="H42339" t="str">
            <v>522633199403112619</v>
          </cell>
        </row>
        <row r="42340">
          <cell r="H42340" t="str">
            <v>522633196903202617</v>
          </cell>
        </row>
        <row r="42341">
          <cell r="H42341" t="str">
            <v>522633196702106020</v>
          </cell>
        </row>
        <row r="42342">
          <cell r="H42342" t="str">
            <v>522633195804272623</v>
          </cell>
        </row>
        <row r="42343">
          <cell r="H42343" t="str">
            <v>522633195902122610</v>
          </cell>
        </row>
        <row r="42344">
          <cell r="H42344" t="str">
            <v>52263319870305601X</v>
          </cell>
        </row>
        <row r="42345">
          <cell r="H42345" t="str">
            <v>522633200601029336</v>
          </cell>
        </row>
        <row r="42346">
          <cell r="H42346" t="str">
            <v>522633198407116030</v>
          </cell>
        </row>
        <row r="42347">
          <cell r="H42347" t="str">
            <v>522633201406066021</v>
          </cell>
        </row>
        <row r="42348">
          <cell r="H42348" t="str">
            <v>522633195304202629</v>
          </cell>
        </row>
        <row r="42349">
          <cell r="H42349" t="str">
            <v>522633197510032631</v>
          </cell>
        </row>
        <row r="42350">
          <cell r="H42350" t="str">
            <v>522633197704102642</v>
          </cell>
        </row>
        <row r="42351">
          <cell r="H42351" t="str">
            <v>522633200003036018</v>
          </cell>
        </row>
        <row r="42352">
          <cell r="H42352" t="str">
            <v>522633200401146028</v>
          </cell>
        </row>
        <row r="42353">
          <cell r="H42353" t="str">
            <v>522633198908106025</v>
          </cell>
        </row>
        <row r="42354">
          <cell r="H42354" t="str">
            <v>522633196306212534</v>
          </cell>
        </row>
        <row r="42355">
          <cell r="H42355" t="str">
            <v>522633201401086015</v>
          </cell>
        </row>
        <row r="42356">
          <cell r="H42356" t="str">
            <v>522225198512244016</v>
          </cell>
        </row>
        <row r="42357">
          <cell r="H42357" t="str">
            <v>522633196507012627</v>
          </cell>
        </row>
        <row r="42358">
          <cell r="H42358" t="str">
            <v>522633202307250039</v>
          </cell>
        </row>
        <row r="42359">
          <cell r="H42359" t="str">
            <v>52263319550307261X</v>
          </cell>
        </row>
        <row r="42360">
          <cell r="H42360" t="str">
            <v>522633195010122615</v>
          </cell>
        </row>
        <row r="42361">
          <cell r="H42361" t="str">
            <v>522633195805072623</v>
          </cell>
        </row>
        <row r="42362">
          <cell r="H42362" t="str">
            <v>522633198101166035</v>
          </cell>
        </row>
        <row r="42363">
          <cell r="H42363" t="str">
            <v>522633195406022629</v>
          </cell>
        </row>
        <row r="42364">
          <cell r="H42364" t="str">
            <v>522633195208232617</v>
          </cell>
        </row>
        <row r="42365">
          <cell r="H42365" t="str">
            <v>522633198203286011</v>
          </cell>
        </row>
        <row r="42366">
          <cell r="H42366" t="str">
            <v>522633197308052612</v>
          </cell>
        </row>
        <row r="42367">
          <cell r="H42367" t="str">
            <v>522633199701026030</v>
          </cell>
        </row>
        <row r="42368">
          <cell r="H42368" t="str">
            <v>522633198205176019</v>
          </cell>
        </row>
        <row r="42369">
          <cell r="H42369" t="str">
            <v>522633198108026027</v>
          </cell>
        </row>
        <row r="42370">
          <cell r="H42370" t="str">
            <v>522633195605072629</v>
          </cell>
        </row>
        <row r="42371">
          <cell r="H42371" t="str">
            <v>522633200405016028</v>
          </cell>
        </row>
        <row r="42372">
          <cell r="H42372" t="str">
            <v>522633201311036057</v>
          </cell>
        </row>
        <row r="42373">
          <cell r="H42373" t="str">
            <v>522633196704102613</v>
          </cell>
        </row>
        <row r="42374">
          <cell r="H42374" t="str">
            <v>522633199606166019</v>
          </cell>
        </row>
        <row r="42375">
          <cell r="H42375" t="str">
            <v>522633196803212623</v>
          </cell>
        </row>
        <row r="42376">
          <cell r="H42376" t="str">
            <v>522633199806286023</v>
          </cell>
        </row>
        <row r="42377">
          <cell r="H42377" t="str">
            <v>522633201702166019</v>
          </cell>
        </row>
        <row r="42378">
          <cell r="H42378" t="str">
            <v>522633193607012612</v>
          </cell>
        </row>
        <row r="42379">
          <cell r="H42379" t="str">
            <v>522633202109090062</v>
          </cell>
        </row>
        <row r="42380">
          <cell r="H42380" t="str">
            <v>522633197204282616</v>
          </cell>
        </row>
        <row r="42381">
          <cell r="H42381" t="str">
            <v>522633193307242627</v>
          </cell>
        </row>
        <row r="42382">
          <cell r="H42382" t="str">
            <v>522633193402172612</v>
          </cell>
        </row>
        <row r="42383">
          <cell r="H42383" t="str">
            <v>522633196805202517</v>
          </cell>
        </row>
        <row r="42384">
          <cell r="H42384" t="str">
            <v>522633196807082520</v>
          </cell>
        </row>
        <row r="42385">
          <cell r="H42385" t="str">
            <v>522633199808106022</v>
          </cell>
        </row>
        <row r="42386">
          <cell r="H42386" t="str">
            <v>522633201812246044</v>
          </cell>
        </row>
        <row r="42387">
          <cell r="H42387" t="str">
            <v>522631198305132854</v>
          </cell>
        </row>
        <row r="42388">
          <cell r="H42388" t="str">
            <v>522633202011076027</v>
          </cell>
        </row>
        <row r="42389">
          <cell r="H42389" t="str">
            <v>522633199002256021</v>
          </cell>
        </row>
        <row r="42390">
          <cell r="H42390" t="str">
            <v>522633195211282519</v>
          </cell>
        </row>
        <row r="42391">
          <cell r="H42391" t="str">
            <v>522633199008056012</v>
          </cell>
        </row>
        <row r="42392">
          <cell r="H42392" t="str">
            <v>522633201208096019</v>
          </cell>
        </row>
        <row r="42393">
          <cell r="H42393" t="str">
            <v>522633195105279826</v>
          </cell>
        </row>
        <row r="42394">
          <cell r="H42394" t="str">
            <v>522633201701086025</v>
          </cell>
        </row>
        <row r="42395">
          <cell r="H42395" t="str">
            <v>522633199901166011</v>
          </cell>
        </row>
        <row r="42396">
          <cell r="H42396" t="str">
            <v>522633197012052525</v>
          </cell>
        </row>
        <row r="42397">
          <cell r="H42397" t="str">
            <v>522633196708172512</v>
          </cell>
        </row>
        <row r="42398">
          <cell r="H42398" t="str">
            <v>522633197510092511</v>
          </cell>
        </row>
        <row r="42399">
          <cell r="H42399" t="str">
            <v>522633200108276018</v>
          </cell>
        </row>
        <row r="42400">
          <cell r="H42400" t="str">
            <v>52263319760204252X</v>
          </cell>
        </row>
        <row r="42401">
          <cell r="H42401" t="str">
            <v>522633201204016026</v>
          </cell>
        </row>
        <row r="42402">
          <cell r="H42402" t="str">
            <v>522633200502066019</v>
          </cell>
        </row>
        <row r="42403">
          <cell r="H42403" t="str">
            <v>522633197008152515</v>
          </cell>
        </row>
        <row r="42404">
          <cell r="H42404" t="str">
            <v>522633194306182524</v>
          </cell>
        </row>
        <row r="42405">
          <cell r="H42405" t="str">
            <v>52263319711015252X</v>
          </cell>
        </row>
        <row r="42406">
          <cell r="H42406" t="str">
            <v>522633197307072523</v>
          </cell>
        </row>
        <row r="42407">
          <cell r="H42407" t="str">
            <v>522633197305202515</v>
          </cell>
        </row>
        <row r="42408">
          <cell r="H42408" t="str">
            <v>522633200803240033</v>
          </cell>
        </row>
        <row r="42409">
          <cell r="H42409" t="str">
            <v>522633196012132512</v>
          </cell>
        </row>
        <row r="42410">
          <cell r="H42410" t="str">
            <v>522633196510252525</v>
          </cell>
        </row>
        <row r="42411">
          <cell r="H42411" t="str">
            <v>522633200005076013</v>
          </cell>
        </row>
        <row r="42412">
          <cell r="H42412" t="str">
            <v>522633200611160012</v>
          </cell>
        </row>
        <row r="42413">
          <cell r="H42413" t="str">
            <v>522633199812026025</v>
          </cell>
        </row>
        <row r="42414">
          <cell r="H42414" t="str">
            <v>522633197305102530</v>
          </cell>
        </row>
        <row r="42415">
          <cell r="H42415" t="str">
            <v>522633197308022528</v>
          </cell>
        </row>
        <row r="42416">
          <cell r="H42416" t="str">
            <v>522633199802046014</v>
          </cell>
        </row>
        <row r="42417">
          <cell r="H42417" t="str">
            <v>522633197008192541</v>
          </cell>
        </row>
        <row r="42418">
          <cell r="H42418" t="str">
            <v>522633195101052544</v>
          </cell>
        </row>
        <row r="42419">
          <cell r="H42419" t="str">
            <v>522633199608166020</v>
          </cell>
        </row>
        <row r="42420">
          <cell r="H42420" t="str">
            <v>522633200102186038</v>
          </cell>
        </row>
        <row r="42421">
          <cell r="H42421" t="str">
            <v>522633197406132528</v>
          </cell>
        </row>
        <row r="42422">
          <cell r="H42422" t="str">
            <v>522633194610132513</v>
          </cell>
        </row>
        <row r="42423">
          <cell r="H42423" t="str">
            <v>522633197308072517</v>
          </cell>
        </row>
        <row r="42424">
          <cell r="H42424" t="str">
            <v>522633195404182522</v>
          </cell>
        </row>
        <row r="42425">
          <cell r="H42425" t="str">
            <v>522633197211079827</v>
          </cell>
        </row>
        <row r="42426">
          <cell r="H42426" t="str">
            <v>522633197602072518</v>
          </cell>
        </row>
        <row r="42427">
          <cell r="H42427" t="str">
            <v>522633194302072512</v>
          </cell>
        </row>
        <row r="42428">
          <cell r="H42428" t="str">
            <v>522633200710290031</v>
          </cell>
        </row>
        <row r="42429">
          <cell r="H42429" t="str">
            <v>522633197308042529</v>
          </cell>
        </row>
        <row r="42430">
          <cell r="H42430" t="str">
            <v>522633199801216018</v>
          </cell>
        </row>
        <row r="42431">
          <cell r="H42431" t="str">
            <v>522633199207146037</v>
          </cell>
        </row>
        <row r="42432">
          <cell r="H42432" t="str">
            <v>522633197203072537</v>
          </cell>
        </row>
        <row r="42433">
          <cell r="H42433" t="str">
            <v>522633201411206033</v>
          </cell>
        </row>
        <row r="42434">
          <cell r="H42434" t="str">
            <v>522633199212166024</v>
          </cell>
        </row>
        <row r="42435">
          <cell r="H42435" t="str">
            <v>522633201707106023</v>
          </cell>
        </row>
        <row r="42436">
          <cell r="H42436" t="str">
            <v>522633200006226028</v>
          </cell>
        </row>
        <row r="42437">
          <cell r="H42437" t="str">
            <v>522633202004086016</v>
          </cell>
        </row>
        <row r="42438">
          <cell r="H42438" t="str">
            <v>522633202111270046</v>
          </cell>
        </row>
        <row r="42439">
          <cell r="H42439" t="str">
            <v>522633197111172530</v>
          </cell>
        </row>
        <row r="42440">
          <cell r="H42440" t="str">
            <v>522633197201012549</v>
          </cell>
        </row>
        <row r="42441">
          <cell r="H42441" t="str">
            <v>522633200501106015</v>
          </cell>
        </row>
        <row r="42442">
          <cell r="H42442" t="str">
            <v>522633197408022517</v>
          </cell>
        </row>
        <row r="42443">
          <cell r="H42443" t="str">
            <v>522633199612126013</v>
          </cell>
        </row>
        <row r="42444">
          <cell r="H42444" t="str">
            <v>522633194704272517</v>
          </cell>
        </row>
        <row r="42445">
          <cell r="H42445" t="str">
            <v>52263320030819608X</v>
          </cell>
        </row>
        <row r="42446">
          <cell r="H42446" t="str">
            <v>522633197506302520</v>
          </cell>
        </row>
        <row r="42447">
          <cell r="H42447" t="str">
            <v>522633199704036023</v>
          </cell>
        </row>
        <row r="42448">
          <cell r="H42448" t="str">
            <v>522633201706106013</v>
          </cell>
        </row>
        <row r="42449">
          <cell r="H42449" t="str">
            <v>522633202109050087</v>
          </cell>
        </row>
        <row r="42450">
          <cell r="H42450" t="str">
            <v>52263319750305252X</v>
          </cell>
        </row>
        <row r="42451">
          <cell r="H42451" t="str">
            <v>522633200103186021</v>
          </cell>
        </row>
        <row r="42452">
          <cell r="H42452" t="str">
            <v>522633197309206011</v>
          </cell>
        </row>
        <row r="42453">
          <cell r="H42453" t="str">
            <v>52263319490312252X</v>
          </cell>
        </row>
        <row r="42454">
          <cell r="H42454" t="str">
            <v>522633199601206018</v>
          </cell>
        </row>
        <row r="42455">
          <cell r="H42455" t="str">
            <v>522633200905160165</v>
          </cell>
        </row>
        <row r="42456">
          <cell r="H42456" t="str">
            <v>522633199102046013</v>
          </cell>
        </row>
        <row r="42457">
          <cell r="H42457" t="str">
            <v>522633199309016022</v>
          </cell>
        </row>
        <row r="42458">
          <cell r="H42458" t="str">
            <v>522633201411116011</v>
          </cell>
        </row>
        <row r="42459">
          <cell r="H42459" t="str">
            <v>522633201709086011</v>
          </cell>
        </row>
        <row r="42460">
          <cell r="H42460" t="str">
            <v>522633196907282546</v>
          </cell>
        </row>
        <row r="42461">
          <cell r="H42461" t="str">
            <v>522633196804142516</v>
          </cell>
        </row>
        <row r="42462">
          <cell r="H42462" t="str">
            <v>522633199403046033</v>
          </cell>
        </row>
        <row r="42463">
          <cell r="H42463" t="str">
            <v>522633199710126017</v>
          </cell>
        </row>
        <row r="42464">
          <cell r="H42464" t="str">
            <v>522633197304062549</v>
          </cell>
        </row>
        <row r="42465">
          <cell r="H42465" t="str">
            <v>522633197104072531</v>
          </cell>
        </row>
        <row r="42466">
          <cell r="H42466" t="str">
            <v>522633197406212544</v>
          </cell>
        </row>
        <row r="42467">
          <cell r="H42467" t="str">
            <v>522633196812052510</v>
          </cell>
        </row>
        <row r="42468">
          <cell r="H42468" t="str">
            <v>522633193504042528</v>
          </cell>
        </row>
        <row r="42469">
          <cell r="H42469" t="str">
            <v>522633201712186013</v>
          </cell>
        </row>
        <row r="42470">
          <cell r="H42470" t="str">
            <v>522633197212102531</v>
          </cell>
        </row>
        <row r="42471">
          <cell r="H42471" t="str">
            <v>522633195608182524</v>
          </cell>
        </row>
        <row r="42472">
          <cell r="H42472" t="str">
            <v>522633195507112519</v>
          </cell>
        </row>
        <row r="42473">
          <cell r="H42473" t="str">
            <v>522633197504066499</v>
          </cell>
        </row>
        <row r="42474">
          <cell r="H42474" t="str">
            <v>522633200002286410</v>
          </cell>
        </row>
        <row r="42475">
          <cell r="H42475" t="str">
            <v>522633200501056433</v>
          </cell>
        </row>
        <row r="42476">
          <cell r="H42476" t="str">
            <v>522633197810086447</v>
          </cell>
        </row>
        <row r="42477">
          <cell r="H42477" t="str">
            <v>522633197805016444</v>
          </cell>
        </row>
        <row r="42478">
          <cell r="H42478" t="str">
            <v>522633197510236415</v>
          </cell>
        </row>
        <row r="42479">
          <cell r="H42479" t="str">
            <v>522633201210126416</v>
          </cell>
        </row>
        <row r="42480">
          <cell r="H42480" t="str">
            <v>522633201002150104</v>
          </cell>
        </row>
        <row r="42481">
          <cell r="H42481" t="str">
            <v>522633196410266460</v>
          </cell>
        </row>
        <row r="42482">
          <cell r="H42482" t="str">
            <v>522633195801066410</v>
          </cell>
        </row>
        <row r="42483">
          <cell r="H42483" t="str">
            <v>522633198401166432</v>
          </cell>
        </row>
        <row r="42484">
          <cell r="H42484" t="str">
            <v>522633198502066449</v>
          </cell>
        </row>
        <row r="42485">
          <cell r="H42485" t="str">
            <v>522633201211226419</v>
          </cell>
        </row>
        <row r="42486">
          <cell r="H42486" t="str">
            <v>522633200802015440</v>
          </cell>
        </row>
        <row r="42487">
          <cell r="H42487" t="str">
            <v>522633200501186414</v>
          </cell>
        </row>
        <row r="42488">
          <cell r="H42488" t="str">
            <v>522633197801206435</v>
          </cell>
        </row>
        <row r="42489">
          <cell r="H42489" t="str">
            <v>522633198301086427</v>
          </cell>
        </row>
        <row r="42490">
          <cell r="H42490" t="str">
            <v>522633201010200124</v>
          </cell>
        </row>
        <row r="42491">
          <cell r="H42491" t="str">
            <v>522633197312206450</v>
          </cell>
        </row>
        <row r="42492">
          <cell r="H42492" t="str">
            <v>522633200002206425</v>
          </cell>
        </row>
        <row r="42493">
          <cell r="H42493" t="str">
            <v>522633197506186443</v>
          </cell>
        </row>
        <row r="42494">
          <cell r="H42494" t="str">
            <v>522633201412146407</v>
          </cell>
        </row>
        <row r="42495">
          <cell r="H42495" t="str">
            <v>522633201808146411</v>
          </cell>
        </row>
        <row r="42496">
          <cell r="H42496" t="str">
            <v>522633196107066466</v>
          </cell>
        </row>
        <row r="42497">
          <cell r="H42497" t="str">
            <v>522633199207246417</v>
          </cell>
        </row>
        <row r="42498">
          <cell r="H42498" t="str">
            <v>522633196211126414</v>
          </cell>
        </row>
        <row r="42499">
          <cell r="H42499" t="str">
            <v>522633199203172422</v>
          </cell>
        </row>
        <row r="42500">
          <cell r="H42500" t="str">
            <v>522633201905282407</v>
          </cell>
        </row>
        <row r="42501">
          <cell r="H42501" t="str">
            <v>522633202009286412</v>
          </cell>
        </row>
        <row r="42502">
          <cell r="H42502" t="str">
            <v>522633196203096411</v>
          </cell>
        </row>
        <row r="42503">
          <cell r="H42503" t="str">
            <v>522633196403216449</v>
          </cell>
        </row>
        <row r="42504">
          <cell r="H42504" t="str">
            <v>52263319990306641X</v>
          </cell>
        </row>
        <row r="42505">
          <cell r="H42505" t="str">
            <v>522633195508266421</v>
          </cell>
        </row>
        <row r="42506">
          <cell r="H42506" t="str">
            <v>522633197906206415</v>
          </cell>
        </row>
        <row r="42507">
          <cell r="H42507" t="str">
            <v>52263319760210644X</v>
          </cell>
        </row>
        <row r="42508">
          <cell r="H42508" t="str">
            <v>522633195706296410</v>
          </cell>
        </row>
        <row r="42509">
          <cell r="H42509" t="str">
            <v>522633201208146418</v>
          </cell>
        </row>
        <row r="42510">
          <cell r="H42510" t="str">
            <v>522633200506260011</v>
          </cell>
        </row>
        <row r="42511">
          <cell r="H42511" t="str">
            <v>522633197603156430</v>
          </cell>
        </row>
        <row r="42512">
          <cell r="H42512" t="str">
            <v>522633197905016468</v>
          </cell>
        </row>
        <row r="42513">
          <cell r="H42513" t="str">
            <v>52263319881011641X</v>
          </cell>
        </row>
        <row r="42514">
          <cell r="H42514" t="str">
            <v>52263320130622650X</v>
          </cell>
        </row>
        <row r="42515">
          <cell r="H42515" t="str">
            <v>522632198409160047</v>
          </cell>
        </row>
        <row r="42516">
          <cell r="H42516" t="str">
            <v>522633194412106429</v>
          </cell>
        </row>
        <row r="42517">
          <cell r="H42517" t="str">
            <v>522633200708020059</v>
          </cell>
        </row>
        <row r="42518">
          <cell r="H42518" t="str">
            <v>522633198306116410</v>
          </cell>
        </row>
        <row r="42519">
          <cell r="H42519" t="str">
            <v>52263320170428641X</v>
          </cell>
        </row>
        <row r="42520">
          <cell r="H42520" t="str">
            <v>522633197301106411</v>
          </cell>
        </row>
        <row r="42521">
          <cell r="H42521" t="str">
            <v>522633199205106496</v>
          </cell>
        </row>
        <row r="42522">
          <cell r="H42522" t="str">
            <v>522632199804281601</v>
          </cell>
        </row>
        <row r="42523">
          <cell r="H42523" t="str">
            <v>522633197308196528</v>
          </cell>
        </row>
        <row r="42524">
          <cell r="H42524" t="str">
            <v>522633201504196436</v>
          </cell>
        </row>
        <row r="42525">
          <cell r="H42525" t="str">
            <v>522633201708086423</v>
          </cell>
        </row>
        <row r="42526">
          <cell r="H42526" t="str">
            <v>522633201908156406</v>
          </cell>
        </row>
        <row r="42527">
          <cell r="H42527" t="str">
            <v>522633201112066405</v>
          </cell>
        </row>
        <row r="42528">
          <cell r="H42528" t="str">
            <v>522633199409096429</v>
          </cell>
        </row>
        <row r="42529">
          <cell r="H42529" t="str">
            <v>522633199104086457</v>
          </cell>
        </row>
        <row r="42530">
          <cell r="H42530" t="str">
            <v>522633196405116441</v>
          </cell>
        </row>
        <row r="42531">
          <cell r="H42531" t="str">
            <v>522633196112106418</v>
          </cell>
        </row>
        <row r="42532">
          <cell r="H42532" t="str">
            <v>522633201309036437</v>
          </cell>
        </row>
        <row r="42533">
          <cell r="H42533" t="str">
            <v>522633198109066450</v>
          </cell>
        </row>
        <row r="42534">
          <cell r="H42534" t="str">
            <v>522633198609206421</v>
          </cell>
        </row>
        <row r="42535">
          <cell r="H42535" t="str">
            <v>522633200712010101</v>
          </cell>
        </row>
        <row r="42536">
          <cell r="H42536" t="str">
            <v>522633194503186452</v>
          </cell>
        </row>
        <row r="42537">
          <cell r="H42537" t="str">
            <v>52263320180606640X</v>
          </cell>
        </row>
        <row r="42538">
          <cell r="H42538" t="str">
            <v>522633193912096437</v>
          </cell>
        </row>
        <row r="42539">
          <cell r="H42539" t="str">
            <v>522633197104126413</v>
          </cell>
        </row>
        <row r="42540">
          <cell r="H42540" t="str">
            <v>522633196905216422</v>
          </cell>
        </row>
        <row r="42541">
          <cell r="H42541" t="str">
            <v>522633199402126437</v>
          </cell>
        </row>
        <row r="42542">
          <cell r="H42542" t="str">
            <v>52263320011201642X</v>
          </cell>
        </row>
        <row r="42543">
          <cell r="H42543" t="str">
            <v>522633201912086404</v>
          </cell>
        </row>
        <row r="42544">
          <cell r="H42544" t="str">
            <v>52263320201219640X</v>
          </cell>
        </row>
        <row r="42545">
          <cell r="H42545" t="str">
            <v>52263319980925641X</v>
          </cell>
        </row>
        <row r="42546">
          <cell r="H42546" t="str">
            <v>522633197605206446</v>
          </cell>
        </row>
        <row r="42547">
          <cell r="H42547" t="str">
            <v>522633198007136411</v>
          </cell>
        </row>
        <row r="42548">
          <cell r="H42548" t="str">
            <v>522633200106196428</v>
          </cell>
        </row>
        <row r="42549">
          <cell r="H42549" t="str">
            <v>522633201609066400</v>
          </cell>
        </row>
        <row r="42550">
          <cell r="H42550" t="str">
            <v>522633196706276430</v>
          </cell>
        </row>
        <row r="42551">
          <cell r="H42551" t="str">
            <v>52263319501111641X</v>
          </cell>
        </row>
        <row r="42552">
          <cell r="H42552" t="str">
            <v>522633200007146417</v>
          </cell>
        </row>
        <row r="42553">
          <cell r="H42553" t="str">
            <v>522633198510266432</v>
          </cell>
        </row>
        <row r="42554">
          <cell r="H42554" t="str">
            <v>522633200802132065</v>
          </cell>
        </row>
        <row r="42555">
          <cell r="H42555" t="str">
            <v>52263320101214009X</v>
          </cell>
        </row>
        <row r="42556">
          <cell r="H42556" t="str">
            <v>522633199102086445</v>
          </cell>
        </row>
        <row r="42557">
          <cell r="H42557" t="str">
            <v>522633199810196418</v>
          </cell>
        </row>
        <row r="42558">
          <cell r="H42558" t="str">
            <v>522633197811166414</v>
          </cell>
        </row>
        <row r="42559">
          <cell r="H42559" t="str">
            <v>52263319540203645X</v>
          </cell>
        </row>
        <row r="42560">
          <cell r="H42560" t="str">
            <v>522633196001126440</v>
          </cell>
        </row>
        <row r="42561">
          <cell r="H42561" t="str">
            <v>522633200402186419</v>
          </cell>
        </row>
        <row r="42562">
          <cell r="H42562" t="str">
            <v>52263319810726842X</v>
          </cell>
        </row>
        <row r="42563">
          <cell r="H42563" t="str">
            <v>522633198207216432</v>
          </cell>
        </row>
        <row r="42564">
          <cell r="H42564" t="str">
            <v>522633200809105107</v>
          </cell>
        </row>
        <row r="42565">
          <cell r="H42565" t="str">
            <v>52263319810827643X</v>
          </cell>
        </row>
        <row r="42566">
          <cell r="H42566" t="str">
            <v>522633194504026418</v>
          </cell>
        </row>
        <row r="42567">
          <cell r="H42567" t="str">
            <v>52263319900618642X</v>
          </cell>
        </row>
        <row r="42568">
          <cell r="H42568" t="str">
            <v>522633201612206451</v>
          </cell>
        </row>
        <row r="42569">
          <cell r="H42569" t="str">
            <v>522633200410136411</v>
          </cell>
        </row>
        <row r="42570">
          <cell r="H42570" t="str">
            <v>522633198209036419</v>
          </cell>
        </row>
        <row r="42571">
          <cell r="H42571" t="str">
            <v>522633195609186420</v>
          </cell>
        </row>
        <row r="42572">
          <cell r="H42572" t="str">
            <v>522633195608206418</v>
          </cell>
        </row>
        <row r="42573">
          <cell r="H42573" t="str">
            <v>522633199404256411</v>
          </cell>
        </row>
        <row r="42574">
          <cell r="H42574" t="str">
            <v>522633198208206463</v>
          </cell>
        </row>
        <row r="42575">
          <cell r="H42575" t="str">
            <v>522633200509186419</v>
          </cell>
        </row>
        <row r="42576">
          <cell r="H42576" t="str">
            <v>522633197002036505</v>
          </cell>
        </row>
        <row r="42577">
          <cell r="H42577" t="str">
            <v>522633196906096418</v>
          </cell>
        </row>
        <row r="42578">
          <cell r="H42578" t="str">
            <v>52263319780710646X</v>
          </cell>
        </row>
        <row r="42579">
          <cell r="H42579" t="str">
            <v>522633197110226437</v>
          </cell>
        </row>
        <row r="42580">
          <cell r="H42580" t="str">
            <v>522633200407089829</v>
          </cell>
        </row>
        <row r="42581">
          <cell r="H42581" t="str">
            <v>522633201511126436</v>
          </cell>
        </row>
        <row r="42582">
          <cell r="H42582" t="str">
            <v>522633199001209821</v>
          </cell>
        </row>
        <row r="42583">
          <cell r="H42583" t="str">
            <v>522633196901026437</v>
          </cell>
        </row>
        <row r="42584">
          <cell r="H42584" t="str">
            <v>522633200003136430</v>
          </cell>
        </row>
        <row r="42585">
          <cell r="H42585" t="str">
            <v>522633196407206483</v>
          </cell>
        </row>
        <row r="42586">
          <cell r="H42586" t="str">
            <v>522633201103150082</v>
          </cell>
        </row>
        <row r="42587">
          <cell r="H42587" t="str">
            <v>522633198808196414</v>
          </cell>
        </row>
        <row r="42588">
          <cell r="H42588" t="str">
            <v>522633200012020042</v>
          </cell>
        </row>
        <row r="42589">
          <cell r="H42589" t="str">
            <v>522633193303046426</v>
          </cell>
        </row>
        <row r="42590">
          <cell r="H42590" t="str">
            <v>522633201809086422</v>
          </cell>
        </row>
        <row r="42591">
          <cell r="H42591" t="str">
            <v>522633202010266419</v>
          </cell>
        </row>
        <row r="42592">
          <cell r="H42592" t="str">
            <v>522633202102146414</v>
          </cell>
        </row>
        <row r="42593">
          <cell r="H42593" t="str">
            <v>522633202202070066</v>
          </cell>
        </row>
        <row r="42594">
          <cell r="H42594" t="str">
            <v>522633195910206427</v>
          </cell>
        </row>
        <row r="42595">
          <cell r="H42595" t="str">
            <v>522633200001016419</v>
          </cell>
        </row>
        <row r="42596">
          <cell r="H42596" t="str">
            <v>522633197405116411</v>
          </cell>
        </row>
        <row r="42597">
          <cell r="H42597" t="str">
            <v>52263319761208642X</v>
          </cell>
        </row>
        <row r="42598">
          <cell r="H42598" t="str">
            <v>522633200503026414</v>
          </cell>
        </row>
        <row r="42599">
          <cell r="H42599" t="str">
            <v>522633194409236425</v>
          </cell>
        </row>
        <row r="42600">
          <cell r="H42600" t="str">
            <v>522633199606026438</v>
          </cell>
        </row>
        <row r="42601">
          <cell r="H42601" t="str">
            <v>522633197207116410</v>
          </cell>
        </row>
        <row r="42602">
          <cell r="H42602" t="str">
            <v>522633197602076463</v>
          </cell>
        </row>
        <row r="42603">
          <cell r="H42603" t="str">
            <v>522633200412256433</v>
          </cell>
        </row>
        <row r="42604">
          <cell r="H42604" t="str">
            <v>522633201203246401</v>
          </cell>
        </row>
        <row r="42605">
          <cell r="H42605" t="str">
            <v>522633195802136417</v>
          </cell>
        </row>
        <row r="42606">
          <cell r="H42606" t="str">
            <v>522633198802106414</v>
          </cell>
        </row>
        <row r="42607">
          <cell r="H42607" t="str">
            <v>522633196404076441</v>
          </cell>
        </row>
        <row r="42608">
          <cell r="H42608" t="str">
            <v>522633201406186410</v>
          </cell>
        </row>
        <row r="42609">
          <cell r="H42609" t="str">
            <v>522633196202036433</v>
          </cell>
        </row>
        <row r="42610">
          <cell r="H42610" t="str">
            <v>522633200006046414</v>
          </cell>
        </row>
        <row r="42611">
          <cell r="H42611" t="str">
            <v>52263319750621642X</v>
          </cell>
        </row>
        <row r="42612">
          <cell r="H42612" t="str">
            <v>522632199706110040</v>
          </cell>
        </row>
        <row r="42613">
          <cell r="H42613" t="str">
            <v>522633195801196426</v>
          </cell>
        </row>
        <row r="42614">
          <cell r="H42614" t="str">
            <v>522633200404136415</v>
          </cell>
        </row>
        <row r="42615">
          <cell r="H42615" t="str">
            <v>522633202004176409</v>
          </cell>
        </row>
        <row r="42616">
          <cell r="H42616" t="str">
            <v>522633200409059826</v>
          </cell>
        </row>
        <row r="42617">
          <cell r="H42617" t="str">
            <v>522633194507086440</v>
          </cell>
        </row>
        <row r="42618">
          <cell r="H42618" t="str">
            <v>52263319730513644X</v>
          </cell>
        </row>
        <row r="42619">
          <cell r="H42619" t="str">
            <v>522633199905036417</v>
          </cell>
        </row>
        <row r="42620">
          <cell r="H42620" t="str">
            <v>522633197102136415</v>
          </cell>
        </row>
        <row r="42621">
          <cell r="H42621" t="str">
            <v>522633199905036425</v>
          </cell>
        </row>
        <row r="42622">
          <cell r="H42622" t="str">
            <v>522633200211129817</v>
          </cell>
        </row>
        <row r="42623">
          <cell r="H42623" t="str">
            <v>522633201805246417</v>
          </cell>
        </row>
        <row r="42624">
          <cell r="H42624" t="str">
            <v>522633202008046476</v>
          </cell>
        </row>
        <row r="42625">
          <cell r="H42625" t="str">
            <v>522633202204150051</v>
          </cell>
        </row>
        <row r="42626">
          <cell r="H42626" t="str">
            <v>522633197303106474</v>
          </cell>
        </row>
        <row r="42627">
          <cell r="H42627" t="str">
            <v>522633199702146413</v>
          </cell>
        </row>
        <row r="42628">
          <cell r="H42628" t="str">
            <v>522633197209106507</v>
          </cell>
        </row>
        <row r="42629">
          <cell r="H42629" t="str">
            <v>522633200309096427</v>
          </cell>
        </row>
        <row r="42630">
          <cell r="H42630" t="str">
            <v>522633202004016405</v>
          </cell>
        </row>
        <row r="42631">
          <cell r="H42631" t="str">
            <v>522633202108110068</v>
          </cell>
        </row>
        <row r="42632">
          <cell r="H42632" t="str">
            <v>522633202302120171</v>
          </cell>
        </row>
        <row r="42633">
          <cell r="H42633" t="str">
            <v>522633200511110018</v>
          </cell>
        </row>
        <row r="42634">
          <cell r="H42634" t="str">
            <v>522633197610126504</v>
          </cell>
        </row>
        <row r="42635">
          <cell r="H42635" t="str">
            <v>522633197207156455</v>
          </cell>
        </row>
        <row r="42636">
          <cell r="H42636" t="str">
            <v>522633200003109846</v>
          </cell>
        </row>
        <row r="42637">
          <cell r="H42637" t="str">
            <v>522633194608186416</v>
          </cell>
        </row>
        <row r="42638">
          <cell r="H42638" t="str">
            <v>522633198205256422</v>
          </cell>
        </row>
        <row r="42639">
          <cell r="H42639" t="str">
            <v>522633194902096446</v>
          </cell>
        </row>
        <row r="42640">
          <cell r="H42640" t="str">
            <v>522633200006266417</v>
          </cell>
        </row>
        <row r="42641">
          <cell r="H42641" t="str">
            <v>522633197807016456</v>
          </cell>
        </row>
        <row r="42642">
          <cell r="H42642" t="str">
            <v>52263320090912011X</v>
          </cell>
        </row>
        <row r="42643">
          <cell r="H42643" t="str">
            <v>522633200802240146</v>
          </cell>
        </row>
        <row r="42644">
          <cell r="H42644" t="str">
            <v>522633198809226427</v>
          </cell>
        </row>
        <row r="42645">
          <cell r="H42645" t="str">
            <v>522633200705223037</v>
          </cell>
        </row>
        <row r="42646">
          <cell r="H42646" t="str">
            <v>522633198209046457</v>
          </cell>
        </row>
        <row r="42647">
          <cell r="H42647" t="str">
            <v>522633200106299814</v>
          </cell>
        </row>
        <row r="42648">
          <cell r="H42648" t="str">
            <v>522633197503077022</v>
          </cell>
        </row>
        <row r="42649">
          <cell r="H42649" t="str">
            <v>522633201202146425</v>
          </cell>
        </row>
        <row r="42650">
          <cell r="H42650" t="str">
            <v>522633198004090016</v>
          </cell>
        </row>
        <row r="42651">
          <cell r="H42651" t="str">
            <v>52263320051206982X</v>
          </cell>
        </row>
        <row r="42652">
          <cell r="H42652" t="str">
            <v>522633197106026424</v>
          </cell>
        </row>
        <row r="42653">
          <cell r="H42653" t="str">
            <v>522633200008259819</v>
          </cell>
        </row>
        <row r="42654">
          <cell r="H42654" t="str">
            <v>522633199810056415</v>
          </cell>
        </row>
        <row r="42655">
          <cell r="H42655" t="str">
            <v>522633196608216418</v>
          </cell>
        </row>
        <row r="42656">
          <cell r="H42656" t="str">
            <v>522633197207026466</v>
          </cell>
        </row>
        <row r="42657">
          <cell r="H42657" t="str">
            <v>522633200107076428</v>
          </cell>
        </row>
        <row r="42658">
          <cell r="H42658" t="str">
            <v>522633202004236416</v>
          </cell>
        </row>
        <row r="42659">
          <cell r="H42659" t="str">
            <v>522633202305130033</v>
          </cell>
        </row>
        <row r="42660">
          <cell r="H42660" t="str">
            <v>522633196602086421</v>
          </cell>
        </row>
        <row r="42661">
          <cell r="H42661" t="str">
            <v>522633199606116417</v>
          </cell>
        </row>
        <row r="42662">
          <cell r="H42662" t="str">
            <v>522633199507066434</v>
          </cell>
        </row>
        <row r="42663">
          <cell r="H42663" t="str">
            <v>522633196712036417</v>
          </cell>
        </row>
        <row r="42664">
          <cell r="H42664" t="str">
            <v>522633200007106415</v>
          </cell>
        </row>
        <row r="42665">
          <cell r="H42665" t="str">
            <v>522633196904036585</v>
          </cell>
        </row>
        <row r="42666">
          <cell r="H42666" t="str">
            <v>522633194109086445</v>
          </cell>
        </row>
        <row r="42667">
          <cell r="H42667" t="str">
            <v>522633199802066517</v>
          </cell>
        </row>
        <row r="42668">
          <cell r="H42668" t="str">
            <v>522633200202186430</v>
          </cell>
        </row>
        <row r="42669">
          <cell r="H42669" t="str">
            <v>522633193904206421</v>
          </cell>
        </row>
        <row r="42670">
          <cell r="H42670" t="str">
            <v>52263319700712642X</v>
          </cell>
        </row>
        <row r="42671">
          <cell r="H42671" t="str">
            <v>52263320051118982X</v>
          </cell>
        </row>
        <row r="42672">
          <cell r="H42672" t="str">
            <v>522633199208096430</v>
          </cell>
        </row>
        <row r="42673">
          <cell r="H42673" t="str">
            <v>522633199011246423</v>
          </cell>
        </row>
        <row r="42674">
          <cell r="H42674" t="str">
            <v>522633196209116428</v>
          </cell>
        </row>
        <row r="42675">
          <cell r="H42675" t="str">
            <v>522633198702136413</v>
          </cell>
        </row>
        <row r="42676">
          <cell r="H42676" t="str">
            <v>522633199401046419</v>
          </cell>
        </row>
        <row r="42677">
          <cell r="H42677" t="str">
            <v>522633201112176436</v>
          </cell>
        </row>
        <row r="42678">
          <cell r="H42678" t="str">
            <v>522633201402286406</v>
          </cell>
        </row>
        <row r="42679">
          <cell r="H42679" t="str">
            <v>522633201506286419</v>
          </cell>
        </row>
        <row r="42680">
          <cell r="H42680" t="str">
            <v>522633201508236407</v>
          </cell>
        </row>
        <row r="42681">
          <cell r="H42681" t="str">
            <v>52263319930120642X</v>
          </cell>
        </row>
        <row r="42682">
          <cell r="H42682" t="str">
            <v>522633201710316419</v>
          </cell>
        </row>
        <row r="42683">
          <cell r="H42683" t="str">
            <v>522633202210140087</v>
          </cell>
        </row>
        <row r="42684">
          <cell r="H42684" t="str">
            <v>522633197802107041</v>
          </cell>
        </row>
        <row r="42685">
          <cell r="H42685" t="str">
            <v>52263320030524981X</v>
          </cell>
        </row>
        <row r="42686">
          <cell r="H42686" t="str">
            <v>522633197405256414</v>
          </cell>
        </row>
        <row r="42687">
          <cell r="H42687" t="str">
            <v>522633194706136412</v>
          </cell>
        </row>
        <row r="42688">
          <cell r="H42688" t="str">
            <v>522633198910056434</v>
          </cell>
        </row>
        <row r="42689">
          <cell r="H42689" t="str">
            <v>522633194804066446</v>
          </cell>
        </row>
        <row r="42690">
          <cell r="H42690" t="str">
            <v>522627197803142028</v>
          </cell>
        </row>
        <row r="42691">
          <cell r="H42691" t="str">
            <v>522633202005126411</v>
          </cell>
        </row>
        <row r="42692">
          <cell r="H42692" t="str">
            <v>522633202107090034</v>
          </cell>
        </row>
        <row r="42693">
          <cell r="H42693" t="str">
            <v>522633199504156418</v>
          </cell>
        </row>
        <row r="42694">
          <cell r="H42694" t="str">
            <v>522633196209096455</v>
          </cell>
        </row>
        <row r="42695">
          <cell r="H42695" t="str">
            <v>522633196406066466</v>
          </cell>
        </row>
        <row r="42696">
          <cell r="H42696" t="str">
            <v>522633201506246409</v>
          </cell>
        </row>
        <row r="42697">
          <cell r="H42697" t="str">
            <v>522633201410016422</v>
          </cell>
        </row>
        <row r="42698">
          <cell r="H42698" t="str">
            <v>522633199303106422</v>
          </cell>
        </row>
        <row r="42699">
          <cell r="H42699" t="str">
            <v>522633202304070139</v>
          </cell>
        </row>
        <row r="42700">
          <cell r="H42700" t="str">
            <v>522633198907126446</v>
          </cell>
        </row>
        <row r="42701">
          <cell r="H42701" t="str">
            <v>522633196512046426</v>
          </cell>
        </row>
        <row r="42702">
          <cell r="H42702" t="str">
            <v>52263319900806643X</v>
          </cell>
        </row>
        <row r="42703">
          <cell r="H42703" t="str">
            <v>52263320140410643X</v>
          </cell>
        </row>
        <row r="42704">
          <cell r="H42704" t="str">
            <v>522633202009156407</v>
          </cell>
        </row>
        <row r="42705">
          <cell r="H42705" t="str">
            <v>522633202309270076</v>
          </cell>
        </row>
        <row r="42706">
          <cell r="H42706" t="str">
            <v>522633196907276429</v>
          </cell>
        </row>
        <row r="42707">
          <cell r="H42707" t="str">
            <v>52263319691218641X</v>
          </cell>
        </row>
        <row r="42708">
          <cell r="H42708" t="str">
            <v>522633200101166473</v>
          </cell>
        </row>
        <row r="42709">
          <cell r="H42709" t="str">
            <v>522633200311116423</v>
          </cell>
        </row>
        <row r="42710">
          <cell r="H42710" t="str">
            <v>522633197210039823</v>
          </cell>
        </row>
        <row r="42711">
          <cell r="H42711" t="str">
            <v>522633199803106410</v>
          </cell>
        </row>
        <row r="42712">
          <cell r="H42712" t="str">
            <v>522633199910169812</v>
          </cell>
        </row>
        <row r="42713">
          <cell r="H42713" t="str">
            <v>52263319510103643X</v>
          </cell>
        </row>
        <row r="42714">
          <cell r="H42714" t="str">
            <v>522633200202276436</v>
          </cell>
        </row>
        <row r="42715">
          <cell r="H42715" t="str">
            <v>52263319510516982X</v>
          </cell>
        </row>
        <row r="42716">
          <cell r="H42716" t="str">
            <v>522633198102136428</v>
          </cell>
        </row>
        <row r="42717">
          <cell r="H42717" t="str">
            <v>52263320100213012X</v>
          </cell>
        </row>
        <row r="42718">
          <cell r="H42718" t="str">
            <v>522633197703086417</v>
          </cell>
        </row>
        <row r="42719">
          <cell r="H42719" t="str">
            <v>522633202301120073</v>
          </cell>
        </row>
        <row r="42720">
          <cell r="H42720" t="str">
            <v>522633201007310074</v>
          </cell>
        </row>
        <row r="42721">
          <cell r="H42721" t="str">
            <v>522633196102176420</v>
          </cell>
        </row>
        <row r="42722">
          <cell r="H42722" t="str">
            <v>522633196507136419</v>
          </cell>
        </row>
        <row r="42723">
          <cell r="H42723" t="str">
            <v>522633199108136415</v>
          </cell>
        </row>
        <row r="42724">
          <cell r="H42724" t="str">
            <v>522633201911026418</v>
          </cell>
        </row>
        <row r="42725">
          <cell r="H42725" t="str">
            <v>522633199406076473</v>
          </cell>
        </row>
        <row r="42726">
          <cell r="H42726" t="str">
            <v>52263319990625642X</v>
          </cell>
        </row>
        <row r="42727">
          <cell r="H42727" t="str">
            <v>522633201412276439</v>
          </cell>
        </row>
        <row r="42728">
          <cell r="H42728" t="str">
            <v>522633201711126414</v>
          </cell>
        </row>
        <row r="42729">
          <cell r="H42729" t="str">
            <v>522633199306106452</v>
          </cell>
        </row>
        <row r="42730">
          <cell r="H42730" t="str">
            <v>522633197203286420</v>
          </cell>
        </row>
        <row r="42731">
          <cell r="H42731" t="str">
            <v>522633197004266419</v>
          </cell>
        </row>
        <row r="42732">
          <cell r="H42732" t="str">
            <v>522633201407226410</v>
          </cell>
        </row>
        <row r="42733">
          <cell r="H42733" t="str">
            <v>522633201608236412</v>
          </cell>
        </row>
        <row r="42734">
          <cell r="H42734" t="str">
            <v>522632199606040081</v>
          </cell>
        </row>
        <row r="42735">
          <cell r="H42735" t="str">
            <v>52263320180814642X</v>
          </cell>
        </row>
        <row r="42736">
          <cell r="H42736" t="str">
            <v>522633199607126414</v>
          </cell>
        </row>
        <row r="42737">
          <cell r="H42737" t="str">
            <v>522633196908016434</v>
          </cell>
        </row>
        <row r="42738">
          <cell r="H42738" t="str">
            <v>522633197106026440</v>
          </cell>
        </row>
        <row r="42739">
          <cell r="H42739" t="str">
            <v>522633199207138440</v>
          </cell>
        </row>
        <row r="42740">
          <cell r="H42740" t="str">
            <v>522633199001216415</v>
          </cell>
        </row>
        <row r="42741">
          <cell r="H42741" t="str">
            <v>522633195608196440</v>
          </cell>
        </row>
        <row r="42742">
          <cell r="H42742" t="str">
            <v>522633195203086411</v>
          </cell>
        </row>
        <row r="42743">
          <cell r="H42743" t="str">
            <v>522633200103279818</v>
          </cell>
        </row>
        <row r="42744">
          <cell r="H42744" t="str">
            <v>522633197010056477</v>
          </cell>
        </row>
        <row r="42745">
          <cell r="H42745" t="str">
            <v>522633197209116422</v>
          </cell>
        </row>
        <row r="42746">
          <cell r="H42746" t="str">
            <v>522633201001140174</v>
          </cell>
        </row>
        <row r="42747">
          <cell r="H42747" t="str">
            <v>522632198601120045</v>
          </cell>
        </row>
        <row r="42748">
          <cell r="H42748" t="str">
            <v>522633198304026470</v>
          </cell>
        </row>
        <row r="42749">
          <cell r="H42749" t="str">
            <v>522633200801080136</v>
          </cell>
        </row>
        <row r="42750">
          <cell r="H42750" t="str">
            <v>522633199005189813</v>
          </cell>
        </row>
        <row r="42751">
          <cell r="H42751" t="str">
            <v>522633196202186431</v>
          </cell>
        </row>
        <row r="42752">
          <cell r="H42752" t="str">
            <v>522633196304126421</v>
          </cell>
        </row>
        <row r="42753">
          <cell r="H42753" t="str">
            <v>522633199910277020</v>
          </cell>
        </row>
        <row r="42754">
          <cell r="H42754" t="str">
            <v>522633202105080115</v>
          </cell>
        </row>
        <row r="42755">
          <cell r="H42755" t="str">
            <v>522633197002126420</v>
          </cell>
        </row>
        <row r="42756">
          <cell r="H42756" t="str">
            <v>522633199710046412</v>
          </cell>
        </row>
        <row r="42757">
          <cell r="H42757" t="str">
            <v>522633194203126474</v>
          </cell>
        </row>
        <row r="42758">
          <cell r="H42758" t="str">
            <v>522633197106056412</v>
          </cell>
        </row>
        <row r="42759">
          <cell r="H42759" t="str">
            <v>522633200401087021</v>
          </cell>
        </row>
        <row r="42760">
          <cell r="H42760" t="str">
            <v>522633200007146433</v>
          </cell>
        </row>
        <row r="42761">
          <cell r="H42761" t="str">
            <v>522633196103046433</v>
          </cell>
        </row>
        <row r="42762">
          <cell r="H42762" t="str">
            <v>522633196505146445</v>
          </cell>
        </row>
        <row r="42763">
          <cell r="H42763" t="str">
            <v>52263319430812642X</v>
          </cell>
        </row>
        <row r="42764">
          <cell r="H42764" t="str">
            <v>522633196808026416</v>
          </cell>
        </row>
        <row r="42765">
          <cell r="H42765" t="str">
            <v>522633199503186412</v>
          </cell>
        </row>
        <row r="42766">
          <cell r="H42766" t="str">
            <v>522633201406106425</v>
          </cell>
        </row>
        <row r="42767">
          <cell r="H42767" t="str">
            <v>522633201704086477</v>
          </cell>
        </row>
        <row r="42768">
          <cell r="H42768" t="str">
            <v>522633199011076436</v>
          </cell>
        </row>
        <row r="42769">
          <cell r="H42769" t="str">
            <v>522633201311286451</v>
          </cell>
        </row>
        <row r="42770">
          <cell r="H42770" t="str">
            <v>522633201511096433</v>
          </cell>
        </row>
        <row r="42771">
          <cell r="H42771" t="str">
            <v>522633197009186485</v>
          </cell>
        </row>
        <row r="42772">
          <cell r="H42772" t="str">
            <v>522633199809166414</v>
          </cell>
        </row>
        <row r="42773">
          <cell r="H42773" t="str">
            <v>522633197107166410</v>
          </cell>
        </row>
        <row r="42774">
          <cell r="H42774" t="str">
            <v>522633197803109823</v>
          </cell>
        </row>
        <row r="42775">
          <cell r="H42775" t="str">
            <v>522633200609198433</v>
          </cell>
        </row>
        <row r="42776">
          <cell r="H42776" t="str">
            <v>522633199710119810</v>
          </cell>
        </row>
        <row r="42777">
          <cell r="H42777" t="str">
            <v>522633197305256433</v>
          </cell>
        </row>
        <row r="42778">
          <cell r="H42778" t="str">
            <v>522633200410026458</v>
          </cell>
        </row>
        <row r="42779">
          <cell r="H42779" t="str">
            <v>522633200410026431</v>
          </cell>
        </row>
        <row r="42780">
          <cell r="H42780" t="str">
            <v>522633197807116449</v>
          </cell>
        </row>
        <row r="42781">
          <cell r="H42781" t="str">
            <v>52263319750606645X</v>
          </cell>
        </row>
        <row r="42782">
          <cell r="H42782" t="str">
            <v>522633197509046411</v>
          </cell>
        </row>
        <row r="42783">
          <cell r="H42783" t="str">
            <v>522633197305086526</v>
          </cell>
        </row>
        <row r="42784">
          <cell r="H42784" t="str">
            <v>522633200104076414</v>
          </cell>
        </row>
        <row r="42785">
          <cell r="H42785" t="str">
            <v>522633194102126424</v>
          </cell>
        </row>
        <row r="42786">
          <cell r="H42786" t="str">
            <v>522633194701126426</v>
          </cell>
        </row>
        <row r="42787">
          <cell r="H42787" t="str">
            <v>522633194411156416</v>
          </cell>
        </row>
        <row r="42788">
          <cell r="H42788" t="str">
            <v>522633197310206430</v>
          </cell>
        </row>
        <row r="42789">
          <cell r="H42789" t="str">
            <v>522633197702056443</v>
          </cell>
        </row>
        <row r="42790">
          <cell r="H42790" t="str">
            <v>522633200101126412</v>
          </cell>
        </row>
        <row r="42791">
          <cell r="H42791" t="str">
            <v>522633200609050033</v>
          </cell>
        </row>
        <row r="42792">
          <cell r="H42792" t="str">
            <v>522633199710086457</v>
          </cell>
        </row>
        <row r="42793">
          <cell r="H42793" t="str">
            <v>522633197509076426</v>
          </cell>
        </row>
        <row r="42794">
          <cell r="H42794" t="str">
            <v>522633197408066413</v>
          </cell>
        </row>
        <row r="42795">
          <cell r="H42795" t="str">
            <v>522633200906150014</v>
          </cell>
        </row>
        <row r="42796">
          <cell r="H42796" t="str">
            <v>522633199901106422</v>
          </cell>
        </row>
        <row r="42797">
          <cell r="H42797" t="str">
            <v>522633201704276406</v>
          </cell>
        </row>
        <row r="42798">
          <cell r="H42798" t="str">
            <v>522633202106300044</v>
          </cell>
        </row>
        <row r="42799">
          <cell r="H42799" t="str">
            <v>522633198008256431</v>
          </cell>
        </row>
        <row r="42800">
          <cell r="H42800" t="str">
            <v>522633200410166418</v>
          </cell>
        </row>
        <row r="42801">
          <cell r="H42801" t="str">
            <v>522633198205136420</v>
          </cell>
        </row>
        <row r="42802">
          <cell r="H42802" t="str">
            <v>522633201506046415</v>
          </cell>
        </row>
        <row r="42803">
          <cell r="H42803" t="str">
            <v>522633201805096404</v>
          </cell>
        </row>
        <row r="42804">
          <cell r="H42804" t="str">
            <v>522633200007196414</v>
          </cell>
        </row>
        <row r="42805">
          <cell r="H42805" t="str">
            <v>522633197001086439</v>
          </cell>
        </row>
        <row r="42806">
          <cell r="H42806" t="str">
            <v>522632198704200064</v>
          </cell>
        </row>
        <row r="42807">
          <cell r="H42807" t="str">
            <v>522633202003136413</v>
          </cell>
        </row>
        <row r="42808">
          <cell r="H42808" t="str">
            <v>522633196001046440</v>
          </cell>
        </row>
        <row r="42809">
          <cell r="H42809" t="str">
            <v>522633198406046472</v>
          </cell>
        </row>
        <row r="42810">
          <cell r="H42810" t="str">
            <v>522633196404086471</v>
          </cell>
        </row>
        <row r="42811">
          <cell r="H42811" t="str">
            <v>522633200703020113</v>
          </cell>
        </row>
        <row r="42812">
          <cell r="H42812" t="str">
            <v>522633198409166445</v>
          </cell>
        </row>
        <row r="42813">
          <cell r="H42813" t="str">
            <v>522633201704016401</v>
          </cell>
        </row>
        <row r="42814">
          <cell r="H42814" t="str">
            <v>522633200208106411</v>
          </cell>
        </row>
        <row r="42815">
          <cell r="H42815" t="str">
            <v>522633198108087022</v>
          </cell>
        </row>
        <row r="42816">
          <cell r="H42816" t="str">
            <v>522633198010106459</v>
          </cell>
        </row>
        <row r="42817">
          <cell r="H42817" t="str">
            <v>522633196206086446</v>
          </cell>
        </row>
        <row r="42818">
          <cell r="H42818" t="str">
            <v>522633197008096461</v>
          </cell>
        </row>
        <row r="42819">
          <cell r="H42819" t="str">
            <v>522633194102126416</v>
          </cell>
        </row>
        <row r="42820">
          <cell r="H42820" t="str">
            <v>522633200110106413</v>
          </cell>
        </row>
        <row r="42821">
          <cell r="H42821" t="str">
            <v>52263319680404641X</v>
          </cell>
        </row>
        <row r="42822">
          <cell r="H42822" t="str">
            <v>522633194304076445</v>
          </cell>
        </row>
        <row r="42823">
          <cell r="H42823" t="str">
            <v>522633198905016411</v>
          </cell>
        </row>
        <row r="42824">
          <cell r="H42824" t="str">
            <v>522633199206126421</v>
          </cell>
        </row>
        <row r="42825">
          <cell r="H42825" t="str">
            <v>522633200908293043</v>
          </cell>
        </row>
        <row r="42826">
          <cell r="H42826" t="str">
            <v>522633196208116434</v>
          </cell>
        </row>
        <row r="42827">
          <cell r="H42827" t="str">
            <v>522633196708106443</v>
          </cell>
        </row>
        <row r="42828">
          <cell r="H42828" t="str">
            <v>522633201507196407</v>
          </cell>
        </row>
        <row r="42829">
          <cell r="H42829" t="str">
            <v>522633201810116414</v>
          </cell>
        </row>
        <row r="42830">
          <cell r="H42830" t="str">
            <v>522633196801136436</v>
          </cell>
        </row>
        <row r="42831">
          <cell r="H42831" t="str">
            <v>52263319510505642X</v>
          </cell>
        </row>
        <row r="42832">
          <cell r="H42832" t="str">
            <v>522633194711166413</v>
          </cell>
        </row>
        <row r="42833">
          <cell r="H42833" t="str">
            <v>522633197009076446</v>
          </cell>
        </row>
        <row r="42834">
          <cell r="H42834" t="str">
            <v>522633200302169822</v>
          </cell>
        </row>
        <row r="42835">
          <cell r="H42835" t="str">
            <v>522633199903129839</v>
          </cell>
        </row>
        <row r="42836">
          <cell r="H42836" t="str">
            <v>522633199802106419</v>
          </cell>
        </row>
        <row r="42837">
          <cell r="H42837" t="str">
            <v>522633197809056427</v>
          </cell>
        </row>
        <row r="42838">
          <cell r="H42838" t="str">
            <v>522633197711106414</v>
          </cell>
        </row>
        <row r="42839">
          <cell r="H42839" t="str">
            <v>522633193609026428</v>
          </cell>
        </row>
        <row r="42840">
          <cell r="H42840" t="str">
            <v>522633193207226419</v>
          </cell>
        </row>
        <row r="42841">
          <cell r="H42841" t="str">
            <v>522633202108150051</v>
          </cell>
        </row>
        <row r="42842">
          <cell r="H42842" t="str">
            <v>522633200106109849</v>
          </cell>
        </row>
        <row r="42843">
          <cell r="H42843" t="str">
            <v>522633199901169810</v>
          </cell>
        </row>
        <row r="42844">
          <cell r="H42844" t="str">
            <v>522633200001016435</v>
          </cell>
        </row>
        <row r="42845">
          <cell r="H42845" t="str">
            <v>522633200403126418</v>
          </cell>
        </row>
        <row r="42846">
          <cell r="H42846" t="str">
            <v>522633197603206442</v>
          </cell>
        </row>
        <row r="42847">
          <cell r="H42847" t="str">
            <v>522633198010086451</v>
          </cell>
        </row>
        <row r="42848">
          <cell r="H42848" t="str">
            <v>522633195806086429</v>
          </cell>
        </row>
        <row r="42849">
          <cell r="H42849" t="str">
            <v>522633200205066418</v>
          </cell>
        </row>
        <row r="42850">
          <cell r="H42850" t="str">
            <v>522633197302066431</v>
          </cell>
        </row>
        <row r="42851">
          <cell r="H42851" t="str">
            <v>522633201010300117</v>
          </cell>
        </row>
        <row r="42852">
          <cell r="H42852" t="str">
            <v>522633197810066462</v>
          </cell>
        </row>
        <row r="42853">
          <cell r="H42853" t="str">
            <v>522633197810126453</v>
          </cell>
        </row>
        <row r="42854">
          <cell r="H42854" t="str">
            <v>522633197611016438</v>
          </cell>
        </row>
        <row r="42855">
          <cell r="H42855" t="str">
            <v>522633197711206482</v>
          </cell>
        </row>
        <row r="42856">
          <cell r="H42856" t="str">
            <v>52263320080201021X</v>
          </cell>
        </row>
        <row r="42857">
          <cell r="H42857" t="str">
            <v>522633200001096447</v>
          </cell>
        </row>
        <row r="42858">
          <cell r="H42858" t="str">
            <v>522633196007066426</v>
          </cell>
        </row>
        <row r="42859">
          <cell r="H42859" t="str">
            <v>522633196504026433</v>
          </cell>
        </row>
        <row r="42860">
          <cell r="H42860" t="str">
            <v>522633197308196464</v>
          </cell>
        </row>
        <row r="42861">
          <cell r="H42861" t="str">
            <v>522633200609097050</v>
          </cell>
        </row>
        <row r="42862">
          <cell r="H42862" t="str">
            <v>522633199805186418</v>
          </cell>
        </row>
        <row r="42863">
          <cell r="H42863" t="str">
            <v>522633197001056440</v>
          </cell>
        </row>
        <row r="42864">
          <cell r="H42864" t="str">
            <v>522633197510086437</v>
          </cell>
        </row>
        <row r="42865">
          <cell r="H42865" t="str">
            <v>522633196008126427</v>
          </cell>
        </row>
        <row r="42866">
          <cell r="H42866" t="str">
            <v>522633198811246419</v>
          </cell>
        </row>
        <row r="42867">
          <cell r="H42867" t="str">
            <v>522633193608086429</v>
          </cell>
        </row>
        <row r="42868">
          <cell r="H42868" t="str">
            <v>522633197806026468</v>
          </cell>
        </row>
        <row r="42869">
          <cell r="H42869" t="str">
            <v>52263319990701641X</v>
          </cell>
        </row>
        <row r="42870">
          <cell r="H42870" t="str">
            <v>522633197508026451</v>
          </cell>
        </row>
        <row r="42871">
          <cell r="H42871" t="str">
            <v>522633200411106425</v>
          </cell>
        </row>
        <row r="42872">
          <cell r="H42872" t="str">
            <v>522633201305156431</v>
          </cell>
        </row>
        <row r="42873">
          <cell r="H42873" t="str">
            <v>522633198009126428</v>
          </cell>
        </row>
        <row r="42874">
          <cell r="H42874" t="str">
            <v>522633200207186421</v>
          </cell>
        </row>
        <row r="42875">
          <cell r="H42875" t="str">
            <v>522633197903096417</v>
          </cell>
        </row>
        <row r="42876">
          <cell r="H42876" t="str">
            <v>522633201007280127</v>
          </cell>
        </row>
        <row r="42877">
          <cell r="H42877" t="str">
            <v>522633199304026440</v>
          </cell>
        </row>
        <row r="42878">
          <cell r="H42878" t="str">
            <v>522633199101136412</v>
          </cell>
        </row>
        <row r="42879">
          <cell r="H42879" t="str">
            <v>522633201112126420</v>
          </cell>
        </row>
        <row r="42880">
          <cell r="H42880" t="str">
            <v>522633201707186449</v>
          </cell>
        </row>
        <row r="42881">
          <cell r="H42881" t="str">
            <v>522633201901126415</v>
          </cell>
        </row>
        <row r="42882">
          <cell r="H42882" t="str">
            <v>522633197110276450</v>
          </cell>
        </row>
        <row r="42883">
          <cell r="H42883" t="str">
            <v>522633197605086480</v>
          </cell>
        </row>
        <row r="42884">
          <cell r="H42884" t="str">
            <v>522633199406096415</v>
          </cell>
        </row>
        <row r="42885">
          <cell r="H42885" t="str">
            <v>522633199709046415</v>
          </cell>
        </row>
        <row r="42886">
          <cell r="H42886" t="str">
            <v>52263320030314642X</v>
          </cell>
        </row>
        <row r="42887">
          <cell r="H42887" t="str">
            <v>522633196308206429</v>
          </cell>
        </row>
        <row r="42888">
          <cell r="H42888" t="str">
            <v>522633198807036419</v>
          </cell>
        </row>
        <row r="42889">
          <cell r="H42889" t="str">
            <v>522633196603066414</v>
          </cell>
        </row>
        <row r="42890">
          <cell r="H42890" t="str">
            <v>522633199711059821</v>
          </cell>
        </row>
        <row r="42891">
          <cell r="H42891" t="str">
            <v>522633201506156403</v>
          </cell>
        </row>
        <row r="42892">
          <cell r="H42892" t="str">
            <v>522633201708026404</v>
          </cell>
        </row>
        <row r="42893">
          <cell r="H42893" t="str">
            <v>522633202012096417</v>
          </cell>
        </row>
        <row r="42894">
          <cell r="H42894" t="str">
            <v>522633199907276414</v>
          </cell>
        </row>
        <row r="42895">
          <cell r="H42895" t="str">
            <v>522633196706076420</v>
          </cell>
        </row>
        <row r="42896">
          <cell r="H42896" t="str">
            <v>522633193104056437</v>
          </cell>
        </row>
        <row r="42897">
          <cell r="H42897" t="str">
            <v>522633197511266413</v>
          </cell>
        </row>
        <row r="42898">
          <cell r="H42898" t="str">
            <v>522633200208229817</v>
          </cell>
        </row>
        <row r="42899">
          <cell r="H42899" t="str">
            <v>52263319761213644X</v>
          </cell>
        </row>
        <row r="42900">
          <cell r="H42900" t="str">
            <v>522633202205120081</v>
          </cell>
        </row>
        <row r="42901">
          <cell r="H42901" t="str">
            <v>522633201003220135</v>
          </cell>
        </row>
        <row r="42902">
          <cell r="H42902" t="str">
            <v>522633197803136434</v>
          </cell>
        </row>
        <row r="42903">
          <cell r="H42903" t="str">
            <v>522633200504056447</v>
          </cell>
        </row>
        <row r="42904">
          <cell r="H42904" t="str">
            <v>522633197806086444</v>
          </cell>
        </row>
        <row r="42905">
          <cell r="H42905" t="str">
            <v>522633200502186432</v>
          </cell>
        </row>
        <row r="42906">
          <cell r="H42906" t="str">
            <v>522633198109127049</v>
          </cell>
        </row>
        <row r="42907">
          <cell r="H42907" t="str">
            <v>522633198208166430</v>
          </cell>
        </row>
        <row r="42908">
          <cell r="H42908" t="str">
            <v>522633201209306428</v>
          </cell>
        </row>
        <row r="42909">
          <cell r="H42909" t="str">
            <v>522633199708036418</v>
          </cell>
        </row>
        <row r="42910">
          <cell r="H42910" t="str">
            <v>522633197307036418</v>
          </cell>
        </row>
        <row r="42911">
          <cell r="H42911" t="str">
            <v>522633197503086420</v>
          </cell>
        </row>
        <row r="42912">
          <cell r="H42912" t="str">
            <v>522633200007049844</v>
          </cell>
        </row>
        <row r="42913">
          <cell r="H42913" t="str">
            <v>522633201812196411</v>
          </cell>
        </row>
        <row r="42914">
          <cell r="H42914" t="str">
            <v>522633202007156403</v>
          </cell>
        </row>
        <row r="42915">
          <cell r="H42915" t="str">
            <v>522633202208180047</v>
          </cell>
        </row>
        <row r="42916">
          <cell r="H42916" t="str">
            <v>522633197506116429</v>
          </cell>
        </row>
        <row r="42917">
          <cell r="H42917" t="str">
            <v>522633197407236417</v>
          </cell>
        </row>
        <row r="42918">
          <cell r="H42918" t="str">
            <v>522633200706276413</v>
          </cell>
        </row>
        <row r="42919">
          <cell r="H42919" t="str">
            <v>522633201007060044</v>
          </cell>
        </row>
        <row r="42920">
          <cell r="H42920" t="str">
            <v>522633193208016325</v>
          </cell>
        </row>
        <row r="42921">
          <cell r="H42921" t="str">
            <v>522633199712056411</v>
          </cell>
        </row>
        <row r="42922">
          <cell r="H42922" t="str">
            <v>522633196212146310</v>
          </cell>
        </row>
        <row r="42923">
          <cell r="H42923" t="str">
            <v>522633196407126328</v>
          </cell>
        </row>
        <row r="42924">
          <cell r="H42924" t="str">
            <v>522633199911126400</v>
          </cell>
        </row>
        <row r="42925">
          <cell r="H42925" t="str">
            <v>522633201903316415</v>
          </cell>
        </row>
        <row r="42926">
          <cell r="H42926" t="str">
            <v>522633202205140082</v>
          </cell>
        </row>
        <row r="42927">
          <cell r="H42927" t="str">
            <v>522633195408096437</v>
          </cell>
        </row>
        <row r="42928">
          <cell r="H42928" t="str">
            <v>522633199606066413</v>
          </cell>
        </row>
        <row r="42929">
          <cell r="H42929" t="str">
            <v>522633196207146420</v>
          </cell>
        </row>
        <row r="42930">
          <cell r="H42930" t="str">
            <v>522633202310120139</v>
          </cell>
        </row>
        <row r="42931">
          <cell r="H42931" t="str">
            <v>52263320000525641X</v>
          </cell>
        </row>
        <row r="42932">
          <cell r="H42932" t="str">
            <v>522633197010066480</v>
          </cell>
        </row>
        <row r="42933">
          <cell r="H42933" t="str">
            <v>522633199510146419</v>
          </cell>
        </row>
        <row r="42934">
          <cell r="H42934" t="str">
            <v>522633200103306417</v>
          </cell>
        </row>
        <row r="42935">
          <cell r="H42935" t="str">
            <v>522633196607216491</v>
          </cell>
        </row>
        <row r="42936">
          <cell r="H42936" t="str">
            <v>522633194410056421</v>
          </cell>
        </row>
        <row r="42937">
          <cell r="H42937" t="str">
            <v>522633198308186439</v>
          </cell>
        </row>
        <row r="42938">
          <cell r="H42938" t="str">
            <v>522633199904146411</v>
          </cell>
        </row>
        <row r="42939">
          <cell r="H42939" t="str">
            <v>522633197512066448</v>
          </cell>
        </row>
        <row r="42940">
          <cell r="H42940" t="str">
            <v>522633196604056488</v>
          </cell>
        </row>
        <row r="42941">
          <cell r="H42941" t="str">
            <v>522633200407086417</v>
          </cell>
        </row>
        <row r="42942">
          <cell r="H42942" t="str">
            <v>522633199710016432</v>
          </cell>
        </row>
        <row r="42943">
          <cell r="H42943" t="str">
            <v>522633197003046414</v>
          </cell>
        </row>
        <row r="42944">
          <cell r="H42944" t="str">
            <v>52263319710512644X</v>
          </cell>
        </row>
        <row r="42945">
          <cell r="H42945" t="str">
            <v>522633199206126413</v>
          </cell>
        </row>
        <row r="42946">
          <cell r="H42946" t="str">
            <v>52263319781203646X</v>
          </cell>
        </row>
        <row r="42947">
          <cell r="H42947" t="str">
            <v>522633196502106413</v>
          </cell>
        </row>
        <row r="42948">
          <cell r="H42948" t="str">
            <v>522633200206279810</v>
          </cell>
        </row>
        <row r="42949">
          <cell r="H42949" t="str">
            <v>522633200405116483</v>
          </cell>
        </row>
        <row r="42950">
          <cell r="H42950" t="str">
            <v>522633200909120080</v>
          </cell>
        </row>
        <row r="42951">
          <cell r="H42951" t="str">
            <v>522633198304216426</v>
          </cell>
        </row>
        <row r="42952">
          <cell r="H42952" t="str">
            <v>522633197709116410</v>
          </cell>
        </row>
        <row r="42953">
          <cell r="H42953" t="str">
            <v>52263320130108643X</v>
          </cell>
        </row>
        <row r="42954">
          <cell r="H42954" t="str">
            <v>522633194010136422</v>
          </cell>
        </row>
        <row r="42955">
          <cell r="H42955" t="str">
            <v>522633197202206425</v>
          </cell>
        </row>
        <row r="42956">
          <cell r="H42956" t="str">
            <v>522633197503046410</v>
          </cell>
        </row>
        <row r="42957">
          <cell r="H42957" t="str">
            <v>522633200004089832</v>
          </cell>
        </row>
        <row r="42958">
          <cell r="H42958" t="str">
            <v>522633200109076413</v>
          </cell>
        </row>
        <row r="42959">
          <cell r="H42959" t="str">
            <v>522633196407106415</v>
          </cell>
        </row>
        <row r="42960">
          <cell r="H42960" t="str">
            <v>522633196903056429</v>
          </cell>
        </row>
        <row r="42961">
          <cell r="H42961" t="str">
            <v>522633199710106462</v>
          </cell>
        </row>
        <row r="42962">
          <cell r="H42962" t="str">
            <v>522633199203107444</v>
          </cell>
        </row>
        <row r="42963">
          <cell r="H42963" t="str">
            <v>522633201405086418</v>
          </cell>
        </row>
        <row r="42964">
          <cell r="H42964" t="str">
            <v>52263319680324641X</v>
          </cell>
        </row>
        <row r="42965">
          <cell r="H42965" t="str">
            <v>522633198708106418</v>
          </cell>
        </row>
        <row r="42966">
          <cell r="H42966" t="str">
            <v>522633196508116428</v>
          </cell>
        </row>
        <row r="42967">
          <cell r="H42967" t="str">
            <v>52263320160115641X</v>
          </cell>
        </row>
        <row r="42968">
          <cell r="H42968" t="str">
            <v>522633202306060110</v>
          </cell>
        </row>
        <row r="42969">
          <cell r="H42969" t="str">
            <v>522633195403276412</v>
          </cell>
        </row>
        <row r="42970">
          <cell r="H42970" t="str">
            <v>52263319680424642X</v>
          </cell>
        </row>
        <row r="42971">
          <cell r="H42971" t="str">
            <v>522633198003026434</v>
          </cell>
        </row>
        <row r="42972">
          <cell r="H42972" t="str">
            <v>522633201108230073</v>
          </cell>
        </row>
        <row r="42973">
          <cell r="H42973" t="str">
            <v>52263320070413004X</v>
          </cell>
        </row>
        <row r="42974">
          <cell r="H42974" t="str">
            <v>522633198507087468</v>
          </cell>
        </row>
        <row r="42975">
          <cell r="H42975" t="str">
            <v>522633194809236424</v>
          </cell>
        </row>
        <row r="42976">
          <cell r="H42976" t="str">
            <v>522633194505076417</v>
          </cell>
        </row>
        <row r="42977">
          <cell r="H42977" t="str">
            <v>522633198812287423</v>
          </cell>
        </row>
        <row r="42978">
          <cell r="H42978" t="str">
            <v>52263319800613641X</v>
          </cell>
        </row>
        <row r="42979">
          <cell r="H42979" t="str">
            <v>522633194807066425</v>
          </cell>
        </row>
        <row r="42980">
          <cell r="H42980" t="str">
            <v>522633200802240082</v>
          </cell>
        </row>
        <row r="42981">
          <cell r="H42981" t="str">
            <v>522633201306276435</v>
          </cell>
        </row>
        <row r="42982">
          <cell r="H42982" t="str">
            <v>522633201005250135</v>
          </cell>
        </row>
        <row r="42983">
          <cell r="H42983" t="str">
            <v>522633197106126425</v>
          </cell>
        </row>
        <row r="42984">
          <cell r="H42984" t="str">
            <v>522633200808190127</v>
          </cell>
        </row>
        <row r="42985">
          <cell r="H42985" t="str">
            <v>522633194909236413</v>
          </cell>
        </row>
        <row r="42986">
          <cell r="H42986" t="str">
            <v>522633199803066412</v>
          </cell>
        </row>
        <row r="42987">
          <cell r="H42987" t="str">
            <v>522633197306026429</v>
          </cell>
        </row>
        <row r="42988">
          <cell r="H42988" t="str">
            <v>52263320080714011X</v>
          </cell>
        </row>
        <row r="42989">
          <cell r="H42989" t="str">
            <v>522633199906106421</v>
          </cell>
        </row>
        <row r="42990">
          <cell r="H42990" t="str">
            <v>522633202101146404</v>
          </cell>
        </row>
        <row r="42991">
          <cell r="H42991" t="str">
            <v>522633202206140092</v>
          </cell>
        </row>
        <row r="42992">
          <cell r="H42992" t="str">
            <v>522633198507106438</v>
          </cell>
        </row>
        <row r="42993">
          <cell r="H42993" t="str">
            <v>522633195003046415</v>
          </cell>
        </row>
        <row r="42994">
          <cell r="H42994" t="str">
            <v>52263319870209644X</v>
          </cell>
        </row>
        <row r="42995">
          <cell r="H42995" t="str">
            <v>522633201106030027</v>
          </cell>
        </row>
        <row r="42996">
          <cell r="H42996" t="str">
            <v>522633201211196432</v>
          </cell>
        </row>
        <row r="42997">
          <cell r="H42997" t="str">
            <v>522633198202096419</v>
          </cell>
        </row>
        <row r="42998">
          <cell r="H42998" t="str">
            <v>522633198111186427</v>
          </cell>
        </row>
        <row r="42999">
          <cell r="H42999" t="str">
            <v>522633200901080256</v>
          </cell>
        </row>
        <row r="43000">
          <cell r="H43000" t="str">
            <v>522633201603126409</v>
          </cell>
        </row>
        <row r="43001">
          <cell r="H43001" t="str">
            <v>522633201905136418</v>
          </cell>
        </row>
        <row r="43002">
          <cell r="H43002" t="str">
            <v>522633201112046412</v>
          </cell>
        </row>
        <row r="43003">
          <cell r="H43003" t="str">
            <v>522633200909160162</v>
          </cell>
        </row>
        <row r="43004">
          <cell r="H43004" t="str">
            <v>522633193909116417</v>
          </cell>
        </row>
        <row r="43005">
          <cell r="H43005" t="str">
            <v>522633197911126495</v>
          </cell>
        </row>
        <row r="43006">
          <cell r="H43006" t="str">
            <v>522633198301066426</v>
          </cell>
        </row>
        <row r="43007">
          <cell r="H43007" t="str">
            <v>522633201601016409</v>
          </cell>
        </row>
        <row r="43008">
          <cell r="H43008" t="str">
            <v>522633201403046439</v>
          </cell>
        </row>
        <row r="43009">
          <cell r="H43009" t="str">
            <v>522633197305216431</v>
          </cell>
        </row>
        <row r="43010">
          <cell r="H43010" t="str">
            <v>522633198111206440</v>
          </cell>
        </row>
        <row r="43011">
          <cell r="H43011" t="str">
            <v>522633199408106453</v>
          </cell>
        </row>
        <row r="43012">
          <cell r="H43012" t="str">
            <v>522633199706206428</v>
          </cell>
        </row>
        <row r="43013">
          <cell r="H43013" t="str">
            <v>522633201612216430</v>
          </cell>
        </row>
        <row r="43014">
          <cell r="H43014" t="str">
            <v>522633201908156457</v>
          </cell>
        </row>
        <row r="43015">
          <cell r="H43015" t="str">
            <v>522633201009040194</v>
          </cell>
        </row>
        <row r="43016">
          <cell r="H43016" t="str">
            <v>522633199202166434</v>
          </cell>
        </row>
        <row r="43017">
          <cell r="H43017" t="str">
            <v>522633199007029821</v>
          </cell>
        </row>
        <row r="43018">
          <cell r="H43018" t="str">
            <v>522633194502016427</v>
          </cell>
        </row>
        <row r="43019">
          <cell r="H43019" t="str">
            <v>52263319510912643X</v>
          </cell>
        </row>
        <row r="43020">
          <cell r="H43020" t="str">
            <v>522633202002226409</v>
          </cell>
        </row>
        <row r="43021">
          <cell r="H43021" t="str">
            <v>522633202102256402</v>
          </cell>
        </row>
        <row r="43022">
          <cell r="H43022" t="str">
            <v>52263319790304641X</v>
          </cell>
        </row>
        <row r="43023">
          <cell r="H43023" t="str">
            <v>522633197201047426</v>
          </cell>
        </row>
        <row r="43024">
          <cell r="H43024" t="str">
            <v>522633200511020055</v>
          </cell>
        </row>
        <row r="43025">
          <cell r="H43025" t="str">
            <v>522633198009146410</v>
          </cell>
        </row>
        <row r="43026">
          <cell r="H43026" t="str">
            <v>522633195307236429</v>
          </cell>
        </row>
        <row r="43027">
          <cell r="H43027" t="str">
            <v>522633199105286426</v>
          </cell>
        </row>
        <row r="43028">
          <cell r="H43028" t="str">
            <v>522633201203236406</v>
          </cell>
        </row>
        <row r="43029">
          <cell r="H43029" t="str">
            <v>522633201612026434</v>
          </cell>
        </row>
        <row r="43030">
          <cell r="H43030" t="str">
            <v>522633201910286410</v>
          </cell>
        </row>
        <row r="43031">
          <cell r="H43031" t="str">
            <v>522633197304026441</v>
          </cell>
        </row>
        <row r="43032">
          <cell r="H43032" t="str">
            <v>522633199902066477</v>
          </cell>
        </row>
        <row r="43033">
          <cell r="H43033" t="str">
            <v>522633197002076435</v>
          </cell>
        </row>
        <row r="43034">
          <cell r="H43034" t="str">
            <v>522633200209286426</v>
          </cell>
        </row>
        <row r="43035">
          <cell r="H43035" t="str">
            <v>522633202105170110</v>
          </cell>
        </row>
        <row r="43036">
          <cell r="H43036" t="str">
            <v>522633198710136421</v>
          </cell>
        </row>
        <row r="43037">
          <cell r="H43037" t="str">
            <v>522633197408036417</v>
          </cell>
        </row>
        <row r="43038">
          <cell r="H43038" t="str">
            <v>522633200712080230</v>
          </cell>
        </row>
        <row r="43039">
          <cell r="H43039" t="str">
            <v>522633201110046451</v>
          </cell>
        </row>
        <row r="43040">
          <cell r="H43040" t="str">
            <v>522633201403156400</v>
          </cell>
        </row>
        <row r="43041">
          <cell r="H43041" t="str">
            <v>522633195204066420</v>
          </cell>
        </row>
        <row r="43042">
          <cell r="H43042" t="str">
            <v>52263319650302644X</v>
          </cell>
        </row>
        <row r="43043">
          <cell r="H43043" t="str">
            <v>522633201011150026</v>
          </cell>
        </row>
        <row r="43044">
          <cell r="H43044" t="str">
            <v>522633198702036471</v>
          </cell>
        </row>
        <row r="43045">
          <cell r="H43045" t="str">
            <v>522633196309136434</v>
          </cell>
        </row>
        <row r="43046">
          <cell r="H43046" t="str">
            <v>522633198808040081</v>
          </cell>
        </row>
        <row r="43047">
          <cell r="H43047" t="str">
            <v>522633201502096415</v>
          </cell>
        </row>
        <row r="43048">
          <cell r="H43048" t="str">
            <v>522633198711246411</v>
          </cell>
        </row>
        <row r="43049">
          <cell r="H43049" t="str">
            <v>522633200806190019</v>
          </cell>
        </row>
        <row r="43050">
          <cell r="H43050" t="str">
            <v>522633195809126430</v>
          </cell>
        </row>
        <row r="43051">
          <cell r="H43051" t="str">
            <v>522633198808206440</v>
          </cell>
        </row>
        <row r="43052">
          <cell r="H43052" t="str">
            <v>522633201309246418</v>
          </cell>
        </row>
        <row r="43053">
          <cell r="H43053" t="str">
            <v>522633201309246434</v>
          </cell>
        </row>
        <row r="43054">
          <cell r="H43054" t="str">
            <v>522633197008036450</v>
          </cell>
        </row>
        <row r="43055">
          <cell r="H43055" t="str">
            <v>522633197502186462</v>
          </cell>
        </row>
        <row r="43056">
          <cell r="H43056" t="str">
            <v>522633201205226412</v>
          </cell>
        </row>
        <row r="43057">
          <cell r="H43057" t="str">
            <v>522633199706046452</v>
          </cell>
        </row>
        <row r="43058">
          <cell r="H43058" t="str">
            <v>522633198307146419</v>
          </cell>
        </row>
        <row r="43059">
          <cell r="H43059" t="str">
            <v>522633197705026442</v>
          </cell>
        </row>
        <row r="43060">
          <cell r="H43060" t="str">
            <v>522633200403066435</v>
          </cell>
        </row>
        <row r="43061">
          <cell r="H43061" t="str">
            <v>522633197803046439</v>
          </cell>
        </row>
        <row r="43062">
          <cell r="H43062" t="str">
            <v>522633201301276436</v>
          </cell>
        </row>
        <row r="43063">
          <cell r="H43063" t="str">
            <v>522633201206106404</v>
          </cell>
        </row>
        <row r="43064">
          <cell r="H43064" t="str">
            <v>522633198508176438</v>
          </cell>
        </row>
        <row r="43065">
          <cell r="H43065" t="str">
            <v>522633199005026467</v>
          </cell>
        </row>
        <row r="43066">
          <cell r="H43066" t="str">
            <v>522633195302016419</v>
          </cell>
        </row>
        <row r="43067">
          <cell r="H43067" t="str">
            <v>522633198508176411</v>
          </cell>
        </row>
        <row r="43068">
          <cell r="H43068" t="str">
            <v>522633195809116443</v>
          </cell>
        </row>
        <row r="43069">
          <cell r="H43069" t="str">
            <v>522633201611126425</v>
          </cell>
        </row>
        <row r="43070">
          <cell r="H43070" t="str">
            <v>522632199512080023</v>
          </cell>
        </row>
        <row r="43071">
          <cell r="H43071" t="str">
            <v>522633201809226421</v>
          </cell>
        </row>
        <row r="43072">
          <cell r="H43072" t="str">
            <v>522633201712186451</v>
          </cell>
        </row>
        <row r="43073">
          <cell r="H43073" t="str">
            <v>522633202011066451</v>
          </cell>
        </row>
        <row r="43074">
          <cell r="H43074" t="str">
            <v>522633198005206412</v>
          </cell>
        </row>
        <row r="43075">
          <cell r="H43075" t="str">
            <v>522633198403106468</v>
          </cell>
        </row>
        <row r="43076">
          <cell r="H43076" t="str">
            <v>522633200509106415</v>
          </cell>
        </row>
        <row r="43077">
          <cell r="H43077" t="str">
            <v>522633200401056428</v>
          </cell>
        </row>
        <row r="43078">
          <cell r="H43078" t="str">
            <v>522633195309036420</v>
          </cell>
        </row>
        <row r="43079">
          <cell r="H43079" t="str">
            <v>522633199805129827</v>
          </cell>
        </row>
        <row r="43080">
          <cell r="H43080" t="str">
            <v>522633196405046447</v>
          </cell>
        </row>
        <row r="43081">
          <cell r="H43081" t="str">
            <v>522633196611026455</v>
          </cell>
        </row>
        <row r="43082">
          <cell r="H43082" t="str">
            <v>52263320051229981X</v>
          </cell>
        </row>
        <row r="43083">
          <cell r="H43083" t="str">
            <v>522633199906209818</v>
          </cell>
        </row>
        <row r="43084">
          <cell r="H43084" t="str">
            <v>522633196903176420</v>
          </cell>
        </row>
        <row r="43085">
          <cell r="H43085" t="str">
            <v>522633196504216413</v>
          </cell>
        </row>
        <row r="43086">
          <cell r="H43086" t="str">
            <v>522633200101139934</v>
          </cell>
        </row>
        <row r="43087">
          <cell r="H43087" t="str">
            <v>522633196004096427</v>
          </cell>
        </row>
        <row r="43088">
          <cell r="H43088" t="str">
            <v>522633201306236417</v>
          </cell>
        </row>
        <row r="43089">
          <cell r="H43089" t="str">
            <v>522633195411136428</v>
          </cell>
        </row>
        <row r="43090">
          <cell r="H43090" t="str">
            <v>522633198705176410</v>
          </cell>
        </row>
        <row r="43091">
          <cell r="H43091" t="str">
            <v>522633194703176435</v>
          </cell>
        </row>
        <row r="43092">
          <cell r="H43092" t="str">
            <v>52263319431117641X</v>
          </cell>
        </row>
        <row r="43093">
          <cell r="H43093" t="str">
            <v>522633196112056422</v>
          </cell>
        </row>
        <row r="43094">
          <cell r="H43094" t="str">
            <v>522633195807206410</v>
          </cell>
        </row>
        <row r="43095">
          <cell r="H43095" t="str">
            <v>522633198507036433</v>
          </cell>
        </row>
        <row r="43096">
          <cell r="H43096" t="str">
            <v>522633199208116438</v>
          </cell>
        </row>
        <row r="43097">
          <cell r="H43097" t="str">
            <v>522633195702216428</v>
          </cell>
        </row>
        <row r="43098">
          <cell r="H43098" t="str">
            <v>522633200404156432</v>
          </cell>
        </row>
        <row r="43099">
          <cell r="H43099" t="str">
            <v>522633195808086457</v>
          </cell>
        </row>
        <row r="43100">
          <cell r="H43100" t="str">
            <v>522633197805116410</v>
          </cell>
        </row>
        <row r="43101">
          <cell r="H43101" t="str">
            <v>522633199103207421</v>
          </cell>
        </row>
        <row r="43102">
          <cell r="H43102" t="str">
            <v>522633200108139814</v>
          </cell>
        </row>
        <row r="43103">
          <cell r="H43103" t="str">
            <v>522633197808096443</v>
          </cell>
        </row>
        <row r="43104">
          <cell r="H43104" t="str">
            <v>522633197203046478</v>
          </cell>
        </row>
        <row r="43105">
          <cell r="H43105" t="str">
            <v>522633198305106464</v>
          </cell>
        </row>
        <row r="43106">
          <cell r="H43106" t="str">
            <v>522633198501016458</v>
          </cell>
        </row>
        <row r="43107">
          <cell r="H43107" t="str">
            <v>522633195702086424</v>
          </cell>
        </row>
        <row r="43108">
          <cell r="H43108" t="str">
            <v>522633200902100108</v>
          </cell>
        </row>
        <row r="43109">
          <cell r="H43109" t="str">
            <v>522633195711086418</v>
          </cell>
        </row>
        <row r="43110">
          <cell r="H43110" t="str">
            <v>522633201411246406</v>
          </cell>
        </row>
        <row r="43111">
          <cell r="H43111" t="str">
            <v>522633201705296409</v>
          </cell>
        </row>
        <row r="43112">
          <cell r="H43112" t="str">
            <v>522633201907056411</v>
          </cell>
        </row>
        <row r="43113">
          <cell r="H43113" t="str">
            <v>522633194902036427</v>
          </cell>
        </row>
        <row r="43114">
          <cell r="H43114" t="str">
            <v>522633198306256413</v>
          </cell>
        </row>
        <row r="43115">
          <cell r="H43115" t="str">
            <v>522633201505116418</v>
          </cell>
        </row>
        <row r="43116">
          <cell r="H43116" t="str">
            <v>522633198907167424</v>
          </cell>
        </row>
        <row r="43117">
          <cell r="H43117" t="str">
            <v>522633201812066406</v>
          </cell>
        </row>
        <row r="43118">
          <cell r="H43118" t="str">
            <v>52263320030709644X</v>
          </cell>
        </row>
        <row r="43119">
          <cell r="H43119" t="str">
            <v>522633199705169813</v>
          </cell>
        </row>
        <row r="43120">
          <cell r="H43120" t="str">
            <v>522633202008276415</v>
          </cell>
        </row>
        <row r="43121">
          <cell r="H43121" t="str">
            <v>522633199804076436</v>
          </cell>
        </row>
        <row r="43122">
          <cell r="H43122" t="str">
            <v>522633197308036452</v>
          </cell>
        </row>
        <row r="43123">
          <cell r="H43123" t="str">
            <v>522633196902106447</v>
          </cell>
        </row>
        <row r="43124">
          <cell r="H43124" t="str">
            <v>522633199511036430</v>
          </cell>
        </row>
        <row r="43125">
          <cell r="H43125" t="str">
            <v>522633198803046425</v>
          </cell>
        </row>
        <row r="43126">
          <cell r="H43126" t="str">
            <v>522633201812296404</v>
          </cell>
        </row>
        <row r="43127">
          <cell r="H43127" t="str">
            <v>522633200002047428</v>
          </cell>
        </row>
        <row r="43128">
          <cell r="H43128" t="str">
            <v>522633201912306403</v>
          </cell>
        </row>
        <row r="43129">
          <cell r="H43129" t="str">
            <v>522633202002266400</v>
          </cell>
        </row>
        <row r="43130">
          <cell r="H43130" t="str">
            <v>522633202106100018</v>
          </cell>
        </row>
        <row r="43131">
          <cell r="H43131" t="str">
            <v>522633202112070118</v>
          </cell>
        </row>
        <row r="43132">
          <cell r="H43132" t="str">
            <v>52263320041101642X</v>
          </cell>
        </row>
        <row r="43133">
          <cell r="H43133" t="str">
            <v>522633197108126437</v>
          </cell>
        </row>
        <row r="43134">
          <cell r="H43134" t="str">
            <v>522633197402056425</v>
          </cell>
        </row>
        <row r="43135">
          <cell r="H43135" t="str">
            <v>522633194503129829</v>
          </cell>
        </row>
        <row r="43136">
          <cell r="H43136" t="str">
            <v>522633194706246419</v>
          </cell>
        </row>
        <row r="43137">
          <cell r="H43137" t="str">
            <v>522633199807096416</v>
          </cell>
        </row>
        <row r="43138">
          <cell r="H43138" t="str">
            <v>522633202002266419</v>
          </cell>
        </row>
        <row r="43139">
          <cell r="H43139" t="str">
            <v>522633200807150078</v>
          </cell>
        </row>
        <row r="43140">
          <cell r="H43140" t="str">
            <v>522633198009056431</v>
          </cell>
        </row>
        <row r="43141">
          <cell r="H43141" t="str">
            <v>522633198003146444</v>
          </cell>
        </row>
        <row r="43142">
          <cell r="H43142" t="str">
            <v>522633200404246411</v>
          </cell>
        </row>
        <row r="43143">
          <cell r="H43143" t="str">
            <v>522633195402126420</v>
          </cell>
        </row>
        <row r="43144">
          <cell r="H43144" t="str">
            <v>522633197808026488</v>
          </cell>
        </row>
        <row r="43145">
          <cell r="H43145" t="str">
            <v>522633200407146424</v>
          </cell>
        </row>
        <row r="43146">
          <cell r="H43146" t="str">
            <v>52263319760401643X</v>
          </cell>
        </row>
        <row r="43147">
          <cell r="H43147" t="str">
            <v>522633200904200110</v>
          </cell>
        </row>
        <row r="43148">
          <cell r="H43148" t="str">
            <v>522633201212016413</v>
          </cell>
        </row>
        <row r="43149">
          <cell r="H43149" t="str">
            <v>522633200911080110</v>
          </cell>
        </row>
        <row r="43150">
          <cell r="H43150" t="str">
            <v>522633200703203438</v>
          </cell>
        </row>
        <row r="43151">
          <cell r="H43151" t="str">
            <v>522633198010096430</v>
          </cell>
        </row>
        <row r="43152">
          <cell r="H43152" t="str">
            <v>522633198410127080</v>
          </cell>
        </row>
        <row r="43153">
          <cell r="H43153" t="str">
            <v>522633200509196422</v>
          </cell>
        </row>
        <row r="43154">
          <cell r="H43154" t="str">
            <v>522633198701046416</v>
          </cell>
        </row>
        <row r="43155">
          <cell r="H43155" t="str">
            <v>522633199106216470</v>
          </cell>
        </row>
        <row r="43156">
          <cell r="H43156" t="str">
            <v>522633201211286438</v>
          </cell>
        </row>
        <row r="43157">
          <cell r="H43157" t="str">
            <v>522633195709126441</v>
          </cell>
        </row>
        <row r="43158">
          <cell r="H43158" t="str">
            <v>522633201312256406</v>
          </cell>
        </row>
        <row r="43159">
          <cell r="H43159" t="str">
            <v>522633199205109822</v>
          </cell>
        </row>
        <row r="43160">
          <cell r="H43160" t="str">
            <v>522633201602126431</v>
          </cell>
        </row>
        <row r="43161">
          <cell r="H43161" t="str">
            <v>522633199711199824</v>
          </cell>
        </row>
        <row r="43162">
          <cell r="H43162" t="str">
            <v>52263320170831641X</v>
          </cell>
        </row>
        <row r="43163">
          <cell r="H43163" t="str">
            <v>522633202102226414</v>
          </cell>
        </row>
        <row r="43164">
          <cell r="H43164" t="str">
            <v>522633199903156415</v>
          </cell>
        </row>
        <row r="43165">
          <cell r="H43165" t="str">
            <v>522633197301046412</v>
          </cell>
        </row>
        <row r="43166">
          <cell r="H43166" t="str">
            <v>522633196903089829</v>
          </cell>
        </row>
        <row r="43167">
          <cell r="H43167" t="str">
            <v>522633200409029811</v>
          </cell>
        </row>
        <row r="43168">
          <cell r="H43168" t="str">
            <v>522633197608286437</v>
          </cell>
        </row>
        <row r="43169">
          <cell r="H43169" t="str">
            <v>522633200206286420</v>
          </cell>
        </row>
        <row r="43170">
          <cell r="H43170" t="str">
            <v>522633197610266427</v>
          </cell>
        </row>
        <row r="43171">
          <cell r="H43171" t="str">
            <v>522633201905126404</v>
          </cell>
        </row>
        <row r="43172">
          <cell r="H43172" t="str">
            <v>522633197506216411</v>
          </cell>
        </row>
        <row r="43173">
          <cell r="H43173" t="str">
            <v>522633200512079825</v>
          </cell>
        </row>
        <row r="43174">
          <cell r="H43174" t="str">
            <v>522633200908170115</v>
          </cell>
        </row>
        <row r="43175">
          <cell r="H43175" t="str">
            <v>522633197810026444</v>
          </cell>
        </row>
        <row r="43176">
          <cell r="H43176" t="str">
            <v>522633201009100150</v>
          </cell>
        </row>
        <row r="43177">
          <cell r="H43177" t="str">
            <v>522633198906266447</v>
          </cell>
        </row>
        <row r="43178">
          <cell r="H43178" t="str">
            <v>522633198804066479</v>
          </cell>
        </row>
        <row r="43179">
          <cell r="H43179" t="str">
            <v>522633201505286433</v>
          </cell>
        </row>
        <row r="43180">
          <cell r="H43180" t="str">
            <v>522633201908196424</v>
          </cell>
        </row>
        <row r="43181">
          <cell r="H43181" t="str">
            <v>522633202202120107</v>
          </cell>
        </row>
        <row r="43182">
          <cell r="H43182" t="str">
            <v>52263319870302646X</v>
          </cell>
        </row>
        <row r="43183">
          <cell r="H43183" t="str">
            <v>522633197206096454</v>
          </cell>
        </row>
        <row r="43184">
          <cell r="H43184" t="str">
            <v>522633200302096416</v>
          </cell>
        </row>
        <row r="43185">
          <cell r="H43185" t="str">
            <v>522633199603046476</v>
          </cell>
        </row>
        <row r="43186">
          <cell r="H43186" t="str">
            <v>522633199610116460</v>
          </cell>
        </row>
        <row r="43187">
          <cell r="H43187" t="str">
            <v>522633201902116411</v>
          </cell>
        </row>
        <row r="43188">
          <cell r="H43188" t="str">
            <v>522633202105280125</v>
          </cell>
        </row>
        <row r="43189">
          <cell r="H43189" t="str">
            <v>522633195604066411</v>
          </cell>
        </row>
        <row r="43190">
          <cell r="H43190" t="str">
            <v>522633199607206457</v>
          </cell>
        </row>
        <row r="43191">
          <cell r="H43191" t="str">
            <v>522633196010026425</v>
          </cell>
        </row>
        <row r="43192">
          <cell r="H43192" t="str">
            <v>52263319990218641X</v>
          </cell>
        </row>
        <row r="43193">
          <cell r="H43193" t="str">
            <v>522633199908157046</v>
          </cell>
        </row>
        <row r="43194">
          <cell r="H43194" t="str">
            <v>522633201610096439</v>
          </cell>
        </row>
        <row r="43195">
          <cell r="H43195" t="str">
            <v>522633202104220059</v>
          </cell>
        </row>
        <row r="43196">
          <cell r="H43196" t="str">
            <v>522633200205129837</v>
          </cell>
        </row>
        <row r="43197">
          <cell r="H43197" t="str">
            <v>522633197309019822</v>
          </cell>
        </row>
        <row r="43198">
          <cell r="H43198" t="str">
            <v>52263319710215981X</v>
          </cell>
        </row>
        <row r="43199">
          <cell r="H43199" t="str">
            <v>522633200003049812</v>
          </cell>
        </row>
        <row r="43200">
          <cell r="H43200" t="str">
            <v>522633201204126401</v>
          </cell>
        </row>
        <row r="43201">
          <cell r="H43201" t="str">
            <v>522633196503096456</v>
          </cell>
        </row>
        <row r="43202">
          <cell r="H43202" t="str">
            <v>52263319880510641X</v>
          </cell>
        </row>
        <row r="43203">
          <cell r="H43203" t="str">
            <v>522633196804156440</v>
          </cell>
        </row>
        <row r="43204">
          <cell r="H43204" t="str">
            <v>52263319891021704X</v>
          </cell>
        </row>
        <row r="43205">
          <cell r="H43205" t="str">
            <v>522633201312106432</v>
          </cell>
        </row>
        <row r="43206">
          <cell r="H43206" t="str">
            <v>522633202011266402</v>
          </cell>
        </row>
        <row r="43207">
          <cell r="H43207" t="str">
            <v>522633198204066459</v>
          </cell>
        </row>
        <row r="43208">
          <cell r="H43208" t="str">
            <v>522633195406146429</v>
          </cell>
        </row>
        <row r="43209">
          <cell r="H43209" t="str">
            <v>52263320061124008X</v>
          </cell>
        </row>
        <row r="43210">
          <cell r="H43210" t="str">
            <v>52263319891221642X</v>
          </cell>
        </row>
        <row r="43211">
          <cell r="H43211" t="str">
            <v>522633201411096436</v>
          </cell>
        </row>
        <row r="43212">
          <cell r="H43212" t="str">
            <v>52263320141109641X</v>
          </cell>
        </row>
        <row r="43213">
          <cell r="H43213" t="str">
            <v>522633201005240105</v>
          </cell>
        </row>
        <row r="43214">
          <cell r="H43214" t="str">
            <v>522633196301306419</v>
          </cell>
        </row>
        <row r="43215">
          <cell r="H43215" t="str">
            <v>522633196503046467</v>
          </cell>
        </row>
        <row r="43216">
          <cell r="H43216" t="str">
            <v>522633200005126412</v>
          </cell>
        </row>
        <row r="43217">
          <cell r="H43217" t="str">
            <v>522633198903056436</v>
          </cell>
        </row>
        <row r="43218">
          <cell r="H43218" t="str">
            <v>522633196510126449</v>
          </cell>
        </row>
        <row r="43219">
          <cell r="H43219" t="str">
            <v>522633196706196414</v>
          </cell>
        </row>
        <row r="43220">
          <cell r="H43220" t="str">
            <v>522633201401286412</v>
          </cell>
        </row>
        <row r="43221">
          <cell r="H43221" t="str">
            <v>522633199203167025</v>
          </cell>
        </row>
        <row r="43222">
          <cell r="H43222" t="str">
            <v>522633199601109816</v>
          </cell>
        </row>
        <row r="43223">
          <cell r="H43223" t="str">
            <v>522633201707036424</v>
          </cell>
        </row>
        <row r="43224">
          <cell r="H43224" t="str">
            <v>522633199506026422</v>
          </cell>
        </row>
        <row r="43225">
          <cell r="H43225" t="str">
            <v>522633201906276439</v>
          </cell>
        </row>
        <row r="43226">
          <cell r="H43226" t="str">
            <v>522633202204290011</v>
          </cell>
        </row>
        <row r="43227">
          <cell r="H43227" t="str">
            <v>522633198706206431</v>
          </cell>
        </row>
        <row r="43228">
          <cell r="H43228" t="str">
            <v>522633199002096419</v>
          </cell>
        </row>
        <row r="43229">
          <cell r="H43229" t="str">
            <v>522633196504126450</v>
          </cell>
        </row>
        <row r="43230">
          <cell r="H43230" t="str">
            <v>522633199304066442</v>
          </cell>
        </row>
        <row r="43231">
          <cell r="H43231" t="str">
            <v>522633199407120122</v>
          </cell>
        </row>
        <row r="43232">
          <cell r="H43232" t="str">
            <v>522633201306286430</v>
          </cell>
        </row>
        <row r="43233">
          <cell r="H43233" t="str">
            <v>522633201412306407</v>
          </cell>
        </row>
        <row r="43234">
          <cell r="H43234" t="str">
            <v>522633200903156429</v>
          </cell>
        </row>
        <row r="43235">
          <cell r="H43235" t="str">
            <v>522633201305286412</v>
          </cell>
        </row>
        <row r="43236">
          <cell r="H43236" t="str">
            <v>522633194703266422</v>
          </cell>
        </row>
        <row r="43237">
          <cell r="H43237" t="str">
            <v>522633198909286427</v>
          </cell>
        </row>
        <row r="43238">
          <cell r="H43238" t="str">
            <v>522633198904026415</v>
          </cell>
        </row>
        <row r="43239">
          <cell r="H43239" t="str">
            <v>522633194605256415</v>
          </cell>
        </row>
        <row r="43240">
          <cell r="H43240" t="str">
            <v>522633201303316403</v>
          </cell>
        </row>
        <row r="43241">
          <cell r="H43241" t="str">
            <v>522633201610076403</v>
          </cell>
        </row>
        <row r="43242">
          <cell r="H43242" t="str">
            <v>522633201812116418</v>
          </cell>
        </row>
        <row r="43243">
          <cell r="H43243" t="str">
            <v>522633199304126441</v>
          </cell>
        </row>
        <row r="43244">
          <cell r="H43244" t="str">
            <v>522633199606206412</v>
          </cell>
        </row>
        <row r="43245">
          <cell r="H43245" t="str">
            <v>522633196709066439</v>
          </cell>
        </row>
        <row r="43246">
          <cell r="H43246" t="str">
            <v>522633196809076482</v>
          </cell>
        </row>
        <row r="43247">
          <cell r="H43247" t="str">
            <v>522633199309166418</v>
          </cell>
        </row>
        <row r="43248">
          <cell r="H43248" t="str">
            <v>522633201502106425</v>
          </cell>
        </row>
        <row r="43249">
          <cell r="H43249" t="str">
            <v>522633201801226419</v>
          </cell>
        </row>
        <row r="43250">
          <cell r="H43250" t="str">
            <v>522633202009026418</v>
          </cell>
        </row>
        <row r="43251">
          <cell r="H43251" t="str">
            <v>522633199903207024</v>
          </cell>
        </row>
        <row r="43252">
          <cell r="H43252" t="str">
            <v>522633199008057445</v>
          </cell>
        </row>
        <row r="43253">
          <cell r="H43253" t="str">
            <v>522633197310016418</v>
          </cell>
        </row>
        <row r="43254">
          <cell r="H43254" t="str">
            <v>522633201505056419</v>
          </cell>
        </row>
        <row r="43255">
          <cell r="H43255" t="str">
            <v>522633201703246424</v>
          </cell>
        </row>
        <row r="43256">
          <cell r="H43256" t="str">
            <v>522633202001216436</v>
          </cell>
        </row>
        <row r="43257">
          <cell r="H43257" t="str">
            <v>522633202211260080</v>
          </cell>
        </row>
        <row r="43258">
          <cell r="H43258" t="str">
            <v>522633200612060021</v>
          </cell>
        </row>
        <row r="43259">
          <cell r="H43259" t="str">
            <v>522633198304127060</v>
          </cell>
        </row>
        <row r="43260">
          <cell r="H43260" t="str">
            <v>522633198307216413</v>
          </cell>
        </row>
        <row r="43261">
          <cell r="H43261" t="str">
            <v>522633201403046412</v>
          </cell>
        </row>
        <row r="43262">
          <cell r="H43262" t="str">
            <v>522633199504166448</v>
          </cell>
        </row>
        <row r="43263">
          <cell r="H43263" t="str">
            <v>522633199204179810</v>
          </cell>
        </row>
        <row r="43264">
          <cell r="H43264" t="str">
            <v>522633196604076446</v>
          </cell>
        </row>
        <row r="43265">
          <cell r="H43265" t="str">
            <v>522633199909209813</v>
          </cell>
        </row>
        <row r="43266">
          <cell r="H43266" t="str">
            <v>522633197106276415</v>
          </cell>
        </row>
        <row r="43267">
          <cell r="H43267" t="str">
            <v>522633201207286435</v>
          </cell>
        </row>
        <row r="43268">
          <cell r="H43268" t="str">
            <v>522633201508046419</v>
          </cell>
        </row>
        <row r="43269">
          <cell r="H43269" t="str">
            <v>522633197906126458</v>
          </cell>
        </row>
        <row r="43270">
          <cell r="H43270" t="str">
            <v>522633200808024110</v>
          </cell>
        </row>
        <row r="43271">
          <cell r="H43271" t="str">
            <v>522633198804056465</v>
          </cell>
        </row>
        <row r="43272">
          <cell r="H43272" t="str">
            <v>52263320190226641X</v>
          </cell>
        </row>
        <row r="43273">
          <cell r="H43273" t="str">
            <v>522633194208126422</v>
          </cell>
        </row>
        <row r="43274">
          <cell r="H43274" t="str">
            <v>522633195812306416</v>
          </cell>
        </row>
        <row r="43275">
          <cell r="H43275" t="str">
            <v>52263319570807642X</v>
          </cell>
        </row>
        <row r="43276">
          <cell r="H43276" t="str">
            <v>522633194209306425</v>
          </cell>
        </row>
        <row r="43277">
          <cell r="H43277" t="str">
            <v>522633200112176415</v>
          </cell>
        </row>
        <row r="43278">
          <cell r="H43278" t="str">
            <v>522633196701026424</v>
          </cell>
        </row>
        <row r="43279">
          <cell r="H43279" t="str">
            <v>522633197710026412</v>
          </cell>
        </row>
        <row r="43280">
          <cell r="H43280" t="str">
            <v>522633200902120109</v>
          </cell>
        </row>
        <row r="43281">
          <cell r="H43281" t="str">
            <v>522633199002106437</v>
          </cell>
        </row>
        <row r="43282">
          <cell r="H43282" t="str">
            <v>52263319640910646X</v>
          </cell>
        </row>
        <row r="43283">
          <cell r="H43283" t="str">
            <v>52263319630730641X</v>
          </cell>
        </row>
        <row r="43284">
          <cell r="H43284" t="str">
            <v>522633201002086413</v>
          </cell>
        </row>
        <row r="43285">
          <cell r="H43285" t="str">
            <v>522633201403226405</v>
          </cell>
        </row>
        <row r="43286">
          <cell r="H43286" t="str">
            <v>52263319960105646X</v>
          </cell>
        </row>
        <row r="43287">
          <cell r="H43287" t="str">
            <v>522633195203046436</v>
          </cell>
        </row>
        <row r="43288">
          <cell r="H43288" t="str">
            <v>52263320040125642X</v>
          </cell>
        </row>
        <row r="43289">
          <cell r="H43289" t="str">
            <v>522633200910080194</v>
          </cell>
        </row>
        <row r="43290">
          <cell r="H43290" t="str">
            <v>522633195406086446</v>
          </cell>
        </row>
        <row r="43291">
          <cell r="H43291" t="str">
            <v>522633198011257021</v>
          </cell>
        </row>
        <row r="43292">
          <cell r="H43292" t="str">
            <v>522633197908106450</v>
          </cell>
        </row>
        <row r="43293">
          <cell r="H43293" t="str">
            <v>522633198309056425</v>
          </cell>
        </row>
        <row r="43294">
          <cell r="H43294" t="str">
            <v>522633200701240112</v>
          </cell>
        </row>
        <row r="43295">
          <cell r="H43295" t="str">
            <v>522633199511306410</v>
          </cell>
        </row>
        <row r="43296">
          <cell r="H43296" t="str">
            <v>522633200301039823</v>
          </cell>
        </row>
        <row r="43297">
          <cell r="H43297" t="str">
            <v>522633197006286413</v>
          </cell>
        </row>
        <row r="43298">
          <cell r="H43298" t="str">
            <v>52263320130107640X</v>
          </cell>
        </row>
        <row r="43299">
          <cell r="H43299" t="str">
            <v>522633201409306449</v>
          </cell>
        </row>
        <row r="43300">
          <cell r="H43300" t="str">
            <v>522633199109286423</v>
          </cell>
        </row>
        <row r="43301">
          <cell r="H43301" t="str">
            <v>522633201804256410</v>
          </cell>
        </row>
        <row r="43302">
          <cell r="H43302" t="str">
            <v>522633197204109821</v>
          </cell>
        </row>
        <row r="43303">
          <cell r="H43303" t="str">
            <v>522633197208096458</v>
          </cell>
        </row>
        <row r="43304">
          <cell r="H43304" t="str">
            <v>522633195301096429</v>
          </cell>
        </row>
        <row r="43305">
          <cell r="H43305" t="str">
            <v>522633200904060058</v>
          </cell>
        </row>
        <row r="43306">
          <cell r="H43306" t="str">
            <v>522633197308106481</v>
          </cell>
        </row>
        <row r="43307">
          <cell r="H43307" t="str">
            <v>522633201112236435</v>
          </cell>
        </row>
        <row r="43308">
          <cell r="H43308" t="str">
            <v>522633199803026410</v>
          </cell>
        </row>
        <row r="43309">
          <cell r="H43309" t="str">
            <v>522633196807046482</v>
          </cell>
        </row>
        <row r="43310">
          <cell r="H43310" t="str">
            <v>522633196708096433</v>
          </cell>
        </row>
        <row r="43311">
          <cell r="H43311" t="str">
            <v>522633199506166441</v>
          </cell>
        </row>
        <row r="43312">
          <cell r="H43312" t="str">
            <v>522633201912036415</v>
          </cell>
        </row>
        <row r="43313">
          <cell r="H43313" t="str">
            <v>522633202304040124</v>
          </cell>
        </row>
        <row r="43314">
          <cell r="H43314" t="str">
            <v>52263319760818641X</v>
          </cell>
        </row>
        <row r="43315">
          <cell r="H43315" t="str">
            <v>522633198402046467</v>
          </cell>
        </row>
        <row r="43316">
          <cell r="H43316" t="str">
            <v>52263320031017981X</v>
          </cell>
        </row>
        <row r="43317">
          <cell r="H43317" t="str">
            <v>52263320090820934X</v>
          </cell>
        </row>
        <row r="43318">
          <cell r="H43318" t="str">
            <v>522633198404066437</v>
          </cell>
        </row>
        <row r="43319">
          <cell r="H43319" t="str">
            <v>522633199608026458</v>
          </cell>
        </row>
        <row r="43320">
          <cell r="H43320" t="str">
            <v>522633197404026449</v>
          </cell>
        </row>
        <row r="43321">
          <cell r="H43321" t="str">
            <v>522633196103046417</v>
          </cell>
        </row>
        <row r="43322">
          <cell r="H43322" t="str">
            <v>522633200503076411</v>
          </cell>
        </row>
        <row r="43323">
          <cell r="H43323" t="str">
            <v>522633198506036423</v>
          </cell>
        </row>
        <row r="43324">
          <cell r="H43324" t="str">
            <v>522633197410076418</v>
          </cell>
        </row>
        <row r="43325">
          <cell r="H43325" t="str">
            <v>52263320060411005X</v>
          </cell>
        </row>
        <row r="43326">
          <cell r="H43326" t="str">
            <v>522633201203206426</v>
          </cell>
        </row>
        <row r="43327">
          <cell r="H43327" t="str">
            <v>522633194203086441</v>
          </cell>
        </row>
        <row r="43328">
          <cell r="H43328" t="str">
            <v>522633202010206424</v>
          </cell>
        </row>
        <row r="43329">
          <cell r="H43329" t="str">
            <v>522633197107166437</v>
          </cell>
        </row>
        <row r="43330">
          <cell r="H43330" t="str">
            <v>522633197708256489</v>
          </cell>
        </row>
        <row r="43331">
          <cell r="H43331" t="str">
            <v>522633199002286415</v>
          </cell>
        </row>
        <row r="43332">
          <cell r="H43332" t="str">
            <v>522633199306086447</v>
          </cell>
        </row>
        <row r="43333">
          <cell r="H43333" t="str">
            <v>522633201402146403</v>
          </cell>
        </row>
        <row r="43334">
          <cell r="H43334" t="str">
            <v>522633201910206417</v>
          </cell>
        </row>
        <row r="43335">
          <cell r="H43335" t="str">
            <v>52263319780624641X</v>
          </cell>
        </row>
        <row r="43336">
          <cell r="H43336" t="str">
            <v>522633198301126425</v>
          </cell>
        </row>
        <row r="43337">
          <cell r="H43337" t="str">
            <v>522633200411190022</v>
          </cell>
        </row>
        <row r="43338">
          <cell r="H43338" t="str">
            <v>522633201305196417</v>
          </cell>
        </row>
        <row r="43339">
          <cell r="H43339" t="str">
            <v>52263319470427642X</v>
          </cell>
        </row>
        <row r="43340">
          <cell r="H43340" t="str">
            <v>522633196809066452</v>
          </cell>
        </row>
        <row r="43341">
          <cell r="H43341" t="str">
            <v>522633197405066469</v>
          </cell>
        </row>
        <row r="43342">
          <cell r="H43342" t="str">
            <v>522633199604086410</v>
          </cell>
        </row>
        <row r="43343">
          <cell r="H43343" t="str">
            <v>522633195108086421</v>
          </cell>
        </row>
        <row r="43344">
          <cell r="H43344" t="str">
            <v>522633197405086443</v>
          </cell>
        </row>
        <row r="43345">
          <cell r="H43345" t="str">
            <v>522633199802066437</v>
          </cell>
        </row>
        <row r="43346">
          <cell r="H43346" t="str">
            <v>522633200008019823</v>
          </cell>
        </row>
        <row r="43347">
          <cell r="H43347" t="str">
            <v>522633194803086410</v>
          </cell>
        </row>
        <row r="43348">
          <cell r="H43348" t="str">
            <v>522633197805266419</v>
          </cell>
        </row>
        <row r="43349">
          <cell r="H43349" t="str">
            <v>522633199303098426</v>
          </cell>
        </row>
        <row r="43350">
          <cell r="H43350" t="str">
            <v>522633199205076434</v>
          </cell>
        </row>
        <row r="43351">
          <cell r="H43351" t="str">
            <v>52263319640621641X</v>
          </cell>
        </row>
        <row r="43352">
          <cell r="H43352" t="str">
            <v>522633201601266408</v>
          </cell>
        </row>
        <row r="43353">
          <cell r="H43353" t="str">
            <v>522633196809086461</v>
          </cell>
        </row>
        <row r="43354">
          <cell r="H43354" t="str">
            <v>522633199805056410</v>
          </cell>
        </row>
        <row r="43355">
          <cell r="H43355" t="str">
            <v>522633197002186423</v>
          </cell>
        </row>
        <row r="43356">
          <cell r="H43356" t="str">
            <v>522633197307086431</v>
          </cell>
        </row>
        <row r="43357">
          <cell r="H43357" t="str">
            <v>522633199405146433</v>
          </cell>
        </row>
        <row r="43358">
          <cell r="H43358" t="str">
            <v>52263319981116643X</v>
          </cell>
        </row>
        <row r="43359">
          <cell r="H43359" t="str">
            <v>522633194107286427</v>
          </cell>
        </row>
        <row r="43360">
          <cell r="H43360" t="str">
            <v>522633199806199827</v>
          </cell>
        </row>
        <row r="43361">
          <cell r="H43361" t="str">
            <v>522633201810176433</v>
          </cell>
        </row>
        <row r="43362">
          <cell r="H43362" t="str">
            <v>522633202111050182</v>
          </cell>
        </row>
        <row r="43363">
          <cell r="H43363" t="str">
            <v>522633199201259815</v>
          </cell>
        </row>
        <row r="43364">
          <cell r="H43364" t="str">
            <v>522633196311156418</v>
          </cell>
        </row>
        <row r="43365">
          <cell r="H43365" t="str">
            <v>52263319900120641X</v>
          </cell>
        </row>
        <row r="43366">
          <cell r="H43366" t="str">
            <v>522633196407026423</v>
          </cell>
        </row>
        <row r="43367">
          <cell r="H43367" t="str">
            <v>52263319920306646X</v>
          </cell>
        </row>
        <row r="43368">
          <cell r="H43368" t="str">
            <v>522633201308266417</v>
          </cell>
        </row>
        <row r="43369">
          <cell r="H43369" t="str">
            <v>522633201606076419</v>
          </cell>
        </row>
        <row r="43370">
          <cell r="H43370" t="str">
            <v>522633201710186423</v>
          </cell>
        </row>
        <row r="43371">
          <cell r="H43371" t="str">
            <v>522633199004139822</v>
          </cell>
        </row>
        <row r="43372">
          <cell r="H43372" t="str">
            <v>522633202011236406</v>
          </cell>
        </row>
        <row r="43373">
          <cell r="H43373" t="str">
            <v>522633198309156418</v>
          </cell>
        </row>
        <row r="43374">
          <cell r="H43374" t="str">
            <v>522633200812020163</v>
          </cell>
        </row>
        <row r="43375">
          <cell r="H43375" t="str">
            <v>522633195304206427</v>
          </cell>
        </row>
        <row r="43376">
          <cell r="H43376" t="str">
            <v>522633194707276417</v>
          </cell>
        </row>
        <row r="43377">
          <cell r="H43377" t="str">
            <v>522633201211306435</v>
          </cell>
        </row>
        <row r="43378">
          <cell r="H43378" t="str">
            <v>522633198211126464</v>
          </cell>
        </row>
        <row r="43379">
          <cell r="H43379" t="str">
            <v>522633200310166410</v>
          </cell>
        </row>
        <row r="43380">
          <cell r="H43380" t="str">
            <v>522633200503299818</v>
          </cell>
        </row>
        <row r="43381">
          <cell r="H43381" t="str">
            <v>522633197202126433</v>
          </cell>
        </row>
        <row r="43382">
          <cell r="H43382" t="str">
            <v>522633197306076442</v>
          </cell>
        </row>
        <row r="43383">
          <cell r="H43383" t="str">
            <v>522633195611106434</v>
          </cell>
        </row>
        <row r="43384">
          <cell r="H43384" t="str">
            <v>522633199004216410</v>
          </cell>
        </row>
        <row r="43385">
          <cell r="H43385" t="str">
            <v>522633199305069813</v>
          </cell>
        </row>
        <row r="43386">
          <cell r="H43386" t="str">
            <v>522633196306096422</v>
          </cell>
        </row>
        <row r="43387">
          <cell r="H43387" t="str">
            <v>522633199103016465</v>
          </cell>
        </row>
        <row r="43388">
          <cell r="H43388" t="str">
            <v>522633201902076405</v>
          </cell>
        </row>
        <row r="43389">
          <cell r="H43389" t="str">
            <v>522633199407066429</v>
          </cell>
        </row>
        <row r="43390">
          <cell r="H43390" t="str">
            <v>522633202110180030</v>
          </cell>
        </row>
        <row r="43391">
          <cell r="H43391" t="str">
            <v>522633202111050019</v>
          </cell>
        </row>
        <row r="43392">
          <cell r="H43392" t="str">
            <v>522633196711126410</v>
          </cell>
        </row>
        <row r="43393">
          <cell r="H43393" t="str">
            <v>522633196812106443</v>
          </cell>
        </row>
        <row r="43394">
          <cell r="H43394" t="str">
            <v>522633199801146435</v>
          </cell>
        </row>
        <row r="43395">
          <cell r="H43395" t="str">
            <v>522633199110166410</v>
          </cell>
        </row>
        <row r="43396">
          <cell r="H43396" t="str">
            <v>522633195708096412</v>
          </cell>
        </row>
        <row r="43397">
          <cell r="H43397" t="str">
            <v>522633196504086428</v>
          </cell>
        </row>
        <row r="43398">
          <cell r="H43398" t="str">
            <v>522633201706206444</v>
          </cell>
        </row>
        <row r="43399">
          <cell r="H43399" t="str">
            <v>522633199803057428</v>
          </cell>
        </row>
        <row r="43400">
          <cell r="H43400" t="str">
            <v>522633201911296418</v>
          </cell>
        </row>
        <row r="43401">
          <cell r="H43401" t="str">
            <v>522633202106130161</v>
          </cell>
        </row>
        <row r="43402">
          <cell r="H43402" t="str">
            <v>52263319591106642X</v>
          </cell>
        </row>
        <row r="43403">
          <cell r="H43403" t="str">
            <v>522633198204256412</v>
          </cell>
        </row>
        <row r="43404">
          <cell r="H43404" t="str">
            <v>522633198408146426</v>
          </cell>
        </row>
        <row r="43405">
          <cell r="H43405" t="str">
            <v>52263320050411642X</v>
          </cell>
        </row>
        <row r="43406">
          <cell r="H43406" t="str">
            <v>522633201212276418</v>
          </cell>
        </row>
        <row r="43407">
          <cell r="H43407" t="str">
            <v>522633201407116406</v>
          </cell>
        </row>
        <row r="43408">
          <cell r="H43408" t="str">
            <v>522633201701296452</v>
          </cell>
        </row>
        <row r="43409">
          <cell r="H43409" t="str">
            <v>522633196710256416</v>
          </cell>
        </row>
        <row r="43410">
          <cell r="H43410" t="str">
            <v>52263319960801641X</v>
          </cell>
        </row>
        <row r="43411">
          <cell r="H43411" t="str">
            <v>522633199407026435</v>
          </cell>
        </row>
        <row r="43412">
          <cell r="H43412" t="str">
            <v>522633197004126424</v>
          </cell>
        </row>
        <row r="43413">
          <cell r="H43413" t="str">
            <v>522633199811207449</v>
          </cell>
        </row>
        <row r="43414">
          <cell r="H43414" t="str">
            <v>522633201601236452</v>
          </cell>
        </row>
        <row r="43415">
          <cell r="H43415" t="str">
            <v>522633202201210020</v>
          </cell>
        </row>
        <row r="43416">
          <cell r="H43416" t="str">
            <v>522633196610096427</v>
          </cell>
        </row>
        <row r="43417">
          <cell r="H43417" t="str">
            <v>522633196607016430</v>
          </cell>
        </row>
        <row r="43418">
          <cell r="H43418" t="str">
            <v>522633199303126415</v>
          </cell>
        </row>
        <row r="43419">
          <cell r="H43419" t="str">
            <v>522633200105297446</v>
          </cell>
        </row>
        <row r="43420">
          <cell r="H43420" t="str">
            <v>522633201901236403</v>
          </cell>
        </row>
        <row r="43421">
          <cell r="H43421" t="str">
            <v>522633202103076411</v>
          </cell>
        </row>
        <row r="43422">
          <cell r="H43422" t="str">
            <v>522633193804206424</v>
          </cell>
        </row>
        <row r="43423">
          <cell r="H43423" t="str">
            <v>522633200412209813</v>
          </cell>
        </row>
        <row r="43424">
          <cell r="H43424" t="str">
            <v>522633197507066443</v>
          </cell>
        </row>
        <row r="43425">
          <cell r="H43425" t="str">
            <v>522633197602056411</v>
          </cell>
        </row>
        <row r="43426">
          <cell r="H43426" t="str">
            <v>522633197403106439</v>
          </cell>
        </row>
        <row r="43427">
          <cell r="H43427" t="str">
            <v>522633199910106416</v>
          </cell>
        </row>
        <row r="43428">
          <cell r="H43428" t="str">
            <v>522633200705266424</v>
          </cell>
        </row>
        <row r="43429">
          <cell r="H43429" t="str">
            <v>522633197608116462</v>
          </cell>
        </row>
        <row r="43430">
          <cell r="H43430" t="str">
            <v>522633200301299828</v>
          </cell>
        </row>
        <row r="43431">
          <cell r="H43431" t="str">
            <v>522633201906286418</v>
          </cell>
        </row>
        <row r="43432">
          <cell r="H43432" t="str">
            <v>522633200205166443</v>
          </cell>
        </row>
        <row r="43433">
          <cell r="H43433" t="str">
            <v>522633202205140090</v>
          </cell>
        </row>
        <row r="43434">
          <cell r="H43434" t="str">
            <v>522633196010266410</v>
          </cell>
        </row>
        <row r="43435">
          <cell r="H43435" t="str">
            <v>522633199310076428</v>
          </cell>
        </row>
        <row r="43436">
          <cell r="H43436" t="str">
            <v>522633196803106425</v>
          </cell>
        </row>
        <row r="43437">
          <cell r="H43437" t="str">
            <v>522633198706146416</v>
          </cell>
        </row>
        <row r="43438">
          <cell r="H43438" t="str">
            <v>522633201901246417</v>
          </cell>
        </row>
        <row r="43439">
          <cell r="H43439" t="str">
            <v>522633202105300122</v>
          </cell>
        </row>
        <row r="43440">
          <cell r="H43440" t="str">
            <v>522633202305130121</v>
          </cell>
        </row>
        <row r="43441">
          <cell r="H43441" t="str">
            <v>522633200902153031</v>
          </cell>
        </row>
        <row r="43442">
          <cell r="H43442" t="str">
            <v>522633198010156413</v>
          </cell>
        </row>
        <row r="43443">
          <cell r="H43443" t="str">
            <v>522633198705066422</v>
          </cell>
        </row>
        <row r="43444">
          <cell r="H43444" t="str">
            <v>522633201704106431</v>
          </cell>
        </row>
        <row r="43445">
          <cell r="H43445" t="str">
            <v>522633195306066413</v>
          </cell>
        </row>
        <row r="43446">
          <cell r="H43446" t="str">
            <v>522633195506076421</v>
          </cell>
        </row>
        <row r="43447">
          <cell r="H43447" t="str">
            <v>522633201810126428</v>
          </cell>
        </row>
        <row r="43448">
          <cell r="H43448" t="str">
            <v>522633194002136422</v>
          </cell>
        </row>
        <row r="43449">
          <cell r="H43449" t="str">
            <v>522633193705126410</v>
          </cell>
        </row>
        <row r="43450">
          <cell r="H43450" t="str">
            <v>522633197408056442</v>
          </cell>
        </row>
        <row r="43451">
          <cell r="H43451" t="str">
            <v>522633197211066436</v>
          </cell>
        </row>
        <row r="43452">
          <cell r="H43452" t="str">
            <v>522633200506286430</v>
          </cell>
        </row>
        <row r="43453">
          <cell r="H43453" t="str">
            <v>522633200910200109</v>
          </cell>
        </row>
        <row r="43454">
          <cell r="H43454" t="str">
            <v>522633200101186490</v>
          </cell>
        </row>
        <row r="43455">
          <cell r="H43455" t="str">
            <v>522633193102016415</v>
          </cell>
        </row>
        <row r="43456">
          <cell r="H43456" t="str">
            <v>522633197903046508</v>
          </cell>
        </row>
        <row r="43457">
          <cell r="H43457" t="str">
            <v>522633195111216426</v>
          </cell>
        </row>
        <row r="43458">
          <cell r="H43458" t="str">
            <v>522633197603046418</v>
          </cell>
        </row>
        <row r="43459">
          <cell r="H43459" t="str">
            <v>522633198001146416</v>
          </cell>
        </row>
        <row r="43460">
          <cell r="H43460" t="str">
            <v>522633201104250130</v>
          </cell>
        </row>
        <row r="43461">
          <cell r="H43461" t="str">
            <v>522632198911200083</v>
          </cell>
        </row>
        <row r="43462">
          <cell r="H43462" t="str">
            <v>522633201709066432</v>
          </cell>
        </row>
        <row r="43463">
          <cell r="H43463" t="str">
            <v>522633197607186434</v>
          </cell>
        </row>
        <row r="43464">
          <cell r="H43464" t="str">
            <v>522633197407126429</v>
          </cell>
        </row>
        <row r="43465">
          <cell r="H43465" t="str">
            <v>522633200002046417</v>
          </cell>
        </row>
        <row r="43466">
          <cell r="H43466" t="str">
            <v>522633201402236417</v>
          </cell>
        </row>
        <row r="43467">
          <cell r="H43467" t="str">
            <v>522633197711036452</v>
          </cell>
        </row>
        <row r="43468">
          <cell r="H43468" t="str">
            <v>522633198103146425</v>
          </cell>
        </row>
        <row r="43469">
          <cell r="H43469" t="str">
            <v>522633200702010095</v>
          </cell>
        </row>
        <row r="43470">
          <cell r="H43470" t="str">
            <v>522633197603016446</v>
          </cell>
        </row>
        <row r="43471">
          <cell r="H43471" t="str">
            <v>522633197302086416</v>
          </cell>
        </row>
        <row r="43472">
          <cell r="H43472" t="str">
            <v>522633199902036454</v>
          </cell>
        </row>
        <row r="43473">
          <cell r="H43473" t="str">
            <v>522633199608026511</v>
          </cell>
        </row>
        <row r="43474">
          <cell r="H43474" t="str">
            <v>522633200011107445</v>
          </cell>
        </row>
        <row r="43475">
          <cell r="H43475" t="str">
            <v>522633201809056426</v>
          </cell>
        </row>
        <row r="43476">
          <cell r="H43476" t="str">
            <v>522633202001126406</v>
          </cell>
        </row>
        <row r="43477">
          <cell r="H43477" t="str">
            <v>522633202108010112</v>
          </cell>
        </row>
        <row r="43478">
          <cell r="H43478" t="str">
            <v>522633195601026422</v>
          </cell>
        </row>
        <row r="43479">
          <cell r="H43479" t="str">
            <v>522633195205126413</v>
          </cell>
        </row>
        <row r="43480">
          <cell r="H43480" t="str">
            <v>522633197803286416</v>
          </cell>
        </row>
        <row r="43481">
          <cell r="H43481" t="str">
            <v>522633200407136410</v>
          </cell>
        </row>
        <row r="43482">
          <cell r="H43482" t="str">
            <v>522633197506076447</v>
          </cell>
        </row>
        <row r="43483">
          <cell r="H43483" t="str">
            <v>522633198903076410</v>
          </cell>
        </row>
        <row r="43484">
          <cell r="H43484" t="str">
            <v>522633196404156417</v>
          </cell>
        </row>
        <row r="43485">
          <cell r="H43485" t="str">
            <v>522633196602106429</v>
          </cell>
        </row>
        <row r="43486">
          <cell r="H43486" t="str">
            <v>522633201502216413</v>
          </cell>
        </row>
        <row r="43487">
          <cell r="H43487" t="str">
            <v>522633201710186407</v>
          </cell>
        </row>
        <row r="43488">
          <cell r="H43488" t="str">
            <v>522633199508209820</v>
          </cell>
        </row>
        <row r="43489">
          <cell r="H43489" t="str">
            <v>522633202112170063</v>
          </cell>
        </row>
        <row r="43490">
          <cell r="H43490" t="str">
            <v>522633200108126415</v>
          </cell>
        </row>
        <row r="43491">
          <cell r="H43491" t="str">
            <v>522633196809026418</v>
          </cell>
        </row>
        <row r="43492">
          <cell r="H43492" t="str">
            <v>522633199210096421</v>
          </cell>
        </row>
        <row r="43493">
          <cell r="H43493" t="str">
            <v>522633197804136428</v>
          </cell>
        </row>
        <row r="43494">
          <cell r="H43494" t="str">
            <v>522633199703106456</v>
          </cell>
        </row>
        <row r="43495">
          <cell r="H43495" t="str">
            <v>522633201808116431</v>
          </cell>
        </row>
        <row r="43496">
          <cell r="H43496" t="str">
            <v>522633202012306410</v>
          </cell>
        </row>
        <row r="43497">
          <cell r="H43497" t="str">
            <v>522633200501276444</v>
          </cell>
        </row>
        <row r="43498">
          <cell r="H43498" t="str">
            <v>522633202110250190</v>
          </cell>
        </row>
        <row r="43499">
          <cell r="H43499" t="str">
            <v>522633201001270104</v>
          </cell>
        </row>
        <row r="43500">
          <cell r="H43500" t="str">
            <v>522633197505166475</v>
          </cell>
        </row>
        <row r="43501">
          <cell r="H43501" t="str">
            <v>522633197506126520</v>
          </cell>
        </row>
        <row r="43502">
          <cell r="H43502" t="str">
            <v>522633195508236417</v>
          </cell>
        </row>
        <row r="43503">
          <cell r="H43503" t="str">
            <v>522633199911216414</v>
          </cell>
        </row>
        <row r="43504">
          <cell r="H43504" t="str">
            <v>522633195704166444</v>
          </cell>
        </row>
        <row r="43505">
          <cell r="H43505" t="str">
            <v>522633200101066413</v>
          </cell>
        </row>
        <row r="43506">
          <cell r="H43506" t="str">
            <v>522633199802146410</v>
          </cell>
        </row>
        <row r="43507">
          <cell r="H43507" t="str">
            <v>522633196501186423</v>
          </cell>
        </row>
        <row r="43508">
          <cell r="H43508" t="str">
            <v>522633201712156412</v>
          </cell>
        </row>
        <row r="43509">
          <cell r="H43509" t="str">
            <v>52263320000417982X</v>
          </cell>
        </row>
        <row r="43510">
          <cell r="H43510" t="str">
            <v>52263320200128640X</v>
          </cell>
        </row>
        <row r="43511">
          <cell r="H43511" t="str">
            <v>522633195403146415</v>
          </cell>
        </row>
        <row r="43512">
          <cell r="H43512" t="str">
            <v>52263319560203642X</v>
          </cell>
        </row>
        <row r="43513">
          <cell r="H43513" t="str">
            <v>522633199808189825</v>
          </cell>
        </row>
        <row r="43514">
          <cell r="H43514" t="str">
            <v>522633199810076416</v>
          </cell>
        </row>
        <row r="43515">
          <cell r="H43515" t="str">
            <v>522633201806236405</v>
          </cell>
        </row>
        <row r="43516">
          <cell r="H43516" t="str">
            <v>522633202002066409</v>
          </cell>
        </row>
        <row r="43517">
          <cell r="H43517" t="str">
            <v>522633202201180079</v>
          </cell>
        </row>
        <row r="43518">
          <cell r="H43518" t="str">
            <v>522633198011266411</v>
          </cell>
        </row>
        <row r="43519">
          <cell r="H43519" t="str">
            <v>522633198003146428</v>
          </cell>
        </row>
        <row r="43520">
          <cell r="H43520" t="str">
            <v>522633201212016421</v>
          </cell>
        </row>
        <row r="43521">
          <cell r="H43521" t="str">
            <v>522633200711160052</v>
          </cell>
        </row>
        <row r="43522">
          <cell r="H43522" t="str">
            <v>522633199811166413</v>
          </cell>
        </row>
        <row r="43523">
          <cell r="H43523" t="str">
            <v>522633197005236414</v>
          </cell>
        </row>
        <row r="43524">
          <cell r="H43524" t="str">
            <v>522633196505186447</v>
          </cell>
        </row>
        <row r="43525">
          <cell r="H43525" t="str">
            <v>52263319690112642X</v>
          </cell>
        </row>
        <row r="43526">
          <cell r="H43526" t="str">
            <v>522633199405086450</v>
          </cell>
        </row>
        <row r="43527">
          <cell r="H43527" t="str">
            <v>522633196202106411</v>
          </cell>
        </row>
        <row r="43528">
          <cell r="H43528" t="str">
            <v>522633201502066419</v>
          </cell>
        </row>
        <row r="43529">
          <cell r="H43529" t="str">
            <v>522633199002096427</v>
          </cell>
        </row>
        <row r="43530">
          <cell r="H43530" t="str">
            <v>522633202008026408</v>
          </cell>
        </row>
        <row r="43531">
          <cell r="H43531" t="str">
            <v>522633202205230096</v>
          </cell>
        </row>
        <row r="43532">
          <cell r="H43532" t="str">
            <v>522633199002016458</v>
          </cell>
        </row>
        <row r="43533">
          <cell r="H43533" t="str">
            <v>522633198609046448</v>
          </cell>
        </row>
        <row r="43534">
          <cell r="H43534" t="str">
            <v>522633201206286417</v>
          </cell>
        </row>
        <row r="43535">
          <cell r="H43535" t="str">
            <v>522633201801256407</v>
          </cell>
        </row>
        <row r="43536">
          <cell r="H43536" t="str">
            <v>522633202005236418</v>
          </cell>
        </row>
        <row r="43537">
          <cell r="H43537" t="str">
            <v>522633197704246443</v>
          </cell>
        </row>
        <row r="43538">
          <cell r="H43538" t="str">
            <v>522633200601067455</v>
          </cell>
        </row>
        <row r="43539">
          <cell r="H43539" t="str">
            <v>522633200808013438</v>
          </cell>
        </row>
        <row r="43540">
          <cell r="H43540" t="str">
            <v>522633196306036411</v>
          </cell>
        </row>
        <row r="43541">
          <cell r="H43541" t="str">
            <v>522633198201126444</v>
          </cell>
        </row>
        <row r="43542">
          <cell r="H43542" t="str">
            <v>522633198703306410</v>
          </cell>
        </row>
        <row r="43543">
          <cell r="H43543" t="str">
            <v>522633201711016442</v>
          </cell>
        </row>
        <row r="43544">
          <cell r="H43544" t="str">
            <v>522633199803206411</v>
          </cell>
        </row>
        <row r="43545">
          <cell r="H43545" t="str">
            <v>522633199612036421</v>
          </cell>
        </row>
        <row r="43546">
          <cell r="H43546" t="str">
            <v>522633201810056415</v>
          </cell>
        </row>
        <row r="43547">
          <cell r="H43547" t="str">
            <v>52263320200305643X</v>
          </cell>
        </row>
        <row r="43548">
          <cell r="H43548" t="str">
            <v>522633202107050059</v>
          </cell>
        </row>
        <row r="43549">
          <cell r="H43549" t="str">
            <v>522633200008097426</v>
          </cell>
        </row>
        <row r="43550">
          <cell r="H43550" t="str">
            <v>522633196509236413</v>
          </cell>
        </row>
        <row r="43551">
          <cell r="H43551" t="str">
            <v>522633199603086419</v>
          </cell>
        </row>
        <row r="43552">
          <cell r="H43552" t="str">
            <v>522633201803186406</v>
          </cell>
        </row>
        <row r="43553">
          <cell r="H43553" t="str">
            <v>522633202101176400</v>
          </cell>
        </row>
        <row r="43554">
          <cell r="H43554" t="str">
            <v>522633202210050110</v>
          </cell>
        </row>
        <row r="43555">
          <cell r="H43555" t="str">
            <v>522633196304249819</v>
          </cell>
        </row>
        <row r="43556">
          <cell r="H43556" t="str">
            <v>522633198710209811</v>
          </cell>
        </row>
        <row r="43557">
          <cell r="H43557" t="str">
            <v>522633196508179824</v>
          </cell>
        </row>
        <row r="43558">
          <cell r="H43558" t="str">
            <v>522633199105087021</v>
          </cell>
        </row>
        <row r="43559">
          <cell r="H43559" t="str">
            <v>522633202108030041</v>
          </cell>
        </row>
        <row r="43560">
          <cell r="H43560" t="str">
            <v>522633202210060079</v>
          </cell>
        </row>
        <row r="43561">
          <cell r="H43561" t="str">
            <v>522633200502066473</v>
          </cell>
        </row>
        <row r="43562">
          <cell r="H43562" t="str">
            <v>522633198202136468</v>
          </cell>
        </row>
        <row r="43563">
          <cell r="H43563" t="str">
            <v>522633198103016436</v>
          </cell>
        </row>
        <row r="43564">
          <cell r="H43564" t="str">
            <v>522633201009130093</v>
          </cell>
        </row>
        <row r="43565">
          <cell r="H43565" t="str">
            <v>522633199001146410</v>
          </cell>
        </row>
        <row r="43566">
          <cell r="H43566" t="str">
            <v>52263319621018644X</v>
          </cell>
        </row>
        <row r="43567">
          <cell r="H43567" t="str">
            <v>522633196309206412</v>
          </cell>
        </row>
        <row r="43568">
          <cell r="H43568" t="str">
            <v>522633199212146429</v>
          </cell>
        </row>
        <row r="43569">
          <cell r="H43569" t="str">
            <v>522633201806076413</v>
          </cell>
        </row>
        <row r="43570">
          <cell r="H43570" t="str">
            <v>522633195812046423</v>
          </cell>
        </row>
        <row r="43571">
          <cell r="H43571" t="str">
            <v>522633198901096418</v>
          </cell>
        </row>
        <row r="43572">
          <cell r="H43572" t="str">
            <v>522633198803246443</v>
          </cell>
        </row>
        <row r="43573">
          <cell r="H43573" t="str">
            <v>522633195611046419</v>
          </cell>
        </row>
        <row r="43574">
          <cell r="H43574" t="str">
            <v>52263320130430640X</v>
          </cell>
        </row>
        <row r="43575">
          <cell r="H43575" t="str">
            <v>522633201802066402</v>
          </cell>
        </row>
        <row r="43576">
          <cell r="H43576" t="str">
            <v>522633201909186412</v>
          </cell>
        </row>
        <row r="43577">
          <cell r="H43577" t="str">
            <v>52263319571005641X</v>
          </cell>
        </row>
        <row r="43578">
          <cell r="H43578" t="str">
            <v>522633196109086444</v>
          </cell>
        </row>
        <row r="43579">
          <cell r="H43579" t="str">
            <v>52263319850618643X</v>
          </cell>
        </row>
        <row r="43580">
          <cell r="H43580" t="str">
            <v>522633198705186432</v>
          </cell>
        </row>
        <row r="43581">
          <cell r="H43581" t="str">
            <v>522633199002156426</v>
          </cell>
        </row>
        <row r="43582">
          <cell r="H43582" t="str">
            <v>522633201103180070</v>
          </cell>
        </row>
        <row r="43583">
          <cell r="H43583" t="str">
            <v>522633201801116404</v>
          </cell>
        </row>
        <row r="43584">
          <cell r="H43584" t="str">
            <v>522633198808126416</v>
          </cell>
        </row>
        <row r="43585">
          <cell r="H43585" t="str">
            <v>522633195809256411</v>
          </cell>
        </row>
        <row r="43586">
          <cell r="H43586" t="str">
            <v>522633196403236423</v>
          </cell>
        </row>
        <row r="43587">
          <cell r="H43587" t="str">
            <v>522633195203046487</v>
          </cell>
        </row>
        <row r="43588">
          <cell r="H43588" t="str">
            <v>522633197809106463</v>
          </cell>
        </row>
        <row r="43589">
          <cell r="H43589" t="str">
            <v>522633198310026434</v>
          </cell>
        </row>
        <row r="43590">
          <cell r="H43590" t="str">
            <v>522633201310256410</v>
          </cell>
        </row>
        <row r="43591">
          <cell r="H43591" t="str">
            <v>522633200912180228</v>
          </cell>
        </row>
        <row r="43592">
          <cell r="H43592" t="str">
            <v>522633200311259811</v>
          </cell>
        </row>
        <row r="43593">
          <cell r="H43593" t="str">
            <v>522633198608166472</v>
          </cell>
        </row>
        <row r="43594">
          <cell r="H43594" t="str">
            <v>522633201710066448</v>
          </cell>
        </row>
        <row r="43595">
          <cell r="H43595" t="str">
            <v>522633200703250031</v>
          </cell>
        </row>
        <row r="43596">
          <cell r="H43596" t="str">
            <v>522633197910246444</v>
          </cell>
        </row>
        <row r="43597">
          <cell r="H43597" t="str">
            <v>522633198301106416</v>
          </cell>
        </row>
        <row r="43598">
          <cell r="H43598" t="str">
            <v>522633201505296412</v>
          </cell>
        </row>
        <row r="43599">
          <cell r="H43599" t="str">
            <v>522633199509056440</v>
          </cell>
        </row>
        <row r="43600">
          <cell r="H43600" t="str">
            <v>522633197309146450</v>
          </cell>
        </row>
        <row r="43601">
          <cell r="H43601" t="str">
            <v>522633200009186412</v>
          </cell>
        </row>
        <row r="43602">
          <cell r="H43602" t="str">
            <v>522633197509026429</v>
          </cell>
        </row>
        <row r="43603">
          <cell r="H43603" t="str">
            <v>522633200312109831</v>
          </cell>
        </row>
        <row r="43604">
          <cell r="H43604" t="str">
            <v>522633202001046422</v>
          </cell>
        </row>
        <row r="43605">
          <cell r="H43605" t="str">
            <v>522633195204166413</v>
          </cell>
        </row>
        <row r="43606">
          <cell r="H43606" t="str">
            <v>522633195511036424</v>
          </cell>
        </row>
        <row r="43607">
          <cell r="H43607" t="str">
            <v>522633200510026412</v>
          </cell>
        </row>
        <row r="43608">
          <cell r="H43608" t="str">
            <v>522633197911026435</v>
          </cell>
        </row>
        <row r="43609">
          <cell r="H43609" t="str">
            <v>522633198202196444</v>
          </cell>
        </row>
        <row r="43610">
          <cell r="H43610" t="str">
            <v>522633195112116419</v>
          </cell>
        </row>
        <row r="43611">
          <cell r="H43611" t="str">
            <v>522633195102176426</v>
          </cell>
        </row>
        <row r="43612">
          <cell r="H43612" t="str">
            <v>522633198707106432</v>
          </cell>
        </row>
        <row r="43613">
          <cell r="H43613" t="str">
            <v>52263319540608642X</v>
          </cell>
        </row>
        <row r="43614">
          <cell r="H43614" t="str">
            <v>522633197411106420</v>
          </cell>
        </row>
        <row r="43615">
          <cell r="H43615" t="str">
            <v>522633199909066437</v>
          </cell>
        </row>
        <row r="43616">
          <cell r="H43616" t="str">
            <v>522633197210206417</v>
          </cell>
        </row>
        <row r="43617">
          <cell r="H43617" t="str">
            <v>522633200008029810</v>
          </cell>
        </row>
        <row r="43618">
          <cell r="H43618" t="str">
            <v>522633200706010025</v>
          </cell>
        </row>
        <row r="43619">
          <cell r="H43619" t="str">
            <v>522633198001106414</v>
          </cell>
        </row>
        <row r="43620">
          <cell r="H43620" t="str">
            <v>522633196203146415</v>
          </cell>
        </row>
        <row r="43621">
          <cell r="H43621" t="str">
            <v>522633196503316447</v>
          </cell>
        </row>
        <row r="43622">
          <cell r="H43622" t="str">
            <v>522633198501146420</v>
          </cell>
        </row>
        <row r="43623">
          <cell r="H43623" t="str">
            <v>52263320100129013X</v>
          </cell>
        </row>
        <row r="43624">
          <cell r="H43624" t="str">
            <v>522633199904176418</v>
          </cell>
        </row>
        <row r="43625">
          <cell r="H43625" t="str">
            <v>522633197606216427</v>
          </cell>
        </row>
        <row r="43626">
          <cell r="H43626" t="str">
            <v>522633197612246411</v>
          </cell>
        </row>
        <row r="43627">
          <cell r="H43627" t="str">
            <v>522633200106186414</v>
          </cell>
        </row>
        <row r="43628">
          <cell r="H43628" t="str">
            <v>522633200112139825</v>
          </cell>
        </row>
        <row r="43629">
          <cell r="H43629" t="str">
            <v>522633202005146404</v>
          </cell>
        </row>
        <row r="43630">
          <cell r="H43630" t="str">
            <v>522633198012046437</v>
          </cell>
        </row>
        <row r="43631">
          <cell r="H43631" t="str">
            <v>522633198301156421</v>
          </cell>
        </row>
        <row r="43632">
          <cell r="H43632" t="str">
            <v>522633194203186477</v>
          </cell>
        </row>
        <row r="43633">
          <cell r="H43633" t="str">
            <v>522633200401266425</v>
          </cell>
        </row>
        <row r="43634">
          <cell r="H43634" t="str">
            <v>522633201208206425</v>
          </cell>
        </row>
        <row r="43635">
          <cell r="H43635" t="str">
            <v>522633201508236415</v>
          </cell>
        </row>
        <row r="43636">
          <cell r="H43636" t="str">
            <v>52263319640305649X</v>
          </cell>
        </row>
        <row r="43637">
          <cell r="H43637" t="str">
            <v>522633196803046581</v>
          </cell>
        </row>
        <row r="43638">
          <cell r="H43638" t="str">
            <v>522633198510266475</v>
          </cell>
        </row>
        <row r="43639">
          <cell r="H43639" t="str">
            <v>522633199310066422</v>
          </cell>
        </row>
        <row r="43640">
          <cell r="H43640" t="str">
            <v>522633200707236456</v>
          </cell>
        </row>
        <row r="43641">
          <cell r="H43641" t="str">
            <v>522633201203066400</v>
          </cell>
        </row>
        <row r="43642">
          <cell r="H43642" t="str">
            <v>522633201301056409</v>
          </cell>
        </row>
        <row r="43643">
          <cell r="H43643" t="str">
            <v>522633199410096418</v>
          </cell>
        </row>
        <row r="43644">
          <cell r="H43644" t="str">
            <v>522633197504206439</v>
          </cell>
        </row>
        <row r="43645">
          <cell r="H43645" t="str">
            <v>522633197312186461</v>
          </cell>
        </row>
        <row r="43646">
          <cell r="H43646" t="str">
            <v>522633201508216414</v>
          </cell>
        </row>
        <row r="43647">
          <cell r="H43647" t="str">
            <v>522633201701306438</v>
          </cell>
        </row>
        <row r="43648">
          <cell r="H43648" t="str">
            <v>522633199610249829</v>
          </cell>
        </row>
        <row r="43649">
          <cell r="H43649" t="str">
            <v>522633201911136406</v>
          </cell>
        </row>
        <row r="43650">
          <cell r="H43650" t="str">
            <v>522633200911020257</v>
          </cell>
        </row>
        <row r="43651">
          <cell r="H43651" t="str">
            <v>522633195603206419</v>
          </cell>
        </row>
        <row r="43652">
          <cell r="H43652" t="str">
            <v>522633195902026442</v>
          </cell>
        </row>
        <row r="43653">
          <cell r="H43653" t="str">
            <v>522633199012066432</v>
          </cell>
        </row>
        <row r="43654">
          <cell r="H43654" t="str">
            <v>52263319910509642X</v>
          </cell>
        </row>
        <row r="43655">
          <cell r="H43655" t="str">
            <v>522633201803016423</v>
          </cell>
        </row>
        <row r="43656">
          <cell r="H43656" t="str">
            <v>522633200404216415</v>
          </cell>
        </row>
        <row r="43657">
          <cell r="H43657" t="str">
            <v>52263319460524641X</v>
          </cell>
        </row>
        <row r="43658">
          <cell r="H43658" t="str">
            <v>52263320111002640X</v>
          </cell>
        </row>
        <row r="43659">
          <cell r="H43659" t="str">
            <v>522633196810206475</v>
          </cell>
        </row>
        <row r="43660">
          <cell r="H43660" t="str">
            <v>522633199108186439</v>
          </cell>
        </row>
        <row r="43661">
          <cell r="H43661" t="str">
            <v>522633199607056452</v>
          </cell>
        </row>
        <row r="43662">
          <cell r="H43662" t="str">
            <v>522633196903216429</v>
          </cell>
        </row>
        <row r="43663">
          <cell r="H43663" t="str">
            <v>522633197404086425</v>
          </cell>
        </row>
        <row r="43664">
          <cell r="H43664" t="str">
            <v>522633200408256422</v>
          </cell>
        </row>
        <row r="43665">
          <cell r="H43665" t="str">
            <v>52263319981020641X</v>
          </cell>
        </row>
        <row r="43666">
          <cell r="H43666" t="str">
            <v>522633197605216433</v>
          </cell>
        </row>
        <row r="43667">
          <cell r="H43667" t="str">
            <v>522633193610216421</v>
          </cell>
        </row>
        <row r="43668">
          <cell r="H43668" t="str">
            <v>522633196802226425</v>
          </cell>
        </row>
        <row r="43669">
          <cell r="H43669" t="str">
            <v>522633199407116414</v>
          </cell>
        </row>
        <row r="43670">
          <cell r="H43670" t="str">
            <v>522633200001249810</v>
          </cell>
        </row>
        <row r="43671">
          <cell r="H43671" t="str">
            <v>522633200206100024</v>
          </cell>
        </row>
        <row r="43672">
          <cell r="H43672" t="str">
            <v>522633197209256417</v>
          </cell>
        </row>
        <row r="43673">
          <cell r="H43673" t="str">
            <v>522633197510206566</v>
          </cell>
        </row>
        <row r="43674">
          <cell r="H43674" t="str">
            <v>522633200909150175</v>
          </cell>
        </row>
        <row r="43675">
          <cell r="H43675" t="str">
            <v>522633200009266439</v>
          </cell>
        </row>
        <row r="43676">
          <cell r="H43676" t="str">
            <v>522633200510296420</v>
          </cell>
        </row>
        <row r="43677">
          <cell r="H43677" t="str">
            <v>522633194702196426</v>
          </cell>
        </row>
        <row r="43678">
          <cell r="H43678" t="str">
            <v>522633198001046474</v>
          </cell>
        </row>
        <row r="43679">
          <cell r="H43679" t="str">
            <v>522633198204208429</v>
          </cell>
        </row>
        <row r="43680">
          <cell r="H43680" t="str">
            <v>522633194404186430</v>
          </cell>
        </row>
        <row r="43681">
          <cell r="H43681" t="str">
            <v>522633201107180131</v>
          </cell>
        </row>
        <row r="43682">
          <cell r="H43682" t="str">
            <v>522633198011276425</v>
          </cell>
        </row>
        <row r="43683">
          <cell r="H43683" t="str">
            <v>522633194502126458</v>
          </cell>
        </row>
        <row r="43684">
          <cell r="H43684" t="str">
            <v>522633200309186414</v>
          </cell>
        </row>
        <row r="43685">
          <cell r="H43685" t="str">
            <v>522633197803156435</v>
          </cell>
        </row>
        <row r="43686">
          <cell r="H43686" t="str">
            <v>522633200908250182</v>
          </cell>
        </row>
        <row r="43687">
          <cell r="H43687" t="str">
            <v>522633193405086410</v>
          </cell>
        </row>
        <row r="43688">
          <cell r="H43688" t="str">
            <v>52263319951016641X</v>
          </cell>
        </row>
        <row r="43689">
          <cell r="H43689" t="str">
            <v>522633197007026429</v>
          </cell>
        </row>
        <row r="43690">
          <cell r="H43690" t="str">
            <v>52263319961120645X</v>
          </cell>
        </row>
        <row r="43691">
          <cell r="H43691" t="str">
            <v>522633199807236415</v>
          </cell>
        </row>
        <row r="43692">
          <cell r="H43692" t="str">
            <v>522633197406036413</v>
          </cell>
        </row>
        <row r="43693">
          <cell r="H43693" t="str">
            <v>522633197604026427</v>
          </cell>
        </row>
        <row r="43694">
          <cell r="H43694" t="str">
            <v>522633197705116448</v>
          </cell>
        </row>
        <row r="43695">
          <cell r="H43695" t="str">
            <v>522633197612186412</v>
          </cell>
        </row>
        <row r="43696">
          <cell r="H43696" t="str">
            <v>522633199912036415</v>
          </cell>
        </row>
        <row r="43697">
          <cell r="H43697" t="str">
            <v>522633200410106458</v>
          </cell>
        </row>
        <row r="43698">
          <cell r="H43698" t="str">
            <v>522633196612026414</v>
          </cell>
        </row>
        <row r="43699">
          <cell r="H43699" t="str">
            <v>522633199904069815</v>
          </cell>
        </row>
        <row r="43700">
          <cell r="H43700" t="str">
            <v>522633196510206422</v>
          </cell>
        </row>
        <row r="43701">
          <cell r="H43701" t="str">
            <v>522633193803126422</v>
          </cell>
        </row>
        <row r="43702">
          <cell r="H43702" t="str">
            <v>522633197009066467</v>
          </cell>
        </row>
        <row r="43703">
          <cell r="H43703" t="str">
            <v>522633197011176438</v>
          </cell>
        </row>
        <row r="43704">
          <cell r="H43704" t="str">
            <v>522633199304076413</v>
          </cell>
        </row>
        <row r="43705">
          <cell r="H43705" t="str">
            <v>522633200402106423</v>
          </cell>
        </row>
        <row r="43706">
          <cell r="H43706" t="str">
            <v>522633197809096437</v>
          </cell>
        </row>
        <row r="43707">
          <cell r="H43707" t="str">
            <v>522633197612096441</v>
          </cell>
        </row>
        <row r="43708">
          <cell r="H43708" t="str">
            <v>522633201001270171</v>
          </cell>
        </row>
        <row r="43709">
          <cell r="H43709" t="str">
            <v>522633196408206434</v>
          </cell>
        </row>
        <row r="43710">
          <cell r="H43710" t="str">
            <v>522633196402136420</v>
          </cell>
        </row>
        <row r="43711">
          <cell r="H43711" t="str">
            <v>52263319871016641X</v>
          </cell>
        </row>
        <row r="43712">
          <cell r="H43712" t="str">
            <v>522633200904080219</v>
          </cell>
        </row>
        <row r="43713">
          <cell r="H43713" t="str">
            <v>522633198903066423</v>
          </cell>
        </row>
        <row r="43714">
          <cell r="H43714" t="str">
            <v>522633201601286417</v>
          </cell>
        </row>
        <row r="43715">
          <cell r="H43715" t="str">
            <v>522633195903216424</v>
          </cell>
        </row>
        <row r="43716">
          <cell r="H43716" t="str">
            <v>522633195507066436</v>
          </cell>
        </row>
        <row r="43717">
          <cell r="H43717" t="str">
            <v>522633199007106428</v>
          </cell>
        </row>
        <row r="43718">
          <cell r="H43718" t="str">
            <v>52263319840911643X</v>
          </cell>
        </row>
        <row r="43719">
          <cell r="H43719" t="str">
            <v>522633200706026414</v>
          </cell>
        </row>
        <row r="43720">
          <cell r="H43720" t="str">
            <v>522633201701276400</v>
          </cell>
        </row>
        <row r="43721">
          <cell r="H43721" t="str">
            <v>522633201809126404</v>
          </cell>
        </row>
        <row r="43722">
          <cell r="H43722" t="str">
            <v>522633202104210053</v>
          </cell>
        </row>
        <row r="43723">
          <cell r="H43723" t="str">
            <v>522633200305279816</v>
          </cell>
        </row>
        <row r="43724">
          <cell r="H43724" t="str">
            <v>522633196804249823</v>
          </cell>
        </row>
        <row r="43725">
          <cell r="H43725" t="str">
            <v>522633200206277444</v>
          </cell>
        </row>
        <row r="43726">
          <cell r="H43726" t="str">
            <v>522633198303086439</v>
          </cell>
        </row>
        <row r="43727">
          <cell r="H43727" t="str">
            <v>522633198106086464</v>
          </cell>
        </row>
        <row r="43728">
          <cell r="H43728" t="str">
            <v>522633194811046443</v>
          </cell>
        </row>
        <row r="43729">
          <cell r="H43729" t="str">
            <v>522633200109226418</v>
          </cell>
        </row>
        <row r="43730">
          <cell r="H43730" t="str">
            <v>522633200907232062</v>
          </cell>
        </row>
        <row r="43731">
          <cell r="H43731" t="str">
            <v>522633202307080068</v>
          </cell>
        </row>
        <row r="43732">
          <cell r="H43732" t="str">
            <v>522633194809166438</v>
          </cell>
        </row>
        <row r="43733">
          <cell r="H43733" t="str">
            <v>522633200311106452</v>
          </cell>
        </row>
        <row r="43734">
          <cell r="H43734" t="str">
            <v>522633197604086462</v>
          </cell>
        </row>
        <row r="43735">
          <cell r="H43735" t="str">
            <v>522633197407136416</v>
          </cell>
        </row>
        <row r="43736">
          <cell r="H43736" t="str">
            <v>522633200808056411</v>
          </cell>
        </row>
        <row r="43737">
          <cell r="H43737" t="str">
            <v>522633199612046427</v>
          </cell>
        </row>
        <row r="43738">
          <cell r="H43738" t="str">
            <v>522633196508066424</v>
          </cell>
        </row>
        <row r="43739">
          <cell r="H43739" t="str">
            <v>522633196412096418</v>
          </cell>
        </row>
        <row r="43740">
          <cell r="H43740" t="str">
            <v>52263319910203643X</v>
          </cell>
        </row>
        <row r="43741">
          <cell r="H43741" t="str">
            <v>522633201510236414</v>
          </cell>
        </row>
        <row r="43742">
          <cell r="H43742" t="str">
            <v>522633201707276401</v>
          </cell>
        </row>
        <row r="43743">
          <cell r="H43743" t="str">
            <v>522633201911156458</v>
          </cell>
        </row>
        <row r="43744">
          <cell r="H43744" t="str">
            <v>522633193611086438</v>
          </cell>
        </row>
        <row r="43745">
          <cell r="H43745" t="str">
            <v>522633193612096427</v>
          </cell>
        </row>
        <row r="43746">
          <cell r="H43746" t="str">
            <v>522633195704086444</v>
          </cell>
        </row>
        <row r="43747">
          <cell r="H43747" t="str">
            <v>52263319471012641X</v>
          </cell>
        </row>
        <row r="43748">
          <cell r="H43748" t="str">
            <v>522633200206119833</v>
          </cell>
        </row>
        <row r="43749">
          <cell r="H43749" t="str">
            <v>522633198003056449</v>
          </cell>
        </row>
        <row r="43750">
          <cell r="H43750" t="str">
            <v>52263320050522983X</v>
          </cell>
        </row>
        <row r="43751">
          <cell r="H43751" t="str">
            <v>522633196809176416</v>
          </cell>
        </row>
        <row r="43752">
          <cell r="H43752" t="str">
            <v>522633199812019810</v>
          </cell>
        </row>
        <row r="43753">
          <cell r="H43753" t="str">
            <v>522633196902156460</v>
          </cell>
        </row>
        <row r="43754">
          <cell r="H43754" t="str">
            <v>522633196105186413</v>
          </cell>
        </row>
        <row r="43755">
          <cell r="H43755" t="str">
            <v>522633199609099819</v>
          </cell>
        </row>
        <row r="43756">
          <cell r="H43756" t="str">
            <v>522633199906286426</v>
          </cell>
        </row>
        <row r="43757">
          <cell r="H43757" t="str">
            <v>52263320190812640X</v>
          </cell>
        </row>
        <row r="43758">
          <cell r="H43758" t="str">
            <v>522633202110090182</v>
          </cell>
        </row>
        <row r="43759">
          <cell r="H43759" t="str">
            <v>522633200503060065</v>
          </cell>
        </row>
        <row r="43760">
          <cell r="H43760" t="str">
            <v>522633194009086421</v>
          </cell>
        </row>
        <row r="43761">
          <cell r="H43761" t="str">
            <v>522633200009246411</v>
          </cell>
        </row>
        <row r="43762">
          <cell r="H43762" t="str">
            <v>52263320120308641X</v>
          </cell>
        </row>
        <row r="43763">
          <cell r="H43763" t="str">
            <v>522632197111280041</v>
          </cell>
        </row>
        <row r="43764">
          <cell r="H43764" t="str">
            <v>522633201009180082</v>
          </cell>
        </row>
        <row r="43765">
          <cell r="H43765" t="str">
            <v>522633200801038077</v>
          </cell>
        </row>
        <row r="43766">
          <cell r="H43766" t="str">
            <v>522633196901106410</v>
          </cell>
        </row>
        <row r="43767">
          <cell r="H43767" t="str">
            <v>522633201604016404</v>
          </cell>
        </row>
        <row r="43768">
          <cell r="H43768" t="str">
            <v>522633200103027442</v>
          </cell>
        </row>
        <row r="43769">
          <cell r="H43769" t="str">
            <v>522633196910136419</v>
          </cell>
        </row>
        <row r="43770">
          <cell r="H43770" t="str">
            <v>522633197609106426</v>
          </cell>
        </row>
        <row r="43771">
          <cell r="H43771" t="str">
            <v>52263319971220981X</v>
          </cell>
        </row>
        <row r="43772">
          <cell r="H43772" t="str">
            <v>522633201811246421</v>
          </cell>
        </row>
        <row r="43773">
          <cell r="H43773" t="str">
            <v>522633202101296437</v>
          </cell>
        </row>
        <row r="43774">
          <cell r="H43774" t="str">
            <v>522633201207306416</v>
          </cell>
        </row>
        <row r="43775">
          <cell r="H43775" t="str">
            <v>522633199003029824</v>
          </cell>
        </row>
        <row r="43776">
          <cell r="H43776" t="str">
            <v>522633198009066437</v>
          </cell>
        </row>
        <row r="43777">
          <cell r="H43777" t="str">
            <v>522633201603316421</v>
          </cell>
        </row>
        <row r="43778">
          <cell r="H43778" t="str">
            <v>522633201810026427</v>
          </cell>
        </row>
        <row r="43779">
          <cell r="H43779" t="str">
            <v>522633197604086446</v>
          </cell>
        </row>
        <row r="43780">
          <cell r="H43780" t="str">
            <v>522633200509149810</v>
          </cell>
        </row>
        <row r="43781">
          <cell r="H43781" t="str">
            <v>522633200812200068</v>
          </cell>
        </row>
        <row r="43782">
          <cell r="H43782" t="str">
            <v>522633193701146422</v>
          </cell>
        </row>
        <row r="43783">
          <cell r="H43783" t="str">
            <v>522633193711126433</v>
          </cell>
        </row>
        <row r="43784">
          <cell r="H43784" t="str">
            <v>522633198403046450</v>
          </cell>
        </row>
        <row r="43785">
          <cell r="H43785" t="str">
            <v>522633198504066442</v>
          </cell>
        </row>
        <row r="43786">
          <cell r="H43786" t="str">
            <v>522633200606010108</v>
          </cell>
        </row>
        <row r="43787">
          <cell r="H43787" t="str">
            <v>522633195006246412</v>
          </cell>
        </row>
        <row r="43788">
          <cell r="H43788" t="str">
            <v>522633201212156459</v>
          </cell>
        </row>
        <row r="43789">
          <cell r="H43789" t="str">
            <v>522633201505256410</v>
          </cell>
        </row>
        <row r="43790">
          <cell r="H43790" t="str">
            <v>522633197304026468</v>
          </cell>
        </row>
        <row r="43791">
          <cell r="H43791" t="str">
            <v>522633196710076415</v>
          </cell>
        </row>
        <row r="43792">
          <cell r="H43792" t="str">
            <v>522633199812266432</v>
          </cell>
        </row>
        <row r="43793">
          <cell r="H43793" t="str">
            <v>522633197302156437</v>
          </cell>
        </row>
        <row r="43794">
          <cell r="H43794" t="str">
            <v>52263319990908642X</v>
          </cell>
        </row>
        <row r="43795">
          <cell r="H43795" t="str">
            <v>522633197509186422</v>
          </cell>
        </row>
        <row r="43796">
          <cell r="H43796" t="str">
            <v>522633201704186419</v>
          </cell>
        </row>
        <row r="43797">
          <cell r="H43797" t="str">
            <v>522633199406126493</v>
          </cell>
        </row>
        <row r="43798">
          <cell r="H43798" t="str">
            <v>522633199201306423</v>
          </cell>
        </row>
        <row r="43799">
          <cell r="H43799" t="str">
            <v>522633196908246416</v>
          </cell>
        </row>
        <row r="43800">
          <cell r="H43800" t="str">
            <v>52263319710603642X</v>
          </cell>
        </row>
        <row r="43801">
          <cell r="H43801" t="str">
            <v>522633201209096408</v>
          </cell>
        </row>
        <row r="43802">
          <cell r="H43802" t="str">
            <v>522633197712166419</v>
          </cell>
        </row>
        <row r="43803">
          <cell r="H43803" t="str">
            <v>522633200412306410</v>
          </cell>
        </row>
        <row r="43804">
          <cell r="H43804" t="str">
            <v>522633200305246424</v>
          </cell>
        </row>
        <row r="43805">
          <cell r="H43805" t="str">
            <v>522633197008066414</v>
          </cell>
        </row>
        <row r="43806">
          <cell r="H43806" t="str">
            <v>522633200505166429</v>
          </cell>
        </row>
        <row r="43807">
          <cell r="H43807" t="str">
            <v>522633196212126424</v>
          </cell>
        </row>
        <row r="43808">
          <cell r="H43808" t="str">
            <v>522633196501046455</v>
          </cell>
        </row>
        <row r="43809">
          <cell r="H43809" t="str">
            <v>522633199804146414</v>
          </cell>
        </row>
        <row r="43810">
          <cell r="H43810" t="str">
            <v>522633200311016414</v>
          </cell>
        </row>
        <row r="43811">
          <cell r="H43811" t="str">
            <v>522633196006066424</v>
          </cell>
        </row>
        <row r="43812">
          <cell r="H43812" t="str">
            <v>522633198910086414</v>
          </cell>
        </row>
        <row r="43813">
          <cell r="H43813" t="str">
            <v>52263319920217643X</v>
          </cell>
        </row>
        <row r="43814">
          <cell r="H43814" t="str">
            <v>522633198712126411</v>
          </cell>
        </row>
        <row r="43815">
          <cell r="H43815" t="str">
            <v>522633200212256412</v>
          </cell>
        </row>
        <row r="43816">
          <cell r="H43816" t="str">
            <v>522633197810126410</v>
          </cell>
        </row>
        <row r="43817">
          <cell r="H43817" t="str">
            <v>522633198002106424</v>
          </cell>
        </row>
        <row r="43818">
          <cell r="H43818" t="str">
            <v>522633200804060173</v>
          </cell>
        </row>
        <row r="43819">
          <cell r="H43819" t="str">
            <v>522633197910156414</v>
          </cell>
        </row>
        <row r="43820">
          <cell r="H43820" t="str">
            <v>522633194205106418</v>
          </cell>
        </row>
        <row r="43821">
          <cell r="H43821" t="str">
            <v>522633198510146414</v>
          </cell>
        </row>
        <row r="43822">
          <cell r="H43822" t="str">
            <v>522633200809195114</v>
          </cell>
        </row>
        <row r="43823">
          <cell r="H43823" t="str">
            <v>34122119750810514X</v>
          </cell>
        </row>
        <row r="43824">
          <cell r="H43824" t="str">
            <v>522633197310170028</v>
          </cell>
        </row>
        <row r="43825">
          <cell r="H43825" t="str">
            <v>522633197311206416</v>
          </cell>
        </row>
        <row r="43826">
          <cell r="H43826" t="str">
            <v>52263320101222017X</v>
          </cell>
        </row>
        <row r="43827">
          <cell r="H43827" t="str">
            <v>522633200201016448</v>
          </cell>
        </row>
        <row r="43828">
          <cell r="H43828" t="str">
            <v>522633194702196418</v>
          </cell>
        </row>
        <row r="43829">
          <cell r="H43829" t="str">
            <v>522633195109106420</v>
          </cell>
        </row>
        <row r="43830">
          <cell r="H43830" t="str">
            <v>522633198006127505</v>
          </cell>
        </row>
        <row r="43831">
          <cell r="H43831" t="str">
            <v>52263320131012643X</v>
          </cell>
        </row>
        <row r="43832">
          <cell r="H43832" t="str">
            <v>522633197908036413</v>
          </cell>
        </row>
        <row r="43833">
          <cell r="H43833" t="str">
            <v>522633197104166423</v>
          </cell>
        </row>
        <row r="43834">
          <cell r="H43834" t="str">
            <v>52263319990808641X</v>
          </cell>
        </row>
        <row r="43835">
          <cell r="H43835" t="str">
            <v>522633196705116435</v>
          </cell>
        </row>
        <row r="43836">
          <cell r="H43836" t="str">
            <v>52263319760105641X</v>
          </cell>
        </row>
        <row r="43837">
          <cell r="H43837" t="str">
            <v>522633198202106429</v>
          </cell>
        </row>
        <row r="43838">
          <cell r="H43838" t="str">
            <v>522633200107216435</v>
          </cell>
        </row>
        <row r="43839">
          <cell r="H43839" t="str">
            <v>522633200912050044</v>
          </cell>
        </row>
        <row r="43840">
          <cell r="H43840" t="str">
            <v>522633199703096411</v>
          </cell>
        </row>
        <row r="43841">
          <cell r="H43841" t="str">
            <v>522633197608036454</v>
          </cell>
        </row>
        <row r="43842">
          <cell r="H43842" t="str">
            <v>52263320060417001X</v>
          </cell>
        </row>
        <row r="43843">
          <cell r="H43843" t="str">
            <v>522633197805156447</v>
          </cell>
        </row>
        <row r="43844">
          <cell r="H43844" t="str">
            <v>522633201112276445</v>
          </cell>
        </row>
        <row r="43845">
          <cell r="H43845" t="str">
            <v>522633196203096622</v>
          </cell>
        </row>
        <row r="43846">
          <cell r="H43846" t="str">
            <v>522633198304278416</v>
          </cell>
        </row>
        <row r="43847">
          <cell r="H43847" t="str">
            <v>522633198405178449</v>
          </cell>
        </row>
        <row r="43848">
          <cell r="H43848" t="str">
            <v>52263320100121003X</v>
          </cell>
        </row>
        <row r="43849">
          <cell r="H43849" t="str">
            <v>522633201607088403</v>
          </cell>
        </row>
        <row r="43850">
          <cell r="H43850" t="str">
            <v>522633201902248430</v>
          </cell>
        </row>
        <row r="43851">
          <cell r="H43851" t="str">
            <v>522633202107070017</v>
          </cell>
        </row>
        <row r="43852">
          <cell r="H43852" t="str">
            <v>522633196604216621</v>
          </cell>
        </row>
        <row r="43853">
          <cell r="H43853" t="str">
            <v>522633199908118418</v>
          </cell>
        </row>
        <row r="43854">
          <cell r="H43854" t="str">
            <v>522633200802050190</v>
          </cell>
        </row>
        <row r="43855">
          <cell r="H43855" t="str">
            <v>522633201205098414</v>
          </cell>
        </row>
        <row r="43856">
          <cell r="H43856" t="str">
            <v>522633197209046516</v>
          </cell>
        </row>
        <row r="43857">
          <cell r="H43857" t="str">
            <v>52263320130907840X</v>
          </cell>
        </row>
        <row r="43858">
          <cell r="H43858" t="str">
            <v>52263319460716651X</v>
          </cell>
        </row>
        <row r="43859">
          <cell r="H43859" t="str">
            <v>522633200907010013</v>
          </cell>
        </row>
        <row r="43860">
          <cell r="H43860" t="str">
            <v>522633197909248418</v>
          </cell>
        </row>
        <row r="43861">
          <cell r="H43861" t="str">
            <v>522633195202106521</v>
          </cell>
        </row>
        <row r="43862">
          <cell r="H43862" t="str">
            <v>522633198904068420</v>
          </cell>
        </row>
        <row r="43863">
          <cell r="H43863" t="str">
            <v>522633197409126529</v>
          </cell>
        </row>
        <row r="43864">
          <cell r="H43864" t="str">
            <v>522633197112146510</v>
          </cell>
        </row>
        <row r="43865">
          <cell r="H43865" t="str">
            <v>522633199503118436</v>
          </cell>
        </row>
        <row r="43866">
          <cell r="H43866" t="str">
            <v>522633199001178447</v>
          </cell>
        </row>
        <row r="43867">
          <cell r="H43867" t="str">
            <v>522633195211126516</v>
          </cell>
        </row>
        <row r="43868">
          <cell r="H43868" t="str">
            <v>522633195112126510</v>
          </cell>
        </row>
        <row r="43869">
          <cell r="H43869" t="str">
            <v>522633199008128426</v>
          </cell>
        </row>
        <row r="43870">
          <cell r="H43870" t="str">
            <v>522633200807060048</v>
          </cell>
        </row>
        <row r="43871">
          <cell r="H43871" t="str">
            <v>522633198010208412</v>
          </cell>
        </row>
        <row r="43872">
          <cell r="H43872" t="str">
            <v>522633201401198412</v>
          </cell>
        </row>
        <row r="43873">
          <cell r="H43873" t="str">
            <v>522633201010080206</v>
          </cell>
        </row>
        <row r="43874">
          <cell r="H43874" t="str">
            <v>522633201803318421</v>
          </cell>
        </row>
        <row r="43875">
          <cell r="H43875" t="str">
            <v>522633197210176510</v>
          </cell>
        </row>
        <row r="43876">
          <cell r="H43876" t="str">
            <v>522633197607178426</v>
          </cell>
        </row>
        <row r="43877">
          <cell r="H43877" t="str">
            <v>522633200008068414</v>
          </cell>
        </row>
        <row r="43878">
          <cell r="H43878" t="str">
            <v>522633194809146525</v>
          </cell>
        </row>
        <row r="43879">
          <cell r="H43879" t="str">
            <v>52263320141227840X</v>
          </cell>
        </row>
        <row r="43880">
          <cell r="H43880" t="str">
            <v>522633198911148410</v>
          </cell>
        </row>
        <row r="43881">
          <cell r="H43881" t="str">
            <v>522633199111228417</v>
          </cell>
        </row>
        <row r="43882">
          <cell r="H43882" t="str">
            <v>522633196105056715</v>
          </cell>
        </row>
        <row r="43883">
          <cell r="H43883" t="str">
            <v>522633196206046727</v>
          </cell>
        </row>
        <row r="43884">
          <cell r="H43884" t="str">
            <v>522428199707079721</v>
          </cell>
        </row>
        <row r="43885">
          <cell r="H43885" t="str">
            <v>522633202012088425</v>
          </cell>
        </row>
        <row r="43886">
          <cell r="H43886" t="str">
            <v>522633202112110108</v>
          </cell>
        </row>
        <row r="43887">
          <cell r="H43887" t="str">
            <v>522633202302050038</v>
          </cell>
        </row>
        <row r="43888">
          <cell r="H43888" t="str">
            <v>522633197511026727</v>
          </cell>
        </row>
        <row r="43889">
          <cell r="H43889" t="str">
            <v>522633200210178414</v>
          </cell>
        </row>
        <row r="43890">
          <cell r="H43890" t="str">
            <v>52263319750726671X</v>
          </cell>
        </row>
        <row r="43891">
          <cell r="H43891" t="str">
            <v>52263319990802004X</v>
          </cell>
        </row>
        <row r="43892">
          <cell r="H43892" t="str">
            <v>522633200107149842</v>
          </cell>
        </row>
        <row r="43893">
          <cell r="H43893" t="str">
            <v>522633194207026729</v>
          </cell>
        </row>
        <row r="43894">
          <cell r="H43894" t="str">
            <v>522633197207146767</v>
          </cell>
        </row>
        <row r="43895">
          <cell r="H43895" t="str">
            <v>522633196604236710</v>
          </cell>
        </row>
        <row r="43896">
          <cell r="H43896" t="str">
            <v>522633199811208417</v>
          </cell>
        </row>
        <row r="43897">
          <cell r="H43897" t="str">
            <v>522633197103076725</v>
          </cell>
        </row>
        <row r="43898">
          <cell r="H43898" t="str">
            <v>522633200012010012</v>
          </cell>
        </row>
        <row r="43899">
          <cell r="H43899" t="str">
            <v>52263319550812671X</v>
          </cell>
        </row>
        <row r="43900">
          <cell r="H43900" t="str">
            <v>522633196708116713</v>
          </cell>
        </row>
        <row r="43901">
          <cell r="H43901" t="str">
            <v>522633199408148418</v>
          </cell>
        </row>
        <row r="43902">
          <cell r="H43902" t="str">
            <v>522633199802078411</v>
          </cell>
        </row>
        <row r="43903">
          <cell r="H43903" t="str">
            <v>522633196707126741</v>
          </cell>
        </row>
        <row r="43904">
          <cell r="H43904" t="str">
            <v>522633198908018412</v>
          </cell>
        </row>
        <row r="43905">
          <cell r="H43905" t="str">
            <v>522633196910206712</v>
          </cell>
        </row>
        <row r="43906">
          <cell r="H43906" t="str">
            <v>522633196907206746</v>
          </cell>
        </row>
        <row r="43907">
          <cell r="H43907" t="str">
            <v>522633199709088412</v>
          </cell>
        </row>
        <row r="43908">
          <cell r="H43908" t="str">
            <v>522633198410128411</v>
          </cell>
        </row>
        <row r="43909">
          <cell r="H43909" t="str">
            <v>522633195206176711</v>
          </cell>
        </row>
        <row r="43910">
          <cell r="H43910" t="str">
            <v>522633195312276724</v>
          </cell>
        </row>
        <row r="43911">
          <cell r="H43911" t="str">
            <v>52263319860420841X</v>
          </cell>
        </row>
        <row r="43912">
          <cell r="H43912" t="str">
            <v>522633197612058429</v>
          </cell>
        </row>
        <row r="43913">
          <cell r="H43913" t="str">
            <v>522633197101206717</v>
          </cell>
        </row>
        <row r="43914">
          <cell r="H43914" t="str">
            <v>52263319951012843X</v>
          </cell>
        </row>
        <row r="43915">
          <cell r="H43915" t="str">
            <v>522633198902058456</v>
          </cell>
        </row>
        <row r="43916">
          <cell r="H43916" t="str">
            <v>522633195208136721</v>
          </cell>
        </row>
        <row r="43917">
          <cell r="H43917" t="str">
            <v>522633197301016731</v>
          </cell>
        </row>
        <row r="43918">
          <cell r="H43918" t="str">
            <v>522633197005216712</v>
          </cell>
        </row>
        <row r="43919">
          <cell r="H43919" t="str">
            <v>522633200011148431</v>
          </cell>
        </row>
        <row r="43920">
          <cell r="H43920" t="str">
            <v>522633199205018437</v>
          </cell>
        </row>
        <row r="43921">
          <cell r="H43921" t="str">
            <v>522633197301226712</v>
          </cell>
        </row>
        <row r="43922">
          <cell r="H43922" t="str">
            <v>522633197001096725</v>
          </cell>
        </row>
        <row r="43923">
          <cell r="H43923" t="str">
            <v>522633199910068421</v>
          </cell>
        </row>
        <row r="43924">
          <cell r="H43924" t="str">
            <v>522633196309186749</v>
          </cell>
        </row>
        <row r="43925">
          <cell r="H43925" t="str">
            <v>522633200607037062</v>
          </cell>
        </row>
        <row r="43926">
          <cell r="H43926" t="str">
            <v>522633200811137060</v>
          </cell>
        </row>
        <row r="43927">
          <cell r="H43927" t="str">
            <v>522633200803110052</v>
          </cell>
        </row>
        <row r="43928">
          <cell r="H43928" t="str">
            <v>522633198106168419</v>
          </cell>
        </row>
        <row r="43929">
          <cell r="H43929" t="str">
            <v>522633200205048412</v>
          </cell>
        </row>
        <row r="43930">
          <cell r="H43930" t="str">
            <v>522633198106148426</v>
          </cell>
        </row>
        <row r="43931">
          <cell r="H43931" t="str">
            <v>522633201204068408</v>
          </cell>
        </row>
        <row r="43932">
          <cell r="H43932" t="str">
            <v>522633198103058425</v>
          </cell>
        </row>
        <row r="43933">
          <cell r="H43933" t="str">
            <v>522633200304058413</v>
          </cell>
        </row>
        <row r="43934">
          <cell r="H43934" t="str">
            <v>522633199712108410</v>
          </cell>
        </row>
        <row r="43935">
          <cell r="H43935" t="str">
            <v>522633197001186712</v>
          </cell>
        </row>
        <row r="43936">
          <cell r="H43936" t="str">
            <v>522633197412056728</v>
          </cell>
        </row>
        <row r="43937">
          <cell r="H43937" t="str">
            <v>522633201012120128</v>
          </cell>
        </row>
        <row r="43938">
          <cell r="H43938" t="str">
            <v>522633197310126756</v>
          </cell>
        </row>
        <row r="43939">
          <cell r="H43939" t="str">
            <v>522633193912086722</v>
          </cell>
        </row>
        <row r="43940">
          <cell r="H43940" t="str">
            <v>522633197208206725</v>
          </cell>
        </row>
        <row r="43941">
          <cell r="H43941" t="str">
            <v>522633197409138415</v>
          </cell>
        </row>
        <row r="43942">
          <cell r="H43942" t="str">
            <v>522633197905128443</v>
          </cell>
        </row>
        <row r="43943">
          <cell r="H43943" t="str">
            <v>522633200805113441</v>
          </cell>
        </row>
        <row r="43944">
          <cell r="H43944" t="str">
            <v>522633200103058425</v>
          </cell>
        </row>
        <row r="43945">
          <cell r="H43945" t="str">
            <v>522633201006030070</v>
          </cell>
        </row>
        <row r="43946">
          <cell r="H43946" t="str">
            <v>522633201211278411</v>
          </cell>
        </row>
        <row r="43947">
          <cell r="H43947" t="str">
            <v>522633193410096613</v>
          </cell>
        </row>
        <row r="43948">
          <cell r="H43948" t="str">
            <v>522633195204096646</v>
          </cell>
        </row>
        <row r="43949">
          <cell r="H43949" t="str">
            <v>522633193408016610</v>
          </cell>
        </row>
        <row r="43950">
          <cell r="H43950" t="str">
            <v>522633198412278413</v>
          </cell>
        </row>
        <row r="43951">
          <cell r="H43951" t="str">
            <v>522633199703028443</v>
          </cell>
        </row>
        <row r="43952">
          <cell r="H43952" t="str">
            <v>522633201711088411</v>
          </cell>
        </row>
        <row r="43953">
          <cell r="H43953" t="str">
            <v>522633202103278419</v>
          </cell>
        </row>
        <row r="43954">
          <cell r="H43954" t="str">
            <v>52263320221211005X</v>
          </cell>
        </row>
        <row r="43955">
          <cell r="H43955" t="str">
            <v>522633200505088416</v>
          </cell>
        </row>
        <row r="43956">
          <cell r="H43956" t="str">
            <v>522633198302288426</v>
          </cell>
        </row>
        <row r="43957">
          <cell r="H43957" t="str">
            <v>522633201207028436</v>
          </cell>
        </row>
        <row r="43958">
          <cell r="H43958" t="str">
            <v>522633196511206520</v>
          </cell>
        </row>
        <row r="43959">
          <cell r="H43959" t="str">
            <v>52263319950119841X</v>
          </cell>
        </row>
        <row r="43960">
          <cell r="H43960" t="str">
            <v>522633196310026531</v>
          </cell>
        </row>
        <row r="43961">
          <cell r="H43961" t="str">
            <v>522633198009138410</v>
          </cell>
        </row>
        <row r="43962">
          <cell r="H43962" t="str">
            <v>522633201002110057</v>
          </cell>
        </row>
        <row r="43963">
          <cell r="H43963" t="str">
            <v>522633195009119830</v>
          </cell>
        </row>
        <row r="43964">
          <cell r="H43964" t="str">
            <v>522633200701200030</v>
          </cell>
        </row>
        <row r="43965">
          <cell r="H43965" t="str">
            <v>522633198606028420</v>
          </cell>
        </row>
        <row r="43966">
          <cell r="H43966" t="str">
            <v>522633194909029844</v>
          </cell>
        </row>
        <row r="43967">
          <cell r="H43967" t="str">
            <v>522633195907156545</v>
          </cell>
        </row>
        <row r="43968">
          <cell r="H43968" t="str">
            <v>522633199401068415</v>
          </cell>
        </row>
        <row r="43969">
          <cell r="H43969" t="str">
            <v>522633199603088414</v>
          </cell>
        </row>
        <row r="43970">
          <cell r="H43970" t="str">
            <v>52263319580221653X</v>
          </cell>
        </row>
        <row r="43971">
          <cell r="H43971" t="str">
            <v>522633198209068429</v>
          </cell>
        </row>
        <row r="43972">
          <cell r="H43972" t="str">
            <v>522633198009028414</v>
          </cell>
        </row>
        <row r="43973">
          <cell r="H43973" t="str">
            <v>522633201204248425</v>
          </cell>
        </row>
        <row r="43974">
          <cell r="H43974" t="str">
            <v>522633201501148412</v>
          </cell>
        </row>
        <row r="43975">
          <cell r="H43975" t="str">
            <v>522633201206288404</v>
          </cell>
        </row>
        <row r="43976">
          <cell r="H43976" t="str">
            <v>522633198201048423</v>
          </cell>
        </row>
        <row r="43977">
          <cell r="H43977" t="str">
            <v>522633195812286515</v>
          </cell>
        </row>
        <row r="43978">
          <cell r="H43978" t="str">
            <v>522633196212086522</v>
          </cell>
        </row>
        <row r="43979">
          <cell r="H43979" t="str">
            <v>52263320040216843X</v>
          </cell>
        </row>
        <row r="43980">
          <cell r="H43980" t="str">
            <v>522633198002048412</v>
          </cell>
        </row>
        <row r="43981">
          <cell r="H43981" t="str">
            <v>522633201709168412</v>
          </cell>
        </row>
        <row r="43982">
          <cell r="H43982" t="str">
            <v>522633197007016511</v>
          </cell>
        </row>
        <row r="43983">
          <cell r="H43983" t="str">
            <v>522633198802048410</v>
          </cell>
        </row>
        <row r="43984">
          <cell r="H43984" t="str">
            <v>522633196709206526</v>
          </cell>
        </row>
        <row r="43985">
          <cell r="H43985" t="str">
            <v>522633196506126518</v>
          </cell>
        </row>
        <row r="43986">
          <cell r="H43986" t="str">
            <v>522633200006158459</v>
          </cell>
        </row>
        <row r="43987">
          <cell r="H43987" t="str">
            <v>522633200007038416</v>
          </cell>
        </row>
        <row r="43988">
          <cell r="H43988" t="str">
            <v>522633197502196513</v>
          </cell>
        </row>
        <row r="43989">
          <cell r="H43989" t="str">
            <v>522633197608198429</v>
          </cell>
        </row>
        <row r="43990">
          <cell r="H43990" t="str">
            <v>522633200207297025</v>
          </cell>
        </row>
        <row r="43991">
          <cell r="H43991" t="str">
            <v>52263320201120843X</v>
          </cell>
        </row>
        <row r="43992">
          <cell r="H43992" t="str">
            <v>522633198908038413</v>
          </cell>
        </row>
        <row r="43993">
          <cell r="H43993" t="str">
            <v>522633199207208429</v>
          </cell>
        </row>
        <row r="43994">
          <cell r="H43994" t="str">
            <v>522633201001150196</v>
          </cell>
        </row>
        <row r="43995">
          <cell r="H43995" t="str">
            <v>52263320120403841X</v>
          </cell>
        </row>
        <row r="43996">
          <cell r="H43996" t="str">
            <v>522633199804138414</v>
          </cell>
        </row>
        <row r="43997">
          <cell r="H43997" t="str">
            <v>522633197706088426</v>
          </cell>
        </row>
        <row r="43998">
          <cell r="H43998" t="str">
            <v>522633197408206519</v>
          </cell>
        </row>
        <row r="43999">
          <cell r="H43999" t="str">
            <v>522633200108050078</v>
          </cell>
        </row>
        <row r="44000">
          <cell r="H44000" t="str">
            <v>522633201902208404</v>
          </cell>
        </row>
        <row r="44001">
          <cell r="H44001" t="str">
            <v>522633200003078429</v>
          </cell>
        </row>
        <row r="44002">
          <cell r="H44002" t="str">
            <v>522633202112200066</v>
          </cell>
        </row>
        <row r="44003">
          <cell r="H44003" t="str">
            <v>522633197903258412</v>
          </cell>
        </row>
        <row r="44004">
          <cell r="H44004" t="str">
            <v>522633200203120011</v>
          </cell>
        </row>
        <row r="44005">
          <cell r="H44005" t="str">
            <v>522633201208248430</v>
          </cell>
        </row>
        <row r="44006">
          <cell r="H44006" t="str">
            <v>522633201504288402</v>
          </cell>
        </row>
        <row r="44007">
          <cell r="H44007" t="str">
            <v>522633201707118411</v>
          </cell>
        </row>
        <row r="44008">
          <cell r="H44008" t="str">
            <v>522633197609098411</v>
          </cell>
        </row>
        <row r="44009">
          <cell r="H44009" t="str">
            <v>522633199902078419</v>
          </cell>
        </row>
        <row r="44010">
          <cell r="H44010" t="str">
            <v>522633197611168423</v>
          </cell>
        </row>
        <row r="44011">
          <cell r="H44011" t="str">
            <v>522633196905186710</v>
          </cell>
        </row>
        <row r="44012">
          <cell r="H44012" t="str">
            <v>522633198301088414</v>
          </cell>
        </row>
        <row r="44013">
          <cell r="H44013" t="str">
            <v>52263319890414848X</v>
          </cell>
        </row>
        <row r="44014">
          <cell r="H44014" t="str">
            <v>522633200912230053</v>
          </cell>
        </row>
        <row r="44015">
          <cell r="H44015" t="str">
            <v>522633201607108419</v>
          </cell>
        </row>
        <row r="44016">
          <cell r="H44016" t="str">
            <v>522633202201090073</v>
          </cell>
        </row>
        <row r="44017">
          <cell r="H44017" t="str">
            <v>522633196409106726</v>
          </cell>
        </row>
        <row r="44018">
          <cell r="H44018" t="str">
            <v>522633198503158417</v>
          </cell>
        </row>
        <row r="44019">
          <cell r="H44019" t="str">
            <v>522633199002068469</v>
          </cell>
        </row>
        <row r="44020">
          <cell r="H44020" t="str">
            <v>522633201212158403</v>
          </cell>
        </row>
        <row r="44021">
          <cell r="H44021" t="str">
            <v>522633196109016710</v>
          </cell>
        </row>
        <row r="44022">
          <cell r="H44022" t="str">
            <v>522633201806018416</v>
          </cell>
        </row>
        <row r="44023">
          <cell r="H44023" t="str">
            <v>52263320220222001X</v>
          </cell>
        </row>
        <row r="44024">
          <cell r="H44024" t="str">
            <v>522633197806218419</v>
          </cell>
        </row>
        <row r="44025">
          <cell r="H44025" t="str">
            <v>522633197708158440</v>
          </cell>
        </row>
        <row r="44026">
          <cell r="H44026" t="str">
            <v>522633200501068442</v>
          </cell>
        </row>
        <row r="44027">
          <cell r="H44027" t="str">
            <v>522633195008206625</v>
          </cell>
        </row>
        <row r="44028">
          <cell r="H44028" t="str">
            <v>522633199903088416</v>
          </cell>
        </row>
        <row r="44029">
          <cell r="H44029" t="str">
            <v>522633199206048478</v>
          </cell>
        </row>
        <row r="44030">
          <cell r="H44030" t="str">
            <v>522633196202266626</v>
          </cell>
        </row>
        <row r="44031">
          <cell r="H44031" t="str">
            <v>522633199403128426</v>
          </cell>
        </row>
        <row r="44032">
          <cell r="H44032" t="str">
            <v>522633202112120074</v>
          </cell>
        </row>
        <row r="44033">
          <cell r="H44033" t="str">
            <v>522633202306030026</v>
          </cell>
        </row>
        <row r="44034">
          <cell r="H44034" t="str">
            <v>522633196008096723</v>
          </cell>
        </row>
        <row r="44035">
          <cell r="H44035" t="str">
            <v>522633199409088410</v>
          </cell>
        </row>
        <row r="44036">
          <cell r="H44036" t="str">
            <v>522633198010208519</v>
          </cell>
        </row>
        <row r="44037">
          <cell r="H44037" t="str">
            <v>522633200602010098</v>
          </cell>
        </row>
        <row r="44038">
          <cell r="H44038" t="str">
            <v>522633198402278444</v>
          </cell>
        </row>
        <row r="44039">
          <cell r="H44039" t="str">
            <v>522633201611248414</v>
          </cell>
        </row>
        <row r="44040">
          <cell r="H44040" t="str">
            <v>522633202002288407</v>
          </cell>
        </row>
        <row r="44041">
          <cell r="H44041" t="str">
            <v>522633195403046617</v>
          </cell>
        </row>
        <row r="44042">
          <cell r="H44042" t="str">
            <v>522633194908236622</v>
          </cell>
        </row>
        <row r="44043">
          <cell r="H44043" t="str">
            <v>522633199107108412</v>
          </cell>
        </row>
        <row r="44044">
          <cell r="H44044" t="str">
            <v>52263320190715840X</v>
          </cell>
        </row>
        <row r="44045">
          <cell r="H44045" t="str">
            <v>52263319890428844X</v>
          </cell>
        </row>
        <row r="44046">
          <cell r="H44046" t="str">
            <v>522633199811218412</v>
          </cell>
        </row>
        <row r="44047">
          <cell r="H44047" t="str">
            <v>522633197808078413</v>
          </cell>
        </row>
        <row r="44048">
          <cell r="H44048" t="str">
            <v>522633199811218439</v>
          </cell>
        </row>
        <row r="44049">
          <cell r="H44049" t="str">
            <v>522633197704128420</v>
          </cell>
        </row>
        <row r="44050">
          <cell r="H44050" t="str">
            <v>522633197408168428</v>
          </cell>
        </row>
        <row r="44051">
          <cell r="H44051" t="str">
            <v>522633200001078417</v>
          </cell>
        </row>
        <row r="44052">
          <cell r="H44052" t="str">
            <v>52263319630405662X</v>
          </cell>
        </row>
        <row r="44053">
          <cell r="H44053" t="str">
            <v>522633197412016726</v>
          </cell>
        </row>
        <row r="44054">
          <cell r="H44054" t="str">
            <v>522633197504016715</v>
          </cell>
        </row>
        <row r="44055">
          <cell r="H44055" t="str">
            <v>522633199703278418</v>
          </cell>
        </row>
        <row r="44056">
          <cell r="H44056" t="str">
            <v>522633200202090025</v>
          </cell>
        </row>
        <row r="44057">
          <cell r="H44057" t="str">
            <v>522633198904078434</v>
          </cell>
        </row>
        <row r="44058">
          <cell r="H44058" t="str">
            <v>522633199305098438</v>
          </cell>
        </row>
        <row r="44059">
          <cell r="H44059" t="str">
            <v>522633196206216714</v>
          </cell>
        </row>
        <row r="44060">
          <cell r="H44060" t="str">
            <v>522633196106086721</v>
          </cell>
        </row>
        <row r="44061">
          <cell r="H44061" t="str">
            <v>522633200012038429</v>
          </cell>
        </row>
        <row r="44062">
          <cell r="H44062" t="str">
            <v>52263320231112019X</v>
          </cell>
        </row>
        <row r="44063">
          <cell r="H44063" t="str">
            <v>522633199007098413</v>
          </cell>
        </row>
        <row r="44064">
          <cell r="H44064" t="str">
            <v>522633194304146722</v>
          </cell>
        </row>
        <row r="44065">
          <cell r="H44065" t="str">
            <v>522633197806028447</v>
          </cell>
        </row>
        <row r="44066">
          <cell r="H44066" t="str">
            <v>522633200901080037</v>
          </cell>
        </row>
        <row r="44067">
          <cell r="H44067" t="str">
            <v>522633199705128421</v>
          </cell>
        </row>
        <row r="44068">
          <cell r="H44068" t="str">
            <v>522633197810098456</v>
          </cell>
        </row>
        <row r="44069">
          <cell r="H44069" t="str">
            <v>522633198603038439</v>
          </cell>
        </row>
        <row r="44070">
          <cell r="H44070" t="str">
            <v>522633195603046718</v>
          </cell>
        </row>
        <row r="44071">
          <cell r="H44071" t="str">
            <v>522633195704016729</v>
          </cell>
        </row>
        <row r="44072">
          <cell r="H44072" t="str">
            <v>522633197508118428</v>
          </cell>
        </row>
        <row r="44073">
          <cell r="H44073" t="str">
            <v>52263319971227841X</v>
          </cell>
        </row>
        <row r="44074">
          <cell r="H44074" t="str">
            <v>522633193410046616</v>
          </cell>
        </row>
        <row r="44075">
          <cell r="H44075" t="str">
            <v>522633196811196627</v>
          </cell>
        </row>
        <row r="44076">
          <cell r="H44076" t="str">
            <v>522633196606146639</v>
          </cell>
        </row>
        <row r="44077">
          <cell r="H44077" t="str">
            <v>522633199902108411</v>
          </cell>
        </row>
        <row r="44078">
          <cell r="H44078" t="str">
            <v>522633197404128410</v>
          </cell>
        </row>
        <row r="44079">
          <cell r="H44079" t="str">
            <v>522633197201288422</v>
          </cell>
        </row>
        <row r="44080">
          <cell r="H44080" t="str">
            <v>522633200806300038</v>
          </cell>
        </row>
        <row r="44081">
          <cell r="H44081" t="str">
            <v>522633198205188431</v>
          </cell>
        </row>
        <row r="44082">
          <cell r="H44082" t="str">
            <v>522633195509146712</v>
          </cell>
        </row>
        <row r="44083">
          <cell r="H44083" t="str">
            <v>522633195605166721</v>
          </cell>
        </row>
        <row r="44084">
          <cell r="H44084" t="str">
            <v>522633198901148441</v>
          </cell>
        </row>
        <row r="44085">
          <cell r="H44085" t="str">
            <v>522633200706120099</v>
          </cell>
        </row>
        <row r="44086">
          <cell r="H44086" t="str">
            <v>52263319981226842X</v>
          </cell>
        </row>
        <row r="44087">
          <cell r="H44087" t="str">
            <v>522633196809046726</v>
          </cell>
        </row>
        <row r="44088">
          <cell r="H44088" t="str">
            <v>522633196808106715</v>
          </cell>
        </row>
        <row r="44089">
          <cell r="H44089" t="str">
            <v>522633198912208411</v>
          </cell>
        </row>
        <row r="44090">
          <cell r="H44090" t="str">
            <v>522633199003248429</v>
          </cell>
        </row>
        <row r="44091">
          <cell r="H44091" t="str">
            <v>522633202209270060</v>
          </cell>
        </row>
        <row r="44092">
          <cell r="H44092" t="str">
            <v>522633199403048426</v>
          </cell>
        </row>
        <row r="44093">
          <cell r="H44093" t="str">
            <v>522633197309096713</v>
          </cell>
        </row>
        <row r="44094">
          <cell r="H44094" t="str">
            <v>522633200811010019</v>
          </cell>
        </row>
        <row r="44095">
          <cell r="H44095" t="str">
            <v>522633199502098410</v>
          </cell>
        </row>
        <row r="44096">
          <cell r="H44096" t="str">
            <v>522633197508056749</v>
          </cell>
        </row>
        <row r="44097">
          <cell r="H44097" t="str">
            <v>522633202103048402</v>
          </cell>
        </row>
        <row r="44098">
          <cell r="H44098" t="str">
            <v>52263319680309652X</v>
          </cell>
        </row>
        <row r="44099">
          <cell r="H44099" t="str">
            <v>522633195104136516</v>
          </cell>
        </row>
        <row r="44100">
          <cell r="H44100" t="str">
            <v>522633199203028412</v>
          </cell>
        </row>
        <row r="44101">
          <cell r="H44101" t="str">
            <v>522633198005158414</v>
          </cell>
        </row>
        <row r="44102">
          <cell r="H44102" t="str">
            <v>522633198711048423</v>
          </cell>
        </row>
        <row r="44103">
          <cell r="H44103" t="str">
            <v>522633201506088404</v>
          </cell>
        </row>
        <row r="44104">
          <cell r="H44104" t="str">
            <v>522633200712290035</v>
          </cell>
        </row>
        <row r="44105">
          <cell r="H44105" t="str">
            <v>522633201608248405</v>
          </cell>
        </row>
        <row r="44106">
          <cell r="H44106" t="str">
            <v>522633201505038405</v>
          </cell>
        </row>
        <row r="44107">
          <cell r="H44107" t="str">
            <v>522633201705108404</v>
          </cell>
        </row>
        <row r="44108">
          <cell r="H44108" t="str">
            <v>522633196404106524</v>
          </cell>
        </row>
        <row r="44109">
          <cell r="H44109" t="str">
            <v>522633198807208460</v>
          </cell>
        </row>
        <row r="44110">
          <cell r="H44110" t="str">
            <v>52263320111005841X</v>
          </cell>
        </row>
        <row r="44111">
          <cell r="H44111" t="str">
            <v>522633198102238432</v>
          </cell>
        </row>
        <row r="44112">
          <cell r="H44112" t="str">
            <v>522633194807216518</v>
          </cell>
        </row>
        <row r="44113">
          <cell r="H44113" t="str">
            <v>522633202106130030</v>
          </cell>
        </row>
        <row r="44114">
          <cell r="H44114" t="str">
            <v>522633200110088438</v>
          </cell>
        </row>
        <row r="44115">
          <cell r="H44115" t="str">
            <v>522633196812306525</v>
          </cell>
        </row>
        <row r="44116">
          <cell r="H44116" t="str">
            <v>52263320051110841X</v>
          </cell>
        </row>
        <row r="44117">
          <cell r="H44117" t="str">
            <v>522633199305079819</v>
          </cell>
        </row>
        <row r="44118">
          <cell r="H44118" t="str">
            <v>522633198308158411</v>
          </cell>
        </row>
        <row r="44119">
          <cell r="H44119" t="str">
            <v>522633198507118439</v>
          </cell>
        </row>
        <row r="44120">
          <cell r="H44120" t="str">
            <v>522633196005076516</v>
          </cell>
        </row>
        <row r="44121">
          <cell r="H44121" t="str">
            <v>522633196307096520</v>
          </cell>
        </row>
        <row r="44122">
          <cell r="H44122" t="str">
            <v>522633195210016526</v>
          </cell>
        </row>
        <row r="44123">
          <cell r="H44123" t="str">
            <v>522633201412088403</v>
          </cell>
        </row>
        <row r="44124">
          <cell r="H44124" t="str">
            <v>522633201308268412</v>
          </cell>
        </row>
        <row r="44125">
          <cell r="H44125" t="str">
            <v>522633197603088415</v>
          </cell>
        </row>
        <row r="44126">
          <cell r="H44126" t="str">
            <v>522633198008158428</v>
          </cell>
        </row>
        <row r="44127">
          <cell r="H44127" t="str">
            <v>522633201704258435</v>
          </cell>
        </row>
        <row r="44128">
          <cell r="H44128" t="str">
            <v>522633197811208418</v>
          </cell>
        </row>
        <row r="44129">
          <cell r="H44129" t="str">
            <v>52263319740312651X</v>
          </cell>
        </row>
        <row r="44130">
          <cell r="H44130" t="str">
            <v>522633200203178416</v>
          </cell>
        </row>
        <row r="44131">
          <cell r="H44131" t="str">
            <v>522633197208036527</v>
          </cell>
        </row>
        <row r="44132">
          <cell r="H44132" t="str">
            <v>522633199903208414</v>
          </cell>
        </row>
        <row r="44133">
          <cell r="H44133" t="str">
            <v>522633198706128410</v>
          </cell>
        </row>
        <row r="44134">
          <cell r="H44134" t="str">
            <v>522633196910136611</v>
          </cell>
        </row>
        <row r="44135">
          <cell r="H44135" t="str">
            <v>522633199508248432</v>
          </cell>
        </row>
        <row r="44136">
          <cell r="H44136" t="str">
            <v>522633200004228425</v>
          </cell>
        </row>
        <row r="44137">
          <cell r="H44137" t="str">
            <v>522633197208248423</v>
          </cell>
        </row>
        <row r="44138">
          <cell r="H44138" t="str">
            <v>522633200909110093</v>
          </cell>
        </row>
        <row r="44139">
          <cell r="H44139" t="str">
            <v>522633201009030084</v>
          </cell>
        </row>
        <row r="44140">
          <cell r="H44140" t="str">
            <v>522633198204178442</v>
          </cell>
        </row>
        <row r="44141">
          <cell r="H44141" t="str">
            <v>522633196705106616</v>
          </cell>
        </row>
        <row r="44142">
          <cell r="H44142" t="str">
            <v>522633195703026618</v>
          </cell>
        </row>
        <row r="44143">
          <cell r="H44143" t="str">
            <v>522633196308206621</v>
          </cell>
        </row>
        <row r="44144">
          <cell r="H44144" t="str">
            <v>522633199009118414</v>
          </cell>
        </row>
        <row r="44145">
          <cell r="H44145" t="str">
            <v>522633201401278404</v>
          </cell>
        </row>
        <row r="44146">
          <cell r="H44146" t="str">
            <v>522633197003148410</v>
          </cell>
        </row>
        <row r="44147">
          <cell r="H44147" t="str">
            <v>522633198408128439</v>
          </cell>
        </row>
        <row r="44148">
          <cell r="H44148" t="str">
            <v>522633198607138410</v>
          </cell>
        </row>
        <row r="44149">
          <cell r="H44149" t="str">
            <v>522633199505098416</v>
          </cell>
        </row>
        <row r="44150">
          <cell r="H44150" t="str">
            <v>522633197301288411</v>
          </cell>
        </row>
        <row r="44151">
          <cell r="H44151" t="str">
            <v>522633197305108422</v>
          </cell>
        </row>
        <row r="44152">
          <cell r="H44152" t="str">
            <v>522633200701020179</v>
          </cell>
        </row>
        <row r="44153">
          <cell r="H44153" t="str">
            <v>522633197710058422</v>
          </cell>
        </row>
        <row r="44154">
          <cell r="H44154" t="str">
            <v>522633197008046712</v>
          </cell>
        </row>
        <row r="44155">
          <cell r="H44155" t="str">
            <v>522633197005086735</v>
          </cell>
        </row>
        <row r="44156">
          <cell r="H44156" t="str">
            <v>522633196308166711</v>
          </cell>
        </row>
        <row r="44157">
          <cell r="H44157" t="str">
            <v>522633200606270022</v>
          </cell>
        </row>
        <row r="44158">
          <cell r="H44158" t="str">
            <v>522633196811206741</v>
          </cell>
        </row>
        <row r="44159">
          <cell r="H44159" t="str">
            <v>522633199909248417</v>
          </cell>
        </row>
        <row r="44160">
          <cell r="H44160" t="str">
            <v>522633197108106727</v>
          </cell>
        </row>
        <row r="44161">
          <cell r="H44161" t="str">
            <v>522633200002168457</v>
          </cell>
        </row>
        <row r="44162">
          <cell r="H44162" t="str">
            <v>522633197104116717</v>
          </cell>
        </row>
        <row r="44163">
          <cell r="H44163" t="str">
            <v>522633199405068439</v>
          </cell>
        </row>
        <row r="44164">
          <cell r="H44164" t="str">
            <v>522633197010076726</v>
          </cell>
        </row>
        <row r="44165">
          <cell r="H44165" t="str">
            <v>522633197005096730</v>
          </cell>
        </row>
        <row r="44166">
          <cell r="H44166" t="str">
            <v>522633200802030042</v>
          </cell>
        </row>
        <row r="44167">
          <cell r="H44167" t="str">
            <v>522633199312298411</v>
          </cell>
        </row>
        <row r="44168">
          <cell r="H44168" t="str">
            <v>522633199602078441</v>
          </cell>
        </row>
        <row r="44169">
          <cell r="H44169" t="str">
            <v>522633197202136711</v>
          </cell>
        </row>
        <row r="44170">
          <cell r="H44170" t="str">
            <v>522633197110156723</v>
          </cell>
        </row>
        <row r="44171">
          <cell r="H44171" t="str">
            <v>522633201202088405</v>
          </cell>
        </row>
        <row r="44172">
          <cell r="H44172" t="str">
            <v>522633199106178427</v>
          </cell>
        </row>
        <row r="44173">
          <cell r="H44173" t="str">
            <v>522633198807248411</v>
          </cell>
        </row>
        <row r="44174">
          <cell r="H44174" t="str">
            <v>522633201805258418</v>
          </cell>
        </row>
        <row r="44175">
          <cell r="H44175" t="str">
            <v>522633202210140028</v>
          </cell>
        </row>
        <row r="44176">
          <cell r="H44176" t="str">
            <v>522633199004248412</v>
          </cell>
        </row>
        <row r="44177">
          <cell r="H44177" t="str">
            <v>522633199209108448</v>
          </cell>
        </row>
        <row r="44178">
          <cell r="H44178" t="str">
            <v>522633199201188412</v>
          </cell>
        </row>
        <row r="44179">
          <cell r="H44179" t="str">
            <v>522633197111206710</v>
          </cell>
        </row>
        <row r="44180">
          <cell r="H44180" t="str">
            <v>522633193208086729</v>
          </cell>
        </row>
        <row r="44181">
          <cell r="H44181" t="str">
            <v>522633196604166724</v>
          </cell>
        </row>
        <row r="44182">
          <cell r="H44182" t="str">
            <v>522633201305248416</v>
          </cell>
        </row>
        <row r="44183">
          <cell r="H44183" t="str">
            <v>522633201610248439</v>
          </cell>
        </row>
        <row r="44184">
          <cell r="H44184" t="str">
            <v>522633200301048412</v>
          </cell>
        </row>
        <row r="44185">
          <cell r="H44185" t="str">
            <v>52263320110301024X</v>
          </cell>
        </row>
        <row r="44186">
          <cell r="H44186" t="str">
            <v>522633197508176724</v>
          </cell>
        </row>
        <row r="44187">
          <cell r="H44187" t="str">
            <v>52263319740317671X</v>
          </cell>
        </row>
        <row r="44188">
          <cell r="H44188" t="str">
            <v>522633201305108413</v>
          </cell>
        </row>
        <row r="44189">
          <cell r="H44189" t="str">
            <v>522633196212066716</v>
          </cell>
        </row>
        <row r="44190">
          <cell r="H44190" t="str">
            <v>522633199210188414</v>
          </cell>
        </row>
        <row r="44191">
          <cell r="H44191" t="str">
            <v>522633202308030062</v>
          </cell>
        </row>
        <row r="44192">
          <cell r="H44192" t="str">
            <v>522633199607020820</v>
          </cell>
        </row>
        <row r="44193">
          <cell r="H44193" t="str">
            <v>522633199303148411</v>
          </cell>
        </row>
        <row r="44194">
          <cell r="H44194" t="str">
            <v>522633198404248425</v>
          </cell>
        </row>
        <row r="44195">
          <cell r="H44195" t="str">
            <v>522633202111070095</v>
          </cell>
        </row>
        <row r="44196">
          <cell r="H44196" t="str">
            <v>522633202310070020</v>
          </cell>
        </row>
        <row r="44197">
          <cell r="H44197" t="str">
            <v>522633194708096717</v>
          </cell>
        </row>
        <row r="44198">
          <cell r="H44198" t="str">
            <v>522633194704216726</v>
          </cell>
        </row>
        <row r="44199">
          <cell r="H44199" t="str">
            <v>522633199110048430</v>
          </cell>
        </row>
        <row r="44200">
          <cell r="H44200" t="str">
            <v>522633198304188410</v>
          </cell>
        </row>
        <row r="44201">
          <cell r="H44201" t="str">
            <v>522633195903066729</v>
          </cell>
        </row>
        <row r="44202">
          <cell r="H44202" t="str">
            <v>522633195501126717</v>
          </cell>
        </row>
        <row r="44203">
          <cell r="H44203" t="str">
            <v>52263319400308672X</v>
          </cell>
        </row>
        <row r="44204">
          <cell r="H44204" t="str">
            <v>522633200212298428</v>
          </cell>
        </row>
        <row r="44205">
          <cell r="H44205" t="str">
            <v>522633200106150016</v>
          </cell>
        </row>
        <row r="44206">
          <cell r="H44206" t="str">
            <v>522633196308136715</v>
          </cell>
        </row>
        <row r="44207">
          <cell r="H44207" t="str">
            <v>522633199602200048</v>
          </cell>
        </row>
        <row r="44208">
          <cell r="H44208" t="str">
            <v>522633197109106729</v>
          </cell>
        </row>
        <row r="44209">
          <cell r="H44209" t="str">
            <v>52263319670726671X</v>
          </cell>
        </row>
        <row r="44210">
          <cell r="H44210" t="str">
            <v>522633199910088414</v>
          </cell>
        </row>
        <row r="44211">
          <cell r="H44211" t="str">
            <v>522633196602206729</v>
          </cell>
        </row>
        <row r="44212">
          <cell r="H44212" t="str">
            <v>522633194711246712</v>
          </cell>
        </row>
        <row r="44213">
          <cell r="H44213" t="str">
            <v>52263319531228672X</v>
          </cell>
        </row>
        <row r="44214">
          <cell r="H44214" t="str">
            <v>522633198211210025</v>
          </cell>
        </row>
        <row r="44215">
          <cell r="H44215" t="str">
            <v>52263319640703671X</v>
          </cell>
        </row>
        <row r="44216">
          <cell r="H44216" t="str">
            <v>52263319690620671X</v>
          </cell>
        </row>
        <row r="44217">
          <cell r="H44217" t="str">
            <v>522633193612296728</v>
          </cell>
        </row>
        <row r="44218">
          <cell r="H44218" t="str">
            <v>522633201506013402</v>
          </cell>
        </row>
        <row r="44219">
          <cell r="H44219" t="str">
            <v>522633198103213421</v>
          </cell>
        </row>
        <row r="44220">
          <cell r="H44220" t="str">
            <v>522633197811113419</v>
          </cell>
        </row>
        <row r="44221">
          <cell r="H44221" t="str">
            <v>522633201703223409</v>
          </cell>
        </row>
        <row r="44222">
          <cell r="H44222" t="str">
            <v>522633202008073407</v>
          </cell>
        </row>
        <row r="44223">
          <cell r="H44223" t="str">
            <v>52263320230408010X</v>
          </cell>
        </row>
        <row r="44224">
          <cell r="H44224" t="str">
            <v>52263319840822341X</v>
          </cell>
        </row>
        <row r="44225">
          <cell r="H44225" t="str">
            <v>522633201311133404</v>
          </cell>
        </row>
        <row r="44226">
          <cell r="H44226" t="str">
            <v>522633201010260151</v>
          </cell>
        </row>
        <row r="44227">
          <cell r="H44227" t="str">
            <v>522633195108093410</v>
          </cell>
        </row>
        <row r="44228">
          <cell r="H44228" t="str">
            <v>522633198702263447</v>
          </cell>
        </row>
        <row r="44229">
          <cell r="H44229" t="str">
            <v>522633202010293409</v>
          </cell>
        </row>
        <row r="44230">
          <cell r="H44230" t="str">
            <v>522633200709080010</v>
          </cell>
        </row>
        <row r="44231">
          <cell r="H44231" t="str">
            <v>52263319750317341X</v>
          </cell>
        </row>
        <row r="44232">
          <cell r="H44232" t="str">
            <v>522633198201113424</v>
          </cell>
        </row>
        <row r="44233">
          <cell r="H44233" t="str">
            <v>522633198608014428</v>
          </cell>
        </row>
        <row r="44234">
          <cell r="H44234" t="str">
            <v>522633198706243419</v>
          </cell>
        </row>
        <row r="44235">
          <cell r="H44235" t="str">
            <v>522633195303083445</v>
          </cell>
        </row>
        <row r="44236">
          <cell r="H44236" t="str">
            <v>522633195002173412</v>
          </cell>
        </row>
        <row r="44237">
          <cell r="H44237" t="str">
            <v>522633201410233427</v>
          </cell>
        </row>
        <row r="44238">
          <cell r="H44238" t="str">
            <v>52263320180710341X</v>
          </cell>
        </row>
        <row r="44239">
          <cell r="H44239" t="str">
            <v>522633202101153401</v>
          </cell>
        </row>
        <row r="44240">
          <cell r="H44240" t="str">
            <v>522633197309163410</v>
          </cell>
        </row>
        <row r="44241">
          <cell r="H44241" t="str">
            <v>522633197208103427</v>
          </cell>
        </row>
        <row r="44242">
          <cell r="H44242" t="str">
            <v>522633199712179817</v>
          </cell>
        </row>
        <row r="44243">
          <cell r="H44243" t="str">
            <v>522633197507073416</v>
          </cell>
        </row>
        <row r="44244">
          <cell r="H44244" t="str">
            <v>522633200702143410</v>
          </cell>
        </row>
        <row r="44245">
          <cell r="H44245" t="str">
            <v>522633197506123426</v>
          </cell>
        </row>
        <row r="44246">
          <cell r="H44246" t="str">
            <v>522633197601033410</v>
          </cell>
        </row>
        <row r="44247">
          <cell r="H44247" t="str">
            <v>522633195610013420</v>
          </cell>
        </row>
        <row r="44248">
          <cell r="H44248" t="str">
            <v>522633199311243419</v>
          </cell>
        </row>
        <row r="44249">
          <cell r="H44249" t="str">
            <v>522633197008133445</v>
          </cell>
        </row>
        <row r="44250">
          <cell r="H44250" t="str">
            <v>522633199412113429</v>
          </cell>
        </row>
        <row r="44251">
          <cell r="H44251" t="str">
            <v>522633202112200031</v>
          </cell>
        </row>
        <row r="44252">
          <cell r="H44252" t="str">
            <v>522633202310250048</v>
          </cell>
        </row>
        <row r="44253">
          <cell r="H44253" t="str">
            <v>522633195206119813</v>
          </cell>
        </row>
        <row r="44254">
          <cell r="H44254" t="str">
            <v>522633195007073429</v>
          </cell>
        </row>
        <row r="44255">
          <cell r="H44255" t="str">
            <v>522633194801143418</v>
          </cell>
        </row>
        <row r="44256">
          <cell r="H44256" t="str">
            <v>522633198407193415</v>
          </cell>
        </row>
        <row r="44257">
          <cell r="H44257" t="str">
            <v>522633196911153464</v>
          </cell>
        </row>
        <row r="44258">
          <cell r="H44258" t="str">
            <v>522633200208013418</v>
          </cell>
        </row>
        <row r="44259">
          <cell r="H44259" t="str">
            <v>52263319690107341X</v>
          </cell>
        </row>
        <row r="44260">
          <cell r="H44260" t="str">
            <v>522633196512173417</v>
          </cell>
        </row>
        <row r="44261">
          <cell r="H44261" t="str">
            <v>522633194008113424</v>
          </cell>
        </row>
        <row r="44262">
          <cell r="H44262" t="str">
            <v>522633199307077024</v>
          </cell>
        </row>
        <row r="44263">
          <cell r="H44263" t="str">
            <v>522633199012033438</v>
          </cell>
        </row>
        <row r="44264">
          <cell r="H44264" t="str">
            <v>522633196901193411</v>
          </cell>
        </row>
        <row r="44265">
          <cell r="H44265" t="str">
            <v>522633196904163429</v>
          </cell>
        </row>
        <row r="44266">
          <cell r="H44266" t="str">
            <v>522633199105073455</v>
          </cell>
        </row>
        <row r="44267">
          <cell r="H44267" t="str">
            <v>522633196507153411</v>
          </cell>
        </row>
        <row r="44268">
          <cell r="H44268" t="str">
            <v>522633196602043421</v>
          </cell>
        </row>
        <row r="44269">
          <cell r="H44269" t="str">
            <v>522633195407133427</v>
          </cell>
        </row>
        <row r="44270">
          <cell r="H44270" t="str">
            <v>522633195510063412</v>
          </cell>
        </row>
        <row r="44271">
          <cell r="H44271" t="str">
            <v>522633198301293418</v>
          </cell>
        </row>
        <row r="44272">
          <cell r="H44272" t="str">
            <v>522633198203093463</v>
          </cell>
        </row>
        <row r="44273">
          <cell r="H44273" t="str">
            <v>522633201002260047</v>
          </cell>
        </row>
        <row r="44274">
          <cell r="H44274" t="str">
            <v>522633202305270036</v>
          </cell>
        </row>
        <row r="44275">
          <cell r="H44275" t="str">
            <v>522633196507033428</v>
          </cell>
        </row>
        <row r="44276">
          <cell r="H44276" t="str">
            <v>522633196403013414</v>
          </cell>
        </row>
        <row r="44277">
          <cell r="H44277" t="str">
            <v>522633197103123413</v>
          </cell>
        </row>
        <row r="44278">
          <cell r="H44278" t="str">
            <v>522633197102013423</v>
          </cell>
        </row>
        <row r="44279">
          <cell r="H44279" t="str">
            <v>522633199409123423</v>
          </cell>
        </row>
        <row r="44280">
          <cell r="H44280" t="str">
            <v>522633200604020150</v>
          </cell>
        </row>
        <row r="44281">
          <cell r="H44281" t="str">
            <v>522633197307153411</v>
          </cell>
        </row>
        <row r="44282">
          <cell r="H44282" t="str">
            <v>522633197302023423</v>
          </cell>
        </row>
        <row r="44283">
          <cell r="H44283" t="str">
            <v>522633196706173415</v>
          </cell>
        </row>
        <row r="44284">
          <cell r="H44284" t="str">
            <v>522633199805103459</v>
          </cell>
        </row>
        <row r="44285">
          <cell r="H44285" t="str">
            <v>522633199702033451</v>
          </cell>
        </row>
        <row r="44286">
          <cell r="H44286" t="str">
            <v>522633196607223421</v>
          </cell>
        </row>
        <row r="44287">
          <cell r="H44287" t="str">
            <v>52263320010412341X</v>
          </cell>
        </row>
        <row r="44288">
          <cell r="H44288" t="str">
            <v>522633197503083422</v>
          </cell>
        </row>
        <row r="44289">
          <cell r="H44289" t="str">
            <v>522633197109083432</v>
          </cell>
        </row>
        <row r="44290">
          <cell r="H44290" t="str">
            <v>522633196711023446</v>
          </cell>
        </row>
        <row r="44291">
          <cell r="H44291" t="str">
            <v>522633199509173436</v>
          </cell>
        </row>
        <row r="44292">
          <cell r="H44292" t="str">
            <v>522633200102113429</v>
          </cell>
        </row>
        <row r="44293">
          <cell r="H44293" t="str">
            <v>522633199612233433</v>
          </cell>
        </row>
        <row r="44294">
          <cell r="H44294" t="str">
            <v>522633196505173419</v>
          </cell>
        </row>
        <row r="44295">
          <cell r="H44295" t="str">
            <v>522633202202270025</v>
          </cell>
        </row>
        <row r="44296">
          <cell r="H44296" t="str">
            <v>522633202311150057</v>
          </cell>
        </row>
        <row r="44297">
          <cell r="H44297" t="str">
            <v>522633195501083411</v>
          </cell>
        </row>
        <row r="44298">
          <cell r="H44298" t="str">
            <v>522633196710123445</v>
          </cell>
        </row>
        <row r="44299">
          <cell r="H44299" t="str">
            <v>522633196304273413</v>
          </cell>
        </row>
        <row r="44300">
          <cell r="H44300" t="str">
            <v>522633196909183410</v>
          </cell>
        </row>
        <row r="44301">
          <cell r="H44301" t="str">
            <v>522633197101183463</v>
          </cell>
        </row>
        <row r="44302">
          <cell r="H44302" t="str">
            <v>522633199611173416</v>
          </cell>
        </row>
        <row r="44303">
          <cell r="H44303" t="str">
            <v>522633197506193424</v>
          </cell>
        </row>
        <row r="44304">
          <cell r="H44304" t="str">
            <v>522633199806133449</v>
          </cell>
        </row>
        <row r="44305">
          <cell r="H44305" t="str">
            <v>522633197303013411</v>
          </cell>
        </row>
        <row r="44306">
          <cell r="H44306" t="str">
            <v>522633197502213432</v>
          </cell>
        </row>
        <row r="44307">
          <cell r="H44307" t="str">
            <v>522633197808263432</v>
          </cell>
        </row>
        <row r="44308">
          <cell r="H44308" t="str">
            <v>522633197408063423</v>
          </cell>
        </row>
        <row r="44309">
          <cell r="H44309" t="str">
            <v>522633200509103425</v>
          </cell>
        </row>
        <row r="44310">
          <cell r="H44310" t="str">
            <v>522633197508293429</v>
          </cell>
        </row>
        <row r="44311">
          <cell r="H44311" t="str">
            <v>522633199906253421</v>
          </cell>
        </row>
        <row r="44312">
          <cell r="H44312" t="str">
            <v>522633199204123411</v>
          </cell>
        </row>
        <row r="44313">
          <cell r="H44313" t="str">
            <v>522633196510213411</v>
          </cell>
        </row>
        <row r="44314">
          <cell r="H44314" t="str">
            <v>522633197201133420</v>
          </cell>
        </row>
        <row r="44315">
          <cell r="H44315" t="str">
            <v>522633200410023425</v>
          </cell>
        </row>
        <row r="44316">
          <cell r="H44316" t="str">
            <v>522633197507283448</v>
          </cell>
        </row>
        <row r="44317">
          <cell r="H44317" t="str">
            <v>522633200011173418</v>
          </cell>
        </row>
        <row r="44318">
          <cell r="H44318" t="str">
            <v>522633197308243435</v>
          </cell>
        </row>
        <row r="44319">
          <cell r="H44319" t="str">
            <v>522633197001173428</v>
          </cell>
        </row>
        <row r="44320">
          <cell r="H44320" t="str">
            <v>522633199905153410</v>
          </cell>
        </row>
        <row r="44321">
          <cell r="H44321" t="str">
            <v>52263319930908341X</v>
          </cell>
        </row>
        <row r="44322">
          <cell r="H44322" t="str">
            <v>522633198602053418</v>
          </cell>
        </row>
        <row r="44323">
          <cell r="H44323" t="str">
            <v>522633199205203421</v>
          </cell>
        </row>
        <row r="44324">
          <cell r="H44324" t="str">
            <v>522633201210313406</v>
          </cell>
        </row>
        <row r="44325">
          <cell r="H44325" t="str">
            <v>522633199605243422</v>
          </cell>
        </row>
        <row r="44326">
          <cell r="H44326" t="str">
            <v>522633197509133427</v>
          </cell>
        </row>
        <row r="44327">
          <cell r="H44327" t="str">
            <v>522633200401283428</v>
          </cell>
        </row>
        <row r="44328">
          <cell r="H44328" t="str">
            <v>522633197302183419</v>
          </cell>
        </row>
        <row r="44329">
          <cell r="H44329" t="str">
            <v>522633196403173442</v>
          </cell>
        </row>
        <row r="44330">
          <cell r="H44330" t="str">
            <v>522633199302083417</v>
          </cell>
        </row>
        <row r="44331">
          <cell r="H44331" t="str">
            <v>522633196404073419</v>
          </cell>
        </row>
        <row r="44332">
          <cell r="H44332" t="str">
            <v>522633197812073412</v>
          </cell>
        </row>
        <row r="44333">
          <cell r="H44333" t="str">
            <v>522633199701273410</v>
          </cell>
        </row>
        <row r="44334">
          <cell r="H44334" t="str">
            <v>522633199507233431</v>
          </cell>
        </row>
        <row r="44335">
          <cell r="H44335" t="str">
            <v>522633197310305420</v>
          </cell>
        </row>
        <row r="44336">
          <cell r="H44336" t="str">
            <v>522633201704033404</v>
          </cell>
        </row>
        <row r="44337">
          <cell r="H44337" t="str">
            <v>450225199706165126</v>
          </cell>
        </row>
        <row r="44338">
          <cell r="H44338" t="str">
            <v>450225199712075127</v>
          </cell>
        </row>
        <row r="44339">
          <cell r="H44339" t="str">
            <v>522633202211200109</v>
          </cell>
        </row>
        <row r="44340">
          <cell r="H44340" t="str">
            <v>522633202307080033</v>
          </cell>
        </row>
        <row r="44341">
          <cell r="H44341" t="str">
            <v>52263319710807346X</v>
          </cell>
        </row>
        <row r="44342">
          <cell r="H44342" t="str">
            <v>522633199108163413</v>
          </cell>
        </row>
        <row r="44343">
          <cell r="H44343" t="str">
            <v>522633197101183412</v>
          </cell>
        </row>
        <row r="44344">
          <cell r="H44344" t="str">
            <v>522633199401233441</v>
          </cell>
        </row>
        <row r="44345">
          <cell r="H44345" t="str">
            <v>522633201711023407</v>
          </cell>
        </row>
        <row r="44346">
          <cell r="H44346" t="str">
            <v>522633197806255420</v>
          </cell>
        </row>
        <row r="44347">
          <cell r="H44347" t="str">
            <v>522633198111253415</v>
          </cell>
        </row>
        <row r="44348">
          <cell r="H44348" t="str">
            <v>522633199903153441</v>
          </cell>
        </row>
        <row r="44349">
          <cell r="H44349" t="str">
            <v>522633201006250049</v>
          </cell>
        </row>
        <row r="44350">
          <cell r="H44350" t="str">
            <v>522633201604283414</v>
          </cell>
        </row>
        <row r="44351">
          <cell r="H44351" t="str">
            <v>522633196709133419</v>
          </cell>
        </row>
        <row r="44352">
          <cell r="H44352" t="str">
            <v>522633196602063449</v>
          </cell>
        </row>
        <row r="44353">
          <cell r="H44353" t="str">
            <v>522633199005133414</v>
          </cell>
        </row>
        <row r="44354">
          <cell r="H44354" t="str">
            <v>522633197205283434</v>
          </cell>
        </row>
        <row r="44355">
          <cell r="H44355" t="str">
            <v>522633196910273421</v>
          </cell>
        </row>
        <row r="44356">
          <cell r="H44356" t="str">
            <v>522633198910013418</v>
          </cell>
        </row>
        <row r="44357">
          <cell r="H44357" t="str">
            <v>522633194308133443</v>
          </cell>
        </row>
        <row r="44358">
          <cell r="H44358" t="str">
            <v>522633197209013415</v>
          </cell>
        </row>
        <row r="44359">
          <cell r="H44359" t="str">
            <v>522633199607233412</v>
          </cell>
        </row>
        <row r="44360">
          <cell r="H44360" t="str">
            <v>522633197310153420</v>
          </cell>
        </row>
        <row r="44361">
          <cell r="H44361" t="str">
            <v>522633199811053435</v>
          </cell>
        </row>
        <row r="44362">
          <cell r="H44362" t="str">
            <v>522633200101173411</v>
          </cell>
        </row>
        <row r="44363">
          <cell r="H44363" t="str">
            <v>522633195001023420</v>
          </cell>
        </row>
        <row r="44364">
          <cell r="H44364" t="str">
            <v>52263319781105341X</v>
          </cell>
        </row>
        <row r="44365">
          <cell r="H44365" t="str">
            <v>522633199108143420</v>
          </cell>
        </row>
        <row r="44366">
          <cell r="H44366" t="str">
            <v>522633196905043429</v>
          </cell>
        </row>
        <row r="44367">
          <cell r="H44367" t="str">
            <v>522633196902283419</v>
          </cell>
        </row>
        <row r="44368">
          <cell r="H44368" t="str">
            <v>522633201410083406</v>
          </cell>
        </row>
        <row r="44369">
          <cell r="H44369" t="str">
            <v>522633199205105434</v>
          </cell>
        </row>
        <row r="44370">
          <cell r="H44370" t="str">
            <v>522633201709143418</v>
          </cell>
        </row>
        <row r="44371">
          <cell r="H44371" t="str">
            <v>522633197307123415</v>
          </cell>
        </row>
        <row r="44372">
          <cell r="H44372" t="str">
            <v>522633197108174420</v>
          </cell>
        </row>
        <row r="44373">
          <cell r="H44373" t="str">
            <v>522633199711273422</v>
          </cell>
        </row>
        <row r="44374">
          <cell r="H44374" t="str">
            <v>52263319950201343X</v>
          </cell>
        </row>
        <row r="44375">
          <cell r="H44375" t="str">
            <v>522633202301040022</v>
          </cell>
        </row>
        <row r="44376">
          <cell r="H44376" t="str">
            <v>522633198903073455</v>
          </cell>
        </row>
        <row r="44377">
          <cell r="H44377" t="str">
            <v>522633199505263418</v>
          </cell>
        </row>
        <row r="44378">
          <cell r="H44378" t="str">
            <v>522633197010013418</v>
          </cell>
        </row>
        <row r="44379">
          <cell r="H44379" t="str">
            <v>522633196905283422</v>
          </cell>
        </row>
        <row r="44380">
          <cell r="H44380" t="str">
            <v>522633199604063411</v>
          </cell>
        </row>
        <row r="44381">
          <cell r="H44381" t="str">
            <v>522633197511063421</v>
          </cell>
        </row>
        <row r="44382">
          <cell r="H44382" t="str">
            <v>522633200109253416</v>
          </cell>
        </row>
        <row r="44383">
          <cell r="H44383" t="str">
            <v>522633197609053416</v>
          </cell>
        </row>
        <row r="44384">
          <cell r="H44384" t="str">
            <v>45222919960407612X</v>
          </cell>
        </row>
        <row r="44385">
          <cell r="H44385" t="str">
            <v>522633202104103418</v>
          </cell>
        </row>
        <row r="44386">
          <cell r="H44386" t="str">
            <v>522633198906033416</v>
          </cell>
        </row>
        <row r="44387">
          <cell r="H44387" t="str">
            <v>522633196905263421</v>
          </cell>
        </row>
        <row r="44388">
          <cell r="H44388" t="str">
            <v>522633196709213419</v>
          </cell>
        </row>
        <row r="44389">
          <cell r="H44389" t="str">
            <v>522633199002114429</v>
          </cell>
        </row>
        <row r="44390">
          <cell r="H44390" t="str">
            <v>522633198610073419</v>
          </cell>
        </row>
        <row r="44391">
          <cell r="H44391" t="str">
            <v>452229198810117127</v>
          </cell>
        </row>
        <row r="44392">
          <cell r="H44392" t="str">
            <v>522633200903310019</v>
          </cell>
        </row>
        <row r="44393">
          <cell r="H44393" t="str">
            <v>522633195407143422</v>
          </cell>
        </row>
        <row r="44394">
          <cell r="H44394" t="str">
            <v>522633201802103402</v>
          </cell>
        </row>
        <row r="44395">
          <cell r="H44395" t="str">
            <v>522633199905183433</v>
          </cell>
        </row>
        <row r="44396">
          <cell r="H44396" t="str">
            <v>522633197610254426</v>
          </cell>
        </row>
        <row r="44397">
          <cell r="H44397" t="str">
            <v>522633200302019824</v>
          </cell>
        </row>
        <row r="44398">
          <cell r="H44398" t="str">
            <v>522633197406243412</v>
          </cell>
        </row>
        <row r="44399">
          <cell r="H44399" t="str">
            <v>52263320230502007X</v>
          </cell>
        </row>
        <row r="44400">
          <cell r="H44400" t="str">
            <v>522633198706243443</v>
          </cell>
        </row>
        <row r="44401">
          <cell r="H44401" t="str">
            <v>52263320090222002X</v>
          </cell>
        </row>
        <row r="44402">
          <cell r="H44402" t="str">
            <v>522633194602033427</v>
          </cell>
        </row>
        <row r="44403">
          <cell r="H44403" t="str">
            <v>52263319781228341X</v>
          </cell>
        </row>
        <row r="44404">
          <cell r="H44404" t="str">
            <v>522633198606063410</v>
          </cell>
        </row>
        <row r="44405">
          <cell r="H44405" t="str">
            <v>522633195910103428</v>
          </cell>
        </row>
        <row r="44406">
          <cell r="H44406" t="str">
            <v>522633200807150035</v>
          </cell>
        </row>
        <row r="44407">
          <cell r="H44407" t="str">
            <v>522633198502184445</v>
          </cell>
        </row>
        <row r="44408">
          <cell r="H44408" t="str">
            <v>522633201807063411</v>
          </cell>
        </row>
        <row r="44409">
          <cell r="H44409" t="str">
            <v>522633199607153412</v>
          </cell>
        </row>
        <row r="44410">
          <cell r="H44410" t="str">
            <v>522633197510063438</v>
          </cell>
        </row>
        <row r="44411">
          <cell r="H44411" t="str">
            <v>522633195310073413</v>
          </cell>
        </row>
        <row r="44412">
          <cell r="H44412" t="str">
            <v>522633197805043426</v>
          </cell>
        </row>
        <row r="44413">
          <cell r="H44413" t="str">
            <v>522633195110233427</v>
          </cell>
        </row>
        <row r="44414">
          <cell r="H44414" t="str">
            <v>522633198301183411</v>
          </cell>
        </row>
        <row r="44415">
          <cell r="H44415" t="str">
            <v>52263320061221342X</v>
          </cell>
        </row>
        <row r="44416">
          <cell r="H44416" t="str">
            <v>522633201410203404</v>
          </cell>
        </row>
        <row r="44417">
          <cell r="H44417" t="str">
            <v>522633198411113422</v>
          </cell>
        </row>
        <row r="44418">
          <cell r="H44418" t="str">
            <v>522633200112063410</v>
          </cell>
        </row>
        <row r="44419">
          <cell r="H44419" t="str">
            <v>522633195207023426</v>
          </cell>
        </row>
        <row r="44420">
          <cell r="H44420" t="str">
            <v>52263319770605543X</v>
          </cell>
        </row>
        <row r="44421">
          <cell r="H44421" t="str">
            <v>522633198001204428</v>
          </cell>
        </row>
        <row r="44422">
          <cell r="H44422" t="str">
            <v>52263320100611010X</v>
          </cell>
        </row>
        <row r="44423">
          <cell r="H44423" t="str">
            <v>522633201401053416</v>
          </cell>
        </row>
        <row r="44424">
          <cell r="H44424" t="str">
            <v>522633199910053422</v>
          </cell>
        </row>
        <row r="44425">
          <cell r="H44425" t="str">
            <v>522633197712193425</v>
          </cell>
        </row>
        <row r="44426">
          <cell r="H44426" t="str">
            <v>522633198111133413</v>
          </cell>
        </row>
        <row r="44427">
          <cell r="H44427" t="str">
            <v>522633197911093419</v>
          </cell>
        </row>
        <row r="44428">
          <cell r="H44428" t="str">
            <v>452229197305116129</v>
          </cell>
        </row>
        <row r="44429">
          <cell r="H44429" t="str">
            <v>522633195603093426</v>
          </cell>
        </row>
        <row r="44430">
          <cell r="H44430" t="str">
            <v>522633201403183409</v>
          </cell>
        </row>
        <row r="44431">
          <cell r="H44431" t="str">
            <v>522633201106050044</v>
          </cell>
        </row>
        <row r="44432">
          <cell r="H44432" t="str">
            <v>522633201107090144</v>
          </cell>
        </row>
        <row r="44433">
          <cell r="H44433" t="str">
            <v>522633198211185448</v>
          </cell>
        </row>
        <row r="44434">
          <cell r="H44434" t="str">
            <v>522633194602203422</v>
          </cell>
        </row>
        <row r="44435">
          <cell r="H44435" t="str">
            <v>522633200512113413</v>
          </cell>
        </row>
        <row r="44436">
          <cell r="H44436" t="str">
            <v>522633198201293410</v>
          </cell>
        </row>
        <row r="44437">
          <cell r="H44437" t="str">
            <v>522633194012293456</v>
          </cell>
        </row>
        <row r="44438">
          <cell r="H44438" t="str">
            <v>522633199404193414</v>
          </cell>
        </row>
        <row r="44439">
          <cell r="H44439" t="str">
            <v>522633195508133442</v>
          </cell>
        </row>
        <row r="44440">
          <cell r="H44440" t="str">
            <v>522633198911133438</v>
          </cell>
        </row>
        <row r="44441">
          <cell r="H44441" t="str">
            <v>522633193406173436</v>
          </cell>
        </row>
        <row r="44442">
          <cell r="H44442" t="str">
            <v>522633199211163411</v>
          </cell>
        </row>
        <row r="44443">
          <cell r="H44443" t="str">
            <v>522633196208163425</v>
          </cell>
        </row>
        <row r="44444">
          <cell r="H44444" t="str">
            <v>522633196907173438</v>
          </cell>
        </row>
        <row r="44445">
          <cell r="H44445" t="str">
            <v>522633201112033419</v>
          </cell>
        </row>
        <row r="44446">
          <cell r="H44446" t="str">
            <v>522633199001123462</v>
          </cell>
        </row>
        <row r="44447">
          <cell r="H44447" t="str">
            <v>522633201512233401</v>
          </cell>
        </row>
        <row r="44448">
          <cell r="H44448" t="str">
            <v>522633201910073423</v>
          </cell>
        </row>
        <row r="44449">
          <cell r="H44449" t="str">
            <v>522633202301090038</v>
          </cell>
        </row>
        <row r="44450">
          <cell r="H44450" t="str">
            <v>522633199109203421</v>
          </cell>
        </row>
        <row r="44451">
          <cell r="H44451" t="str">
            <v>522633198603123430</v>
          </cell>
        </row>
        <row r="44452">
          <cell r="H44452" t="str">
            <v>522633194707123410</v>
          </cell>
        </row>
        <row r="44453">
          <cell r="H44453" t="str">
            <v>522633201109180119</v>
          </cell>
        </row>
        <row r="44454">
          <cell r="H44454" t="str">
            <v>522633199005063452</v>
          </cell>
        </row>
        <row r="44455">
          <cell r="H44455" t="str">
            <v>522633200808133421</v>
          </cell>
        </row>
        <row r="44456">
          <cell r="H44456" t="str">
            <v>522633196311213419</v>
          </cell>
        </row>
        <row r="44457">
          <cell r="H44457" t="str">
            <v>522633196809273427</v>
          </cell>
        </row>
        <row r="44458">
          <cell r="H44458" t="str">
            <v>522633195912033427</v>
          </cell>
        </row>
        <row r="44459">
          <cell r="H44459" t="str">
            <v>522633198407113438</v>
          </cell>
        </row>
        <row r="44460">
          <cell r="H44460" t="str">
            <v>522633199603153466</v>
          </cell>
        </row>
        <row r="44461">
          <cell r="H44461" t="str">
            <v>52263319661226341X</v>
          </cell>
        </row>
        <row r="44462">
          <cell r="H44462" t="str">
            <v>522633197105293424</v>
          </cell>
        </row>
        <row r="44463">
          <cell r="H44463" t="str">
            <v>522633199406243411</v>
          </cell>
        </row>
        <row r="44464">
          <cell r="H44464" t="str">
            <v>522633195203073418</v>
          </cell>
        </row>
        <row r="44465">
          <cell r="H44465" t="str">
            <v>52263319570707342X</v>
          </cell>
        </row>
        <row r="44466">
          <cell r="H44466" t="str">
            <v>52263319821203342X</v>
          </cell>
        </row>
        <row r="44467">
          <cell r="H44467" t="str">
            <v>522633196810053456</v>
          </cell>
        </row>
        <row r="44468">
          <cell r="H44468" t="str">
            <v>522633199802243421</v>
          </cell>
        </row>
        <row r="44469">
          <cell r="H44469" t="str">
            <v>522633197112253420</v>
          </cell>
        </row>
        <row r="44470">
          <cell r="H44470" t="str">
            <v>522633199207103459</v>
          </cell>
        </row>
        <row r="44471">
          <cell r="H44471" t="str">
            <v>522633199309183429</v>
          </cell>
        </row>
        <row r="44472">
          <cell r="H44472" t="str">
            <v>522633201412123424</v>
          </cell>
        </row>
        <row r="44473">
          <cell r="H44473" t="str">
            <v>522633202003223410</v>
          </cell>
        </row>
        <row r="44474">
          <cell r="H44474" t="str">
            <v>522633202106250155</v>
          </cell>
        </row>
        <row r="44475">
          <cell r="H44475" t="str">
            <v>522633197508163421</v>
          </cell>
        </row>
        <row r="44476">
          <cell r="H44476" t="str">
            <v>522633197503223413</v>
          </cell>
        </row>
        <row r="44477">
          <cell r="H44477" t="str">
            <v>522633200007153414</v>
          </cell>
        </row>
        <row r="44478">
          <cell r="H44478" t="str">
            <v>522633199911243420</v>
          </cell>
        </row>
        <row r="44479">
          <cell r="H44479" t="str">
            <v>522633200111083428</v>
          </cell>
        </row>
        <row r="44480">
          <cell r="H44480" t="str">
            <v>522633202012263406</v>
          </cell>
        </row>
        <row r="44481">
          <cell r="H44481" t="str">
            <v>522633202301140111</v>
          </cell>
        </row>
        <row r="44482">
          <cell r="H44482" t="str">
            <v>522633196204163460</v>
          </cell>
        </row>
        <row r="44483">
          <cell r="H44483" t="str">
            <v>522633199312283455</v>
          </cell>
        </row>
        <row r="44484">
          <cell r="H44484" t="str">
            <v>522633193904283427</v>
          </cell>
        </row>
        <row r="44485">
          <cell r="H44485" t="str">
            <v>522633200711107059</v>
          </cell>
        </row>
        <row r="44486">
          <cell r="H44486" t="str">
            <v>522633199012033446</v>
          </cell>
        </row>
        <row r="44487">
          <cell r="H44487" t="str">
            <v>522633198105233434</v>
          </cell>
        </row>
        <row r="44488">
          <cell r="H44488" t="str">
            <v>522633195603073417</v>
          </cell>
        </row>
        <row r="44489">
          <cell r="H44489" t="str">
            <v>522633201610233413</v>
          </cell>
        </row>
        <row r="44490">
          <cell r="H44490" t="str">
            <v>522633195909213427</v>
          </cell>
        </row>
        <row r="44491">
          <cell r="H44491" t="str">
            <v>522633201801013413</v>
          </cell>
        </row>
        <row r="44492">
          <cell r="H44492" t="str">
            <v>522633198702023419</v>
          </cell>
        </row>
        <row r="44493">
          <cell r="H44493" t="str">
            <v>52263319960617342X</v>
          </cell>
        </row>
        <row r="44494">
          <cell r="H44494" t="str">
            <v>52263319950317346X</v>
          </cell>
        </row>
        <row r="44495">
          <cell r="H44495" t="str">
            <v>522633196307213432</v>
          </cell>
        </row>
        <row r="44496">
          <cell r="H44496" t="str">
            <v>52263319890907343X</v>
          </cell>
        </row>
        <row r="44497">
          <cell r="H44497" t="str">
            <v>522633196807093465</v>
          </cell>
        </row>
        <row r="44498">
          <cell r="H44498" t="str">
            <v>522633201509033409</v>
          </cell>
        </row>
        <row r="44499">
          <cell r="H44499" t="str">
            <v>522633201702023413</v>
          </cell>
        </row>
        <row r="44500">
          <cell r="H44500" t="str">
            <v>522633201810073418</v>
          </cell>
        </row>
        <row r="44501">
          <cell r="H44501" t="str">
            <v>522633202007303434</v>
          </cell>
        </row>
        <row r="44502">
          <cell r="H44502" t="str">
            <v>522633197503303413</v>
          </cell>
        </row>
        <row r="44503">
          <cell r="H44503" t="str">
            <v>522633201003040222</v>
          </cell>
        </row>
        <row r="44504">
          <cell r="H44504" t="str">
            <v>522633201111053418</v>
          </cell>
        </row>
        <row r="44505">
          <cell r="H44505" t="str">
            <v>522633198209153420</v>
          </cell>
        </row>
        <row r="44506">
          <cell r="H44506" t="str">
            <v>522633199912203420</v>
          </cell>
        </row>
        <row r="44507">
          <cell r="H44507" t="str">
            <v>522633198103213413</v>
          </cell>
        </row>
        <row r="44508">
          <cell r="H44508" t="str">
            <v>522633198404033424</v>
          </cell>
        </row>
        <row r="44509">
          <cell r="H44509" t="str">
            <v>522633200812033415</v>
          </cell>
        </row>
        <row r="44510">
          <cell r="H44510" t="str">
            <v>522633197608203419</v>
          </cell>
        </row>
        <row r="44511">
          <cell r="H44511" t="str">
            <v>522633195410253411</v>
          </cell>
        </row>
        <row r="44512">
          <cell r="H44512" t="str">
            <v>522633200112013421</v>
          </cell>
        </row>
        <row r="44513">
          <cell r="H44513" t="str">
            <v>522633200811250012</v>
          </cell>
        </row>
        <row r="44514">
          <cell r="H44514" t="str">
            <v>522633198707193425</v>
          </cell>
        </row>
        <row r="44515">
          <cell r="H44515" t="str">
            <v>522633198612073439</v>
          </cell>
        </row>
        <row r="44516">
          <cell r="H44516" t="str">
            <v>522633195607103417</v>
          </cell>
        </row>
        <row r="44517">
          <cell r="H44517" t="str">
            <v>522633201408223414</v>
          </cell>
        </row>
        <row r="44518">
          <cell r="H44518" t="str">
            <v>522633201512253410</v>
          </cell>
        </row>
        <row r="44519">
          <cell r="H44519" t="str">
            <v>522633201711023431</v>
          </cell>
        </row>
        <row r="44520">
          <cell r="H44520" t="str">
            <v>522633199905183425</v>
          </cell>
        </row>
        <row r="44521">
          <cell r="H44521" t="str">
            <v>522633197604133417</v>
          </cell>
        </row>
        <row r="44522">
          <cell r="H44522" t="str">
            <v>522633200709256442</v>
          </cell>
        </row>
        <row r="44523">
          <cell r="H44523" t="str">
            <v>522633197409153420</v>
          </cell>
        </row>
        <row r="44524">
          <cell r="H44524" t="str">
            <v>522633200905263412</v>
          </cell>
        </row>
        <row r="44525">
          <cell r="H44525" t="str">
            <v>522633194801143426</v>
          </cell>
        </row>
        <row r="44526">
          <cell r="H44526" t="str">
            <v>522633199507153415</v>
          </cell>
        </row>
        <row r="44527">
          <cell r="H44527" t="str">
            <v>522633199808263415</v>
          </cell>
        </row>
        <row r="44528">
          <cell r="H44528" t="str">
            <v>522633196906273410</v>
          </cell>
        </row>
        <row r="44529">
          <cell r="H44529" t="str">
            <v>52263319721106342X</v>
          </cell>
        </row>
        <row r="44530">
          <cell r="H44530" t="str">
            <v>522633199406093425</v>
          </cell>
        </row>
        <row r="44531">
          <cell r="H44531" t="str">
            <v>522633202109020013</v>
          </cell>
        </row>
        <row r="44532">
          <cell r="H44532" t="str">
            <v>522633196308053418</v>
          </cell>
        </row>
        <row r="44533">
          <cell r="H44533" t="str">
            <v>522633196509293442</v>
          </cell>
        </row>
        <row r="44534">
          <cell r="H44534" t="str">
            <v>52263319690506342X</v>
          </cell>
        </row>
        <row r="44535">
          <cell r="H44535" t="str">
            <v>522633199812163417</v>
          </cell>
        </row>
        <row r="44536">
          <cell r="H44536" t="str">
            <v>522633196309023413</v>
          </cell>
        </row>
        <row r="44537">
          <cell r="H44537" t="str">
            <v>522633196806173412</v>
          </cell>
        </row>
        <row r="44538">
          <cell r="H44538" t="str">
            <v>522633197509103412</v>
          </cell>
        </row>
        <row r="44539">
          <cell r="H44539" t="str">
            <v>522633200612250095</v>
          </cell>
        </row>
        <row r="44540">
          <cell r="H44540" t="str">
            <v>522633197604123446</v>
          </cell>
        </row>
        <row r="44541">
          <cell r="H44541" t="str">
            <v>522633200102023415</v>
          </cell>
        </row>
        <row r="44542">
          <cell r="H44542" t="str">
            <v>522633200201203454</v>
          </cell>
        </row>
        <row r="44543">
          <cell r="H44543" t="str">
            <v>522633197206123424</v>
          </cell>
        </row>
        <row r="44544">
          <cell r="H44544" t="str">
            <v>522633196202033427</v>
          </cell>
        </row>
        <row r="44545">
          <cell r="H44545" t="str">
            <v>522633200102083418</v>
          </cell>
        </row>
        <row r="44546">
          <cell r="H44546" t="str">
            <v>522633196308113433</v>
          </cell>
        </row>
        <row r="44547">
          <cell r="H44547" t="str">
            <v>522633200510259814</v>
          </cell>
        </row>
        <row r="44548">
          <cell r="H44548" t="str">
            <v>522633201310303408</v>
          </cell>
        </row>
        <row r="44549">
          <cell r="H44549" t="str">
            <v>522633198104033414</v>
          </cell>
        </row>
        <row r="44550">
          <cell r="H44550" t="str">
            <v>522633198708093426</v>
          </cell>
        </row>
        <row r="44551">
          <cell r="H44551" t="str">
            <v>522633195707213410</v>
          </cell>
        </row>
        <row r="44552">
          <cell r="H44552" t="str">
            <v>522633201509023411</v>
          </cell>
        </row>
        <row r="44553">
          <cell r="H44553" t="str">
            <v>522633194409103446</v>
          </cell>
        </row>
        <row r="44554">
          <cell r="H44554" t="str">
            <v>52263319870810341X</v>
          </cell>
        </row>
        <row r="44555">
          <cell r="H44555" t="str">
            <v>522633195804063426</v>
          </cell>
        </row>
        <row r="44556">
          <cell r="H44556" t="str">
            <v>522633200408103426</v>
          </cell>
        </row>
        <row r="44557">
          <cell r="H44557" t="str">
            <v>522633196902053410</v>
          </cell>
        </row>
        <row r="44558">
          <cell r="H44558" t="str">
            <v>522633197201273415</v>
          </cell>
        </row>
        <row r="44559">
          <cell r="H44559" t="str">
            <v>452723199411270814</v>
          </cell>
        </row>
        <row r="44560">
          <cell r="H44560" t="str">
            <v>452723197401230908</v>
          </cell>
        </row>
        <row r="44561">
          <cell r="H44561" t="str">
            <v>522633199608093423</v>
          </cell>
        </row>
        <row r="44562">
          <cell r="H44562" t="str">
            <v>522633197012153414</v>
          </cell>
        </row>
        <row r="44563">
          <cell r="H44563" t="str">
            <v>52263319710730342X</v>
          </cell>
        </row>
        <row r="44564">
          <cell r="H44564" t="str">
            <v>522633200702053415</v>
          </cell>
        </row>
        <row r="44565">
          <cell r="H44565" t="str">
            <v>522633196705073412</v>
          </cell>
        </row>
        <row r="44566">
          <cell r="H44566" t="str">
            <v>522633199201073412</v>
          </cell>
        </row>
        <row r="44567">
          <cell r="H44567" t="str">
            <v>522633196607123420</v>
          </cell>
        </row>
        <row r="44568">
          <cell r="H44568" t="str">
            <v>522633199405015441</v>
          </cell>
        </row>
        <row r="44569">
          <cell r="H44569" t="str">
            <v>522633201508223411</v>
          </cell>
        </row>
        <row r="44570">
          <cell r="H44570" t="str">
            <v>522633201905083408</v>
          </cell>
        </row>
        <row r="44571">
          <cell r="H44571" t="str">
            <v>522633202301290080</v>
          </cell>
        </row>
        <row r="44572">
          <cell r="H44572" t="str">
            <v>522633194005023415</v>
          </cell>
        </row>
        <row r="44573">
          <cell r="H44573" t="str">
            <v>522633194303043449</v>
          </cell>
        </row>
        <row r="44574">
          <cell r="H44574" t="str">
            <v>522633197908173426</v>
          </cell>
        </row>
        <row r="44575">
          <cell r="H44575" t="str">
            <v>522633200002273417</v>
          </cell>
        </row>
        <row r="44576">
          <cell r="H44576" t="str">
            <v>522633197708063417</v>
          </cell>
        </row>
        <row r="44577">
          <cell r="H44577" t="str">
            <v>522633200705220127</v>
          </cell>
        </row>
        <row r="44578">
          <cell r="H44578" t="str">
            <v>52263319900506341X</v>
          </cell>
        </row>
        <row r="44579">
          <cell r="H44579" t="str">
            <v>522633198903123424</v>
          </cell>
        </row>
        <row r="44580">
          <cell r="H44580" t="str">
            <v>52263320131222341X</v>
          </cell>
        </row>
        <row r="44581">
          <cell r="H44581" t="str">
            <v>522633196507273421</v>
          </cell>
        </row>
        <row r="44582">
          <cell r="H44582" t="str">
            <v>522633201801103419</v>
          </cell>
        </row>
        <row r="44583">
          <cell r="H44583" t="str">
            <v>522633197502083412</v>
          </cell>
        </row>
        <row r="44584">
          <cell r="H44584" t="str">
            <v>522633194904153424</v>
          </cell>
        </row>
        <row r="44585">
          <cell r="H44585" t="str">
            <v>522633199006203410</v>
          </cell>
        </row>
        <row r="44586">
          <cell r="H44586" t="str">
            <v>522633196702093442</v>
          </cell>
        </row>
        <row r="44587">
          <cell r="H44587" t="str">
            <v>522633199204083421</v>
          </cell>
        </row>
        <row r="44588">
          <cell r="H44588" t="str">
            <v>522633201601063416</v>
          </cell>
        </row>
        <row r="44589">
          <cell r="H44589" t="str">
            <v>522633202210140116</v>
          </cell>
        </row>
        <row r="44590">
          <cell r="H44590" t="str">
            <v>522633197403143424</v>
          </cell>
        </row>
        <row r="44591">
          <cell r="H44591" t="str">
            <v>522633197312053423</v>
          </cell>
        </row>
        <row r="44592">
          <cell r="H44592" t="str">
            <v>522633194501143416</v>
          </cell>
        </row>
        <row r="44593">
          <cell r="H44593" t="str">
            <v>522633197109023413</v>
          </cell>
        </row>
        <row r="44594">
          <cell r="H44594" t="str">
            <v>522633199203113414</v>
          </cell>
        </row>
        <row r="44595">
          <cell r="H44595" t="str">
            <v>522633201603213406</v>
          </cell>
        </row>
        <row r="44596">
          <cell r="H44596" t="str">
            <v>522633199412293423</v>
          </cell>
        </row>
        <row r="44597">
          <cell r="H44597" t="str">
            <v>522633195805153415</v>
          </cell>
        </row>
        <row r="44598">
          <cell r="H44598" t="str">
            <v>522633195006083414</v>
          </cell>
        </row>
        <row r="44599">
          <cell r="H44599" t="str">
            <v>522633195303243429</v>
          </cell>
        </row>
        <row r="44600">
          <cell r="H44600" t="str">
            <v>522633197803063458</v>
          </cell>
        </row>
        <row r="44601">
          <cell r="H44601" t="str">
            <v>522633198802133447</v>
          </cell>
        </row>
        <row r="44602">
          <cell r="H44602" t="str">
            <v>522633201201063417</v>
          </cell>
        </row>
        <row r="44603">
          <cell r="H44603" t="str">
            <v>522633201801083411</v>
          </cell>
        </row>
        <row r="44604">
          <cell r="H44604" t="str">
            <v>522633194904083411</v>
          </cell>
        </row>
        <row r="44605">
          <cell r="H44605" t="str">
            <v>522633195003063426</v>
          </cell>
        </row>
        <row r="44606">
          <cell r="H44606" t="str">
            <v>522633196608193420</v>
          </cell>
        </row>
        <row r="44607">
          <cell r="H44607" t="str">
            <v>522633201210263410</v>
          </cell>
        </row>
        <row r="44608">
          <cell r="H44608" t="str">
            <v>522633200912070045</v>
          </cell>
        </row>
        <row r="44609">
          <cell r="H44609" t="str">
            <v>522633198708133416</v>
          </cell>
        </row>
        <row r="44610">
          <cell r="H44610" t="str">
            <v>52263319910907341X</v>
          </cell>
        </row>
        <row r="44611">
          <cell r="H44611" t="str">
            <v>522633195012273417</v>
          </cell>
        </row>
        <row r="44612">
          <cell r="H44612" t="str">
            <v>522633195404133421</v>
          </cell>
        </row>
        <row r="44613">
          <cell r="H44613" t="str">
            <v>522633198408252026</v>
          </cell>
        </row>
        <row r="44614">
          <cell r="H44614" t="str">
            <v>52263319690311342X</v>
          </cell>
        </row>
        <row r="44615">
          <cell r="H44615" t="str">
            <v>522633196811053415</v>
          </cell>
        </row>
        <row r="44616">
          <cell r="H44616" t="str">
            <v>522633194504053424</v>
          </cell>
        </row>
        <row r="44617">
          <cell r="H44617" t="str">
            <v>52263319771103342X</v>
          </cell>
        </row>
        <row r="44618">
          <cell r="H44618" t="str">
            <v>522633199610103432</v>
          </cell>
        </row>
        <row r="44619">
          <cell r="H44619" t="str">
            <v>522633197702043415</v>
          </cell>
        </row>
        <row r="44620">
          <cell r="H44620" t="str">
            <v>522633199704224024</v>
          </cell>
        </row>
        <row r="44621">
          <cell r="H44621" t="str">
            <v>522633199802143420</v>
          </cell>
        </row>
        <row r="44622">
          <cell r="H44622" t="str">
            <v>522633197002273412</v>
          </cell>
        </row>
        <row r="44623">
          <cell r="H44623" t="str">
            <v>522633200512093424</v>
          </cell>
        </row>
        <row r="44624">
          <cell r="H44624" t="str">
            <v>522633197112293422</v>
          </cell>
        </row>
        <row r="44625">
          <cell r="H44625" t="str">
            <v>522633197102013415</v>
          </cell>
        </row>
        <row r="44626">
          <cell r="H44626" t="str">
            <v>522633197408243424</v>
          </cell>
        </row>
        <row r="44627">
          <cell r="H44627" t="str">
            <v>522633200402143427</v>
          </cell>
        </row>
        <row r="44628">
          <cell r="H44628" t="str">
            <v>522633197505293415</v>
          </cell>
        </row>
        <row r="44629">
          <cell r="H44629" t="str">
            <v>522633197512043422</v>
          </cell>
        </row>
        <row r="44630">
          <cell r="H44630" t="str">
            <v>522633200309143414</v>
          </cell>
        </row>
        <row r="44631">
          <cell r="H44631" t="str">
            <v>522633199103073419</v>
          </cell>
        </row>
        <row r="44632">
          <cell r="H44632" t="str">
            <v>522633195011133439</v>
          </cell>
        </row>
        <row r="44633">
          <cell r="H44633" t="str">
            <v>522633196103143428</v>
          </cell>
        </row>
        <row r="44634">
          <cell r="H44634" t="str">
            <v>522633201410313427</v>
          </cell>
        </row>
        <row r="44635">
          <cell r="H44635" t="str">
            <v>522633199007033468</v>
          </cell>
        </row>
        <row r="44636">
          <cell r="H44636" t="str">
            <v>522633202012173419</v>
          </cell>
        </row>
        <row r="44637">
          <cell r="H44637" t="str">
            <v>522633193209123413</v>
          </cell>
        </row>
        <row r="44638">
          <cell r="H44638" t="str">
            <v>522633193409173423</v>
          </cell>
        </row>
        <row r="44639">
          <cell r="H44639" t="str">
            <v>522633194208203424</v>
          </cell>
        </row>
        <row r="44640">
          <cell r="H44640" t="str">
            <v>522633198205133414</v>
          </cell>
        </row>
        <row r="44641">
          <cell r="H44641" t="str">
            <v>522633197905133429</v>
          </cell>
        </row>
        <row r="44642">
          <cell r="H44642" t="str">
            <v>522633201801033414</v>
          </cell>
        </row>
        <row r="44643">
          <cell r="H44643" t="str">
            <v>522633202003273434</v>
          </cell>
        </row>
        <row r="44644">
          <cell r="H44644" t="str">
            <v>52263319711107341X</v>
          </cell>
        </row>
        <row r="44645">
          <cell r="H44645" t="str">
            <v>522633193801283416</v>
          </cell>
        </row>
        <row r="44646">
          <cell r="H44646" t="str">
            <v>522633197407083473</v>
          </cell>
        </row>
        <row r="44647">
          <cell r="H44647" t="str">
            <v>52263319750812342X</v>
          </cell>
        </row>
        <row r="44648">
          <cell r="H44648" t="str">
            <v>52263320110201007X</v>
          </cell>
        </row>
        <row r="44649">
          <cell r="H44649" t="str">
            <v>522633195008183427</v>
          </cell>
        </row>
        <row r="44650">
          <cell r="H44650" t="str">
            <v>522633196303083423</v>
          </cell>
        </row>
        <row r="44651">
          <cell r="H44651" t="str">
            <v>522633199205063414</v>
          </cell>
        </row>
        <row r="44652">
          <cell r="H44652" t="str">
            <v>522633198911163434</v>
          </cell>
        </row>
        <row r="44653">
          <cell r="H44653" t="str">
            <v>522633196808123419</v>
          </cell>
        </row>
        <row r="44654">
          <cell r="H44654" t="str">
            <v>522633199101283412</v>
          </cell>
        </row>
        <row r="44655">
          <cell r="H44655" t="str">
            <v>522633199708063459</v>
          </cell>
        </row>
        <row r="44656">
          <cell r="H44656" t="str">
            <v>522633196402083429</v>
          </cell>
        </row>
        <row r="44657">
          <cell r="H44657" t="str">
            <v>522633199801193418</v>
          </cell>
        </row>
        <row r="44658">
          <cell r="H44658" t="str">
            <v>522633199207103416</v>
          </cell>
        </row>
        <row r="44659">
          <cell r="H44659" t="str">
            <v>522633197111113426</v>
          </cell>
        </row>
        <row r="44660">
          <cell r="H44660" t="str">
            <v>522633199608091428</v>
          </cell>
        </row>
        <row r="44661">
          <cell r="H44661" t="str">
            <v>522633202005273411</v>
          </cell>
        </row>
        <row r="44662">
          <cell r="H44662" t="str">
            <v>522633202212120039</v>
          </cell>
        </row>
        <row r="44663">
          <cell r="H44663" t="str">
            <v>522633197102173419</v>
          </cell>
        </row>
        <row r="44664">
          <cell r="H44664" t="str">
            <v>522633200505203437</v>
          </cell>
        </row>
        <row r="44665">
          <cell r="H44665" t="str">
            <v>522633197606203423</v>
          </cell>
        </row>
        <row r="44666">
          <cell r="H44666" t="str">
            <v>522633200104143429</v>
          </cell>
        </row>
        <row r="44667">
          <cell r="H44667" t="str">
            <v>522633197612163413</v>
          </cell>
        </row>
        <row r="44668">
          <cell r="H44668" t="str">
            <v>522633196408283413</v>
          </cell>
        </row>
        <row r="44669">
          <cell r="H44669" t="str">
            <v>522633200305113445</v>
          </cell>
        </row>
        <row r="44670">
          <cell r="H44670" t="str">
            <v>522633197503063421</v>
          </cell>
        </row>
        <row r="44671">
          <cell r="H44671" t="str">
            <v>52263319740626343X</v>
          </cell>
        </row>
        <row r="44672">
          <cell r="H44672" t="str">
            <v>522633199804203423</v>
          </cell>
        </row>
        <row r="44673">
          <cell r="H44673" t="str">
            <v>522633194505203420</v>
          </cell>
        </row>
        <row r="44674">
          <cell r="H44674" t="str">
            <v>522633199303253414</v>
          </cell>
        </row>
        <row r="44675">
          <cell r="H44675" t="str">
            <v>52263319920216341X</v>
          </cell>
        </row>
        <row r="44676">
          <cell r="H44676" t="str">
            <v>522633196410053422</v>
          </cell>
        </row>
        <row r="44677">
          <cell r="H44677" t="str">
            <v>522633197711303426</v>
          </cell>
        </row>
        <row r="44678">
          <cell r="H44678" t="str">
            <v>522633201103080109</v>
          </cell>
        </row>
        <row r="44679">
          <cell r="H44679" t="str">
            <v>522633200008233424</v>
          </cell>
        </row>
        <row r="44680">
          <cell r="H44680" t="str">
            <v>522633197503233435</v>
          </cell>
        </row>
        <row r="44681">
          <cell r="H44681" t="str">
            <v>52263320030528341X</v>
          </cell>
        </row>
        <row r="44682">
          <cell r="H44682" t="str">
            <v>522633197103043421</v>
          </cell>
        </row>
        <row r="44683">
          <cell r="H44683" t="str">
            <v>522633199612103428</v>
          </cell>
        </row>
        <row r="44684">
          <cell r="H44684" t="str">
            <v>522633194004183425</v>
          </cell>
        </row>
        <row r="44685">
          <cell r="H44685" t="str">
            <v>522633197103083415</v>
          </cell>
        </row>
        <row r="44686">
          <cell r="H44686" t="str">
            <v>522633199710273420</v>
          </cell>
        </row>
        <row r="44687">
          <cell r="H44687" t="str">
            <v>522633197009133455</v>
          </cell>
        </row>
        <row r="44688">
          <cell r="H44688" t="str">
            <v>522633197304203428</v>
          </cell>
        </row>
        <row r="44689">
          <cell r="H44689" t="str">
            <v>522633196612123417</v>
          </cell>
        </row>
        <row r="44690">
          <cell r="H44690" t="str">
            <v>522633196710253426</v>
          </cell>
        </row>
        <row r="44691">
          <cell r="H44691" t="str">
            <v>522633200108213420</v>
          </cell>
        </row>
        <row r="44692">
          <cell r="H44692" t="str">
            <v>522633199609173417</v>
          </cell>
        </row>
        <row r="44693">
          <cell r="H44693" t="str">
            <v>452228196812203568</v>
          </cell>
        </row>
        <row r="44694">
          <cell r="H44694" t="str">
            <v>522633197909193410</v>
          </cell>
        </row>
        <row r="44695">
          <cell r="H44695" t="str">
            <v>522633200610073443</v>
          </cell>
        </row>
        <row r="44696">
          <cell r="H44696" t="str">
            <v>522633197108013432</v>
          </cell>
        </row>
        <row r="44697">
          <cell r="H44697" t="str">
            <v>522633200002103418</v>
          </cell>
        </row>
        <row r="44698">
          <cell r="H44698" t="str">
            <v>522633199811053451</v>
          </cell>
        </row>
        <row r="44699">
          <cell r="H44699" t="str">
            <v>522633197210013447</v>
          </cell>
        </row>
        <row r="44700">
          <cell r="H44700" t="str">
            <v>522633198711113424</v>
          </cell>
        </row>
        <row r="44701">
          <cell r="H44701" t="str">
            <v>522633198808043418</v>
          </cell>
        </row>
        <row r="44702">
          <cell r="H44702" t="str">
            <v>522633201012230044</v>
          </cell>
        </row>
        <row r="44703">
          <cell r="H44703" t="str">
            <v>522633194904023419</v>
          </cell>
        </row>
        <row r="44704">
          <cell r="H44704" t="str">
            <v>522633201109120239</v>
          </cell>
        </row>
        <row r="44705">
          <cell r="H44705" t="str">
            <v>522633201406083438</v>
          </cell>
        </row>
        <row r="44706">
          <cell r="H44706" t="str">
            <v>522633200007023417</v>
          </cell>
        </row>
        <row r="44707">
          <cell r="H44707" t="str">
            <v>522633199912193429</v>
          </cell>
        </row>
        <row r="44708">
          <cell r="H44708" t="str">
            <v>522633198910073461</v>
          </cell>
        </row>
        <row r="44709">
          <cell r="H44709" t="str">
            <v>522633196410243410</v>
          </cell>
        </row>
        <row r="44710">
          <cell r="H44710" t="str">
            <v>522633199112123414</v>
          </cell>
        </row>
        <row r="44711">
          <cell r="H44711" t="str">
            <v>522633198910233437</v>
          </cell>
        </row>
        <row r="44712">
          <cell r="H44712" t="str">
            <v>522633196707063429</v>
          </cell>
        </row>
        <row r="44713">
          <cell r="H44713" t="str">
            <v>52263320110615007X</v>
          </cell>
        </row>
        <row r="44714">
          <cell r="H44714" t="str">
            <v>522633201208083429</v>
          </cell>
        </row>
        <row r="44715">
          <cell r="H44715" t="str">
            <v>522633201509023403</v>
          </cell>
        </row>
        <row r="44716">
          <cell r="H44716" t="str">
            <v>522633201612013430</v>
          </cell>
        </row>
        <row r="44717">
          <cell r="H44717" t="str">
            <v>522633202107120125</v>
          </cell>
        </row>
        <row r="44718">
          <cell r="H44718" t="str">
            <v>522633197311103476</v>
          </cell>
        </row>
        <row r="44719">
          <cell r="H44719" t="str">
            <v>522633199403143431</v>
          </cell>
        </row>
        <row r="44720">
          <cell r="H44720" t="str">
            <v>52263319960218341X</v>
          </cell>
        </row>
        <row r="44721">
          <cell r="H44721" t="str">
            <v>522633198306103425</v>
          </cell>
        </row>
        <row r="44722">
          <cell r="H44722" t="str">
            <v>522633198208233410</v>
          </cell>
        </row>
        <row r="44723">
          <cell r="H44723" t="str">
            <v>522633195906133413</v>
          </cell>
        </row>
        <row r="44724">
          <cell r="H44724" t="str">
            <v>522633195112123424</v>
          </cell>
        </row>
        <row r="44725">
          <cell r="H44725" t="str">
            <v>522633200802023424</v>
          </cell>
        </row>
        <row r="44726">
          <cell r="H44726" t="str">
            <v>522633201508183413</v>
          </cell>
        </row>
        <row r="44727">
          <cell r="H44727" t="str">
            <v>522633201004120160</v>
          </cell>
        </row>
        <row r="44728">
          <cell r="H44728" t="str">
            <v>522633197311153449</v>
          </cell>
        </row>
        <row r="44729">
          <cell r="H44729" t="str">
            <v>522633197412273415</v>
          </cell>
        </row>
        <row r="44730">
          <cell r="H44730" t="str">
            <v>522633200710080114</v>
          </cell>
        </row>
        <row r="44731">
          <cell r="H44731" t="str">
            <v>522633194707053424</v>
          </cell>
        </row>
        <row r="44732">
          <cell r="H44732" t="str">
            <v>522633201110113415</v>
          </cell>
        </row>
        <row r="44733">
          <cell r="H44733" t="str">
            <v>52263319810911343X</v>
          </cell>
        </row>
        <row r="44734">
          <cell r="H44734" t="str">
            <v>522633198611183425</v>
          </cell>
        </row>
        <row r="44735">
          <cell r="H44735" t="str">
            <v>522633201705083403</v>
          </cell>
        </row>
        <row r="44736">
          <cell r="H44736" t="str">
            <v>522633196103043427</v>
          </cell>
        </row>
        <row r="44737">
          <cell r="H44737" t="str">
            <v>522633196002113414</v>
          </cell>
        </row>
        <row r="44738">
          <cell r="H44738" t="str">
            <v>522633199007163414</v>
          </cell>
        </row>
        <row r="44739">
          <cell r="H44739" t="str">
            <v>522633196901033418</v>
          </cell>
        </row>
        <row r="44740">
          <cell r="H44740" t="str">
            <v>522633198805023411</v>
          </cell>
        </row>
        <row r="44741">
          <cell r="H44741" t="str">
            <v>522633194310113417</v>
          </cell>
        </row>
        <row r="44742">
          <cell r="H44742" t="str">
            <v>522633196912103469</v>
          </cell>
        </row>
        <row r="44743">
          <cell r="H44743" t="str">
            <v>522633198410111425</v>
          </cell>
        </row>
        <row r="44744">
          <cell r="H44744" t="str">
            <v>522633202006053402</v>
          </cell>
        </row>
        <row r="44745">
          <cell r="H44745" t="str">
            <v>522633202108150086</v>
          </cell>
        </row>
        <row r="44746">
          <cell r="H44746" t="str">
            <v>522633202302150071</v>
          </cell>
        </row>
        <row r="44747">
          <cell r="H44747" t="str">
            <v>522633198107203431</v>
          </cell>
        </row>
        <row r="44748">
          <cell r="H44748" t="str">
            <v>522633197912183424</v>
          </cell>
        </row>
        <row r="44749">
          <cell r="H44749" t="str">
            <v>522633200306273432</v>
          </cell>
        </row>
        <row r="44750">
          <cell r="H44750" t="str">
            <v>522633197304043428</v>
          </cell>
        </row>
        <row r="44751">
          <cell r="H44751" t="str">
            <v>522633199612243455</v>
          </cell>
        </row>
        <row r="44752">
          <cell r="H44752" t="str">
            <v>522633200202203464</v>
          </cell>
        </row>
        <row r="44753">
          <cell r="H44753" t="str">
            <v>522633198104073459</v>
          </cell>
        </row>
        <row r="44754">
          <cell r="H44754" t="str">
            <v>452523197908091184</v>
          </cell>
        </row>
        <row r="44755">
          <cell r="H44755" t="str">
            <v>522633200804231956</v>
          </cell>
        </row>
        <row r="44756">
          <cell r="H44756" t="str">
            <v>522633200601281486</v>
          </cell>
        </row>
        <row r="44757">
          <cell r="H44757" t="str">
            <v>522633199411113419</v>
          </cell>
        </row>
        <row r="44758">
          <cell r="H44758" t="str">
            <v>522633196408143429</v>
          </cell>
        </row>
        <row r="44759">
          <cell r="H44759" t="str">
            <v>52263320001126343X</v>
          </cell>
        </row>
        <row r="44760">
          <cell r="H44760" t="str">
            <v>441224200001296343</v>
          </cell>
        </row>
        <row r="44761">
          <cell r="H44761" t="str">
            <v>522633201905013434</v>
          </cell>
        </row>
        <row r="44762">
          <cell r="H44762" t="str">
            <v>522633201010190122</v>
          </cell>
        </row>
        <row r="44763">
          <cell r="H44763" t="str">
            <v>522633196708033440</v>
          </cell>
        </row>
        <row r="44764">
          <cell r="H44764" t="str">
            <v>522633198908213410</v>
          </cell>
        </row>
        <row r="44765">
          <cell r="H44765" t="str">
            <v>522633198708173426</v>
          </cell>
        </row>
        <row r="44766">
          <cell r="H44766" t="str">
            <v>522633196707163438</v>
          </cell>
        </row>
        <row r="44767">
          <cell r="H44767" t="str">
            <v>522633201507193433</v>
          </cell>
        </row>
        <row r="44768">
          <cell r="H44768" t="str">
            <v>522633201712233406</v>
          </cell>
        </row>
        <row r="44769">
          <cell r="H44769" t="str">
            <v>522633196610253410</v>
          </cell>
        </row>
        <row r="44770">
          <cell r="H44770" t="str">
            <v>522633199602073413</v>
          </cell>
        </row>
        <row r="44771">
          <cell r="H44771" t="str">
            <v>522633197003103466</v>
          </cell>
        </row>
        <row r="44772">
          <cell r="H44772" t="str">
            <v>52263320000103342X</v>
          </cell>
        </row>
        <row r="44773">
          <cell r="H44773" t="str">
            <v>522633199311243435</v>
          </cell>
        </row>
        <row r="44774">
          <cell r="H44774" t="str">
            <v>522633196409033440</v>
          </cell>
        </row>
        <row r="44775">
          <cell r="H44775" t="str">
            <v>522633196203023415</v>
          </cell>
        </row>
        <row r="44776">
          <cell r="H44776" t="str">
            <v>452131199109163927</v>
          </cell>
        </row>
        <row r="44777">
          <cell r="H44777" t="str">
            <v>451425201604103911</v>
          </cell>
        </row>
        <row r="44778">
          <cell r="H44778" t="str">
            <v>522633202206190049</v>
          </cell>
        </row>
        <row r="44779">
          <cell r="H44779" t="str">
            <v>522633198811203419</v>
          </cell>
        </row>
        <row r="44780">
          <cell r="H44780" t="str">
            <v>522633201012250184</v>
          </cell>
        </row>
        <row r="44781">
          <cell r="H44781" t="str">
            <v>522633199210173423</v>
          </cell>
        </row>
        <row r="44782">
          <cell r="H44782" t="str">
            <v>522633201312033413</v>
          </cell>
        </row>
        <row r="44783">
          <cell r="H44783" t="str">
            <v>522633196912283412</v>
          </cell>
        </row>
        <row r="44784">
          <cell r="H44784" t="str">
            <v>522633196907013426</v>
          </cell>
        </row>
        <row r="44785">
          <cell r="H44785" t="str">
            <v>522633199402043412</v>
          </cell>
        </row>
        <row r="44786">
          <cell r="H44786" t="str">
            <v>522633195605203422</v>
          </cell>
        </row>
        <row r="44787">
          <cell r="H44787" t="str">
            <v>522633200509053421</v>
          </cell>
        </row>
        <row r="44788">
          <cell r="H44788" t="str">
            <v>522633195206103432</v>
          </cell>
        </row>
        <row r="44789">
          <cell r="H44789" t="str">
            <v>522633199210203450</v>
          </cell>
        </row>
        <row r="44790">
          <cell r="H44790" t="str">
            <v>522633197911013415</v>
          </cell>
        </row>
        <row r="44791">
          <cell r="H44791" t="str">
            <v>522633197904033426</v>
          </cell>
        </row>
        <row r="44792">
          <cell r="H44792" t="str">
            <v>522633201403093411</v>
          </cell>
        </row>
        <row r="44793">
          <cell r="H44793" t="str">
            <v>522633201204183414</v>
          </cell>
        </row>
        <row r="44794">
          <cell r="H44794" t="str">
            <v>522633199302239821</v>
          </cell>
        </row>
        <row r="44795">
          <cell r="H44795" t="str">
            <v>522633202203140118</v>
          </cell>
        </row>
        <row r="44796">
          <cell r="H44796" t="str">
            <v>522633201910150046</v>
          </cell>
        </row>
        <row r="44797">
          <cell r="H44797" t="str">
            <v>52263319800816342X</v>
          </cell>
        </row>
        <row r="44798">
          <cell r="H44798" t="str">
            <v>522633200303053418</v>
          </cell>
        </row>
        <row r="44799">
          <cell r="H44799" t="str">
            <v>522633198003163412</v>
          </cell>
        </row>
        <row r="44800">
          <cell r="H44800" t="str">
            <v>522633201010210170</v>
          </cell>
        </row>
        <row r="44801">
          <cell r="H44801" t="str">
            <v>522633198707273417</v>
          </cell>
        </row>
        <row r="44802">
          <cell r="H44802" t="str">
            <v>522633195906253415</v>
          </cell>
        </row>
        <row r="44803">
          <cell r="H44803" t="str">
            <v>522633198910053428</v>
          </cell>
        </row>
        <row r="44804">
          <cell r="H44804" t="str">
            <v>522633201801023400</v>
          </cell>
        </row>
        <row r="44805">
          <cell r="H44805" t="str">
            <v>522633202008183403</v>
          </cell>
        </row>
        <row r="44806">
          <cell r="H44806" t="str">
            <v>52263319820709341X</v>
          </cell>
        </row>
        <row r="44807">
          <cell r="H44807" t="str">
            <v>522633198704033442</v>
          </cell>
        </row>
        <row r="44808">
          <cell r="H44808" t="str">
            <v>52263320070108341X</v>
          </cell>
        </row>
        <row r="44809">
          <cell r="H44809" t="str">
            <v>522633195010133410</v>
          </cell>
        </row>
        <row r="44810">
          <cell r="H44810" t="str">
            <v>522633195406073426</v>
          </cell>
        </row>
        <row r="44811">
          <cell r="H44811" t="str">
            <v>522633201508103401</v>
          </cell>
        </row>
        <row r="44812">
          <cell r="H44812" t="str">
            <v>522633201312013412</v>
          </cell>
        </row>
        <row r="44813">
          <cell r="H44813" t="str">
            <v>522633194707073425</v>
          </cell>
        </row>
        <row r="44814">
          <cell r="H44814" t="str">
            <v>522633197909103446</v>
          </cell>
        </row>
        <row r="44815">
          <cell r="H44815" t="str">
            <v>52263320120822341X</v>
          </cell>
        </row>
        <row r="44816">
          <cell r="H44816" t="str">
            <v>522633201003280103</v>
          </cell>
        </row>
        <row r="44817">
          <cell r="H44817" t="str">
            <v>522633197608173416</v>
          </cell>
        </row>
        <row r="44818">
          <cell r="H44818" t="str">
            <v>52263320030430344X</v>
          </cell>
        </row>
        <row r="44819">
          <cell r="H44819" t="str">
            <v>522633194908203417</v>
          </cell>
        </row>
        <row r="44820">
          <cell r="H44820" t="str">
            <v>522633199103203412</v>
          </cell>
        </row>
        <row r="44821">
          <cell r="H44821" t="str">
            <v>522633196709263424</v>
          </cell>
        </row>
        <row r="44822">
          <cell r="H44822" t="str">
            <v>522633199607033429</v>
          </cell>
        </row>
        <row r="44823">
          <cell r="H44823" t="str">
            <v>522633196804103437</v>
          </cell>
        </row>
        <row r="44824">
          <cell r="H44824" t="str">
            <v>522633201308093405</v>
          </cell>
        </row>
        <row r="44825">
          <cell r="H44825" t="str">
            <v>522633201612263413</v>
          </cell>
        </row>
        <row r="44826">
          <cell r="H44826" t="str">
            <v>522633193708163428</v>
          </cell>
        </row>
        <row r="44827">
          <cell r="H44827" t="str">
            <v>522633196408293427</v>
          </cell>
        </row>
        <row r="44828">
          <cell r="H44828" t="str">
            <v>522633200709223413</v>
          </cell>
        </row>
        <row r="44829">
          <cell r="H44829" t="str">
            <v>522633198712023420</v>
          </cell>
        </row>
        <row r="44830">
          <cell r="H44830" t="str">
            <v>522633198705073411</v>
          </cell>
        </row>
        <row r="44831">
          <cell r="H44831" t="str">
            <v>52263319631024343X</v>
          </cell>
        </row>
        <row r="44832">
          <cell r="H44832" t="str">
            <v>522633201206203407</v>
          </cell>
        </row>
        <row r="44833">
          <cell r="H44833" t="str">
            <v>522633201409233454</v>
          </cell>
        </row>
        <row r="44834">
          <cell r="H44834" t="str">
            <v>522633197812133411</v>
          </cell>
        </row>
        <row r="44835">
          <cell r="H44835" t="str">
            <v>522633200509073422</v>
          </cell>
        </row>
        <row r="44836">
          <cell r="H44836" t="str">
            <v>52263319800613342X</v>
          </cell>
        </row>
        <row r="44837">
          <cell r="H44837" t="str">
            <v>522633199910103418</v>
          </cell>
        </row>
        <row r="44838">
          <cell r="H44838" t="str">
            <v>522633198510123415</v>
          </cell>
        </row>
        <row r="44839">
          <cell r="H44839" t="str">
            <v>522633194411123411</v>
          </cell>
        </row>
        <row r="44840">
          <cell r="H44840" t="str">
            <v>522633198706093430</v>
          </cell>
        </row>
        <row r="44841">
          <cell r="H44841" t="str">
            <v>522633200912230061</v>
          </cell>
        </row>
        <row r="44842">
          <cell r="H44842" t="str">
            <v>522633199108253427</v>
          </cell>
        </row>
        <row r="44843">
          <cell r="H44843" t="str">
            <v>522633201301223414</v>
          </cell>
        </row>
        <row r="44844">
          <cell r="H44844" t="str">
            <v>522633196808063428</v>
          </cell>
        </row>
        <row r="44845">
          <cell r="H44845" t="str">
            <v>522633196609023415</v>
          </cell>
        </row>
        <row r="44846">
          <cell r="H44846" t="str">
            <v>522633198602243422</v>
          </cell>
        </row>
        <row r="44847">
          <cell r="H44847" t="str">
            <v>522633198902223415</v>
          </cell>
        </row>
        <row r="44848">
          <cell r="H44848" t="str">
            <v>522633201109180207</v>
          </cell>
        </row>
        <row r="44849">
          <cell r="H44849" t="str">
            <v>52263320140721345X</v>
          </cell>
        </row>
        <row r="44850">
          <cell r="H44850" t="str">
            <v>522633201612103401</v>
          </cell>
        </row>
        <row r="44851">
          <cell r="H44851" t="str">
            <v>522633196708263422</v>
          </cell>
        </row>
        <row r="44852">
          <cell r="H44852" t="str">
            <v>522633201102170137</v>
          </cell>
        </row>
        <row r="44853">
          <cell r="H44853" t="str">
            <v>522633196709103439</v>
          </cell>
        </row>
        <row r="44854">
          <cell r="H44854" t="str">
            <v>522633201611183403</v>
          </cell>
        </row>
        <row r="44855">
          <cell r="H44855" t="str">
            <v>522633198801023449</v>
          </cell>
        </row>
        <row r="44856">
          <cell r="H44856" t="str">
            <v>522633197105173414</v>
          </cell>
        </row>
        <row r="44857">
          <cell r="H44857" t="str">
            <v>522633197806283421</v>
          </cell>
        </row>
        <row r="44858">
          <cell r="H44858" t="str">
            <v>522633200111063419</v>
          </cell>
        </row>
        <row r="44859">
          <cell r="H44859" t="str">
            <v>522633199306013424</v>
          </cell>
        </row>
        <row r="44860">
          <cell r="H44860" t="str">
            <v>522633198304163424</v>
          </cell>
        </row>
        <row r="44861">
          <cell r="H44861" t="str">
            <v>522633200401293423</v>
          </cell>
        </row>
        <row r="44862">
          <cell r="H44862" t="str">
            <v>522633195207203427</v>
          </cell>
        </row>
        <row r="44863">
          <cell r="H44863" t="str">
            <v>522633198001293416</v>
          </cell>
        </row>
        <row r="44864">
          <cell r="H44864" t="str">
            <v>522633201511063404</v>
          </cell>
        </row>
        <row r="44865">
          <cell r="H44865" t="str">
            <v>522633201708273413</v>
          </cell>
        </row>
        <row r="44866">
          <cell r="H44866" t="str">
            <v>52263319590712341X</v>
          </cell>
        </row>
        <row r="44867">
          <cell r="H44867" t="str">
            <v>522633198008193426</v>
          </cell>
        </row>
        <row r="44868">
          <cell r="H44868" t="str">
            <v>522633200310213432</v>
          </cell>
        </row>
        <row r="44869">
          <cell r="H44869" t="str">
            <v>522633198107103414</v>
          </cell>
        </row>
        <row r="44870">
          <cell r="H44870" t="str">
            <v>522633200912150221</v>
          </cell>
        </row>
        <row r="44871">
          <cell r="H44871" t="str">
            <v>522633196608213428</v>
          </cell>
        </row>
        <row r="44872">
          <cell r="H44872" t="str">
            <v>522633198805263415</v>
          </cell>
        </row>
        <row r="44873">
          <cell r="H44873" t="str">
            <v>522633196604243419</v>
          </cell>
        </row>
        <row r="44874">
          <cell r="H44874" t="str">
            <v>522633199910103434</v>
          </cell>
        </row>
        <row r="44875">
          <cell r="H44875" t="str">
            <v>522633196405053436</v>
          </cell>
        </row>
        <row r="44876">
          <cell r="H44876" t="str">
            <v>522633196909173423</v>
          </cell>
        </row>
        <row r="44877">
          <cell r="H44877" t="str">
            <v>52263319631005345X</v>
          </cell>
        </row>
        <row r="44878">
          <cell r="H44878" t="str">
            <v>522633200408253440</v>
          </cell>
        </row>
        <row r="44879">
          <cell r="H44879" t="str">
            <v>522633197104053410</v>
          </cell>
        </row>
        <row r="44880">
          <cell r="H44880" t="str">
            <v>522633199612243439</v>
          </cell>
        </row>
        <row r="44881">
          <cell r="H44881" t="str">
            <v>522633194211283429</v>
          </cell>
        </row>
        <row r="44882">
          <cell r="H44882" t="str">
            <v>522633200107293422</v>
          </cell>
        </row>
        <row r="44883">
          <cell r="H44883" t="str">
            <v>52263319760922342X</v>
          </cell>
        </row>
        <row r="44884">
          <cell r="H44884" t="str">
            <v>522633199509013440</v>
          </cell>
        </row>
        <row r="44885">
          <cell r="H44885" t="str">
            <v>522633201909113416</v>
          </cell>
        </row>
        <row r="44886">
          <cell r="H44886" t="str">
            <v>522633202011223437</v>
          </cell>
        </row>
        <row r="44887">
          <cell r="H44887" t="str">
            <v>522633196709137022</v>
          </cell>
        </row>
        <row r="44888">
          <cell r="H44888" t="str">
            <v>522633199310087012</v>
          </cell>
        </row>
        <row r="44889">
          <cell r="H44889" t="str">
            <v>522633196607127018</v>
          </cell>
        </row>
        <row r="44890">
          <cell r="H44890" t="str">
            <v>52263319720217702X</v>
          </cell>
        </row>
        <row r="44891">
          <cell r="H44891" t="str">
            <v>522633200401277052</v>
          </cell>
        </row>
        <row r="44892">
          <cell r="H44892" t="str">
            <v>522633197106077037</v>
          </cell>
        </row>
        <row r="44893">
          <cell r="H44893" t="str">
            <v>522633195301017022</v>
          </cell>
        </row>
        <row r="44894">
          <cell r="H44894" t="str">
            <v>522633196308057021</v>
          </cell>
        </row>
        <row r="44895">
          <cell r="H44895" t="str">
            <v>522633196208037031</v>
          </cell>
        </row>
        <row r="44896">
          <cell r="H44896" t="str">
            <v>522633199007037012</v>
          </cell>
        </row>
        <row r="44897">
          <cell r="H44897" t="str">
            <v>52263320111128702X</v>
          </cell>
        </row>
        <row r="44898">
          <cell r="H44898" t="str">
            <v>522633201403077040</v>
          </cell>
        </row>
        <row r="44899">
          <cell r="H44899" t="str">
            <v>522633199007187029</v>
          </cell>
        </row>
        <row r="44900">
          <cell r="H44900" t="str">
            <v>522633201806257011</v>
          </cell>
        </row>
        <row r="44901">
          <cell r="H44901" t="str">
            <v>522633202201180108</v>
          </cell>
        </row>
        <row r="44902">
          <cell r="H44902" t="str">
            <v>522633196901277025</v>
          </cell>
        </row>
        <row r="44903">
          <cell r="H44903" t="str">
            <v>522633199307027035</v>
          </cell>
        </row>
        <row r="44904">
          <cell r="H44904" t="str">
            <v>522633199706247019</v>
          </cell>
        </row>
        <row r="44905">
          <cell r="H44905" t="str">
            <v>522633196709087010</v>
          </cell>
        </row>
        <row r="44906">
          <cell r="H44906" t="str">
            <v>52263320171029706X</v>
          </cell>
        </row>
        <row r="44907">
          <cell r="H44907" t="str">
            <v>522633199809257025</v>
          </cell>
        </row>
        <row r="44908">
          <cell r="H44908" t="str">
            <v>522633198508107037</v>
          </cell>
        </row>
        <row r="44909">
          <cell r="H44909" t="str">
            <v>522633198804097427</v>
          </cell>
        </row>
        <row r="44910">
          <cell r="H44910" t="str">
            <v>52263320120311701X</v>
          </cell>
        </row>
        <row r="44911">
          <cell r="H44911" t="str">
            <v>522633201907297055</v>
          </cell>
        </row>
        <row r="44912">
          <cell r="H44912" t="str">
            <v>522633202108010120</v>
          </cell>
        </row>
        <row r="44913">
          <cell r="H44913" t="str">
            <v>52263319790725702X</v>
          </cell>
        </row>
        <row r="44914">
          <cell r="H44914" t="str">
            <v>522633197906037017</v>
          </cell>
        </row>
        <row r="44915">
          <cell r="H44915" t="str">
            <v>522633200306147014</v>
          </cell>
        </row>
        <row r="44916">
          <cell r="H44916" t="str">
            <v>522633201010080097</v>
          </cell>
        </row>
        <row r="44917">
          <cell r="H44917" t="str">
            <v>522633198910037014</v>
          </cell>
        </row>
        <row r="44918">
          <cell r="H44918" t="str">
            <v>522633196506307036</v>
          </cell>
        </row>
        <row r="44919">
          <cell r="H44919" t="str">
            <v>522633196605107021</v>
          </cell>
        </row>
        <row r="44920">
          <cell r="H44920" t="str">
            <v>522633198805296428</v>
          </cell>
        </row>
        <row r="44921">
          <cell r="H44921" t="str">
            <v>522633201105120047</v>
          </cell>
        </row>
        <row r="44922">
          <cell r="H44922" t="str">
            <v>522633201609097020</v>
          </cell>
        </row>
        <row r="44923">
          <cell r="H44923" t="str">
            <v>522633201904057013</v>
          </cell>
        </row>
        <row r="44924">
          <cell r="H44924" t="str">
            <v>522633198106047035</v>
          </cell>
        </row>
        <row r="44925">
          <cell r="H44925" t="str">
            <v>522633198310267027</v>
          </cell>
        </row>
        <row r="44926">
          <cell r="H44926" t="str">
            <v>52263320051019001X</v>
          </cell>
        </row>
        <row r="44927">
          <cell r="H44927" t="str">
            <v>522633195001207027</v>
          </cell>
        </row>
        <row r="44928">
          <cell r="H44928" t="str">
            <v>522633201503227018</v>
          </cell>
        </row>
        <row r="44929">
          <cell r="H44929" t="str">
            <v>522633200102077026</v>
          </cell>
        </row>
        <row r="44930">
          <cell r="H44930" t="str">
            <v>522633196608277026</v>
          </cell>
        </row>
        <row r="44931">
          <cell r="H44931" t="str">
            <v>522633196707177012</v>
          </cell>
        </row>
        <row r="44932">
          <cell r="H44932" t="str">
            <v>52263319940603701X</v>
          </cell>
        </row>
        <row r="44933">
          <cell r="H44933" t="str">
            <v>522633201706207025</v>
          </cell>
        </row>
        <row r="44934">
          <cell r="H44934" t="str">
            <v>522633201908167025</v>
          </cell>
        </row>
        <row r="44935">
          <cell r="H44935" t="str">
            <v>522633197906187015</v>
          </cell>
        </row>
        <row r="44936">
          <cell r="H44936" t="str">
            <v>522633200101017013</v>
          </cell>
        </row>
        <row r="44937">
          <cell r="H44937" t="str">
            <v>522633194806107029</v>
          </cell>
        </row>
        <row r="44938">
          <cell r="H44938" t="str">
            <v>522633199201097019</v>
          </cell>
        </row>
        <row r="44939">
          <cell r="H44939" t="str">
            <v>522633201501247023</v>
          </cell>
        </row>
        <row r="44940">
          <cell r="H44940" t="str">
            <v>522633199509177023</v>
          </cell>
        </row>
        <row r="44941">
          <cell r="H44941" t="str">
            <v>522633202004197023</v>
          </cell>
        </row>
        <row r="44942">
          <cell r="H44942" t="str">
            <v>522633202201050047</v>
          </cell>
        </row>
        <row r="44943">
          <cell r="H44943" t="str">
            <v>522633197106077010</v>
          </cell>
        </row>
        <row r="44944">
          <cell r="H44944" t="str">
            <v>522633197608037027</v>
          </cell>
        </row>
        <row r="44945">
          <cell r="H44945" t="str">
            <v>522633200908010154</v>
          </cell>
        </row>
        <row r="44946">
          <cell r="H44946" t="str">
            <v>522633198101107019</v>
          </cell>
        </row>
        <row r="44947">
          <cell r="H44947" t="str">
            <v>522633201710227029</v>
          </cell>
        </row>
        <row r="44948">
          <cell r="H44948" t="str">
            <v>522633199104127108</v>
          </cell>
        </row>
        <row r="44949">
          <cell r="H44949" t="str">
            <v>522633201903077039</v>
          </cell>
        </row>
        <row r="44950">
          <cell r="H44950" t="str">
            <v>522633196507127061</v>
          </cell>
        </row>
        <row r="44951">
          <cell r="H44951" t="str">
            <v>522633196604127012</v>
          </cell>
        </row>
        <row r="44952">
          <cell r="H44952" t="str">
            <v>522633199205047019</v>
          </cell>
        </row>
        <row r="44953">
          <cell r="H44953" t="str">
            <v>522633198804057038</v>
          </cell>
        </row>
        <row r="44954">
          <cell r="H44954" t="str">
            <v>522633195008017015</v>
          </cell>
        </row>
        <row r="44955">
          <cell r="H44955" t="str">
            <v>522633201310147046</v>
          </cell>
        </row>
        <row r="44956">
          <cell r="H44956" t="str">
            <v>522633201702067045</v>
          </cell>
        </row>
        <row r="44957">
          <cell r="H44957" t="str">
            <v>522633198406167020</v>
          </cell>
        </row>
        <row r="44958">
          <cell r="H44958" t="str">
            <v>522633199603157029</v>
          </cell>
        </row>
        <row r="44959">
          <cell r="H44959" t="str">
            <v>522633201911117088</v>
          </cell>
        </row>
        <row r="44960">
          <cell r="H44960" t="str">
            <v>522633202008097054</v>
          </cell>
        </row>
        <row r="44961">
          <cell r="H44961" t="str">
            <v>522633202201300069</v>
          </cell>
        </row>
        <row r="44962">
          <cell r="H44962" t="str">
            <v>522633197411127037</v>
          </cell>
        </row>
        <row r="44963">
          <cell r="H44963" t="str">
            <v>522633200305127011</v>
          </cell>
        </row>
        <row r="44964">
          <cell r="H44964" t="str">
            <v>522633197508137020</v>
          </cell>
        </row>
        <row r="44965">
          <cell r="H44965" t="str">
            <v>522633199501127072</v>
          </cell>
        </row>
        <row r="44966">
          <cell r="H44966" t="str">
            <v>522633196503077036</v>
          </cell>
        </row>
        <row r="44967">
          <cell r="H44967" t="str">
            <v>522633197110087035</v>
          </cell>
        </row>
        <row r="44968">
          <cell r="H44968" t="str">
            <v>522633199602157035</v>
          </cell>
        </row>
        <row r="44969">
          <cell r="H44969" t="str">
            <v>522633197208107081</v>
          </cell>
        </row>
        <row r="44970">
          <cell r="H44970" t="str">
            <v>522633200303199812</v>
          </cell>
        </row>
        <row r="44971">
          <cell r="H44971" t="str">
            <v>522633200308016421</v>
          </cell>
        </row>
        <row r="44972">
          <cell r="H44972" t="str">
            <v>522633202102157017</v>
          </cell>
        </row>
        <row r="44973">
          <cell r="H44973" t="str">
            <v>522633197303047013</v>
          </cell>
        </row>
        <row r="44974">
          <cell r="H44974" t="str">
            <v>522633199601047045</v>
          </cell>
        </row>
        <row r="44975">
          <cell r="H44975" t="str">
            <v>522633195408267013</v>
          </cell>
        </row>
        <row r="44976">
          <cell r="H44976" t="str">
            <v>522633198710127058</v>
          </cell>
        </row>
        <row r="44977">
          <cell r="H44977" t="str">
            <v>522633201606267047</v>
          </cell>
        </row>
        <row r="44978">
          <cell r="H44978" t="str">
            <v>522633201412147055</v>
          </cell>
        </row>
        <row r="44979">
          <cell r="H44979" t="str">
            <v>522633201811207035</v>
          </cell>
        </row>
        <row r="44980">
          <cell r="H44980" t="str">
            <v>522633202010227022</v>
          </cell>
        </row>
        <row r="44981">
          <cell r="H44981" t="str">
            <v>522633197402187011</v>
          </cell>
        </row>
        <row r="44982">
          <cell r="H44982" t="str">
            <v>52263320051120003X</v>
          </cell>
        </row>
        <row r="44983">
          <cell r="H44983" t="str">
            <v>522633197509047043</v>
          </cell>
        </row>
        <row r="44984">
          <cell r="H44984" t="str">
            <v>522633194308097024</v>
          </cell>
        </row>
        <row r="44985">
          <cell r="H44985" t="str">
            <v>522633198005137031</v>
          </cell>
        </row>
        <row r="44986">
          <cell r="H44986" t="str">
            <v>522633195806107066</v>
          </cell>
        </row>
        <row r="44987">
          <cell r="H44987" t="str">
            <v>522633197910200016</v>
          </cell>
        </row>
        <row r="44988">
          <cell r="H44988" t="str">
            <v>522633198604207046</v>
          </cell>
        </row>
        <row r="44989">
          <cell r="H44989" t="str">
            <v>522633200703090066</v>
          </cell>
        </row>
        <row r="44990">
          <cell r="H44990" t="str">
            <v>522633201505077017</v>
          </cell>
        </row>
        <row r="44991">
          <cell r="H44991" t="str">
            <v>522633196504207031</v>
          </cell>
        </row>
        <row r="44992">
          <cell r="H44992" t="str">
            <v>522633198607207033</v>
          </cell>
        </row>
        <row r="44993">
          <cell r="H44993" t="str">
            <v>522633198909127020</v>
          </cell>
        </row>
        <row r="44994">
          <cell r="H44994" t="str">
            <v>522633196712207028</v>
          </cell>
        </row>
        <row r="44995">
          <cell r="H44995" t="str">
            <v>522633201601197019</v>
          </cell>
        </row>
        <row r="44996">
          <cell r="H44996" t="str">
            <v>522633202002197038</v>
          </cell>
        </row>
        <row r="44997">
          <cell r="H44997" t="str">
            <v>522633202205120014</v>
          </cell>
        </row>
        <row r="44998">
          <cell r="H44998" t="str">
            <v>522633199802177049</v>
          </cell>
        </row>
        <row r="44999">
          <cell r="H44999" t="str">
            <v>522633198704127051</v>
          </cell>
        </row>
        <row r="45000">
          <cell r="H45000" t="str">
            <v>522633201405207013</v>
          </cell>
        </row>
        <row r="45001">
          <cell r="H45001" t="str">
            <v>522633202001317026</v>
          </cell>
        </row>
        <row r="45002">
          <cell r="H45002" t="str">
            <v>522633197204037039</v>
          </cell>
        </row>
        <row r="45003">
          <cell r="H45003" t="str">
            <v>522633197108157049</v>
          </cell>
        </row>
        <row r="45004">
          <cell r="H45004" t="str">
            <v>522633200407180032</v>
          </cell>
        </row>
        <row r="45005">
          <cell r="H45005" t="str">
            <v>522633200602071050</v>
          </cell>
        </row>
        <row r="45006">
          <cell r="H45006" t="str">
            <v>522633194702147034</v>
          </cell>
        </row>
        <row r="45007">
          <cell r="H45007" t="str">
            <v>522633194412027026</v>
          </cell>
        </row>
        <row r="45008">
          <cell r="H45008" t="str">
            <v>522633200009057012</v>
          </cell>
        </row>
        <row r="45009">
          <cell r="H45009" t="str">
            <v>522633196910117090</v>
          </cell>
        </row>
        <row r="45010">
          <cell r="H45010" t="str">
            <v>522633196609087048</v>
          </cell>
        </row>
        <row r="45011">
          <cell r="H45011" t="str">
            <v>522633202108280075</v>
          </cell>
        </row>
        <row r="45012">
          <cell r="H45012" t="str">
            <v>52263320030925742X</v>
          </cell>
        </row>
        <row r="45013">
          <cell r="H45013" t="str">
            <v>522633202305260102</v>
          </cell>
        </row>
        <row r="45014">
          <cell r="H45014" t="str">
            <v>522633198105077013</v>
          </cell>
        </row>
        <row r="45015">
          <cell r="H45015" t="str">
            <v>522633200103307014</v>
          </cell>
        </row>
        <row r="45016">
          <cell r="H45016" t="str">
            <v>52263320021105742X</v>
          </cell>
        </row>
        <row r="45017">
          <cell r="H45017" t="str">
            <v>52263319760320704X</v>
          </cell>
        </row>
        <row r="45018">
          <cell r="H45018" t="str">
            <v>522633200306017033</v>
          </cell>
        </row>
        <row r="45019">
          <cell r="H45019" t="str">
            <v>522633200406229818</v>
          </cell>
        </row>
        <row r="45020">
          <cell r="H45020" t="str">
            <v>522633202203290220</v>
          </cell>
        </row>
        <row r="45021">
          <cell r="H45021" t="str">
            <v>52263319830807703X</v>
          </cell>
        </row>
        <row r="45022">
          <cell r="H45022" t="str">
            <v>522633198808187083</v>
          </cell>
        </row>
        <row r="45023">
          <cell r="H45023" t="str">
            <v>522633194103017027</v>
          </cell>
        </row>
        <row r="45024">
          <cell r="H45024" t="str">
            <v>522633200712055043</v>
          </cell>
        </row>
        <row r="45025">
          <cell r="H45025" t="str">
            <v>522633201002040239</v>
          </cell>
        </row>
        <row r="45026">
          <cell r="H45026" t="str">
            <v>522633200510110032</v>
          </cell>
        </row>
        <row r="45027">
          <cell r="H45027" t="str">
            <v>52263319720516702X</v>
          </cell>
        </row>
        <row r="45028">
          <cell r="H45028" t="str">
            <v>522633197311097037</v>
          </cell>
        </row>
        <row r="45029">
          <cell r="H45029" t="str">
            <v>522633202403100081</v>
          </cell>
        </row>
        <row r="45030">
          <cell r="H45030" t="str">
            <v>522633200610257023</v>
          </cell>
        </row>
        <row r="45031">
          <cell r="H45031" t="str">
            <v>522633200902230041</v>
          </cell>
        </row>
        <row r="45032">
          <cell r="H45032" t="str">
            <v>522633198904127048</v>
          </cell>
        </row>
        <row r="45033">
          <cell r="H45033" t="str">
            <v>522633196803057010</v>
          </cell>
        </row>
        <row r="45034">
          <cell r="H45034" t="str">
            <v>522633196510057025</v>
          </cell>
        </row>
        <row r="45035">
          <cell r="H45035" t="str">
            <v>52263319900724701X</v>
          </cell>
        </row>
        <row r="45036">
          <cell r="H45036" t="str">
            <v>522633198011107058</v>
          </cell>
        </row>
        <row r="45037">
          <cell r="H45037" t="str">
            <v>522633201401177013</v>
          </cell>
        </row>
        <row r="45038">
          <cell r="H45038" t="str">
            <v>522633201611017077</v>
          </cell>
        </row>
        <row r="45039">
          <cell r="H45039" t="str">
            <v>522633201803287047</v>
          </cell>
        </row>
        <row r="45040">
          <cell r="H45040" t="str">
            <v>522633202102177069</v>
          </cell>
        </row>
        <row r="45041">
          <cell r="H45041" t="str">
            <v>522633195812077035</v>
          </cell>
        </row>
        <row r="45042">
          <cell r="H45042" t="str">
            <v>522633196604187082</v>
          </cell>
        </row>
        <row r="45043">
          <cell r="H45043" t="str">
            <v>522633200711150065</v>
          </cell>
        </row>
        <row r="45044">
          <cell r="H45044" t="str">
            <v>52263319860615702X</v>
          </cell>
        </row>
        <row r="45045">
          <cell r="H45045" t="str">
            <v>522633198002197055</v>
          </cell>
        </row>
        <row r="45046">
          <cell r="H45046" t="str">
            <v>522633202204020054</v>
          </cell>
        </row>
        <row r="45047">
          <cell r="H45047" t="str">
            <v>522633198111057019</v>
          </cell>
        </row>
        <row r="45048">
          <cell r="H45048" t="str">
            <v>522633198011067420</v>
          </cell>
        </row>
        <row r="45049">
          <cell r="H45049" t="str">
            <v>522633200912207021</v>
          </cell>
        </row>
        <row r="45050">
          <cell r="H45050" t="str">
            <v>522633201008220134</v>
          </cell>
        </row>
        <row r="45051">
          <cell r="H45051" t="str">
            <v>522633202105027015</v>
          </cell>
        </row>
        <row r="45052">
          <cell r="H45052" t="str">
            <v>522633200908170131</v>
          </cell>
        </row>
        <row r="45053">
          <cell r="H45053" t="str">
            <v>522633200301047049</v>
          </cell>
        </row>
        <row r="45054">
          <cell r="H45054" t="str">
            <v>522633195310137018</v>
          </cell>
        </row>
        <row r="45055">
          <cell r="H45055" t="str">
            <v>522633198205147023</v>
          </cell>
        </row>
        <row r="45056">
          <cell r="H45056" t="str">
            <v>522633197703147072</v>
          </cell>
        </row>
        <row r="45057">
          <cell r="H45057" t="str">
            <v>52263319500203704X</v>
          </cell>
        </row>
        <row r="45058">
          <cell r="H45058" t="str">
            <v>522633201107290015</v>
          </cell>
        </row>
        <row r="45059">
          <cell r="H45059" t="str">
            <v>522633197604107067</v>
          </cell>
        </row>
        <row r="45060">
          <cell r="H45060" t="str">
            <v>522633197604107059</v>
          </cell>
        </row>
        <row r="45061">
          <cell r="H45061" t="str">
            <v>522633199908087017</v>
          </cell>
        </row>
        <row r="45062">
          <cell r="H45062" t="str">
            <v>522633199912087028</v>
          </cell>
        </row>
        <row r="45063">
          <cell r="H45063" t="str">
            <v>522633201706047041</v>
          </cell>
        </row>
        <row r="45064">
          <cell r="H45064" t="str">
            <v>522633201912027025</v>
          </cell>
        </row>
        <row r="45065">
          <cell r="H45065" t="str">
            <v>52263320220220014X</v>
          </cell>
        </row>
        <row r="45066">
          <cell r="H45066" t="str">
            <v>52263319791118701X</v>
          </cell>
        </row>
        <row r="45067">
          <cell r="H45067" t="str">
            <v>522633199405087031</v>
          </cell>
        </row>
        <row r="45068">
          <cell r="H45068" t="str">
            <v>522633196812117011</v>
          </cell>
        </row>
        <row r="45069">
          <cell r="H45069" t="str">
            <v>522633199908207023</v>
          </cell>
        </row>
        <row r="45070">
          <cell r="H45070" t="str">
            <v>522633197204157049</v>
          </cell>
        </row>
        <row r="45071">
          <cell r="H45071" t="str">
            <v>522633199009127038</v>
          </cell>
        </row>
        <row r="45072">
          <cell r="H45072" t="str">
            <v>52263319970829701X</v>
          </cell>
        </row>
        <row r="45073">
          <cell r="H45073" t="str">
            <v>522633196210037014</v>
          </cell>
        </row>
        <row r="45074">
          <cell r="H45074" t="str">
            <v>522633197206187081</v>
          </cell>
        </row>
        <row r="45075">
          <cell r="H45075" t="str">
            <v>522633198808137051</v>
          </cell>
        </row>
        <row r="45076">
          <cell r="H45076" t="str">
            <v>52263319990627701X</v>
          </cell>
        </row>
        <row r="45077">
          <cell r="H45077" t="str">
            <v>522633193710077019</v>
          </cell>
        </row>
        <row r="45078">
          <cell r="H45078" t="str">
            <v>522633199803107069</v>
          </cell>
        </row>
        <row r="45079">
          <cell r="H45079" t="str">
            <v>522633201802017029</v>
          </cell>
        </row>
        <row r="45080">
          <cell r="H45080" t="str">
            <v>522633202105090065</v>
          </cell>
        </row>
        <row r="45081">
          <cell r="H45081" t="str">
            <v>522633197805107047</v>
          </cell>
        </row>
        <row r="45082">
          <cell r="H45082" t="str">
            <v>522633197611147016</v>
          </cell>
        </row>
        <row r="45083">
          <cell r="H45083" t="str">
            <v>522633201206177018</v>
          </cell>
        </row>
        <row r="45084">
          <cell r="H45084" t="str">
            <v>522633199911207016</v>
          </cell>
        </row>
        <row r="45085">
          <cell r="H45085" t="str">
            <v>522633201008130067</v>
          </cell>
        </row>
        <row r="45086">
          <cell r="H45086" t="str">
            <v>52263319840802703X</v>
          </cell>
        </row>
        <row r="45087">
          <cell r="H45087" t="str">
            <v>522634198705225549</v>
          </cell>
        </row>
        <row r="45088">
          <cell r="H45088" t="str">
            <v>52263320191225704X</v>
          </cell>
        </row>
        <row r="45089">
          <cell r="H45089" t="str">
            <v>522633197006187036</v>
          </cell>
        </row>
        <row r="45090">
          <cell r="H45090" t="str">
            <v>522633199809287021</v>
          </cell>
        </row>
        <row r="45091">
          <cell r="H45091" t="str">
            <v>522633199206077017</v>
          </cell>
        </row>
        <row r="45092">
          <cell r="H45092" t="str">
            <v>522633197612197023</v>
          </cell>
        </row>
        <row r="45093">
          <cell r="H45093" t="str">
            <v>522633201312027013</v>
          </cell>
        </row>
        <row r="45094">
          <cell r="H45094" t="str">
            <v>522633199505167020</v>
          </cell>
        </row>
        <row r="45095">
          <cell r="H45095" t="str">
            <v>522633201906017023</v>
          </cell>
        </row>
        <row r="45096">
          <cell r="H45096" t="str">
            <v>522633202108300080</v>
          </cell>
        </row>
        <row r="45097">
          <cell r="H45097" t="str">
            <v>522633196201127042</v>
          </cell>
        </row>
        <row r="45098">
          <cell r="H45098" t="str">
            <v>522633198203140629</v>
          </cell>
        </row>
        <row r="45099">
          <cell r="H45099" t="str">
            <v>522633198008167033</v>
          </cell>
        </row>
        <row r="45100">
          <cell r="H45100" t="str">
            <v>522633200310037010</v>
          </cell>
        </row>
        <row r="45101">
          <cell r="H45101" t="str">
            <v>522633196107137033</v>
          </cell>
        </row>
        <row r="45102">
          <cell r="H45102" t="str">
            <v>522633201109080070</v>
          </cell>
        </row>
        <row r="45103">
          <cell r="H45103" t="str">
            <v>522633196805137014</v>
          </cell>
        </row>
        <row r="45104">
          <cell r="H45104" t="str">
            <v>52263319961121701X</v>
          </cell>
        </row>
        <row r="45105">
          <cell r="H45105" t="str">
            <v>52263319680312704X</v>
          </cell>
        </row>
        <row r="45106">
          <cell r="H45106" t="str">
            <v>522633199306047018</v>
          </cell>
        </row>
        <row r="45107">
          <cell r="H45107" t="str">
            <v>522633200105207041</v>
          </cell>
        </row>
        <row r="45108">
          <cell r="H45108" t="str">
            <v>522633202101127027</v>
          </cell>
        </row>
        <row r="45109">
          <cell r="H45109" t="str">
            <v>522633202204240022</v>
          </cell>
        </row>
        <row r="45110">
          <cell r="H45110" t="str">
            <v>522633199004207039</v>
          </cell>
        </row>
        <row r="45111">
          <cell r="H45111" t="str">
            <v>522633194111117087</v>
          </cell>
        </row>
        <row r="45112">
          <cell r="H45112" t="str">
            <v>522633199203187042</v>
          </cell>
        </row>
        <row r="45113">
          <cell r="H45113" t="str">
            <v>522633201205167029</v>
          </cell>
        </row>
        <row r="45114">
          <cell r="H45114" t="str">
            <v>522633196910227011</v>
          </cell>
        </row>
        <row r="45115">
          <cell r="H45115" t="str">
            <v>522633196909207064</v>
          </cell>
        </row>
        <row r="45116">
          <cell r="H45116" t="str">
            <v>522633201701267045</v>
          </cell>
        </row>
        <row r="45117">
          <cell r="H45117" t="str">
            <v>522633202204040063</v>
          </cell>
        </row>
        <row r="45118">
          <cell r="H45118" t="str">
            <v>522633197206277044</v>
          </cell>
        </row>
        <row r="45119">
          <cell r="H45119" t="str">
            <v>522633200502147011</v>
          </cell>
        </row>
        <row r="45120">
          <cell r="H45120" t="str">
            <v>522633197010037014</v>
          </cell>
        </row>
        <row r="45121">
          <cell r="H45121" t="str">
            <v>522633197104137016</v>
          </cell>
        </row>
        <row r="45122">
          <cell r="H45122" t="str">
            <v>522633199512087037</v>
          </cell>
        </row>
        <row r="45123">
          <cell r="H45123" t="str">
            <v>522633200205047014</v>
          </cell>
        </row>
        <row r="45124">
          <cell r="H45124" t="str">
            <v>522633197408207060</v>
          </cell>
        </row>
        <row r="45125">
          <cell r="H45125" t="str">
            <v>522633199912317014</v>
          </cell>
        </row>
        <row r="45126">
          <cell r="H45126" t="str">
            <v>522633199809307029</v>
          </cell>
        </row>
        <row r="45127">
          <cell r="H45127" t="str">
            <v>522633202004247019</v>
          </cell>
        </row>
        <row r="45128">
          <cell r="H45128" t="str">
            <v>522633202208290158</v>
          </cell>
        </row>
        <row r="45129">
          <cell r="H45129" t="str">
            <v>522633202312060037</v>
          </cell>
        </row>
        <row r="45130">
          <cell r="H45130" t="str">
            <v>522633197608047145</v>
          </cell>
        </row>
        <row r="45131">
          <cell r="H45131" t="str">
            <v>522633196906167036</v>
          </cell>
        </row>
        <row r="45132">
          <cell r="H45132" t="str">
            <v>522633200907289333</v>
          </cell>
        </row>
        <row r="45133">
          <cell r="H45133" t="str">
            <v>522633198206117029</v>
          </cell>
        </row>
        <row r="45134">
          <cell r="H45134" t="str">
            <v>52263320040506701X</v>
          </cell>
        </row>
        <row r="45135">
          <cell r="H45135" t="str">
            <v>522633200902280137</v>
          </cell>
        </row>
        <row r="45136">
          <cell r="H45136" t="str">
            <v>522633197409187030</v>
          </cell>
        </row>
        <row r="45137">
          <cell r="H45137" t="str">
            <v>522633194103247017</v>
          </cell>
        </row>
        <row r="45138">
          <cell r="H45138" t="str">
            <v>522633198803027080</v>
          </cell>
        </row>
        <row r="45139">
          <cell r="H45139" t="str">
            <v>522633198204167014</v>
          </cell>
        </row>
        <row r="45140">
          <cell r="H45140" t="str">
            <v>522633201105010083</v>
          </cell>
        </row>
        <row r="45141">
          <cell r="H45141" t="str">
            <v>522633201408217049</v>
          </cell>
        </row>
        <row r="45142">
          <cell r="H45142" t="str">
            <v>522633201703247080</v>
          </cell>
        </row>
        <row r="45143">
          <cell r="H45143" t="str">
            <v>522633202204110041</v>
          </cell>
        </row>
        <row r="45144">
          <cell r="H45144" t="str">
            <v>522633197406107074</v>
          </cell>
        </row>
        <row r="45145">
          <cell r="H45145" t="str">
            <v>522633197610087082</v>
          </cell>
        </row>
        <row r="45146">
          <cell r="H45146" t="str">
            <v>522633200412037011</v>
          </cell>
        </row>
        <row r="45147">
          <cell r="H45147" t="str">
            <v>52263319990401702X</v>
          </cell>
        </row>
        <row r="45148">
          <cell r="H45148" t="str">
            <v>522633194009097016</v>
          </cell>
        </row>
        <row r="45149">
          <cell r="H45149" t="str">
            <v>522633197806187093</v>
          </cell>
        </row>
        <row r="45150">
          <cell r="H45150" t="str">
            <v>522633200806247011</v>
          </cell>
        </row>
        <row r="45151">
          <cell r="H45151" t="str">
            <v>522633198102147100</v>
          </cell>
        </row>
        <row r="45152">
          <cell r="H45152" t="str">
            <v>522633201209087026</v>
          </cell>
        </row>
        <row r="45153">
          <cell r="H45153" t="str">
            <v>522633197906247014</v>
          </cell>
        </row>
        <row r="45154">
          <cell r="H45154" t="str">
            <v>522633200312047036</v>
          </cell>
        </row>
        <row r="45155">
          <cell r="H45155" t="str">
            <v>522633198209277028</v>
          </cell>
        </row>
        <row r="45156">
          <cell r="H45156" t="str">
            <v>522633202211160020</v>
          </cell>
        </row>
        <row r="45157">
          <cell r="H45157" t="str">
            <v>522633199311087030</v>
          </cell>
        </row>
        <row r="45158">
          <cell r="H45158" t="str">
            <v>522633194812117020</v>
          </cell>
        </row>
        <row r="45159">
          <cell r="H45159" t="str">
            <v>522633194311187012</v>
          </cell>
        </row>
        <row r="45160">
          <cell r="H45160" t="str">
            <v>52263319830612703X</v>
          </cell>
        </row>
        <row r="45161">
          <cell r="H45161" t="str">
            <v>522633198808037034</v>
          </cell>
        </row>
        <row r="45162">
          <cell r="H45162" t="str">
            <v>522633201407197031</v>
          </cell>
        </row>
        <row r="45163">
          <cell r="H45163" t="str">
            <v>522633201607067020</v>
          </cell>
        </row>
        <row r="45164">
          <cell r="H45164" t="str">
            <v>522633199307192022</v>
          </cell>
        </row>
        <row r="45165">
          <cell r="H45165" t="str">
            <v>522633199007187037</v>
          </cell>
        </row>
        <row r="45166">
          <cell r="H45166" t="str">
            <v>522633196003207025</v>
          </cell>
        </row>
        <row r="45167">
          <cell r="H45167" t="str">
            <v>522633198505127112</v>
          </cell>
        </row>
        <row r="45168">
          <cell r="H45168" t="str">
            <v>522633200901160117</v>
          </cell>
        </row>
        <row r="45169">
          <cell r="H45169" t="str">
            <v>522633198709127050</v>
          </cell>
        </row>
        <row r="45170">
          <cell r="H45170" t="str">
            <v>52263319640512701X</v>
          </cell>
        </row>
        <row r="45171">
          <cell r="H45171" t="str">
            <v>52263319850304804X</v>
          </cell>
        </row>
        <row r="45172">
          <cell r="H45172" t="str">
            <v>522633196507207088</v>
          </cell>
        </row>
        <row r="45173">
          <cell r="H45173" t="str">
            <v>522633201511237013</v>
          </cell>
        </row>
        <row r="45174">
          <cell r="H45174" t="str">
            <v>522633194912207031</v>
          </cell>
        </row>
        <row r="45175">
          <cell r="H45175" t="str">
            <v>522633195803127010</v>
          </cell>
        </row>
        <row r="45176">
          <cell r="H45176" t="str">
            <v>522633196007217028</v>
          </cell>
        </row>
        <row r="45177">
          <cell r="H45177" t="str">
            <v>522633198410127099</v>
          </cell>
        </row>
        <row r="45178">
          <cell r="H45178" t="str">
            <v>522633201512077023</v>
          </cell>
        </row>
        <row r="45179">
          <cell r="H45179" t="str">
            <v>522633200312187020</v>
          </cell>
        </row>
        <row r="45180">
          <cell r="H45180" t="str">
            <v>522633198206119024</v>
          </cell>
        </row>
        <row r="45181">
          <cell r="H45181" t="str">
            <v>522633201001190067</v>
          </cell>
        </row>
        <row r="45182">
          <cell r="H45182" t="str">
            <v>522633197806057010</v>
          </cell>
        </row>
        <row r="45183">
          <cell r="H45183" t="str">
            <v>52263319511108702X</v>
          </cell>
        </row>
        <row r="45184">
          <cell r="H45184" t="str">
            <v>522633196710087026</v>
          </cell>
        </row>
        <row r="45185">
          <cell r="H45185" t="str">
            <v>522633197201187023</v>
          </cell>
        </row>
        <row r="45186">
          <cell r="H45186" t="str">
            <v>522633197101297014</v>
          </cell>
        </row>
        <row r="45187">
          <cell r="H45187" t="str">
            <v>522633201406237011</v>
          </cell>
        </row>
        <row r="45188">
          <cell r="H45188" t="str">
            <v>522633197410197017</v>
          </cell>
        </row>
        <row r="45189">
          <cell r="H45189" t="str">
            <v>522633200012080010</v>
          </cell>
        </row>
        <row r="45190">
          <cell r="H45190" t="str">
            <v>522633197411207061</v>
          </cell>
        </row>
        <row r="45191">
          <cell r="H45191" t="str">
            <v>522633196203237018</v>
          </cell>
        </row>
        <row r="45192">
          <cell r="H45192" t="str">
            <v>522633198406057016</v>
          </cell>
        </row>
        <row r="45193">
          <cell r="H45193" t="str">
            <v>522633196301027065</v>
          </cell>
        </row>
        <row r="45194">
          <cell r="H45194" t="str">
            <v>522633199606137031</v>
          </cell>
        </row>
        <row r="45195">
          <cell r="H45195" t="str">
            <v>522633198004207085</v>
          </cell>
        </row>
        <row r="45196">
          <cell r="H45196" t="str">
            <v>522633197810027033</v>
          </cell>
        </row>
        <row r="45197">
          <cell r="H45197" t="str">
            <v>522633201305297015</v>
          </cell>
        </row>
        <row r="45198">
          <cell r="H45198" t="str">
            <v>522633200402107047</v>
          </cell>
        </row>
        <row r="45199">
          <cell r="H45199" t="str">
            <v>522633196810027063</v>
          </cell>
        </row>
        <row r="45200">
          <cell r="H45200" t="str">
            <v>522633199405167031</v>
          </cell>
        </row>
        <row r="45201">
          <cell r="H45201" t="str">
            <v>522633199205207131</v>
          </cell>
        </row>
        <row r="45202">
          <cell r="H45202" t="str">
            <v>522633196704227010</v>
          </cell>
        </row>
        <row r="45203">
          <cell r="H45203" t="str">
            <v>522633199910127022</v>
          </cell>
        </row>
        <row r="45204">
          <cell r="H45204" t="str">
            <v>522633201707167010</v>
          </cell>
        </row>
        <row r="45205">
          <cell r="H45205" t="str">
            <v>522633202310190022</v>
          </cell>
        </row>
        <row r="45206">
          <cell r="H45206" t="str">
            <v>522633200311267037</v>
          </cell>
        </row>
        <row r="45207">
          <cell r="H45207" t="str">
            <v>522633197609107023</v>
          </cell>
        </row>
        <row r="45208">
          <cell r="H45208" t="str">
            <v>522633197612047033</v>
          </cell>
        </row>
        <row r="45209">
          <cell r="H45209" t="str">
            <v>522633197201217018</v>
          </cell>
        </row>
        <row r="45210">
          <cell r="H45210" t="str">
            <v>52263319751012718X</v>
          </cell>
        </row>
        <row r="45211">
          <cell r="H45211" t="str">
            <v>522633199108257030</v>
          </cell>
        </row>
        <row r="45212">
          <cell r="H45212" t="str">
            <v>522633197109107019</v>
          </cell>
        </row>
        <row r="45213">
          <cell r="H45213" t="str">
            <v>522633197504067029</v>
          </cell>
        </row>
        <row r="45214">
          <cell r="H45214" t="str">
            <v>522633199905087046</v>
          </cell>
        </row>
        <row r="45215">
          <cell r="H45215" t="str">
            <v>522633202110220119</v>
          </cell>
        </row>
        <row r="45216">
          <cell r="H45216" t="str">
            <v>522633202310180027</v>
          </cell>
        </row>
        <row r="45217">
          <cell r="H45217" t="str">
            <v>522633201111067019</v>
          </cell>
        </row>
        <row r="45218">
          <cell r="H45218" t="str">
            <v>522633200805167028</v>
          </cell>
        </row>
        <row r="45219">
          <cell r="H45219" t="str">
            <v>522633198009047033</v>
          </cell>
        </row>
        <row r="45220">
          <cell r="H45220" t="str">
            <v>522633199103056440</v>
          </cell>
        </row>
        <row r="45221">
          <cell r="H45221" t="str">
            <v>522633200208207036</v>
          </cell>
        </row>
        <row r="45222">
          <cell r="H45222" t="str">
            <v>522633195307107045</v>
          </cell>
        </row>
        <row r="45223">
          <cell r="H45223" t="str">
            <v>522633195407257016</v>
          </cell>
        </row>
        <row r="45224">
          <cell r="H45224" t="str">
            <v>522633200812020075</v>
          </cell>
        </row>
        <row r="45225">
          <cell r="H45225" t="str">
            <v>522633201006090030</v>
          </cell>
        </row>
        <row r="45226">
          <cell r="H45226" t="str">
            <v>522633201109247029</v>
          </cell>
        </row>
        <row r="45227">
          <cell r="H45227" t="str">
            <v>522633197806157011</v>
          </cell>
        </row>
        <row r="45228">
          <cell r="H45228" t="str">
            <v>522633198902127060</v>
          </cell>
        </row>
        <row r="45229">
          <cell r="H45229" t="str">
            <v>522633197204037020</v>
          </cell>
        </row>
        <row r="45230">
          <cell r="H45230" t="str">
            <v>522633199509107017</v>
          </cell>
        </row>
        <row r="45231">
          <cell r="H45231" t="str">
            <v>522633197603167017</v>
          </cell>
        </row>
        <row r="45232">
          <cell r="H45232" t="str">
            <v>522633200009037011</v>
          </cell>
        </row>
        <row r="45233">
          <cell r="H45233" t="str">
            <v>522633194110127064</v>
          </cell>
        </row>
        <row r="45234">
          <cell r="H45234" t="str">
            <v>52263319450903701X</v>
          </cell>
        </row>
        <row r="45235">
          <cell r="H45235" t="str">
            <v>522633196402197012</v>
          </cell>
        </row>
        <row r="45236">
          <cell r="H45236" t="str">
            <v>522633196708207068</v>
          </cell>
        </row>
        <row r="45237">
          <cell r="H45237" t="str">
            <v>522633196804137012</v>
          </cell>
        </row>
        <row r="45238">
          <cell r="H45238" t="str">
            <v>522633197310027045</v>
          </cell>
        </row>
        <row r="45239">
          <cell r="H45239" t="str">
            <v>522633197405107056</v>
          </cell>
        </row>
        <row r="45240">
          <cell r="H45240" t="str">
            <v>52263319990719702X</v>
          </cell>
        </row>
        <row r="45241">
          <cell r="H45241" t="str">
            <v>522633197308297011</v>
          </cell>
        </row>
        <row r="45242">
          <cell r="H45242" t="str">
            <v>522633197004187104</v>
          </cell>
        </row>
        <row r="45243">
          <cell r="H45243" t="str">
            <v>522633200311057013</v>
          </cell>
        </row>
        <row r="45244">
          <cell r="H45244" t="str">
            <v>522633200911040071</v>
          </cell>
        </row>
        <row r="45245">
          <cell r="H45245" t="str">
            <v>522633200112097039</v>
          </cell>
        </row>
        <row r="45246">
          <cell r="H45246" t="str">
            <v>522633194003033222</v>
          </cell>
        </row>
        <row r="45247">
          <cell r="H45247" t="str">
            <v>522633197608077037</v>
          </cell>
        </row>
        <row r="45248">
          <cell r="H45248" t="str">
            <v>522633197506107047</v>
          </cell>
        </row>
        <row r="45249">
          <cell r="H45249" t="str">
            <v>522633196903187066</v>
          </cell>
        </row>
        <row r="45250">
          <cell r="H45250" t="str">
            <v>522633196807087073</v>
          </cell>
        </row>
        <row r="45251">
          <cell r="H45251" t="str">
            <v>522633199804247055</v>
          </cell>
        </row>
        <row r="45252">
          <cell r="H45252" t="str">
            <v>522633200410297012</v>
          </cell>
        </row>
        <row r="45253">
          <cell r="H45253" t="str">
            <v>522633197808127043</v>
          </cell>
        </row>
        <row r="45254">
          <cell r="H45254" t="str">
            <v>522633197602127056</v>
          </cell>
        </row>
        <row r="45255">
          <cell r="H45255" t="str">
            <v>522633195012197012</v>
          </cell>
        </row>
        <row r="45256">
          <cell r="H45256" t="str">
            <v>522633195707207045</v>
          </cell>
        </row>
        <row r="45257">
          <cell r="H45257" t="str">
            <v>522633197009167030</v>
          </cell>
        </row>
        <row r="45258">
          <cell r="H45258" t="str">
            <v>522633197004107063</v>
          </cell>
        </row>
        <row r="45259">
          <cell r="H45259" t="str">
            <v>522633201004097116</v>
          </cell>
        </row>
        <row r="45260">
          <cell r="H45260" t="str">
            <v>522633196402117019</v>
          </cell>
        </row>
        <row r="45261">
          <cell r="H45261" t="str">
            <v>522633197208057037</v>
          </cell>
        </row>
        <row r="45262">
          <cell r="H45262" t="str">
            <v>522633197304217029</v>
          </cell>
        </row>
        <row r="45263">
          <cell r="H45263" t="str">
            <v>522633200811170119</v>
          </cell>
        </row>
        <row r="45264">
          <cell r="H45264" t="str">
            <v>522633194407207049</v>
          </cell>
        </row>
        <row r="45265">
          <cell r="H45265" t="str">
            <v>522633194611307012</v>
          </cell>
        </row>
        <row r="45266">
          <cell r="H45266" t="str">
            <v>522633194902087021</v>
          </cell>
        </row>
        <row r="45267">
          <cell r="H45267" t="str">
            <v>522633200303217013</v>
          </cell>
        </row>
        <row r="45268">
          <cell r="H45268" t="str">
            <v>522633196907057031</v>
          </cell>
        </row>
        <row r="45269">
          <cell r="H45269" t="str">
            <v>52263319980618705X</v>
          </cell>
        </row>
        <row r="45270">
          <cell r="H45270" t="str">
            <v>522633197901257010</v>
          </cell>
        </row>
        <row r="45271">
          <cell r="H45271" t="str">
            <v>522633200105067042</v>
          </cell>
        </row>
        <row r="45272">
          <cell r="H45272" t="str">
            <v>522633202204280083</v>
          </cell>
        </row>
        <row r="45273">
          <cell r="H45273" t="str">
            <v>522633193709177020</v>
          </cell>
        </row>
        <row r="45274">
          <cell r="H45274" t="str">
            <v>522633196509247032</v>
          </cell>
        </row>
        <row r="45275">
          <cell r="H45275" t="str">
            <v>522633198505077039</v>
          </cell>
        </row>
        <row r="45276">
          <cell r="H45276" t="str">
            <v>522633196805047027</v>
          </cell>
        </row>
        <row r="45277">
          <cell r="H45277" t="str">
            <v>522633202008217036</v>
          </cell>
        </row>
        <row r="45278">
          <cell r="H45278" t="str">
            <v>522701197912223128</v>
          </cell>
        </row>
        <row r="45279">
          <cell r="H45279" t="str">
            <v>522633202109270098</v>
          </cell>
        </row>
        <row r="45280">
          <cell r="H45280" t="str">
            <v>522633197305127041</v>
          </cell>
        </row>
        <row r="45281">
          <cell r="H45281" t="str">
            <v>522633200403187050</v>
          </cell>
        </row>
        <row r="45282">
          <cell r="H45282" t="str">
            <v>522633200001010025</v>
          </cell>
        </row>
        <row r="45283">
          <cell r="H45283" t="str">
            <v>522633197210187033</v>
          </cell>
        </row>
        <row r="45284">
          <cell r="H45284" t="str">
            <v>522633197411217016</v>
          </cell>
        </row>
        <row r="45285">
          <cell r="H45285" t="str">
            <v>522633197506197062</v>
          </cell>
        </row>
        <row r="45286">
          <cell r="H45286" t="str">
            <v>522633200409247018</v>
          </cell>
        </row>
        <row r="45287">
          <cell r="H45287" t="str">
            <v>522633199809107019</v>
          </cell>
        </row>
        <row r="45288">
          <cell r="H45288" t="str">
            <v>522633196411097080</v>
          </cell>
        </row>
        <row r="45289">
          <cell r="H45289" t="str">
            <v>522633200012107017</v>
          </cell>
        </row>
        <row r="45290">
          <cell r="H45290" t="str">
            <v>522633196207087010</v>
          </cell>
        </row>
        <row r="45291">
          <cell r="H45291" t="str">
            <v>522633200010307015</v>
          </cell>
        </row>
        <row r="45292">
          <cell r="H45292" t="str">
            <v>522633197004157028</v>
          </cell>
        </row>
        <row r="45293">
          <cell r="H45293" t="str">
            <v>522633200912023118</v>
          </cell>
        </row>
        <row r="45294">
          <cell r="H45294" t="str">
            <v>522633200207157057</v>
          </cell>
        </row>
        <row r="45295">
          <cell r="H45295" t="str">
            <v>522633199602187015</v>
          </cell>
        </row>
        <row r="45296">
          <cell r="H45296" t="str">
            <v>522633199304107013</v>
          </cell>
        </row>
        <row r="45297">
          <cell r="H45297" t="str">
            <v>522633199407207025</v>
          </cell>
        </row>
        <row r="45298">
          <cell r="H45298" t="str">
            <v>522633202307240068</v>
          </cell>
        </row>
        <row r="45299">
          <cell r="H45299" t="str">
            <v>52263319650925702X</v>
          </cell>
        </row>
        <row r="45300">
          <cell r="H45300" t="str">
            <v>522633200407089837</v>
          </cell>
        </row>
        <row r="45301">
          <cell r="H45301" t="str">
            <v>522633196204127013</v>
          </cell>
        </row>
        <row r="45302">
          <cell r="H45302" t="str">
            <v>522633199210187032</v>
          </cell>
        </row>
        <row r="45303">
          <cell r="H45303" t="str">
            <v>522633201406107022</v>
          </cell>
        </row>
        <row r="45304">
          <cell r="H45304" t="str">
            <v>522633201606147037</v>
          </cell>
        </row>
        <row r="45305">
          <cell r="H45305" t="str">
            <v>522633199605277024</v>
          </cell>
        </row>
        <row r="45306">
          <cell r="H45306" t="str">
            <v>522633195408057016</v>
          </cell>
        </row>
        <row r="45307">
          <cell r="H45307" t="str">
            <v>522633195908217020</v>
          </cell>
        </row>
        <row r="45308">
          <cell r="H45308" t="str">
            <v>522633199511167035</v>
          </cell>
        </row>
        <row r="45309">
          <cell r="H45309" t="str">
            <v>522633199602249829</v>
          </cell>
        </row>
        <row r="45310">
          <cell r="H45310" t="str">
            <v>522633202011157046</v>
          </cell>
        </row>
        <row r="45311">
          <cell r="H45311" t="str">
            <v>522633202208230147</v>
          </cell>
        </row>
        <row r="45312">
          <cell r="H45312" t="str">
            <v>522633200509280050</v>
          </cell>
        </row>
        <row r="45313">
          <cell r="H45313" t="str">
            <v>522633196906077014</v>
          </cell>
        </row>
        <row r="45314">
          <cell r="H45314" t="str">
            <v>522633196904127065</v>
          </cell>
        </row>
        <row r="45315">
          <cell r="H45315" t="str">
            <v>522633195110037012</v>
          </cell>
        </row>
        <row r="45316">
          <cell r="H45316" t="str">
            <v>522633195108057022</v>
          </cell>
        </row>
        <row r="45317">
          <cell r="H45317" t="str">
            <v>522633198108157035</v>
          </cell>
        </row>
        <row r="45318">
          <cell r="H45318" t="str">
            <v>522633198907167045</v>
          </cell>
        </row>
        <row r="45319">
          <cell r="H45319" t="str">
            <v>522633201303167057</v>
          </cell>
        </row>
        <row r="45320">
          <cell r="H45320" t="str">
            <v>522633201504187011</v>
          </cell>
        </row>
        <row r="45321">
          <cell r="H45321" t="str">
            <v>522633201710147037</v>
          </cell>
        </row>
        <row r="45322">
          <cell r="H45322" t="str">
            <v>522633202012237080</v>
          </cell>
        </row>
        <row r="45323">
          <cell r="H45323" t="str">
            <v>522633195209093129</v>
          </cell>
        </row>
        <row r="45324">
          <cell r="H45324" t="str">
            <v>522633198612277052</v>
          </cell>
        </row>
        <row r="45325">
          <cell r="H45325" t="str">
            <v>522633195502023111</v>
          </cell>
        </row>
        <row r="45326">
          <cell r="H45326" t="str">
            <v>52263319920412705X</v>
          </cell>
        </row>
        <row r="45327">
          <cell r="H45327" t="str">
            <v>522633198208107166</v>
          </cell>
        </row>
        <row r="45328">
          <cell r="H45328" t="str">
            <v>522633201608167015</v>
          </cell>
        </row>
        <row r="45329">
          <cell r="H45329" t="str">
            <v>522633201810107032</v>
          </cell>
        </row>
        <row r="45330">
          <cell r="H45330" t="str">
            <v>52263320230512010X</v>
          </cell>
        </row>
        <row r="45331">
          <cell r="H45331" t="str">
            <v>522633194806087013</v>
          </cell>
        </row>
        <row r="45332">
          <cell r="H45332" t="str">
            <v>522632198503092327</v>
          </cell>
        </row>
        <row r="45333">
          <cell r="H45333" t="str">
            <v>522633200811080148</v>
          </cell>
        </row>
        <row r="45334">
          <cell r="H45334" t="str">
            <v>522633201301207019</v>
          </cell>
        </row>
        <row r="45335">
          <cell r="H45335" t="str">
            <v>522633198409107031</v>
          </cell>
        </row>
        <row r="45336">
          <cell r="H45336" t="str">
            <v>522633195107217020</v>
          </cell>
        </row>
        <row r="45337">
          <cell r="H45337" t="str">
            <v>522633199107137029</v>
          </cell>
        </row>
        <row r="45338">
          <cell r="H45338" t="str">
            <v>522633201301207035</v>
          </cell>
        </row>
        <row r="45339">
          <cell r="H45339" t="str">
            <v>522633198712107114</v>
          </cell>
        </row>
        <row r="45340">
          <cell r="H45340" t="str">
            <v>52263319640424701X</v>
          </cell>
        </row>
        <row r="45341">
          <cell r="H45341" t="str">
            <v>522633196502047089</v>
          </cell>
        </row>
        <row r="45342">
          <cell r="H45342" t="str">
            <v>522633201604197030</v>
          </cell>
        </row>
        <row r="45343">
          <cell r="H45343" t="str">
            <v>522633201708117023</v>
          </cell>
        </row>
        <row r="45344">
          <cell r="H45344" t="str">
            <v>52263319990408701X</v>
          </cell>
        </row>
        <row r="45345">
          <cell r="H45345" t="str">
            <v>522633195511217014</v>
          </cell>
        </row>
        <row r="45346">
          <cell r="H45346" t="str">
            <v>522633199602127071</v>
          </cell>
        </row>
        <row r="45347">
          <cell r="H45347" t="str">
            <v>522633199110027023</v>
          </cell>
        </row>
        <row r="45348">
          <cell r="H45348" t="str">
            <v>52263319870211701X</v>
          </cell>
        </row>
        <row r="45349">
          <cell r="H45349" t="str">
            <v>522633201502287019</v>
          </cell>
        </row>
        <row r="45350">
          <cell r="H45350" t="str">
            <v>522633201306277040</v>
          </cell>
        </row>
        <row r="45351">
          <cell r="H45351" t="str">
            <v>522633201011090203</v>
          </cell>
        </row>
        <row r="45352">
          <cell r="H45352" t="str">
            <v>522633201708017022</v>
          </cell>
        </row>
        <row r="45353">
          <cell r="H45353" t="str">
            <v>52263320191017702X</v>
          </cell>
        </row>
        <row r="45354">
          <cell r="H45354" t="str">
            <v>522633200204247014</v>
          </cell>
        </row>
        <row r="45355">
          <cell r="H45355" t="str">
            <v>522633200308049848</v>
          </cell>
        </row>
        <row r="45356">
          <cell r="H45356" t="str">
            <v>522633195608127023</v>
          </cell>
        </row>
        <row r="45357">
          <cell r="H45357" t="str">
            <v>522633200904130140</v>
          </cell>
        </row>
        <row r="45358">
          <cell r="H45358" t="str">
            <v>522633197804207011</v>
          </cell>
        </row>
        <row r="45359">
          <cell r="H45359" t="str">
            <v>522633198302107082</v>
          </cell>
        </row>
        <row r="45360">
          <cell r="H45360" t="str">
            <v>522633201109090164</v>
          </cell>
        </row>
        <row r="45361">
          <cell r="H45361" t="str">
            <v>522633201406267026</v>
          </cell>
        </row>
        <row r="45362">
          <cell r="H45362" t="str">
            <v>522633199110207016</v>
          </cell>
        </row>
        <row r="45363">
          <cell r="H45363" t="str">
            <v>522633195204227028</v>
          </cell>
        </row>
        <row r="45364">
          <cell r="H45364" t="str">
            <v>522633202001197044</v>
          </cell>
        </row>
        <row r="45365">
          <cell r="H45365" t="str">
            <v>522633200410170011</v>
          </cell>
        </row>
        <row r="45366">
          <cell r="H45366" t="str">
            <v>522633197408217015</v>
          </cell>
        </row>
        <row r="45367">
          <cell r="H45367" t="str">
            <v>522633200907210066</v>
          </cell>
        </row>
        <row r="45368">
          <cell r="H45368" t="str">
            <v>522633198203037023</v>
          </cell>
        </row>
        <row r="45369">
          <cell r="H45369" t="str">
            <v>522633194507057017</v>
          </cell>
        </row>
        <row r="45370">
          <cell r="H45370" t="str">
            <v>522633197708127134</v>
          </cell>
        </row>
        <row r="45371">
          <cell r="H45371" t="str">
            <v>522633193005147026</v>
          </cell>
        </row>
        <row r="45372">
          <cell r="H45372" t="str">
            <v>52263319740510711X</v>
          </cell>
        </row>
        <row r="45373">
          <cell r="H45373" t="str">
            <v>522633201603187017</v>
          </cell>
        </row>
        <row r="45374">
          <cell r="H45374" t="str">
            <v>522633201006060085</v>
          </cell>
        </row>
        <row r="45375">
          <cell r="H45375" t="str">
            <v>522633200803172077</v>
          </cell>
        </row>
        <row r="45376">
          <cell r="H45376" t="str">
            <v>522633197504037145</v>
          </cell>
        </row>
        <row r="45377">
          <cell r="H45377" t="str">
            <v>522633201906077034</v>
          </cell>
        </row>
        <row r="45378">
          <cell r="H45378" t="str">
            <v>522633198712017020</v>
          </cell>
        </row>
        <row r="45379">
          <cell r="H45379" t="str">
            <v>522633194509017027</v>
          </cell>
        </row>
        <row r="45380">
          <cell r="H45380" t="str">
            <v>522633198902187071</v>
          </cell>
        </row>
        <row r="45381">
          <cell r="H45381" t="str">
            <v>522633200707177062</v>
          </cell>
        </row>
        <row r="45382">
          <cell r="H45382" t="str">
            <v>522633201009230107</v>
          </cell>
        </row>
        <row r="45383">
          <cell r="H45383" t="str">
            <v>522633201302137067</v>
          </cell>
        </row>
        <row r="45384">
          <cell r="H45384" t="str">
            <v>522633201701117055</v>
          </cell>
        </row>
        <row r="45385">
          <cell r="H45385" t="str">
            <v>522633198808247023</v>
          </cell>
        </row>
        <row r="45386">
          <cell r="H45386" t="str">
            <v>522633196401127012</v>
          </cell>
        </row>
        <row r="45387">
          <cell r="H45387" t="str">
            <v>522633196407237028</v>
          </cell>
        </row>
        <row r="45388">
          <cell r="H45388" t="str">
            <v>522633198903127038</v>
          </cell>
        </row>
        <row r="45389">
          <cell r="H45389" t="str">
            <v>522633199310077017</v>
          </cell>
        </row>
        <row r="45390">
          <cell r="H45390" t="str">
            <v>522633201212267028</v>
          </cell>
        </row>
        <row r="45391">
          <cell r="H45391" t="str">
            <v>522633201409167047</v>
          </cell>
        </row>
        <row r="45392">
          <cell r="H45392" t="str">
            <v>522633199610216429</v>
          </cell>
        </row>
        <row r="45393">
          <cell r="H45393" t="str">
            <v>522633201707047019</v>
          </cell>
        </row>
        <row r="45394">
          <cell r="H45394" t="str">
            <v>522633201901027011</v>
          </cell>
        </row>
        <row r="45395">
          <cell r="H45395" t="str">
            <v>52263320201216706X</v>
          </cell>
        </row>
        <row r="45396">
          <cell r="H45396" t="str">
            <v>52263320210520005X</v>
          </cell>
        </row>
        <row r="45397">
          <cell r="H45397" t="str">
            <v>522633197205167126</v>
          </cell>
        </row>
        <row r="45398">
          <cell r="H45398" t="str">
            <v>522633197305037038</v>
          </cell>
        </row>
        <row r="45399">
          <cell r="H45399" t="str">
            <v>522633199702087070</v>
          </cell>
        </row>
        <row r="45400">
          <cell r="H45400" t="str">
            <v>522633200003066428</v>
          </cell>
        </row>
        <row r="45401">
          <cell r="H45401" t="str">
            <v>522633201712147022</v>
          </cell>
        </row>
        <row r="45402">
          <cell r="H45402" t="str">
            <v>522633202004147018</v>
          </cell>
        </row>
        <row r="45403">
          <cell r="H45403" t="str">
            <v>522633199712187059</v>
          </cell>
        </row>
        <row r="45404">
          <cell r="H45404" t="str">
            <v>52263319380415701X</v>
          </cell>
        </row>
        <row r="45405">
          <cell r="H45405" t="str">
            <v>522633197208156318</v>
          </cell>
        </row>
        <row r="45406">
          <cell r="H45406" t="str">
            <v>522633197002287021</v>
          </cell>
        </row>
        <row r="45407">
          <cell r="H45407" t="str">
            <v>522633198909157035</v>
          </cell>
        </row>
        <row r="45408">
          <cell r="H45408" t="str">
            <v>452226199006045420</v>
          </cell>
        </row>
        <row r="45409">
          <cell r="H45409" t="str">
            <v>522633196606127032</v>
          </cell>
        </row>
        <row r="45410">
          <cell r="H45410" t="str">
            <v>522633194212047014</v>
          </cell>
        </row>
        <row r="45411">
          <cell r="H45411" t="str">
            <v>522633196511127064</v>
          </cell>
        </row>
        <row r="45412">
          <cell r="H45412" t="str">
            <v>522633201501047013</v>
          </cell>
        </row>
        <row r="45413">
          <cell r="H45413" t="str">
            <v>522633201909297040</v>
          </cell>
        </row>
        <row r="45414">
          <cell r="H45414" t="str">
            <v>522633197302057084</v>
          </cell>
        </row>
        <row r="45415">
          <cell r="H45415" t="str">
            <v>522633199908157038</v>
          </cell>
        </row>
        <row r="45416">
          <cell r="H45416" t="str">
            <v>522633200307057037</v>
          </cell>
        </row>
        <row r="45417">
          <cell r="H45417" t="str">
            <v>52263319681223703X</v>
          </cell>
        </row>
        <row r="45418">
          <cell r="H45418" t="str">
            <v>522633197204107068</v>
          </cell>
        </row>
        <row r="45419">
          <cell r="H45419" t="str">
            <v>522633201612137038</v>
          </cell>
        </row>
        <row r="45420">
          <cell r="H45420" t="str">
            <v>522633201506207047</v>
          </cell>
        </row>
        <row r="45421">
          <cell r="H45421" t="str">
            <v>522633200201107059</v>
          </cell>
        </row>
        <row r="45422">
          <cell r="H45422" t="str">
            <v>522633199901039848</v>
          </cell>
        </row>
        <row r="45423">
          <cell r="H45423" t="str">
            <v>522633201809047036</v>
          </cell>
        </row>
        <row r="45424">
          <cell r="H45424" t="str">
            <v>522633197012049828</v>
          </cell>
        </row>
        <row r="45425">
          <cell r="H45425" t="str">
            <v>522633202001257019</v>
          </cell>
        </row>
        <row r="45426">
          <cell r="H45426" t="str">
            <v>522633198109167016</v>
          </cell>
        </row>
        <row r="45427">
          <cell r="H45427" t="str">
            <v>522633199007037020</v>
          </cell>
        </row>
        <row r="45428">
          <cell r="H45428" t="str">
            <v>522633194810267025</v>
          </cell>
        </row>
        <row r="45429">
          <cell r="H45429" t="str">
            <v>522633201009040020</v>
          </cell>
        </row>
        <row r="45430">
          <cell r="H45430" t="str">
            <v>522633201510017019</v>
          </cell>
        </row>
        <row r="45431">
          <cell r="H45431" t="str">
            <v>522633200705020088</v>
          </cell>
        </row>
        <row r="45432">
          <cell r="H45432" t="str">
            <v>52263319841016704X</v>
          </cell>
        </row>
        <row r="45433">
          <cell r="H45433" t="str">
            <v>522633198407127055</v>
          </cell>
        </row>
        <row r="45434">
          <cell r="H45434" t="str">
            <v>522633201706217020</v>
          </cell>
        </row>
        <row r="45435">
          <cell r="H45435" t="str">
            <v>522633201809017021</v>
          </cell>
        </row>
        <row r="45436">
          <cell r="H45436" t="str">
            <v>522633202302280116</v>
          </cell>
        </row>
        <row r="45437">
          <cell r="H45437" t="str">
            <v>522633196209207047</v>
          </cell>
        </row>
        <row r="45438">
          <cell r="H45438" t="str">
            <v>522633198104127015</v>
          </cell>
        </row>
        <row r="45439">
          <cell r="H45439" t="str">
            <v>522633200510199858</v>
          </cell>
        </row>
        <row r="45440">
          <cell r="H45440" t="str">
            <v>522633198704056425</v>
          </cell>
        </row>
        <row r="45441">
          <cell r="H45441" t="str">
            <v>522633201507087024</v>
          </cell>
        </row>
        <row r="45442">
          <cell r="H45442" t="str">
            <v>52263320160911701X</v>
          </cell>
        </row>
        <row r="45443">
          <cell r="H45443" t="str">
            <v>522633199504167010</v>
          </cell>
        </row>
        <row r="45444">
          <cell r="H45444" t="str">
            <v>52263319920308705X</v>
          </cell>
        </row>
        <row r="45445">
          <cell r="H45445" t="str">
            <v>522633197004227022</v>
          </cell>
        </row>
        <row r="45446">
          <cell r="H45446" t="str">
            <v>522633201404157026</v>
          </cell>
        </row>
        <row r="45447">
          <cell r="H45447" t="str">
            <v>522633199302167047</v>
          </cell>
        </row>
        <row r="45448">
          <cell r="H45448" t="str">
            <v>522633201410217013</v>
          </cell>
        </row>
        <row r="45449">
          <cell r="H45449" t="str">
            <v>522633201903117029</v>
          </cell>
        </row>
        <row r="45450">
          <cell r="H45450" t="str">
            <v>522633202006107052</v>
          </cell>
        </row>
        <row r="45451">
          <cell r="H45451" t="str">
            <v>52263320130720701X</v>
          </cell>
        </row>
        <row r="45452">
          <cell r="H45452" t="str">
            <v>522633198407127039</v>
          </cell>
        </row>
        <row r="45453">
          <cell r="H45453" t="str">
            <v>522633198409076423</v>
          </cell>
        </row>
        <row r="45454">
          <cell r="H45454" t="str">
            <v>522633195804127055</v>
          </cell>
        </row>
        <row r="45455">
          <cell r="H45455" t="str">
            <v>522633200611250130</v>
          </cell>
        </row>
        <row r="45456">
          <cell r="H45456" t="str">
            <v>522633195001207043</v>
          </cell>
        </row>
        <row r="45457">
          <cell r="H45457" t="str">
            <v>522633197210187105</v>
          </cell>
        </row>
        <row r="45458">
          <cell r="H45458" t="str">
            <v>52263319940520703X</v>
          </cell>
        </row>
        <row r="45459">
          <cell r="H45459" t="str">
            <v>522633197508197015</v>
          </cell>
        </row>
        <row r="45460">
          <cell r="H45460" t="str">
            <v>522633200511070052</v>
          </cell>
        </row>
        <row r="45461">
          <cell r="H45461" t="str">
            <v>52263320011228642X</v>
          </cell>
        </row>
        <row r="45462">
          <cell r="H45462" t="str">
            <v>522633202005137014</v>
          </cell>
        </row>
        <row r="45463">
          <cell r="H45463" t="str">
            <v>522633202207170058</v>
          </cell>
        </row>
        <row r="45464">
          <cell r="H45464" t="str">
            <v>522633197603147040</v>
          </cell>
        </row>
        <row r="45465">
          <cell r="H45465" t="str">
            <v>522633201306047034</v>
          </cell>
        </row>
        <row r="45466">
          <cell r="H45466" t="str">
            <v>52263319791001706X</v>
          </cell>
        </row>
        <row r="45467">
          <cell r="H45467" t="str">
            <v>522633200911060128</v>
          </cell>
        </row>
        <row r="45468">
          <cell r="H45468" t="str">
            <v>522633197102287010</v>
          </cell>
        </row>
        <row r="45469">
          <cell r="H45469" t="str">
            <v>522633200505107023</v>
          </cell>
        </row>
        <row r="45470">
          <cell r="H45470" t="str">
            <v>522633201505087012</v>
          </cell>
        </row>
        <row r="45471">
          <cell r="H45471" t="str">
            <v>522633197304066486</v>
          </cell>
        </row>
        <row r="45472">
          <cell r="H45472" t="str">
            <v>522633200601010037</v>
          </cell>
        </row>
        <row r="45473">
          <cell r="H45473" t="str">
            <v>522633197802077030</v>
          </cell>
        </row>
        <row r="45474">
          <cell r="H45474" t="str">
            <v>522633198909106449</v>
          </cell>
        </row>
        <row r="45475">
          <cell r="H45475" t="str">
            <v>522633198512317010</v>
          </cell>
        </row>
        <row r="45476">
          <cell r="H45476" t="str">
            <v>522633201403217023</v>
          </cell>
        </row>
        <row r="45477">
          <cell r="H45477" t="str">
            <v>522633201706027024</v>
          </cell>
        </row>
        <row r="45478">
          <cell r="H45478" t="str">
            <v>522633202006107036</v>
          </cell>
        </row>
        <row r="45479">
          <cell r="H45479" t="str">
            <v>522633201901127020</v>
          </cell>
        </row>
        <row r="45480">
          <cell r="H45480" t="str">
            <v>522633195009047021</v>
          </cell>
        </row>
        <row r="45481">
          <cell r="H45481" t="str">
            <v>522633197404187103</v>
          </cell>
        </row>
        <row r="45482">
          <cell r="H45482" t="str">
            <v>522633197305227018</v>
          </cell>
        </row>
        <row r="45483">
          <cell r="H45483" t="str">
            <v>522633194908157035</v>
          </cell>
        </row>
        <row r="45484">
          <cell r="H45484" t="str">
            <v>522633200201117011</v>
          </cell>
        </row>
        <row r="45485">
          <cell r="H45485" t="str">
            <v>522633199803248427</v>
          </cell>
        </row>
        <row r="45486">
          <cell r="H45486" t="str">
            <v>522633202205170142</v>
          </cell>
        </row>
        <row r="45487">
          <cell r="H45487" t="str">
            <v>522633202308220165</v>
          </cell>
        </row>
        <row r="45488">
          <cell r="H45488" t="str">
            <v>522633197306107106</v>
          </cell>
        </row>
        <row r="45489">
          <cell r="H45489" t="str">
            <v>522633199509187096</v>
          </cell>
        </row>
        <row r="45490">
          <cell r="H45490" t="str">
            <v>52263319730507703X</v>
          </cell>
        </row>
        <row r="45491">
          <cell r="H45491" t="str">
            <v>522633199710157067</v>
          </cell>
        </row>
        <row r="45492">
          <cell r="H45492" t="str">
            <v>522633199311127178</v>
          </cell>
        </row>
        <row r="45493">
          <cell r="H45493" t="str">
            <v>522633201709277029</v>
          </cell>
        </row>
        <row r="45494">
          <cell r="H45494" t="str">
            <v>522633202102167020</v>
          </cell>
        </row>
        <row r="45495">
          <cell r="H45495" t="str">
            <v>52263320230930001X</v>
          </cell>
        </row>
        <row r="45496">
          <cell r="H45496" t="str">
            <v>522633195202157046</v>
          </cell>
        </row>
        <row r="45497">
          <cell r="H45497" t="str">
            <v>52263319820518705X</v>
          </cell>
        </row>
        <row r="45498">
          <cell r="H45498" t="str">
            <v>522633200002139816</v>
          </cell>
        </row>
        <row r="45499">
          <cell r="H45499" t="str">
            <v>522633197606107124</v>
          </cell>
        </row>
        <row r="45500">
          <cell r="H45500" t="str">
            <v>522633200207209830</v>
          </cell>
        </row>
        <row r="45501">
          <cell r="H45501" t="str">
            <v>522633197106097011</v>
          </cell>
        </row>
        <row r="45502">
          <cell r="H45502" t="str">
            <v>522633196609137041</v>
          </cell>
        </row>
        <row r="45503">
          <cell r="H45503" t="str">
            <v>522633199704187032</v>
          </cell>
        </row>
        <row r="45504">
          <cell r="H45504" t="str">
            <v>522633199107127090</v>
          </cell>
        </row>
        <row r="45505">
          <cell r="H45505" t="str">
            <v>522633201006140210</v>
          </cell>
        </row>
        <row r="45506">
          <cell r="H45506" t="str">
            <v>522633197909077014</v>
          </cell>
        </row>
        <row r="45507">
          <cell r="H45507" t="str">
            <v>522633194906087029</v>
          </cell>
        </row>
        <row r="45508">
          <cell r="H45508" t="str">
            <v>522633199006127024</v>
          </cell>
        </row>
        <row r="45509">
          <cell r="H45509" t="str">
            <v>522633201612197014</v>
          </cell>
        </row>
        <row r="45510">
          <cell r="H45510" t="str">
            <v>522633202401140127</v>
          </cell>
        </row>
        <row r="45511">
          <cell r="H45511" t="str">
            <v>522633196608097092</v>
          </cell>
        </row>
        <row r="45512">
          <cell r="H45512" t="str">
            <v>522633199103127018</v>
          </cell>
        </row>
        <row r="45513">
          <cell r="H45513" t="str">
            <v>522633196408097047</v>
          </cell>
        </row>
        <row r="45514">
          <cell r="H45514" t="str">
            <v>522627200212220068</v>
          </cell>
        </row>
        <row r="45515">
          <cell r="H45515" t="str">
            <v>522633199310027036</v>
          </cell>
        </row>
        <row r="45516">
          <cell r="H45516" t="str">
            <v>522633197007057065</v>
          </cell>
        </row>
        <row r="45517">
          <cell r="H45517" t="str">
            <v>522633199603147015</v>
          </cell>
        </row>
        <row r="45518">
          <cell r="H45518" t="str">
            <v>522633197010107035</v>
          </cell>
        </row>
        <row r="45519">
          <cell r="H45519" t="str">
            <v>522633200006207046</v>
          </cell>
        </row>
        <row r="45520">
          <cell r="H45520" t="str">
            <v>522633202107100052</v>
          </cell>
        </row>
        <row r="45521">
          <cell r="H45521" t="str">
            <v>522633202307210029</v>
          </cell>
        </row>
        <row r="45522">
          <cell r="H45522" t="str">
            <v>522633199801143023</v>
          </cell>
        </row>
        <row r="45523">
          <cell r="H45523" t="str">
            <v>522633199209107058</v>
          </cell>
        </row>
        <row r="45524">
          <cell r="H45524" t="str">
            <v>52263319711115704X</v>
          </cell>
        </row>
        <row r="45525">
          <cell r="H45525" t="str">
            <v>522633196711057013</v>
          </cell>
        </row>
        <row r="45526">
          <cell r="H45526" t="str">
            <v>522633201305217038</v>
          </cell>
        </row>
        <row r="45527">
          <cell r="H45527" t="str">
            <v>522633202110070122</v>
          </cell>
        </row>
        <row r="45528">
          <cell r="H45528" t="str">
            <v>522633198803120015</v>
          </cell>
        </row>
        <row r="45529">
          <cell r="H45529" t="str">
            <v>522633196304077068</v>
          </cell>
        </row>
        <row r="45530">
          <cell r="H45530" t="str">
            <v>522633196508137034</v>
          </cell>
        </row>
        <row r="45531">
          <cell r="H45531" t="str">
            <v>522633199004167030</v>
          </cell>
        </row>
        <row r="45532">
          <cell r="H45532" t="str">
            <v>52263319970101702X</v>
          </cell>
        </row>
        <row r="45533">
          <cell r="H45533" t="str">
            <v>52263319961012986X</v>
          </cell>
        </row>
        <row r="45534">
          <cell r="H45534" t="str">
            <v>522633201902197012</v>
          </cell>
        </row>
        <row r="45535">
          <cell r="H45535" t="str">
            <v>522633202012157013</v>
          </cell>
        </row>
        <row r="45536">
          <cell r="H45536" t="str">
            <v>522633202111170029</v>
          </cell>
        </row>
        <row r="45537">
          <cell r="H45537" t="str">
            <v>522633202311160028</v>
          </cell>
        </row>
        <row r="45538">
          <cell r="H45538" t="str">
            <v>522633201206147089</v>
          </cell>
        </row>
        <row r="45539">
          <cell r="H45539" t="str">
            <v>522633201011040097</v>
          </cell>
        </row>
        <row r="45540">
          <cell r="H45540" t="str">
            <v>522633198103157044</v>
          </cell>
        </row>
        <row r="45541">
          <cell r="H45541" t="str">
            <v>522633197306217014</v>
          </cell>
        </row>
        <row r="45542">
          <cell r="H45542" t="str">
            <v>522633196807067013</v>
          </cell>
        </row>
        <row r="45543">
          <cell r="H45543" t="str">
            <v>522633199004107097</v>
          </cell>
        </row>
        <row r="45544">
          <cell r="H45544" t="str">
            <v>522633196903017024</v>
          </cell>
        </row>
        <row r="45545">
          <cell r="H45545" t="str">
            <v>522633199305242022</v>
          </cell>
        </row>
        <row r="45546">
          <cell r="H45546" t="str">
            <v>522633201611257038</v>
          </cell>
        </row>
        <row r="45547">
          <cell r="H45547" t="str">
            <v>522633201804287022</v>
          </cell>
        </row>
        <row r="45548">
          <cell r="H45548" t="str">
            <v>522633202008087024</v>
          </cell>
        </row>
        <row r="45549">
          <cell r="H45549" t="str">
            <v>522633196905197014</v>
          </cell>
        </row>
        <row r="45550">
          <cell r="H45550" t="str">
            <v>522633200306187016</v>
          </cell>
        </row>
        <row r="45551">
          <cell r="H45551" t="str">
            <v>522633197302157026</v>
          </cell>
        </row>
        <row r="45552">
          <cell r="H45552" t="str">
            <v>522633199803107034</v>
          </cell>
        </row>
        <row r="45553">
          <cell r="H45553" t="str">
            <v>522633196603047045</v>
          </cell>
        </row>
        <row r="45554">
          <cell r="H45554" t="str">
            <v>522633198509137019</v>
          </cell>
        </row>
        <row r="45555">
          <cell r="H45555" t="str">
            <v>522633199810207033</v>
          </cell>
        </row>
        <row r="45556">
          <cell r="H45556" t="str">
            <v>522633193508057014</v>
          </cell>
        </row>
        <row r="45557">
          <cell r="H45557" t="str">
            <v>522633197010157024</v>
          </cell>
        </row>
        <row r="45558">
          <cell r="H45558" t="str">
            <v>522633196908057017</v>
          </cell>
        </row>
        <row r="45559">
          <cell r="H45559" t="str">
            <v>522633199211107030</v>
          </cell>
        </row>
        <row r="45560">
          <cell r="H45560" t="str">
            <v>522633201512317023</v>
          </cell>
        </row>
        <row r="45561">
          <cell r="H45561" t="str">
            <v>450121199210174829</v>
          </cell>
        </row>
        <row r="45562">
          <cell r="H45562" t="str">
            <v>522633198007117018</v>
          </cell>
        </row>
        <row r="45563">
          <cell r="H45563" t="str">
            <v>522633195004087024</v>
          </cell>
        </row>
        <row r="45564">
          <cell r="H45564" t="str">
            <v>522633194612207013</v>
          </cell>
        </row>
        <row r="45565">
          <cell r="H45565" t="str">
            <v>522633200305257027</v>
          </cell>
        </row>
        <row r="45566">
          <cell r="H45566" t="str">
            <v>522633200904293433</v>
          </cell>
        </row>
        <row r="45567">
          <cell r="H45567" t="str">
            <v>522633197505107053</v>
          </cell>
        </row>
        <row r="45568">
          <cell r="H45568" t="str">
            <v>522633194207087046</v>
          </cell>
        </row>
        <row r="45569">
          <cell r="H45569" t="str">
            <v>522633195208157047</v>
          </cell>
        </row>
        <row r="45570">
          <cell r="H45570" t="str">
            <v>522633198208177017</v>
          </cell>
        </row>
        <row r="45571">
          <cell r="H45571" t="str">
            <v>522633200708050063</v>
          </cell>
        </row>
        <row r="45572">
          <cell r="H45572" t="str">
            <v>522633195605147010</v>
          </cell>
        </row>
        <row r="45573">
          <cell r="H45573" t="str">
            <v>522633194901257025</v>
          </cell>
        </row>
        <row r="45574">
          <cell r="H45574" t="str">
            <v>522633199406087017</v>
          </cell>
        </row>
        <row r="45575">
          <cell r="H45575" t="str">
            <v>522633196810207056</v>
          </cell>
        </row>
        <row r="45576">
          <cell r="H45576" t="str">
            <v>522633196901217022</v>
          </cell>
        </row>
        <row r="45577">
          <cell r="H45577" t="str">
            <v>522633199607147012</v>
          </cell>
        </row>
        <row r="45578">
          <cell r="H45578" t="str">
            <v>522633197306147036</v>
          </cell>
        </row>
        <row r="45579">
          <cell r="H45579" t="str">
            <v>522633199911087026</v>
          </cell>
        </row>
        <row r="45580">
          <cell r="H45580" t="str">
            <v>522633200802160090</v>
          </cell>
        </row>
        <row r="45581">
          <cell r="H45581" t="str">
            <v>522633197506187104</v>
          </cell>
        </row>
        <row r="45582">
          <cell r="H45582" t="str">
            <v>522633199710057023</v>
          </cell>
        </row>
        <row r="45583">
          <cell r="H45583" t="str">
            <v>522633199211237038</v>
          </cell>
        </row>
        <row r="45584">
          <cell r="H45584" t="str">
            <v>522633199603207081</v>
          </cell>
        </row>
        <row r="45585">
          <cell r="H45585" t="str">
            <v>522633197210147090</v>
          </cell>
        </row>
        <row r="45586">
          <cell r="H45586" t="str">
            <v>522633196907047028</v>
          </cell>
        </row>
        <row r="45587">
          <cell r="H45587" t="str">
            <v>522633202112090039</v>
          </cell>
        </row>
        <row r="45588">
          <cell r="H45588" t="str">
            <v>522633194110247023</v>
          </cell>
        </row>
        <row r="45589">
          <cell r="H45589" t="str">
            <v>522633196511267016</v>
          </cell>
        </row>
        <row r="45590">
          <cell r="H45590" t="str">
            <v>522633199802187079</v>
          </cell>
        </row>
        <row r="45591">
          <cell r="H45591" t="str">
            <v>522633197001037047</v>
          </cell>
        </row>
        <row r="45592">
          <cell r="H45592" t="str">
            <v>522633195510047025</v>
          </cell>
        </row>
        <row r="45593">
          <cell r="H45593" t="str">
            <v>522633198609277019</v>
          </cell>
        </row>
        <row r="45594">
          <cell r="H45594" t="str">
            <v>522633196611157025</v>
          </cell>
        </row>
        <row r="45595">
          <cell r="H45595" t="str">
            <v>522633196303047019</v>
          </cell>
        </row>
        <row r="45596">
          <cell r="H45596" t="str">
            <v>522633198908137032</v>
          </cell>
        </row>
        <row r="45597">
          <cell r="H45597" t="str">
            <v>522633198908137059</v>
          </cell>
        </row>
        <row r="45598">
          <cell r="H45598" t="str">
            <v>522633199211257012</v>
          </cell>
        </row>
        <row r="45599">
          <cell r="H45599" t="str">
            <v>522633198911107010</v>
          </cell>
        </row>
        <row r="45600">
          <cell r="H45600" t="str">
            <v>522633196701127014</v>
          </cell>
        </row>
        <row r="45601">
          <cell r="H45601" t="str">
            <v>522633196712067045</v>
          </cell>
        </row>
        <row r="45602">
          <cell r="H45602" t="str">
            <v>522633198706057034</v>
          </cell>
        </row>
        <row r="45603">
          <cell r="H45603" t="str">
            <v>522633201003180049</v>
          </cell>
        </row>
        <row r="45604">
          <cell r="H45604" t="str">
            <v>522633199505107423</v>
          </cell>
        </row>
        <row r="45605">
          <cell r="H45605" t="str">
            <v>522633201512137049</v>
          </cell>
        </row>
        <row r="45606">
          <cell r="H45606" t="str">
            <v>522633201801297049</v>
          </cell>
        </row>
        <row r="45607">
          <cell r="H45607" t="str">
            <v>522633202302270022</v>
          </cell>
        </row>
        <row r="45608">
          <cell r="H45608" t="str">
            <v>522633195506267041</v>
          </cell>
        </row>
        <row r="45609">
          <cell r="H45609" t="str">
            <v>522633195306147010</v>
          </cell>
        </row>
        <row r="45610">
          <cell r="H45610" t="str">
            <v>522633197705170014</v>
          </cell>
        </row>
        <row r="45611">
          <cell r="H45611" t="str">
            <v>522633200810107118</v>
          </cell>
        </row>
        <row r="45612">
          <cell r="H45612" t="str">
            <v>522631198308084720</v>
          </cell>
        </row>
        <row r="45613">
          <cell r="H45613" t="str">
            <v>522633202106300116</v>
          </cell>
        </row>
        <row r="45614">
          <cell r="H45614" t="str">
            <v>522633196401267031</v>
          </cell>
        </row>
        <row r="45615">
          <cell r="H45615" t="str">
            <v>522633197402057049</v>
          </cell>
        </row>
        <row r="45616">
          <cell r="H45616" t="str">
            <v>522633197409047011</v>
          </cell>
        </row>
        <row r="45617">
          <cell r="H45617" t="str">
            <v>522633197007057030</v>
          </cell>
        </row>
        <row r="45618">
          <cell r="H45618" t="str">
            <v>522633198808207013</v>
          </cell>
        </row>
        <row r="45619">
          <cell r="H45619" t="str">
            <v>522633194909067015</v>
          </cell>
        </row>
        <row r="45620">
          <cell r="H45620" t="str">
            <v>522633201211027014</v>
          </cell>
        </row>
        <row r="45621">
          <cell r="H45621" t="str">
            <v>522633199609017027</v>
          </cell>
        </row>
        <row r="45622">
          <cell r="H45622" t="str">
            <v>522633199210147014</v>
          </cell>
        </row>
        <row r="45623">
          <cell r="H45623" t="str">
            <v>522633197008157076</v>
          </cell>
        </row>
        <row r="45624">
          <cell r="H45624" t="str">
            <v>52263319680504706X</v>
          </cell>
        </row>
        <row r="45625">
          <cell r="H45625" t="str">
            <v>522633201611057044</v>
          </cell>
        </row>
        <row r="45626">
          <cell r="H45626" t="str">
            <v>52263319491001704X</v>
          </cell>
        </row>
        <row r="45627">
          <cell r="H45627" t="str">
            <v>522633198909107054</v>
          </cell>
        </row>
        <row r="45628">
          <cell r="H45628" t="str">
            <v>52263320081128444X</v>
          </cell>
        </row>
        <row r="45629">
          <cell r="H45629" t="str">
            <v>522633200002157010</v>
          </cell>
        </row>
        <row r="45630">
          <cell r="H45630" t="str">
            <v>522633197507047015</v>
          </cell>
        </row>
        <row r="45631">
          <cell r="H45631" t="str">
            <v>522633194801187023</v>
          </cell>
        </row>
        <row r="45632">
          <cell r="H45632" t="str">
            <v>52263319750420701X</v>
          </cell>
        </row>
        <row r="45633">
          <cell r="H45633" t="str">
            <v>522633198901127026</v>
          </cell>
        </row>
        <row r="45634">
          <cell r="H45634" t="str">
            <v>522633198311047050</v>
          </cell>
        </row>
        <row r="45635">
          <cell r="H45635" t="str">
            <v>522633201110177013</v>
          </cell>
        </row>
        <row r="45636">
          <cell r="H45636" t="str">
            <v>522633201709237043</v>
          </cell>
        </row>
        <row r="45637">
          <cell r="H45637" t="str">
            <v>522633196410137028</v>
          </cell>
        </row>
        <row r="45638">
          <cell r="H45638" t="str">
            <v>522633198605107071</v>
          </cell>
        </row>
        <row r="45639">
          <cell r="H45639" t="str">
            <v>522633197812167048</v>
          </cell>
        </row>
        <row r="45640">
          <cell r="H45640" t="str">
            <v>522633197403257034</v>
          </cell>
        </row>
        <row r="45641">
          <cell r="H45641" t="str">
            <v>522633200009047041</v>
          </cell>
        </row>
        <row r="45642">
          <cell r="H45642" t="str">
            <v>522633199502017043</v>
          </cell>
        </row>
        <row r="45643">
          <cell r="H45643" t="str">
            <v>522633200311207018</v>
          </cell>
        </row>
        <row r="45644">
          <cell r="H45644" t="str">
            <v>522633195107107032</v>
          </cell>
        </row>
        <row r="45645">
          <cell r="H45645" t="str">
            <v>522633199502097012</v>
          </cell>
        </row>
        <row r="45646">
          <cell r="H45646" t="str">
            <v>522633197503147019</v>
          </cell>
        </row>
        <row r="45647">
          <cell r="H45647" t="str">
            <v>522633200008197013</v>
          </cell>
        </row>
        <row r="45648">
          <cell r="H45648" t="str">
            <v>522633197207267067</v>
          </cell>
        </row>
        <row r="45649">
          <cell r="H45649" t="str">
            <v>522633202101317015</v>
          </cell>
        </row>
        <row r="45650">
          <cell r="H45650" t="str">
            <v>522633197608107021</v>
          </cell>
        </row>
        <row r="45651">
          <cell r="H45651" t="str">
            <v>522633199810047025</v>
          </cell>
        </row>
        <row r="45652">
          <cell r="H45652" t="str">
            <v>522633197405087016</v>
          </cell>
        </row>
        <row r="45653">
          <cell r="H45653" t="str">
            <v>522633194507087021</v>
          </cell>
        </row>
        <row r="45654">
          <cell r="H45654" t="str">
            <v>522633200803180050</v>
          </cell>
        </row>
        <row r="45655">
          <cell r="H45655" t="str">
            <v>522633198610117020</v>
          </cell>
        </row>
        <row r="45656">
          <cell r="H45656" t="str">
            <v>522633200711027024</v>
          </cell>
        </row>
        <row r="45657">
          <cell r="H45657" t="str">
            <v>522633194907083425</v>
          </cell>
        </row>
        <row r="45658">
          <cell r="H45658" t="str">
            <v>522633198404217055</v>
          </cell>
        </row>
        <row r="45659">
          <cell r="H45659" t="str">
            <v>522633200907270173</v>
          </cell>
        </row>
        <row r="45660">
          <cell r="H45660" t="str">
            <v>522633201510287019</v>
          </cell>
        </row>
        <row r="45661">
          <cell r="H45661" t="str">
            <v>522633194805237024</v>
          </cell>
        </row>
        <row r="45662">
          <cell r="H45662" t="str">
            <v>522633197002217015</v>
          </cell>
        </row>
        <row r="45663">
          <cell r="H45663" t="str">
            <v>522633199403177076</v>
          </cell>
        </row>
        <row r="45664">
          <cell r="H45664" t="str">
            <v>522631199608191821</v>
          </cell>
        </row>
        <row r="45665">
          <cell r="H45665" t="str">
            <v>522633202401210113</v>
          </cell>
        </row>
        <row r="45666">
          <cell r="H45666" t="str">
            <v>522633197209027059</v>
          </cell>
        </row>
        <row r="45667">
          <cell r="H45667" t="str">
            <v>522633197306047027</v>
          </cell>
        </row>
        <row r="45668">
          <cell r="H45668" t="str">
            <v>522633199810037038</v>
          </cell>
        </row>
        <row r="45669">
          <cell r="H45669" t="str">
            <v>522633197111107018</v>
          </cell>
        </row>
        <row r="45670">
          <cell r="H45670" t="str">
            <v>522633196703107025</v>
          </cell>
        </row>
        <row r="45671">
          <cell r="H45671" t="str">
            <v>522633199404087013</v>
          </cell>
        </row>
        <row r="45672">
          <cell r="H45672" t="str">
            <v>522633195706217014</v>
          </cell>
        </row>
        <row r="45673">
          <cell r="H45673" t="str">
            <v>522633197812237018</v>
          </cell>
        </row>
        <row r="45674">
          <cell r="H45674" t="str">
            <v>522633197901067065</v>
          </cell>
        </row>
        <row r="45675">
          <cell r="H45675" t="str">
            <v>522633200607010038</v>
          </cell>
        </row>
        <row r="45676">
          <cell r="H45676" t="str">
            <v>522633195908187028</v>
          </cell>
        </row>
        <row r="45677">
          <cell r="H45677" t="str">
            <v>522633196605167016</v>
          </cell>
        </row>
        <row r="45678">
          <cell r="H45678" t="str">
            <v>522633198605137035</v>
          </cell>
        </row>
        <row r="45679">
          <cell r="H45679" t="str">
            <v>522633196811247025</v>
          </cell>
        </row>
        <row r="45680">
          <cell r="H45680" t="str">
            <v>52263320121119703X</v>
          </cell>
        </row>
        <row r="45681">
          <cell r="H45681" t="str">
            <v>522633199304029828</v>
          </cell>
        </row>
        <row r="45682">
          <cell r="H45682" t="str">
            <v>522633201812287022</v>
          </cell>
        </row>
        <row r="45683">
          <cell r="H45683" t="str">
            <v>522633201212177014</v>
          </cell>
        </row>
        <row r="45684">
          <cell r="H45684" t="str">
            <v>522633194809137047</v>
          </cell>
        </row>
        <row r="45685">
          <cell r="H45685" t="str">
            <v>522633198104137010</v>
          </cell>
        </row>
        <row r="45686">
          <cell r="H45686" t="str">
            <v>522633200203087020</v>
          </cell>
        </row>
        <row r="45687">
          <cell r="H45687" t="str">
            <v>522633197610127128</v>
          </cell>
        </row>
        <row r="45688">
          <cell r="H45688" t="str">
            <v>522633201808047026</v>
          </cell>
        </row>
        <row r="45689">
          <cell r="H45689" t="str">
            <v>522633202004307018</v>
          </cell>
        </row>
        <row r="45690">
          <cell r="H45690" t="str">
            <v>52263320100318009X</v>
          </cell>
        </row>
        <row r="45691">
          <cell r="H45691" t="str">
            <v>522633196206157021</v>
          </cell>
        </row>
        <row r="45692">
          <cell r="H45692" t="str">
            <v>52263319861001702X</v>
          </cell>
        </row>
        <row r="45693">
          <cell r="H45693" t="str">
            <v>522633198609127037</v>
          </cell>
        </row>
        <row r="45694">
          <cell r="H45694" t="str">
            <v>522633196202187012</v>
          </cell>
        </row>
        <row r="45695">
          <cell r="H45695" t="str">
            <v>522633201802057020</v>
          </cell>
        </row>
        <row r="45696">
          <cell r="H45696" t="str">
            <v>522633198004237014</v>
          </cell>
        </row>
        <row r="45697">
          <cell r="H45697" t="str">
            <v>52263320060919001X</v>
          </cell>
        </row>
        <row r="45698">
          <cell r="H45698" t="str">
            <v>522633198606097020</v>
          </cell>
        </row>
        <row r="45699">
          <cell r="H45699" t="str">
            <v>522633201710117022</v>
          </cell>
        </row>
        <row r="45700">
          <cell r="H45700" t="str">
            <v>522633197208207111</v>
          </cell>
        </row>
        <row r="45701">
          <cell r="H45701" t="str">
            <v>522633196410127081</v>
          </cell>
        </row>
        <row r="45702">
          <cell r="H45702" t="str">
            <v>522633199203100074</v>
          </cell>
        </row>
        <row r="45703">
          <cell r="H45703" t="str">
            <v>522633201711187030</v>
          </cell>
        </row>
        <row r="45704">
          <cell r="H45704" t="str">
            <v>522633200003257021</v>
          </cell>
        </row>
        <row r="45705">
          <cell r="H45705" t="str">
            <v>522633202006117111</v>
          </cell>
        </row>
        <row r="45706">
          <cell r="H45706" t="str">
            <v>522633198208207060</v>
          </cell>
        </row>
        <row r="45707">
          <cell r="H45707" t="str">
            <v>522633197805187059</v>
          </cell>
        </row>
        <row r="45708">
          <cell r="H45708" t="str">
            <v>522633200307187018</v>
          </cell>
        </row>
        <row r="45709">
          <cell r="H45709" t="str">
            <v>522633200311119827</v>
          </cell>
        </row>
        <row r="45710">
          <cell r="H45710" t="str">
            <v>522633196302057012</v>
          </cell>
        </row>
        <row r="45711">
          <cell r="H45711" t="str">
            <v>522633196204137027</v>
          </cell>
        </row>
        <row r="45712">
          <cell r="H45712" t="str">
            <v>522633198709237030</v>
          </cell>
        </row>
        <row r="45713">
          <cell r="H45713" t="str">
            <v>522633200206030054</v>
          </cell>
        </row>
        <row r="45714">
          <cell r="H45714" t="str">
            <v>522633197605167029</v>
          </cell>
        </row>
        <row r="45715">
          <cell r="H45715" t="str">
            <v>522633200308030055</v>
          </cell>
        </row>
        <row r="45716">
          <cell r="H45716" t="str">
            <v>522633197502197014</v>
          </cell>
        </row>
        <row r="45717">
          <cell r="H45717" t="str">
            <v>522633200102079849</v>
          </cell>
        </row>
        <row r="45718">
          <cell r="H45718" t="str">
            <v>522633194602017048</v>
          </cell>
        </row>
        <row r="45719">
          <cell r="H45719" t="str">
            <v>52263320100105003X</v>
          </cell>
        </row>
        <row r="45720">
          <cell r="H45720" t="str">
            <v>522633198001297038</v>
          </cell>
        </row>
        <row r="45721">
          <cell r="H45721" t="str">
            <v>522633198905047023</v>
          </cell>
        </row>
        <row r="45722">
          <cell r="H45722" t="str">
            <v>522633201707257016</v>
          </cell>
        </row>
        <row r="45723">
          <cell r="H45723" t="str">
            <v>52263320151015702X</v>
          </cell>
        </row>
        <row r="45724">
          <cell r="H45724" t="str">
            <v>522633198406127088</v>
          </cell>
        </row>
        <row r="45725">
          <cell r="H45725" t="str">
            <v>522633200712057073</v>
          </cell>
        </row>
        <row r="45726">
          <cell r="H45726" t="str">
            <v>522633194610117022</v>
          </cell>
        </row>
        <row r="45727">
          <cell r="H45727" t="str">
            <v>522633194308037013</v>
          </cell>
        </row>
        <row r="45728">
          <cell r="H45728" t="str">
            <v>522633197204137013</v>
          </cell>
        </row>
        <row r="45729">
          <cell r="H45729" t="str">
            <v>52263320050510704X</v>
          </cell>
        </row>
        <row r="45730">
          <cell r="H45730" t="str">
            <v>522633199808079837</v>
          </cell>
        </row>
        <row r="45731">
          <cell r="H45731" t="str">
            <v>522633198603267020</v>
          </cell>
        </row>
        <row r="45732">
          <cell r="H45732" t="str">
            <v>522633199012147064</v>
          </cell>
        </row>
        <row r="45733">
          <cell r="H45733" t="str">
            <v>52263320000827981X</v>
          </cell>
        </row>
        <row r="45734">
          <cell r="H45734" t="str">
            <v>522633196012057065</v>
          </cell>
        </row>
        <row r="45735">
          <cell r="H45735" t="str">
            <v>522633198807157034</v>
          </cell>
        </row>
        <row r="45736">
          <cell r="H45736" t="str">
            <v>522633199108107091</v>
          </cell>
        </row>
        <row r="45737">
          <cell r="H45737" t="str">
            <v>522633195706107034</v>
          </cell>
        </row>
        <row r="45738">
          <cell r="H45738" t="str">
            <v>522633201307147037</v>
          </cell>
        </row>
        <row r="45739">
          <cell r="H45739" t="str">
            <v>522633201705257012</v>
          </cell>
        </row>
        <row r="45740">
          <cell r="H45740" t="str">
            <v>522633201202147022</v>
          </cell>
        </row>
        <row r="45741">
          <cell r="H45741" t="str">
            <v>522633201408137049</v>
          </cell>
        </row>
        <row r="45742">
          <cell r="H45742" t="str">
            <v>522633198507207079</v>
          </cell>
        </row>
        <row r="45743">
          <cell r="H45743" t="str">
            <v>522633195307207046</v>
          </cell>
        </row>
        <row r="45744">
          <cell r="H45744" t="str">
            <v>522633199711062027</v>
          </cell>
        </row>
        <row r="45745">
          <cell r="H45745" t="str">
            <v>522633199410127050</v>
          </cell>
        </row>
        <row r="45746">
          <cell r="H45746" t="str">
            <v>522633199811127035</v>
          </cell>
        </row>
        <row r="45747">
          <cell r="H45747" t="str">
            <v>522633196901027042</v>
          </cell>
        </row>
        <row r="45748">
          <cell r="H45748" t="str">
            <v>522633196405107019</v>
          </cell>
        </row>
        <row r="45749">
          <cell r="H45749" t="str">
            <v>522633196901107026</v>
          </cell>
        </row>
        <row r="45750">
          <cell r="H45750" t="str">
            <v>522633198510200054</v>
          </cell>
        </row>
        <row r="45751">
          <cell r="H45751" t="str">
            <v>522633198612157026</v>
          </cell>
        </row>
        <row r="45752">
          <cell r="H45752" t="str">
            <v>522633200901120238</v>
          </cell>
        </row>
        <row r="45753">
          <cell r="H45753" t="str">
            <v>522633199011207053</v>
          </cell>
        </row>
        <row r="45754">
          <cell r="H45754" t="str">
            <v>522633201907057035</v>
          </cell>
        </row>
        <row r="45755">
          <cell r="H45755" t="str">
            <v>522633200010172026</v>
          </cell>
        </row>
        <row r="45756">
          <cell r="H45756" t="str">
            <v>522633199606127036</v>
          </cell>
        </row>
        <row r="45757">
          <cell r="H45757" t="str">
            <v>522633200006087013</v>
          </cell>
        </row>
        <row r="45758">
          <cell r="H45758" t="str">
            <v>522633197202107101</v>
          </cell>
        </row>
        <row r="45759">
          <cell r="H45759" t="str">
            <v>522633201807297031</v>
          </cell>
        </row>
        <row r="45760">
          <cell r="H45760" t="str">
            <v>522633202004157013</v>
          </cell>
        </row>
        <row r="45761">
          <cell r="H45761" t="str">
            <v>522633202209290029</v>
          </cell>
        </row>
        <row r="45762">
          <cell r="H45762" t="str">
            <v>522633195606077018</v>
          </cell>
        </row>
        <row r="45763">
          <cell r="H45763" t="str">
            <v>522633196410097046</v>
          </cell>
        </row>
        <row r="45764">
          <cell r="H45764" t="str">
            <v>522633199108040050</v>
          </cell>
        </row>
        <row r="45765">
          <cell r="H45765" t="str">
            <v>522633199510109909</v>
          </cell>
        </row>
        <row r="45766">
          <cell r="H45766" t="str">
            <v>522633196604147021</v>
          </cell>
        </row>
        <row r="45767">
          <cell r="H45767" t="str">
            <v>522633201905267012</v>
          </cell>
        </row>
        <row r="45768">
          <cell r="H45768" t="str">
            <v>522633193710057026</v>
          </cell>
        </row>
        <row r="45769">
          <cell r="H45769" t="str">
            <v>522633202203130083</v>
          </cell>
        </row>
        <row r="45770">
          <cell r="H45770" t="str">
            <v>522633198008047058</v>
          </cell>
        </row>
        <row r="45771">
          <cell r="H45771" t="str">
            <v>522633197609147041</v>
          </cell>
        </row>
        <row r="45772">
          <cell r="H45772" t="str">
            <v>522633199710107051</v>
          </cell>
        </row>
        <row r="45773">
          <cell r="H45773" t="str">
            <v>52263320130804702X</v>
          </cell>
        </row>
        <row r="45774">
          <cell r="H45774" t="str">
            <v>522633198006047046</v>
          </cell>
        </row>
        <row r="45775">
          <cell r="H45775" t="str">
            <v>52263319760324705X</v>
          </cell>
        </row>
        <row r="45776">
          <cell r="H45776" t="str">
            <v>52263320040612707X</v>
          </cell>
        </row>
        <row r="45777">
          <cell r="H45777" t="str">
            <v>522633202011037044</v>
          </cell>
        </row>
        <row r="45778">
          <cell r="H45778" t="str">
            <v>52263319780101701X</v>
          </cell>
        </row>
        <row r="45779">
          <cell r="H45779" t="str">
            <v>522633195602167024</v>
          </cell>
        </row>
        <row r="45780">
          <cell r="H45780" t="str">
            <v>522633199207197029</v>
          </cell>
        </row>
        <row r="45781">
          <cell r="H45781" t="str">
            <v>522633201411267047</v>
          </cell>
        </row>
        <row r="45782">
          <cell r="H45782" t="str">
            <v>522633201607117016</v>
          </cell>
        </row>
        <row r="45783">
          <cell r="H45783" t="str">
            <v>522633201808277024</v>
          </cell>
        </row>
        <row r="45784">
          <cell r="H45784" t="str">
            <v>522633202005257024</v>
          </cell>
        </row>
        <row r="45785">
          <cell r="H45785" t="str">
            <v>522633202210030291</v>
          </cell>
        </row>
        <row r="45786">
          <cell r="H45786" t="str">
            <v>522633199108027075</v>
          </cell>
        </row>
        <row r="45787">
          <cell r="H45787" t="str">
            <v>522633196608077040</v>
          </cell>
        </row>
        <row r="45788">
          <cell r="H45788" t="str">
            <v>522633196110057034</v>
          </cell>
        </row>
        <row r="45789">
          <cell r="H45789" t="str">
            <v>522633199109037013</v>
          </cell>
        </row>
        <row r="45790">
          <cell r="H45790" t="str">
            <v>522633201812257042</v>
          </cell>
        </row>
        <row r="45791">
          <cell r="H45791" t="str">
            <v>52263320010108702X</v>
          </cell>
        </row>
        <row r="45792">
          <cell r="H45792" t="str">
            <v>522633193910057047</v>
          </cell>
        </row>
        <row r="45793">
          <cell r="H45793" t="str">
            <v>522633202008117043</v>
          </cell>
        </row>
        <row r="45794">
          <cell r="H45794" t="str">
            <v>52263320061210002X</v>
          </cell>
        </row>
        <row r="45795">
          <cell r="H45795" t="str">
            <v>522633198104137045</v>
          </cell>
        </row>
        <row r="45796">
          <cell r="H45796" t="str">
            <v>522633200807190088</v>
          </cell>
        </row>
        <row r="45797">
          <cell r="H45797" t="str">
            <v>522633201210317036</v>
          </cell>
        </row>
        <row r="45798">
          <cell r="H45798" t="str">
            <v>522633194210127029</v>
          </cell>
        </row>
        <row r="45799">
          <cell r="H45799" t="str">
            <v>522633194207067010</v>
          </cell>
        </row>
        <row r="45800">
          <cell r="H45800" t="str">
            <v>522633197607247014</v>
          </cell>
        </row>
        <row r="45801">
          <cell r="H45801" t="str">
            <v>522633195507097021</v>
          </cell>
        </row>
        <row r="45802">
          <cell r="H45802" t="str">
            <v>52263320081016717X</v>
          </cell>
        </row>
        <row r="45803">
          <cell r="H45803" t="str">
            <v>522633200301169820</v>
          </cell>
        </row>
        <row r="45804">
          <cell r="H45804" t="str">
            <v>522633201011080187</v>
          </cell>
        </row>
        <row r="45805">
          <cell r="H45805" t="str">
            <v>522633197905017073</v>
          </cell>
        </row>
        <row r="45806">
          <cell r="H45806" t="str">
            <v>522633200505160035</v>
          </cell>
        </row>
        <row r="45807">
          <cell r="H45807" t="str">
            <v>522633198807237026</v>
          </cell>
        </row>
        <row r="45808">
          <cell r="H45808" t="str">
            <v>522633200812070275</v>
          </cell>
        </row>
        <row r="45809">
          <cell r="H45809" t="str">
            <v>522633200311289826</v>
          </cell>
        </row>
        <row r="45810">
          <cell r="H45810" t="str">
            <v>522633198111207064</v>
          </cell>
        </row>
        <row r="45811">
          <cell r="H45811" t="str">
            <v>522633197307147011</v>
          </cell>
        </row>
        <row r="45812">
          <cell r="H45812" t="str">
            <v>522633200502127010</v>
          </cell>
        </row>
        <row r="45813">
          <cell r="H45813" t="str">
            <v>522633199504127115</v>
          </cell>
        </row>
        <row r="45814">
          <cell r="H45814" t="str">
            <v>522633197005117036</v>
          </cell>
        </row>
        <row r="45815">
          <cell r="H45815" t="str">
            <v>522633197102017029</v>
          </cell>
        </row>
        <row r="45816">
          <cell r="H45816" t="str">
            <v>522633199801239818</v>
          </cell>
        </row>
        <row r="45817">
          <cell r="H45817" t="str">
            <v>522633200109019830</v>
          </cell>
        </row>
        <row r="45818">
          <cell r="H45818" t="str">
            <v>522633201311017040</v>
          </cell>
        </row>
        <row r="45819">
          <cell r="H45819" t="str">
            <v>522633201502237070</v>
          </cell>
        </row>
        <row r="45820">
          <cell r="H45820" t="str">
            <v>522633199601017049</v>
          </cell>
        </row>
        <row r="45821">
          <cell r="H45821" t="str">
            <v>522633195801087019</v>
          </cell>
        </row>
        <row r="45822">
          <cell r="H45822" t="str">
            <v>522633196206057047</v>
          </cell>
        </row>
        <row r="45823">
          <cell r="H45823" t="str">
            <v>52263219890927004X</v>
          </cell>
        </row>
        <row r="45824">
          <cell r="H45824" t="str">
            <v>522633200907220053</v>
          </cell>
        </row>
        <row r="45825">
          <cell r="H45825" t="str">
            <v>522633198710087017</v>
          </cell>
        </row>
        <row r="45826">
          <cell r="H45826" t="str">
            <v>522633201611047022</v>
          </cell>
        </row>
        <row r="45827">
          <cell r="H45827" t="str">
            <v>522633196610167010</v>
          </cell>
        </row>
        <row r="45828">
          <cell r="H45828" t="str">
            <v>522633200403287035</v>
          </cell>
        </row>
        <row r="45829">
          <cell r="H45829" t="str">
            <v>522633197604077021</v>
          </cell>
        </row>
        <row r="45830">
          <cell r="H45830" t="str">
            <v>522633196009217021</v>
          </cell>
        </row>
        <row r="45831">
          <cell r="H45831" t="str">
            <v>522633200711227018</v>
          </cell>
        </row>
        <row r="45832">
          <cell r="H45832" t="str">
            <v>522633198504127022</v>
          </cell>
        </row>
        <row r="45833">
          <cell r="H45833" t="str">
            <v>522633198303107033</v>
          </cell>
        </row>
        <row r="45834">
          <cell r="H45834" t="str">
            <v>522633201210117026</v>
          </cell>
        </row>
        <row r="45835">
          <cell r="H45835" t="str">
            <v>522633197306197025</v>
          </cell>
        </row>
        <row r="45836">
          <cell r="H45836" t="str">
            <v>522633197202157010</v>
          </cell>
        </row>
        <row r="45837">
          <cell r="H45837" t="str">
            <v>52263319951222701X</v>
          </cell>
        </row>
        <row r="45838">
          <cell r="H45838" t="str">
            <v>522633199701107068</v>
          </cell>
        </row>
        <row r="45839">
          <cell r="H45839" t="str">
            <v>522633201106170214</v>
          </cell>
        </row>
        <row r="45840">
          <cell r="H45840" t="str">
            <v>52263320051102008X</v>
          </cell>
        </row>
        <row r="45841">
          <cell r="H45841" t="str">
            <v>522633199707137014</v>
          </cell>
        </row>
        <row r="45842">
          <cell r="H45842" t="str">
            <v>52263319680216704X</v>
          </cell>
        </row>
        <row r="45843">
          <cell r="H45843" t="str">
            <v>522633197110117011</v>
          </cell>
        </row>
        <row r="45844">
          <cell r="H45844" t="str">
            <v>522633197904217049</v>
          </cell>
        </row>
        <row r="45845">
          <cell r="H45845" t="str">
            <v>522633200002287018</v>
          </cell>
        </row>
        <row r="45846">
          <cell r="H45846" t="str">
            <v>522633197911027016</v>
          </cell>
        </row>
        <row r="45847">
          <cell r="H45847" t="str">
            <v>522633199910117027</v>
          </cell>
        </row>
        <row r="45848">
          <cell r="H45848" t="str">
            <v>522633202211180099</v>
          </cell>
        </row>
        <row r="45849">
          <cell r="H45849" t="str">
            <v>522633196302047017</v>
          </cell>
        </row>
        <row r="45850">
          <cell r="H45850" t="str">
            <v>522633199008127028</v>
          </cell>
        </row>
        <row r="45851">
          <cell r="H45851" t="str">
            <v>522633196407147049</v>
          </cell>
        </row>
        <row r="45852">
          <cell r="H45852" t="str">
            <v>522633198611017013</v>
          </cell>
        </row>
        <row r="45853">
          <cell r="H45853" t="str">
            <v>522633200910250122</v>
          </cell>
        </row>
        <row r="45854">
          <cell r="H45854" t="str">
            <v>522633201902077037</v>
          </cell>
        </row>
        <row r="45855">
          <cell r="H45855" t="str">
            <v>522633201404017066</v>
          </cell>
        </row>
        <row r="45856">
          <cell r="H45856" t="str">
            <v>522633197302057041</v>
          </cell>
        </row>
        <row r="45857">
          <cell r="H45857" t="str">
            <v>522633200012207050</v>
          </cell>
        </row>
        <row r="45858">
          <cell r="H45858" t="str">
            <v>522633200309087029</v>
          </cell>
        </row>
        <row r="45859">
          <cell r="H45859" t="str">
            <v>522633201812177034</v>
          </cell>
        </row>
        <row r="45860">
          <cell r="H45860" t="str">
            <v>522633196604087102</v>
          </cell>
        </row>
        <row r="45861">
          <cell r="H45861" t="str">
            <v>522633198604117059</v>
          </cell>
        </row>
        <row r="45862">
          <cell r="H45862" t="str">
            <v>522633196406027010</v>
          </cell>
        </row>
        <row r="45863">
          <cell r="H45863" t="str">
            <v>522633201212017045</v>
          </cell>
        </row>
        <row r="45864">
          <cell r="H45864" t="str">
            <v>522633201405147014</v>
          </cell>
        </row>
        <row r="45865">
          <cell r="H45865" t="str">
            <v>52263319930505702X</v>
          </cell>
        </row>
        <row r="45866">
          <cell r="H45866" t="str">
            <v>522633196604067013</v>
          </cell>
        </row>
        <row r="45867">
          <cell r="H45867" t="str">
            <v>522633199602117017</v>
          </cell>
        </row>
        <row r="45868">
          <cell r="H45868" t="str">
            <v>522633194507207011</v>
          </cell>
        </row>
        <row r="45869">
          <cell r="H45869" t="str">
            <v>522633196610157074</v>
          </cell>
        </row>
        <row r="45870">
          <cell r="H45870" t="str">
            <v>522633200006147098</v>
          </cell>
        </row>
        <row r="45871">
          <cell r="H45871" t="str">
            <v>522633196712207124</v>
          </cell>
        </row>
        <row r="45872">
          <cell r="H45872" t="str">
            <v>522633194405207045</v>
          </cell>
        </row>
        <row r="45873">
          <cell r="H45873" t="str">
            <v>52263320020304010X</v>
          </cell>
        </row>
        <row r="45874">
          <cell r="H45874" t="str">
            <v>522633199711037032</v>
          </cell>
        </row>
        <row r="45875">
          <cell r="H45875" t="str">
            <v>52263319700416704X</v>
          </cell>
        </row>
        <row r="45876">
          <cell r="H45876" t="str">
            <v>522633197009107054</v>
          </cell>
        </row>
        <row r="45877">
          <cell r="H45877" t="str">
            <v>522633202008077010</v>
          </cell>
        </row>
        <row r="45878">
          <cell r="H45878" t="str">
            <v>522633202311030194</v>
          </cell>
        </row>
        <row r="45879">
          <cell r="H45879" t="str">
            <v>522633199102187027</v>
          </cell>
        </row>
        <row r="45880">
          <cell r="H45880" t="str">
            <v>522633201202037034</v>
          </cell>
        </row>
        <row r="45881">
          <cell r="H45881" t="str">
            <v>522633199006177013</v>
          </cell>
        </row>
        <row r="45882">
          <cell r="H45882" t="str">
            <v>522633201003170107</v>
          </cell>
        </row>
        <row r="45883">
          <cell r="H45883" t="str">
            <v>522633196109057029</v>
          </cell>
        </row>
        <row r="45884">
          <cell r="H45884" t="str">
            <v>522633197101127023</v>
          </cell>
        </row>
        <row r="45885">
          <cell r="H45885" t="str">
            <v>522633200402147014</v>
          </cell>
        </row>
        <row r="45886">
          <cell r="H45886" t="str">
            <v>522633197606147038</v>
          </cell>
        </row>
        <row r="45887">
          <cell r="H45887" t="str">
            <v>522633196611167012</v>
          </cell>
        </row>
        <row r="45888">
          <cell r="H45888" t="str">
            <v>522633196706127021</v>
          </cell>
        </row>
        <row r="45889">
          <cell r="H45889" t="str">
            <v>522633199906087021</v>
          </cell>
        </row>
        <row r="45890">
          <cell r="H45890" t="str">
            <v>522633195004107021</v>
          </cell>
        </row>
        <row r="45891">
          <cell r="H45891" t="str">
            <v>522633199107247033</v>
          </cell>
        </row>
        <row r="45892">
          <cell r="H45892" t="str">
            <v>522633197108027017</v>
          </cell>
        </row>
        <row r="45893">
          <cell r="H45893" t="str">
            <v>522633197102167043</v>
          </cell>
        </row>
        <row r="45894">
          <cell r="H45894" t="str">
            <v>522633199510117052</v>
          </cell>
        </row>
        <row r="45895">
          <cell r="H45895" t="str">
            <v>522633201612187035</v>
          </cell>
        </row>
        <row r="45896">
          <cell r="H45896" t="str">
            <v>522633197803127036</v>
          </cell>
        </row>
        <row r="45897">
          <cell r="H45897" t="str">
            <v>522633195604207069</v>
          </cell>
        </row>
        <row r="45898">
          <cell r="H45898" t="str">
            <v>522633198710017043</v>
          </cell>
        </row>
        <row r="45899">
          <cell r="H45899" t="str">
            <v>522633200610300095</v>
          </cell>
        </row>
        <row r="45900">
          <cell r="H45900" t="str">
            <v>522633195602047014</v>
          </cell>
        </row>
        <row r="45901">
          <cell r="H45901" t="str">
            <v>522633201509147027</v>
          </cell>
        </row>
        <row r="45902">
          <cell r="H45902" t="str">
            <v>522633198402147022</v>
          </cell>
        </row>
        <row r="45903">
          <cell r="H45903" t="str">
            <v>522633197911197015</v>
          </cell>
        </row>
        <row r="45904">
          <cell r="H45904" t="str">
            <v>522633200410150010</v>
          </cell>
        </row>
        <row r="45905">
          <cell r="H45905" t="str">
            <v>522633196604087161</v>
          </cell>
        </row>
        <row r="45906">
          <cell r="H45906" t="str">
            <v>522633196309077032</v>
          </cell>
        </row>
        <row r="45907">
          <cell r="H45907" t="str">
            <v>522633200502067038</v>
          </cell>
        </row>
        <row r="45908">
          <cell r="H45908" t="str">
            <v>52263319920703705X</v>
          </cell>
        </row>
        <row r="45909">
          <cell r="H45909" t="str">
            <v>522633196210137023</v>
          </cell>
        </row>
        <row r="45910">
          <cell r="H45910" t="str">
            <v>522633199908127023</v>
          </cell>
        </row>
        <row r="45911">
          <cell r="H45911" t="str">
            <v>522633199704087031</v>
          </cell>
        </row>
        <row r="45912">
          <cell r="H45912" t="str">
            <v>522633201705097020</v>
          </cell>
        </row>
        <row r="45913">
          <cell r="H45913" t="str">
            <v>522633202106230146</v>
          </cell>
        </row>
        <row r="45914">
          <cell r="H45914" t="str">
            <v>522633197010027051</v>
          </cell>
        </row>
        <row r="45915">
          <cell r="H45915" t="str">
            <v>522633199302177050</v>
          </cell>
        </row>
        <row r="45916">
          <cell r="H45916" t="str">
            <v>522633197208197048</v>
          </cell>
        </row>
        <row r="45917">
          <cell r="H45917" t="str">
            <v>52263319960712710X</v>
          </cell>
        </row>
        <row r="45918">
          <cell r="H45918" t="str">
            <v>522633201505137016</v>
          </cell>
        </row>
        <row r="45919">
          <cell r="H45919" t="str">
            <v>522633202002077036</v>
          </cell>
        </row>
        <row r="45920">
          <cell r="H45920" t="str">
            <v>522633199310237017</v>
          </cell>
        </row>
        <row r="45921">
          <cell r="H45921" t="str">
            <v>522633197009127100</v>
          </cell>
        </row>
        <row r="45922">
          <cell r="H45922" t="str">
            <v>522633197408157059</v>
          </cell>
        </row>
        <row r="45923">
          <cell r="H45923" t="str">
            <v>522633199508267027</v>
          </cell>
        </row>
        <row r="45924">
          <cell r="H45924" t="str">
            <v>522633200010257046</v>
          </cell>
        </row>
        <row r="45925">
          <cell r="H45925" t="str">
            <v>522633201403207028</v>
          </cell>
        </row>
        <row r="45926">
          <cell r="H45926" t="str">
            <v>522633199810027040</v>
          </cell>
        </row>
        <row r="45927">
          <cell r="H45927" t="str">
            <v>522633201704237028</v>
          </cell>
        </row>
        <row r="45928">
          <cell r="H45928" t="str">
            <v>522633195105107020</v>
          </cell>
        </row>
        <row r="45929">
          <cell r="H45929" t="str">
            <v>52263319790821702X</v>
          </cell>
        </row>
        <row r="45930">
          <cell r="H45930" t="str">
            <v>522633200507317016</v>
          </cell>
        </row>
        <row r="45931">
          <cell r="H45931" t="str">
            <v>522633197611027030</v>
          </cell>
        </row>
        <row r="45932">
          <cell r="H45932" t="str">
            <v>522633199801107065</v>
          </cell>
        </row>
        <row r="45933">
          <cell r="H45933" t="str">
            <v>522633196807237043</v>
          </cell>
        </row>
        <row r="45934">
          <cell r="H45934" t="str">
            <v>522633198508227012</v>
          </cell>
        </row>
        <row r="45935">
          <cell r="H45935" t="str">
            <v>522633196703057099</v>
          </cell>
        </row>
        <row r="45936">
          <cell r="H45936" t="str">
            <v>522633200908040126</v>
          </cell>
        </row>
        <row r="45937">
          <cell r="H45937" t="str">
            <v>52263319910520702X</v>
          </cell>
        </row>
        <row r="45938">
          <cell r="H45938" t="str">
            <v>522633201311257036</v>
          </cell>
        </row>
        <row r="45939">
          <cell r="H45939" t="str">
            <v>522633198902140011</v>
          </cell>
        </row>
        <row r="45940">
          <cell r="H45940" t="str">
            <v>522633202004167027</v>
          </cell>
        </row>
        <row r="45941">
          <cell r="H45941" t="str">
            <v>522633202102237017</v>
          </cell>
        </row>
        <row r="45942">
          <cell r="H45942" t="str">
            <v>522633200302040025</v>
          </cell>
        </row>
        <row r="45943">
          <cell r="H45943" t="str">
            <v>52263319770410703X</v>
          </cell>
        </row>
        <row r="45944">
          <cell r="H45944" t="str">
            <v>522633198410307022</v>
          </cell>
        </row>
        <row r="45945">
          <cell r="H45945" t="str">
            <v>522633201601017030</v>
          </cell>
        </row>
        <row r="45946">
          <cell r="H45946" t="str">
            <v>522633201302207045</v>
          </cell>
        </row>
        <row r="45947">
          <cell r="H45947" t="str">
            <v>522633201412047062</v>
          </cell>
        </row>
        <row r="45948">
          <cell r="H45948" t="str">
            <v>522633196609227012</v>
          </cell>
        </row>
        <row r="45949">
          <cell r="H45949" t="str">
            <v>522633200312250018</v>
          </cell>
        </row>
        <row r="45950">
          <cell r="H45950" t="str">
            <v>522633197308157086</v>
          </cell>
        </row>
        <row r="45951">
          <cell r="H45951" t="str">
            <v>522633197009187015</v>
          </cell>
        </row>
        <row r="45952">
          <cell r="H45952" t="str">
            <v>522633197605097016</v>
          </cell>
        </row>
        <row r="45953">
          <cell r="H45953" t="str">
            <v>522633197608207065</v>
          </cell>
        </row>
        <row r="45954">
          <cell r="H45954" t="str">
            <v>522633201312057036</v>
          </cell>
        </row>
        <row r="45955">
          <cell r="H45955" t="str">
            <v>522633200903130085</v>
          </cell>
        </row>
        <row r="45956">
          <cell r="H45956" t="str">
            <v>522633201102280248</v>
          </cell>
        </row>
        <row r="45957">
          <cell r="H45957" t="str">
            <v>522633196508197010</v>
          </cell>
        </row>
        <row r="45958">
          <cell r="H45958" t="str">
            <v>522633197012187040</v>
          </cell>
        </row>
        <row r="45959">
          <cell r="H45959" t="str">
            <v>522633200501107050</v>
          </cell>
        </row>
        <row r="45960">
          <cell r="H45960" t="str">
            <v>522633197812107010</v>
          </cell>
        </row>
        <row r="45961">
          <cell r="H45961" t="str">
            <v>522633198110207011</v>
          </cell>
        </row>
        <row r="45962">
          <cell r="H45962" t="str">
            <v>522633200006107029</v>
          </cell>
        </row>
        <row r="45963">
          <cell r="H45963" t="str">
            <v>52263319711111703X</v>
          </cell>
        </row>
        <row r="45964">
          <cell r="H45964" t="str">
            <v>522633197312217029</v>
          </cell>
        </row>
        <row r="45965">
          <cell r="H45965" t="str">
            <v>522633200212057034</v>
          </cell>
        </row>
        <row r="45966">
          <cell r="H45966" t="str">
            <v>522633199102167069</v>
          </cell>
        </row>
        <row r="45967">
          <cell r="H45967" t="str">
            <v>52263320140125703X</v>
          </cell>
        </row>
        <row r="45968">
          <cell r="H45968" t="str">
            <v>522633201003010285</v>
          </cell>
        </row>
        <row r="45969">
          <cell r="H45969" t="str">
            <v>522633198502037058</v>
          </cell>
        </row>
        <row r="45970">
          <cell r="H45970" t="str">
            <v>522633194607087029</v>
          </cell>
        </row>
        <row r="45971">
          <cell r="H45971" t="str">
            <v>522633197804157050</v>
          </cell>
        </row>
        <row r="45972">
          <cell r="H45972" t="str">
            <v>522633198003157047</v>
          </cell>
        </row>
        <row r="45973">
          <cell r="H45973" t="str">
            <v>522633201412257043</v>
          </cell>
        </row>
        <row r="45974">
          <cell r="H45974" t="str">
            <v>522633201612247034</v>
          </cell>
        </row>
        <row r="45975">
          <cell r="H45975" t="str">
            <v>522633194411037011</v>
          </cell>
        </row>
        <row r="45976">
          <cell r="H45976" t="str">
            <v>522633194708137021</v>
          </cell>
        </row>
        <row r="45977">
          <cell r="H45977" t="str">
            <v>522633197403177018</v>
          </cell>
        </row>
        <row r="45978">
          <cell r="H45978" t="str">
            <v>522633200603010057</v>
          </cell>
        </row>
        <row r="45979">
          <cell r="H45979" t="str">
            <v>52263319740410702X</v>
          </cell>
        </row>
        <row r="45980">
          <cell r="H45980" t="str">
            <v>522633200408087032</v>
          </cell>
        </row>
        <row r="45981">
          <cell r="H45981" t="str">
            <v>522633196602037048</v>
          </cell>
        </row>
        <row r="45982">
          <cell r="H45982" t="str">
            <v>52263319870216705X</v>
          </cell>
        </row>
        <row r="45983">
          <cell r="H45983" t="str">
            <v>522633196607177015</v>
          </cell>
        </row>
        <row r="45984">
          <cell r="H45984" t="str">
            <v>522633199202087023</v>
          </cell>
        </row>
        <row r="45985">
          <cell r="H45985" t="str">
            <v>522633201203107081</v>
          </cell>
        </row>
        <row r="45986">
          <cell r="H45986" t="str">
            <v>522633197002137066</v>
          </cell>
        </row>
        <row r="45987">
          <cell r="H45987" t="str">
            <v>522633201604257013</v>
          </cell>
        </row>
        <row r="45988">
          <cell r="H45988" t="str">
            <v>522633198605147014</v>
          </cell>
        </row>
        <row r="45989">
          <cell r="H45989" t="str">
            <v>522633199212207025</v>
          </cell>
        </row>
        <row r="45990">
          <cell r="H45990" t="str">
            <v>522633201106050116</v>
          </cell>
        </row>
        <row r="45991">
          <cell r="H45991" t="str">
            <v>52263319681020703X</v>
          </cell>
        </row>
        <row r="45992">
          <cell r="H45992" t="str">
            <v>522633196909147022</v>
          </cell>
        </row>
        <row r="45993">
          <cell r="H45993" t="str">
            <v>522633193708207021</v>
          </cell>
        </row>
        <row r="45994">
          <cell r="H45994" t="str">
            <v>522633199304197012</v>
          </cell>
        </row>
        <row r="45995">
          <cell r="H45995" t="str">
            <v>522633199601247047</v>
          </cell>
        </row>
        <row r="45996">
          <cell r="H45996" t="str">
            <v>522633201412117075</v>
          </cell>
        </row>
        <row r="45997">
          <cell r="H45997" t="str">
            <v>522633202304160038</v>
          </cell>
        </row>
        <row r="45998">
          <cell r="H45998" t="str">
            <v>522633196702077020</v>
          </cell>
        </row>
        <row r="45999">
          <cell r="H45999" t="str">
            <v>522633199912027017</v>
          </cell>
        </row>
        <row r="46000">
          <cell r="H46000" t="str">
            <v>52263319640405703X</v>
          </cell>
        </row>
        <row r="46001">
          <cell r="H46001" t="str">
            <v>522633196804217047</v>
          </cell>
        </row>
        <row r="46002">
          <cell r="H46002" t="str">
            <v>522633199707057014</v>
          </cell>
        </row>
        <row r="46003">
          <cell r="H46003" t="str">
            <v>522633196507147046</v>
          </cell>
        </row>
        <row r="46004">
          <cell r="H46004" t="str">
            <v>52263319840508707X</v>
          </cell>
        </row>
        <row r="46005">
          <cell r="H46005" t="str">
            <v>522633199204067069</v>
          </cell>
        </row>
        <row r="46006">
          <cell r="H46006" t="str">
            <v>522633201407227018</v>
          </cell>
        </row>
        <row r="46007">
          <cell r="H46007" t="str">
            <v>522633195910147017</v>
          </cell>
        </row>
        <row r="46008">
          <cell r="H46008" t="str">
            <v>522633201305277073</v>
          </cell>
        </row>
        <row r="46009">
          <cell r="H46009" t="str">
            <v>522633200701030094</v>
          </cell>
        </row>
        <row r="46010">
          <cell r="H46010" t="str">
            <v>522633198011157039</v>
          </cell>
        </row>
        <row r="46011">
          <cell r="H46011" t="str">
            <v>522633201112317032</v>
          </cell>
        </row>
        <row r="46012">
          <cell r="H46012" t="str">
            <v>522633198901047026</v>
          </cell>
        </row>
        <row r="46013">
          <cell r="H46013" t="str">
            <v>522633194402027049</v>
          </cell>
        </row>
        <row r="46014">
          <cell r="H46014" t="str">
            <v>522633200110047011</v>
          </cell>
        </row>
        <row r="46015">
          <cell r="H46015" t="str">
            <v>522633197002047028</v>
          </cell>
        </row>
        <row r="46016">
          <cell r="H46016" t="str">
            <v>522633197902057053</v>
          </cell>
        </row>
        <row r="46017">
          <cell r="H46017" t="str">
            <v>522633200408239817</v>
          </cell>
        </row>
        <row r="46018">
          <cell r="H46018" t="str">
            <v>522633193503107019</v>
          </cell>
        </row>
        <row r="46019">
          <cell r="H46019" t="str">
            <v>522122200401174428</v>
          </cell>
        </row>
        <row r="46020">
          <cell r="H46020" t="str">
            <v>522633200510257050</v>
          </cell>
        </row>
        <row r="46021">
          <cell r="H46021" t="str">
            <v>52263319790212704X</v>
          </cell>
        </row>
        <row r="46022">
          <cell r="H46022" t="str">
            <v>522633198008147059</v>
          </cell>
        </row>
        <row r="46023">
          <cell r="H46023" t="str">
            <v>522633201607127038</v>
          </cell>
        </row>
        <row r="46024">
          <cell r="H46024" t="str">
            <v>522633196509077010</v>
          </cell>
        </row>
        <row r="46025">
          <cell r="H46025" t="str">
            <v>522633199608127021</v>
          </cell>
        </row>
        <row r="46026">
          <cell r="H46026" t="str">
            <v>522633201302257034</v>
          </cell>
        </row>
        <row r="46027">
          <cell r="H46027" t="str">
            <v>522633199804017014</v>
          </cell>
        </row>
        <row r="46028">
          <cell r="H46028" t="str">
            <v>522633198904197011</v>
          </cell>
        </row>
        <row r="46029">
          <cell r="H46029" t="str">
            <v>522633196708167027</v>
          </cell>
        </row>
        <row r="46030">
          <cell r="H46030" t="str">
            <v>522633202010117026</v>
          </cell>
        </row>
        <row r="46031">
          <cell r="H46031" t="str">
            <v>522633198701217035</v>
          </cell>
        </row>
        <row r="46032">
          <cell r="H46032" t="str">
            <v>522633201301297026</v>
          </cell>
        </row>
        <row r="46033">
          <cell r="H46033" t="str">
            <v>522633199704207021</v>
          </cell>
        </row>
        <row r="46034">
          <cell r="H46034" t="str">
            <v>522633201607197036</v>
          </cell>
        </row>
        <row r="46035">
          <cell r="H46035" t="str">
            <v>522633201410127026</v>
          </cell>
        </row>
        <row r="46036">
          <cell r="H46036" t="str">
            <v>522633197104087055</v>
          </cell>
        </row>
        <row r="46037">
          <cell r="H46037" t="str">
            <v>522633196907127060</v>
          </cell>
        </row>
        <row r="46038">
          <cell r="H46038" t="str">
            <v>522633199311107046</v>
          </cell>
        </row>
        <row r="46039">
          <cell r="H46039" t="str">
            <v>522633199204187212</v>
          </cell>
        </row>
        <row r="46040">
          <cell r="H46040" t="str">
            <v>522633201702237016</v>
          </cell>
        </row>
        <row r="46041">
          <cell r="H46041" t="str">
            <v>522633201904307027</v>
          </cell>
        </row>
        <row r="46042">
          <cell r="H46042" t="str">
            <v>522633202207220043</v>
          </cell>
        </row>
        <row r="46043">
          <cell r="H46043" t="str">
            <v>522633197408307029</v>
          </cell>
        </row>
        <row r="46044">
          <cell r="H46044" t="str">
            <v>522633197403267013</v>
          </cell>
        </row>
        <row r="46045">
          <cell r="H46045" t="str">
            <v>522633200407187015</v>
          </cell>
        </row>
        <row r="46046">
          <cell r="H46046" t="str">
            <v>522633198912207064</v>
          </cell>
        </row>
        <row r="46047">
          <cell r="H46047" t="str">
            <v>522633201003030024</v>
          </cell>
        </row>
        <row r="46048">
          <cell r="H46048" t="str">
            <v>522633198705127010</v>
          </cell>
        </row>
        <row r="46049">
          <cell r="H46049" t="str">
            <v>52263320120810703X</v>
          </cell>
        </row>
        <row r="46050">
          <cell r="H46050" t="str">
            <v>522633194002087026</v>
          </cell>
        </row>
        <row r="46051">
          <cell r="H46051" t="str">
            <v>522633199204187159</v>
          </cell>
        </row>
        <row r="46052">
          <cell r="H46052" t="str">
            <v>522633197004057027</v>
          </cell>
        </row>
        <row r="46053">
          <cell r="H46053" t="str">
            <v>522633196405067037</v>
          </cell>
        </row>
        <row r="46054">
          <cell r="H46054" t="str">
            <v>522633199709218424</v>
          </cell>
        </row>
        <row r="46055">
          <cell r="H46055" t="str">
            <v>522633201910297048</v>
          </cell>
        </row>
        <row r="46056">
          <cell r="H46056" t="str">
            <v>522633202205160139</v>
          </cell>
        </row>
        <row r="46057">
          <cell r="H46057" t="str">
            <v>522633199506217018</v>
          </cell>
        </row>
        <row r="46058">
          <cell r="H46058" t="str">
            <v>522633196808157061</v>
          </cell>
        </row>
        <row r="46059">
          <cell r="H46059" t="str">
            <v>522633196605087059</v>
          </cell>
        </row>
        <row r="46060">
          <cell r="H46060" t="str">
            <v>522633195405187034</v>
          </cell>
        </row>
        <row r="46061">
          <cell r="H46061" t="str">
            <v>522633198111127099</v>
          </cell>
        </row>
        <row r="46062">
          <cell r="H46062" t="str">
            <v>522633197902187085</v>
          </cell>
        </row>
        <row r="46063">
          <cell r="H46063" t="str">
            <v>522633201401197049</v>
          </cell>
        </row>
        <row r="46064">
          <cell r="H46064" t="str">
            <v>52263320110826023X</v>
          </cell>
        </row>
        <row r="46065">
          <cell r="H46065" t="str">
            <v>522633199904107076</v>
          </cell>
        </row>
        <row r="46066">
          <cell r="H46066" t="str">
            <v>522633196608207028</v>
          </cell>
        </row>
        <row r="46067">
          <cell r="H46067" t="str">
            <v>522633196609047011</v>
          </cell>
        </row>
        <row r="46068">
          <cell r="H46068" t="str">
            <v>522633198901097015</v>
          </cell>
        </row>
        <row r="46069">
          <cell r="H46069" t="str">
            <v>522633194811277022</v>
          </cell>
        </row>
        <row r="46070">
          <cell r="H46070" t="str">
            <v>522633198508267014</v>
          </cell>
        </row>
        <row r="46071">
          <cell r="H46071" t="str">
            <v>522633198903233025</v>
          </cell>
        </row>
        <row r="46072">
          <cell r="H46072" t="str">
            <v>522633200901050102</v>
          </cell>
        </row>
        <row r="46073">
          <cell r="H46073" t="str">
            <v>522633201401237012</v>
          </cell>
        </row>
        <row r="46074">
          <cell r="H46074" t="str">
            <v>522633197511147019</v>
          </cell>
        </row>
        <row r="46075">
          <cell r="H46075" t="str">
            <v>522633194603197028</v>
          </cell>
        </row>
        <row r="46076">
          <cell r="H46076" t="str">
            <v>522633200703120026</v>
          </cell>
        </row>
        <row r="46077">
          <cell r="H46077" t="str">
            <v>522633196811137037</v>
          </cell>
        </row>
        <row r="46078">
          <cell r="H46078" t="str">
            <v>522633197009237027</v>
          </cell>
        </row>
        <row r="46079">
          <cell r="H46079" t="str">
            <v>522633197709167015</v>
          </cell>
        </row>
        <row r="46080">
          <cell r="H46080" t="str">
            <v>522633199904277016</v>
          </cell>
        </row>
        <row r="46081">
          <cell r="H46081" t="str">
            <v>522633197005196467</v>
          </cell>
        </row>
        <row r="46082">
          <cell r="H46082" t="str">
            <v>52263319510826702X</v>
          </cell>
        </row>
        <row r="46083">
          <cell r="H46083" t="str">
            <v>522633196512227016</v>
          </cell>
        </row>
        <row r="46084">
          <cell r="H46084" t="str">
            <v>522633197105127020</v>
          </cell>
        </row>
        <row r="46085">
          <cell r="H46085" t="str">
            <v>52263319950211701X</v>
          </cell>
        </row>
        <row r="46086">
          <cell r="H46086" t="str">
            <v>522633196609027037</v>
          </cell>
        </row>
        <row r="46087">
          <cell r="H46087" t="str">
            <v>522633199510077011</v>
          </cell>
        </row>
        <row r="46088">
          <cell r="H46088" t="str">
            <v>52263319921031701X</v>
          </cell>
        </row>
        <row r="46089">
          <cell r="H46089" t="str">
            <v>522633199801107022</v>
          </cell>
        </row>
        <row r="46090">
          <cell r="H46090" t="str">
            <v>522633202107150084</v>
          </cell>
        </row>
        <row r="46091">
          <cell r="H46091" t="str">
            <v>522633202107150076</v>
          </cell>
        </row>
        <row r="46092">
          <cell r="H46092" t="str">
            <v>522633196309127036</v>
          </cell>
        </row>
        <row r="46093">
          <cell r="H46093" t="str">
            <v>522633196903187023</v>
          </cell>
        </row>
        <row r="46094">
          <cell r="H46094" t="str">
            <v>522633199304227058</v>
          </cell>
        </row>
        <row r="46095">
          <cell r="H46095" t="str">
            <v>522633197706217013</v>
          </cell>
        </row>
        <row r="46096">
          <cell r="H46096" t="str">
            <v>522633194903017017</v>
          </cell>
        </row>
        <row r="46097">
          <cell r="H46097" t="str">
            <v>522633197607017067</v>
          </cell>
        </row>
        <row r="46098">
          <cell r="H46098" t="str">
            <v>522633200412097014</v>
          </cell>
        </row>
        <row r="46099">
          <cell r="H46099" t="str">
            <v>522633194608137024</v>
          </cell>
        </row>
        <row r="46100">
          <cell r="H46100" t="str">
            <v>522633195805037019</v>
          </cell>
        </row>
        <row r="46101">
          <cell r="H46101" t="str">
            <v>522633198502037090</v>
          </cell>
        </row>
        <row r="46102">
          <cell r="H46102" t="str">
            <v>522633196204077060</v>
          </cell>
        </row>
        <row r="46103">
          <cell r="H46103" t="str">
            <v>522632198810123322</v>
          </cell>
        </row>
        <row r="46104">
          <cell r="H46104" t="str">
            <v>522633202309040051</v>
          </cell>
        </row>
        <row r="46105">
          <cell r="H46105" t="str">
            <v>522633196808097038</v>
          </cell>
        </row>
        <row r="46106">
          <cell r="H46106" t="str">
            <v>522633194304157042</v>
          </cell>
        </row>
        <row r="46107">
          <cell r="H46107" t="str">
            <v>522633197506197046</v>
          </cell>
        </row>
        <row r="46108">
          <cell r="H46108" t="str">
            <v>522633200109187017</v>
          </cell>
        </row>
        <row r="46109">
          <cell r="H46109" t="str">
            <v>522633196109117052</v>
          </cell>
        </row>
        <row r="46110">
          <cell r="H46110" t="str">
            <v>522633201403297019</v>
          </cell>
        </row>
        <row r="46111">
          <cell r="H46111" t="str">
            <v>522633201207207012</v>
          </cell>
        </row>
        <row r="46112">
          <cell r="H46112" t="str">
            <v>522633197903087035</v>
          </cell>
        </row>
        <row r="46113">
          <cell r="H46113" t="str">
            <v>522633198110267022</v>
          </cell>
        </row>
        <row r="46114">
          <cell r="H46114" t="str">
            <v>522633200305107029</v>
          </cell>
        </row>
        <row r="46115">
          <cell r="H46115" t="str">
            <v>522633196902107079</v>
          </cell>
        </row>
        <row r="46116">
          <cell r="H46116" t="str">
            <v>522633199003087012</v>
          </cell>
        </row>
        <row r="46117">
          <cell r="H46117" t="str">
            <v>522633197011107045</v>
          </cell>
        </row>
        <row r="46118">
          <cell r="H46118" t="str">
            <v>522633202402050019</v>
          </cell>
        </row>
        <row r="46119">
          <cell r="H46119" t="str">
            <v>522633197312057010</v>
          </cell>
        </row>
        <row r="46120">
          <cell r="H46120" t="str">
            <v>522633200409247034</v>
          </cell>
        </row>
        <row r="46121">
          <cell r="H46121" t="str">
            <v>522633200312207028</v>
          </cell>
        </row>
        <row r="46122">
          <cell r="H46122" t="str">
            <v>522633195403097019</v>
          </cell>
        </row>
        <row r="46123">
          <cell r="H46123" t="str">
            <v>522633195703157044</v>
          </cell>
        </row>
        <row r="46124">
          <cell r="H46124" t="str">
            <v>522633198205187076</v>
          </cell>
        </row>
        <row r="46125">
          <cell r="H46125" t="str">
            <v>522633198209127046</v>
          </cell>
        </row>
        <row r="46126">
          <cell r="H46126" t="str">
            <v>522633200501167029</v>
          </cell>
        </row>
        <row r="46127">
          <cell r="H46127" t="str">
            <v>522633201506187082</v>
          </cell>
        </row>
        <row r="46128">
          <cell r="H46128" t="str">
            <v>522633201810097014</v>
          </cell>
        </row>
        <row r="46129">
          <cell r="H46129" t="str">
            <v>522633199603047022</v>
          </cell>
        </row>
        <row r="46130">
          <cell r="H46130" t="str">
            <v>522633195201127013</v>
          </cell>
        </row>
        <row r="46131">
          <cell r="H46131" t="str">
            <v>522633195408177042</v>
          </cell>
        </row>
        <row r="46132">
          <cell r="H46132" t="str">
            <v>522633199701209814</v>
          </cell>
        </row>
        <row r="46133">
          <cell r="H46133" t="str">
            <v>522633201705227040</v>
          </cell>
        </row>
        <row r="46134">
          <cell r="H46134" t="str">
            <v>522633202106070082</v>
          </cell>
        </row>
        <row r="46135">
          <cell r="H46135" t="str">
            <v>522633202401090094</v>
          </cell>
        </row>
        <row r="46136">
          <cell r="H46136" t="str">
            <v>522633197410217049</v>
          </cell>
        </row>
        <row r="46137">
          <cell r="H46137" t="str">
            <v>522633199701227035</v>
          </cell>
        </row>
        <row r="46138">
          <cell r="H46138" t="str">
            <v>52263319690317701X</v>
          </cell>
        </row>
        <row r="46139">
          <cell r="H46139" t="str">
            <v>522633201309237036</v>
          </cell>
        </row>
        <row r="46140">
          <cell r="H46140" t="str">
            <v>522633196204087066</v>
          </cell>
        </row>
        <row r="46141">
          <cell r="H46141" t="str">
            <v>522633199104020052</v>
          </cell>
        </row>
        <row r="46142">
          <cell r="H46142" t="str">
            <v>522633196005251222</v>
          </cell>
        </row>
        <row r="46143">
          <cell r="H46143" t="str">
            <v>522633198202087029</v>
          </cell>
        </row>
        <row r="46144">
          <cell r="H46144" t="str">
            <v>522633196412197016</v>
          </cell>
        </row>
        <row r="46145">
          <cell r="H46145" t="str">
            <v>522633200606078460</v>
          </cell>
        </row>
        <row r="46146">
          <cell r="H46146" t="str">
            <v>522633197810196419</v>
          </cell>
        </row>
        <row r="46147">
          <cell r="H46147" t="str">
            <v>522633200901280186</v>
          </cell>
        </row>
        <row r="46148">
          <cell r="H46148" t="str">
            <v>522633197703096420</v>
          </cell>
        </row>
        <row r="46149">
          <cell r="H46149" t="str">
            <v>522633197509076418</v>
          </cell>
        </row>
        <row r="46150">
          <cell r="H46150" t="str">
            <v>522633200811080092</v>
          </cell>
        </row>
        <row r="46151">
          <cell r="H46151" t="str">
            <v>522633194703256419</v>
          </cell>
        </row>
        <row r="46152">
          <cell r="H46152" t="str">
            <v>522633201107120040</v>
          </cell>
        </row>
        <row r="46153">
          <cell r="H46153" t="str">
            <v>522633197708057025</v>
          </cell>
        </row>
        <row r="46154">
          <cell r="H46154" t="str">
            <v>522633199801127031</v>
          </cell>
        </row>
        <row r="46155">
          <cell r="H46155" t="str">
            <v>522633201005020081</v>
          </cell>
        </row>
        <row r="46156">
          <cell r="H46156" t="str">
            <v>522632198110033828</v>
          </cell>
        </row>
        <row r="46157">
          <cell r="H46157" t="str">
            <v>522633198012027017</v>
          </cell>
        </row>
        <row r="46158">
          <cell r="H46158" t="str">
            <v>522633201304017018</v>
          </cell>
        </row>
        <row r="46159">
          <cell r="H46159" t="str">
            <v>522633201909227077</v>
          </cell>
        </row>
        <row r="46160">
          <cell r="H46160" t="str">
            <v>522633194103156326</v>
          </cell>
        </row>
        <row r="46161">
          <cell r="H46161" t="str">
            <v>522633196810187016</v>
          </cell>
        </row>
        <row r="46162">
          <cell r="H46162" t="str">
            <v>522633196904187025</v>
          </cell>
        </row>
        <row r="46163">
          <cell r="H46163" t="str">
            <v>522633200001107011</v>
          </cell>
        </row>
        <row r="46164">
          <cell r="H46164" t="str">
            <v>522633197211304414</v>
          </cell>
        </row>
        <row r="46165">
          <cell r="H46165" t="str">
            <v>52263319690607442X</v>
          </cell>
        </row>
        <row r="46166">
          <cell r="H46166" t="str">
            <v>522633194201154420</v>
          </cell>
        </row>
        <row r="46167">
          <cell r="H46167" t="str">
            <v>52263319910614901X</v>
          </cell>
        </row>
        <row r="46168">
          <cell r="H46168" t="str">
            <v>522633201512089016</v>
          </cell>
        </row>
        <row r="46169">
          <cell r="H46169" t="str">
            <v>522633198904189011</v>
          </cell>
        </row>
        <row r="46170">
          <cell r="H46170" t="str">
            <v>522633201810169030</v>
          </cell>
        </row>
        <row r="46171">
          <cell r="H46171" t="str">
            <v>522633196810037018</v>
          </cell>
        </row>
        <row r="46172">
          <cell r="H46172" t="str">
            <v>522633199504127078</v>
          </cell>
        </row>
        <row r="46173">
          <cell r="H46173" t="str">
            <v>522633197003187081</v>
          </cell>
        </row>
        <row r="46174">
          <cell r="H46174" t="str">
            <v>522633200108157027</v>
          </cell>
        </row>
        <row r="46175">
          <cell r="H46175" t="str">
            <v>522633199905127060</v>
          </cell>
        </row>
        <row r="46176">
          <cell r="H46176" t="str">
            <v>522633201810217039</v>
          </cell>
        </row>
        <row r="46177">
          <cell r="H46177" t="str">
            <v>522633202304150091</v>
          </cell>
        </row>
        <row r="46178">
          <cell r="H46178" t="str">
            <v>522633201010010128</v>
          </cell>
        </row>
        <row r="46179">
          <cell r="H46179" t="str">
            <v>522633196909107047</v>
          </cell>
        </row>
        <row r="46180">
          <cell r="H46180" t="str">
            <v>522633196804127017</v>
          </cell>
        </row>
        <row r="46181">
          <cell r="H46181" t="str">
            <v>522633198809287019</v>
          </cell>
        </row>
        <row r="46182">
          <cell r="H46182" t="str">
            <v>522633199007027084</v>
          </cell>
        </row>
        <row r="46183">
          <cell r="H46183" t="str">
            <v>522633199809137015</v>
          </cell>
        </row>
        <row r="46184">
          <cell r="H46184" t="str">
            <v>522633201804177106</v>
          </cell>
        </row>
        <row r="46185">
          <cell r="H46185" t="str">
            <v>522633202207180061</v>
          </cell>
        </row>
        <row r="46186">
          <cell r="H46186" t="str">
            <v>522633200310067025</v>
          </cell>
        </row>
        <row r="46187">
          <cell r="H46187" t="str">
            <v>522633202305110075</v>
          </cell>
        </row>
        <row r="46188">
          <cell r="H46188" t="str">
            <v>522633196702187019</v>
          </cell>
        </row>
        <row r="46189">
          <cell r="H46189" t="str">
            <v>522633192506137024</v>
          </cell>
        </row>
        <row r="46190">
          <cell r="H46190" t="str">
            <v>522633195606127046</v>
          </cell>
        </row>
        <row r="46191">
          <cell r="H46191" t="str">
            <v>522633196809087050</v>
          </cell>
        </row>
        <row r="46192">
          <cell r="H46192" t="str">
            <v>522633199506037033</v>
          </cell>
        </row>
        <row r="46193">
          <cell r="H46193" t="str">
            <v>522633196907107043</v>
          </cell>
        </row>
        <row r="46194">
          <cell r="H46194" t="str">
            <v>522633200807137113</v>
          </cell>
        </row>
        <row r="46195">
          <cell r="H46195" t="str">
            <v>522633202012197023</v>
          </cell>
        </row>
        <row r="46196">
          <cell r="H46196" t="str">
            <v>522633199604126443</v>
          </cell>
        </row>
        <row r="46197">
          <cell r="H46197" t="str">
            <v>522633197306067108</v>
          </cell>
        </row>
        <row r="46198">
          <cell r="H46198" t="str">
            <v>522633195306147045</v>
          </cell>
        </row>
        <row r="46199">
          <cell r="H46199" t="str">
            <v>522633194805177017</v>
          </cell>
        </row>
        <row r="46200">
          <cell r="H46200" t="str">
            <v>522633199307087038</v>
          </cell>
        </row>
        <row r="46201">
          <cell r="H46201" t="str">
            <v>522632199803080023</v>
          </cell>
        </row>
        <row r="46202">
          <cell r="H46202" t="str">
            <v>522633202404150056</v>
          </cell>
        </row>
        <row r="46203">
          <cell r="H46203" t="str">
            <v>522633198903157026</v>
          </cell>
        </row>
        <row r="46204">
          <cell r="H46204" t="str">
            <v>522633201505127010</v>
          </cell>
        </row>
        <row r="46205">
          <cell r="H46205" t="str">
            <v>522633194807127021</v>
          </cell>
        </row>
        <row r="46206">
          <cell r="H46206" t="str">
            <v>522633198309127078</v>
          </cell>
        </row>
        <row r="46207">
          <cell r="H46207" t="str">
            <v>522633201712227022</v>
          </cell>
        </row>
        <row r="46208">
          <cell r="H46208" t="str">
            <v>522633201406177020</v>
          </cell>
        </row>
        <row r="46209">
          <cell r="H46209" t="str">
            <v>522633198912117026</v>
          </cell>
        </row>
        <row r="46210">
          <cell r="H46210" t="str">
            <v>522633201006220018</v>
          </cell>
        </row>
        <row r="46211">
          <cell r="H46211" t="str">
            <v>522633198805167036</v>
          </cell>
        </row>
        <row r="46212">
          <cell r="H46212" t="str">
            <v>522633197806047023</v>
          </cell>
        </row>
        <row r="46213">
          <cell r="H46213" t="str">
            <v>522633197802087036</v>
          </cell>
        </row>
        <row r="46214">
          <cell r="H46214" t="str">
            <v>522633200802160015</v>
          </cell>
        </row>
        <row r="46215">
          <cell r="H46215" t="str">
            <v>522633200110037059</v>
          </cell>
        </row>
        <row r="46216">
          <cell r="H46216" t="str">
            <v>522633200909190089</v>
          </cell>
        </row>
        <row r="46217">
          <cell r="H46217" t="str">
            <v>522633201202027020</v>
          </cell>
        </row>
        <row r="46218">
          <cell r="H46218" t="str">
            <v>522633196104283422</v>
          </cell>
        </row>
        <row r="46219">
          <cell r="H46219" t="str">
            <v>52263319571212341X</v>
          </cell>
        </row>
        <row r="46220">
          <cell r="H46220" t="str">
            <v>522633198806137031</v>
          </cell>
        </row>
        <row r="46221">
          <cell r="H46221" t="str">
            <v>522633196903067013</v>
          </cell>
        </row>
        <row r="46222">
          <cell r="H46222" t="str">
            <v>522633201111217048</v>
          </cell>
        </row>
        <row r="46223">
          <cell r="H46223" t="str">
            <v>522633197003267022</v>
          </cell>
        </row>
        <row r="46224">
          <cell r="H46224" t="str">
            <v>522633199103016449</v>
          </cell>
        </row>
        <row r="46225">
          <cell r="H46225" t="str">
            <v>522633201512207043</v>
          </cell>
        </row>
        <row r="46226">
          <cell r="H46226" t="str">
            <v>522633201706097030</v>
          </cell>
        </row>
        <row r="46227">
          <cell r="H46227" t="str">
            <v>522633198603127028</v>
          </cell>
        </row>
        <row r="46228">
          <cell r="H46228" t="str">
            <v>522633200712290078</v>
          </cell>
        </row>
        <row r="46229">
          <cell r="H46229" t="str">
            <v>522633198101067010</v>
          </cell>
        </row>
        <row r="46230">
          <cell r="H46230" t="str">
            <v>522633194702237013</v>
          </cell>
        </row>
        <row r="46231">
          <cell r="H46231" t="str">
            <v>522633201611097062</v>
          </cell>
        </row>
        <row r="46232">
          <cell r="H46232" t="str">
            <v>52263320190811701X</v>
          </cell>
        </row>
        <row r="46233">
          <cell r="H46233" t="str">
            <v>522633195112037016</v>
          </cell>
        </row>
        <row r="46234">
          <cell r="H46234" t="str">
            <v>522633201004030106</v>
          </cell>
        </row>
        <row r="46235">
          <cell r="H46235" t="str">
            <v>522633196310197023</v>
          </cell>
        </row>
        <row r="46236">
          <cell r="H46236" t="str">
            <v>522633197810127077</v>
          </cell>
        </row>
        <row r="46237">
          <cell r="H46237" t="str">
            <v>522633198104127429</v>
          </cell>
        </row>
        <row r="46238">
          <cell r="H46238" t="str">
            <v>522633200510100037</v>
          </cell>
        </row>
        <row r="46239">
          <cell r="H46239" t="str">
            <v>522633195706143625</v>
          </cell>
        </row>
        <row r="46240">
          <cell r="H46240" t="str">
            <v>522633195304193611</v>
          </cell>
        </row>
        <row r="46241">
          <cell r="H46241" t="str">
            <v>522633201503047025</v>
          </cell>
        </row>
        <row r="46242">
          <cell r="H46242" t="str">
            <v>522633201306267045</v>
          </cell>
        </row>
        <row r="46243">
          <cell r="H46243" t="str">
            <v>522633201608147057</v>
          </cell>
        </row>
        <row r="46244">
          <cell r="H46244" t="str">
            <v>522633196602167010</v>
          </cell>
        </row>
        <row r="46245">
          <cell r="H46245" t="str">
            <v>522633198809157054</v>
          </cell>
        </row>
        <row r="46246">
          <cell r="H46246" t="str">
            <v>522633201207087030</v>
          </cell>
        </row>
        <row r="46247">
          <cell r="H46247" t="str">
            <v>52263319901011703X</v>
          </cell>
        </row>
        <row r="46248">
          <cell r="H46248" t="str">
            <v>522633197105107038</v>
          </cell>
        </row>
        <row r="46249">
          <cell r="H46249" t="str">
            <v>52263319700408704X</v>
          </cell>
        </row>
        <row r="46250">
          <cell r="H46250" t="str">
            <v>52263320020912702X</v>
          </cell>
        </row>
        <row r="46251">
          <cell r="H46251" t="str">
            <v>522633200501057022</v>
          </cell>
        </row>
        <row r="46252">
          <cell r="H46252" t="str">
            <v>522633200709283088</v>
          </cell>
        </row>
        <row r="46253">
          <cell r="H46253" t="str">
            <v>522633201812157025</v>
          </cell>
        </row>
        <row r="46254">
          <cell r="H46254" t="str">
            <v>522633202002167015</v>
          </cell>
        </row>
        <row r="46255">
          <cell r="H46255" t="str">
            <v>522633201008080119</v>
          </cell>
        </row>
        <row r="46256">
          <cell r="H46256" t="str">
            <v>522633200709184469</v>
          </cell>
        </row>
        <row r="46257">
          <cell r="H46257" t="str">
            <v>522633200410279826</v>
          </cell>
        </row>
        <row r="46258">
          <cell r="H46258" t="str">
            <v>522633195804093625</v>
          </cell>
        </row>
        <row r="46259">
          <cell r="H46259" t="str">
            <v>522633197409227012</v>
          </cell>
        </row>
        <row r="46260">
          <cell r="H46260" t="str">
            <v>522633197610107020</v>
          </cell>
        </row>
        <row r="46261">
          <cell r="H46261" t="str">
            <v>522633200105190024</v>
          </cell>
        </row>
        <row r="46262">
          <cell r="H46262" t="str">
            <v>522633199803167037</v>
          </cell>
        </row>
        <row r="46263">
          <cell r="H46263" t="str">
            <v>522633197212037063</v>
          </cell>
        </row>
        <row r="46264">
          <cell r="H46264" t="str">
            <v>522633197010087011</v>
          </cell>
        </row>
        <row r="46265">
          <cell r="H46265" t="str">
            <v>522633197908127032</v>
          </cell>
        </row>
        <row r="46266">
          <cell r="H46266" t="str">
            <v>52263319801201702X</v>
          </cell>
        </row>
        <row r="46267">
          <cell r="H46267" t="str">
            <v>522633200512250012</v>
          </cell>
        </row>
        <row r="46268">
          <cell r="H46268" t="str">
            <v>522633201504117013</v>
          </cell>
        </row>
        <row r="46269">
          <cell r="H46269" t="str">
            <v>522633197711277010</v>
          </cell>
        </row>
        <row r="46270">
          <cell r="H46270" t="str">
            <v>522633200909210107</v>
          </cell>
        </row>
        <row r="46271">
          <cell r="H46271" t="str">
            <v>430623197207177225</v>
          </cell>
        </row>
        <row r="46272">
          <cell r="H46272" t="str">
            <v>522633196008097021</v>
          </cell>
        </row>
        <row r="46273">
          <cell r="H46273" t="str">
            <v>52263319581011703X</v>
          </cell>
        </row>
        <row r="46274">
          <cell r="H46274" t="str">
            <v>522633198709127018</v>
          </cell>
        </row>
        <row r="46275">
          <cell r="H46275" t="str">
            <v>522633199304137060</v>
          </cell>
        </row>
        <row r="46276">
          <cell r="H46276" t="str">
            <v>522633201306147019</v>
          </cell>
        </row>
        <row r="46277">
          <cell r="H46277" t="str">
            <v>522633197709027039</v>
          </cell>
        </row>
        <row r="46278">
          <cell r="H46278" t="str">
            <v>522633200001047012</v>
          </cell>
        </row>
        <row r="46279">
          <cell r="H46279" t="str">
            <v>522633200104306427</v>
          </cell>
        </row>
        <row r="46280">
          <cell r="H46280" t="str">
            <v>522633197705123621</v>
          </cell>
        </row>
        <row r="46281">
          <cell r="H46281" t="str">
            <v>522633195510083624</v>
          </cell>
        </row>
        <row r="46282">
          <cell r="H46282" t="str">
            <v>522633200912220293</v>
          </cell>
        </row>
        <row r="46283">
          <cell r="H46283" t="str">
            <v>522633202104067031</v>
          </cell>
        </row>
        <row r="46284">
          <cell r="H46284" t="str">
            <v>522633202303100025</v>
          </cell>
        </row>
        <row r="46285">
          <cell r="H46285" t="str">
            <v>522633200506029848</v>
          </cell>
        </row>
        <row r="46286">
          <cell r="H46286" t="str">
            <v>522633201208316413</v>
          </cell>
        </row>
        <row r="46287">
          <cell r="H46287" t="str">
            <v>522633198301176414</v>
          </cell>
        </row>
        <row r="46288">
          <cell r="H46288" t="str">
            <v>522633199102127489</v>
          </cell>
        </row>
        <row r="46289">
          <cell r="H46289" t="str">
            <v>522633201411226421</v>
          </cell>
        </row>
        <row r="46290">
          <cell r="H46290" t="str">
            <v>522633200209127046</v>
          </cell>
        </row>
        <row r="46291">
          <cell r="H46291" t="str">
            <v>522633195203047068</v>
          </cell>
        </row>
        <row r="46292">
          <cell r="H46292" t="str">
            <v>522633197802017062</v>
          </cell>
        </row>
        <row r="46293">
          <cell r="H46293" t="str">
            <v>522633195009057019</v>
          </cell>
        </row>
        <row r="46294">
          <cell r="H46294" t="str">
            <v>522633200402117018</v>
          </cell>
        </row>
        <row r="46295">
          <cell r="H46295" t="str">
            <v>522633197604287053</v>
          </cell>
        </row>
        <row r="46296">
          <cell r="H46296" t="str">
            <v>522633196803127023</v>
          </cell>
        </row>
        <row r="46297">
          <cell r="H46297" t="str">
            <v>522633199011127010</v>
          </cell>
        </row>
        <row r="46298">
          <cell r="H46298" t="str">
            <v>522633196903246310</v>
          </cell>
        </row>
        <row r="46299">
          <cell r="H46299" t="str">
            <v>522633200101087011</v>
          </cell>
        </row>
        <row r="46300">
          <cell r="H46300" t="str">
            <v>522633201304087024</v>
          </cell>
        </row>
        <row r="46301">
          <cell r="H46301" t="str">
            <v>522632199303161628</v>
          </cell>
        </row>
        <row r="46302">
          <cell r="H46302" t="str">
            <v>52263319891022643X</v>
          </cell>
        </row>
        <row r="46303">
          <cell r="H46303" t="str">
            <v>522633197506126416</v>
          </cell>
        </row>
        <row r="46304">
          <cell r="H46304" t="str">
            <v>522633196807286427</v>
          </cell>
        </row>
        <row r="46305">
          <cell r="H46305" t="str">
            <v>522633198902236443</v>
          </cell>
        </row>
        <row r="46306">
          <cell r="H46306" t="str">
            <v>522633202011186410</v>
          </cell>
        </row>
        <row r="46307">
          <cell r="H46307" t="str">
            <v>522633196409107040</v>
          </cell>
        </row>
        <row r="46308">
          <cell r="H46308" t="str">
            <v>522633199506087014</v>
          </cell>
        </row>
        <row r="46309">
          <cell r="H46309" t="str">
            <v>522633199910017018</v>
          </cell>
        </row>
        <row r="46310">
          <cell r="H46310" t="str">
            <v>522633196906046314</v>
          </cell>
        </row>
        <row r="46311">
          <cell r="H46311" t="str">
            <v>52263320170125704X</v>
          </cell>
        </row>
        <row r="46312">
          <cell r="H46312" t="str">
            <v>522633200003166429</v>
          </cell>
        </row>
        <row r="46313">
          <cell r="H46313" t="str">
            <v>522633202401140063</v>
          </cell>
        </row>
        <row r="46314">
          <cell r="H46314" t="str">
            <v>522633199908137061</v>
          </cell>
        </row>
        <row r="46315">
          <cell r="H46315" t="str">
            <v>522633197605127027</v>
          </cell>
        </row>
        <row r="46316">
          <cell r="H46316" t="str">
            <v>522633202308220069</v>
          </cell>
        </row>
        <row r="46317">
          <cell r="H46317" t="str">
            <v>522633195206064322</v>
          </cell>
        </row>
        <row r="46318">
          <cell r="H46318" t="str">
            <v>522633197001234323</v>
          </cell>
        </row>
        <row r="46319">
          <cell r="H46319" t="str">
            <v>522633197003274310</v>
          </cell>
        </row>
        <row r="46320">
          <cell r="H46320" t="str">
            <v>522633201211132412</v>
          </cell>
        </row>
        <row r="46321">
          <cell r="H46321" t="str">
            <v>522633198604132419</v>
          </cell>
        </row>
        <row r="46322">
          <cell r="H46322" t="str">
            <v>522633201301152417</v>
          </cell>
        </row>
        <row r="46323">
          <cell r="H46323" t="str">
            <v>522633196511134328</v>
          </cell>
        </row>
        <row r="46324">
          <cell r="H46324" t="str">
            <v>522633198205162418</v>
          </cell>
        </row>
        <row r="46325">
          <cell r="H46325" t="str">
            <v>522633195703124314</v>
          </cell>
        </row>
        <row r="46326">
          <cell r="H46326" t="str">
            <v>522633198806162421</v>
          </cell>
        </row>
        <row r="46327">
          <cell r="H46327" t="str">
            <v>522633201708292403</v>
          </cell>
        </row>
        <row r="46328">
          <cell r="H46328" t="str">
            <v>522633201912112406</v>
          </cell>
        </row>
        <row r="46329">
          <cell r="H46329" t="str">
            <v>522633194612054328</v>
          </cell>
        </row>
        <row r="46330">
          <cell r="H46330" t="str">
            <v>522633194509154312</v>
          </cell>
        </row>
        <row r="46331">
          <cell r="H46331" t="str">
            <v>522633197504050024</v>
          </cell>
        </row>
        <row r="46332">
          <cell r="H46332" t="str">
            <v>451226200208013149</v>
          </cell>
        </row>
        <row r="46333">
          <cell r="H46333" t="str">
            <v>522633199612290243</v>
          </cell>
        </row>
        <row r="46334">
          <cell r="H46334" t="str">
            <v>522633201906192403</v>
          </cell>
        </row>
        <row r="46335">
          <cell r="H46335" t="str">
            <v>522633196906204327</v>
          </cell>
        </row>
        <row r="46336">
          <cell r="H46336" t="str">
            <v>522633196504204316</v>
          </cell>
        </row>
        <row r="46337">
          <cell r="H46337" t="str">
            <v>522633197004124314</v>
          </cell>
        </row>
        <row r="46338">
          <cell r="H46338" t="str">
            <v>522633201303302407</v>
          </cell>
        </row>
        <row r="46339">
          <cell r="H46339" t="str">
            <v>522633201404262408</v>
          </cell>
        </row>
        <row r="46340">
          <cell r="H46340" t="str">
            <v>522633198302182410</v>
          </cell>
        </row>
        <row r="46341">
          <cell r="H46341" t="str">
            <v>522633195811284323</v>
          </cell>
        </row>
        <row r="46342">
          <cell r="H46342" t="str">
            <v>450881198808109466</v>
          </cell>
        </row>
        <row r="46343">
          <cell r="H46343" t="str">
            <v>522633200706248447</v>
          </cell>
        </row>
        <row r="46344">
          <cell r="H46344" t="str">
            <v>522633199702022410</v>
          </cell>
        </row>
        <row r="46345">
          <cell r="H46345" t="str">
            <v>522633196711134322</v>
          </cell>
        </row>
        <row r="46346">
          <cell r="H46346" t="str">
            <v>522633198811032410</v>
          </cell>
        </row>
        <row r="46347">
          <cell r="H46347" t="str">
            <v>522633201409172401</v>
          </cell>
        </row>
        <row r="46348">
          <cell r="H46348" t="str">
            <v>522633196905194315</v>
          </cell>
        </row>
        <row r="46349">
          <cell r="H46349" t="str">
            <v>522633194805164312</v>
          </cell>
        </row>
        <row r="46350">
          <cell r="H46350" t="str">
            <v>522633195608152421</v>
          </cell>
        </row>
        <row r="46351">
          <cell r="H46351" t="str">
            <v>522633196812282412</v>
          </cell>
        </row>
        <row r="46352">
          <cell r="H46352" t="str">
            <v>522633194808194330</v>
          </cell>
        </row>
        <row r="46353">
          <cell r="H46353" t="str">
            <v>522633196909234329</v>
          </cell>
        </row>
        <row r="46354">
          <cell r="H46354" t="str">
            <v>522633199409162422</v>
          </cell>
        </row>
        <row r="46355">
          <cell r="H46355" t="str">
            <v>522633198611102410</v>
          </cell>
        </row>
        <row r="46356">
          <cell r="H46356" t="str">
            <v>522633201108300078</v>
          </cell>
        </row>
        <row r="46357">
          <cell r="H46357" t="str">
            <v>522633202010302408</v>
          </cell>
        </row>
        <row r="46358">
          <cell r="H46358" t="str">
            <v>522633197303124314</v>
          </cell>
        </row>
        <row r="46359">
          <cell r="H46359" t="str">
            <v>522633200105042435</v>
          </cell>
        </row>
        <row r="46360">
          <cell r="H46360" t="str">
            <v>522633196011154314</v>
          </cell>
        </row>
        <row r="46361">
          <cell r="H46361" t="str">
            <v>522633197010054324</v>
          </cell>
        </row>
        <row r="46362">
          <cell r="H46362" t="str">
            <v>522633199711122421</v>
          </cell>
        </row>
        <row r="46363">
          <cell r="H46363" t="str">
            <v>522633199305102425</v>
          </cell>
        </row>
        <row r="46364">
          <cell r="H46364" t="str">
            <v>522633200910190035</v>
          </cell>
        </row>
        <row r="46365">
          <cell r="H46365" t="str">
            <v>522633198711202435</v>
          </cell>
        </row>
        <row r="46366">
          <cell r="H46366" t="str">
            <v>522633196805149824</v>
          </cell>
        </row>
        <row r="46367">
          <cell r="H46367" t="str">
            <v>522633202102042412</v>
          </cell>
        </row>
        <row r="46368">
          <cell r="H46368" t="str">
            <v>52263320220403005X</v>
          </cell>
        </row>
        <row r="46369">
          <cell r="H46369" t="str">
            <v>522633202311190139</v>
          </cell>
        </row>
        <row r="46370">
          <cell r="H46370" t="str">
            <v>522633198304202438</v>
          </cell>
        </row>
        <row r="46371">
          <cell r="H46371" t="str">
            <v>522633198104102424</v>
          </cell>
        </row>
        <row r="46372">
          <cell r="H46372" t="str">
            <v>522633200411029829</v>
          </cell>
        </row>
        <row r="46373">
          <cell r="H46373" t="str">
            <v>522633200203192410</v>
          </cell>
        </row>
        <row r="46374">
          <cell r="H46374" t="str">
            <v>52263319681009432X</v>
          </cell>
        </row>
        <row r="46375">
          <cell r="H46375" t="str">
            <v>522633198710092414</v>
          </cell>
        </row>
        <row r="46376">
          <cell r="H46376" t="str">
            <v>522633196906044319</v>
          </cell>
        </row>
        <row r="46377">
          <cell r="H46377" t="str">
            <v>522633202205190039</v>
          </cell>
        </row>
        <row r="46378">
          <cell r="H46378" t="str">
            <v>522327199403202426</v>
          </cell>
        </row>
        <row r="46379">
          <cell r="H46379" t="str">
            <v>522633202311040077</v>
          </cell>
        </row>
        <row r="46380">
          <cell r="H46380" t="str">
            <v>52263319750814241X</v>
          </cell>
        </row>
        <row r="46381">
          <cell r="H46381" t="str">
            <v>522633197706132423</v>
          </cell>
        </row>
        <row r="46382">
          <cell r="H46382" t="str">
            <v>52263319990308241X</v>
          </cell>
        </row>
        <row r="46383">
          <cell r="H46383" t="str">
            <v>522633201012180278</v>
          </cell>
        </row>
        <row r="46384">
          <cell r="H46384" t="str">
            <v>522633194405094319</v>
          </cell>
        </row>
        <row r="46385">
          <cell r="H46385" t="str">
            <v>522633199501252412</v>
          </cell>
        </row>
        <row r="46386">
          <cell r="H46386" t="str">
            <v>522633200008152413</v>
          </cell>
        </row>
        <row r="46387">
          <cell r="H46387" t="str">
            <v>522633197204094316</v>
          </cell>
        </row>
        <row r="46388">
          <cell r="H46388" t="str">
            <v>522633197311034327</v>
          </cell>
        </row>
        <row r="46389">
          <cell r="H46389" t="str">
            <v>522633194007044316</v>
          </cell>
        </row>
        <row r="46390">
          <cell r="H46390" t="str">
            <v>52263319400609432X</v>
          </cell>
        </row>
        <row r="46391">
          <cell r="H46391" t="str">
            <v>522633196510014316</v>
          </cell>
        </row>
        <row r="46392">
          <cell r="H46392" t="str">
            <v>522633196605074362</v>
          </cell>
        </row>
        <row r="46393">
          <cell r="H46393" t="str">
            <v>522633197408172419</v>
          </cell>
        </row>
        <row r="46394">
          <cell r="H46394" t="str">
            <v>522633194703024319</v>
          </cell>
        </row>
        <row r="46395">
          <cell r="H46395" t="str">
            <v>522633195710184315</v>
          </cell>
        </row>
        <row r="46396">
          <cell r="H46396" t="str">
            <v>522633196207134323</v>
          </cell>
        </row>
        <row r="46397">
          <cell r="H46397" t="str">
            <v>522633198901132423</v>
          </cell>
        </row>
        <row r="46398">
          <cell r="H46398" t="str">
            <v>522633200810210190</v>
          </cell>
        </row>
        <row r="46399">
          <cell r="H46399" t="str">
            <v>522633198605102414</v>
          </cell>
        </row>
        <row r="46400">
          <cell r="H46400" t="str">
            <v>522633201707302403</v>
          </cell>
        </row>
        <row r="46401">
          <cell r="H46401" t="str">
            <v>522633197304182479</v>
          </cell>
        </row>
        <row r="46402">
          <cell r="H46402" t="str">
            <v>522633197605072468</v>
          </cell>
        </row>
        <row r="46403">
          <cell r="H46403" t="str">
            <v>522633199812142413</v>
          </cell>
        </row>
        <row r="46404">
          <cell r="H46404" t="str">
            <v>522633200009272417</v>
          </cell>
        </row>
        <row r="46405">
          <cell r="H46405" t="str">
            <v>522633197504062420</v>
          </cell>
        </row>
        <row r="46406">
          <cell r="H46406" t="str">
            <v>522633195405094321</v>
          </cell>
        </row>
        <row r="46407">
          <cell r="H46407" t="str">
            <v>522633195106044332</v>
          </cell>
        </row>
        <row r="46408">
          <cell r="H46408" t="str">
            <v>522633197304182436</v>
          </cell>
        </row>
        <row r="46409">
          <cell r="H46409" t="str">
            <v>522633194711034322</v>
          </cell>
        </row>
        <row r="46410">
          <cell r="H46410" t="str">
            <v>522633196904094312</v>
          </cell>
        </row>
        <row r="46411">
          <cell r="H46411" t="str">
            <v>522633192908154329</v>
          </cell>
        </row>
        <row r="46412">
          <cell r="H46412" t="str">
            <v>522633196806114324</v>
          </cell>
        </row>
        <row r="46413">
          <cell r="H46413" t="str">
            <v>522633195411094328</v>
          </cell>
        </row>
        <row r="46414">
          <cell r="H46414" t="str">
            <v>522633197604252416</v>
          </cell>
        </row>
        <row r="46415">
          <cell r="H46415" t="str">
            <v>522633198609012416</v>
          </cell>
        </row>
        <row r="46416">
          <cell r="H46416" t="str">
            <v>522633199705252422</v>
          </cell>
        </row>
        <row r="46417">
          <cell r="H46417" t="str">
            <v>522633195802034322</v>
          </cell>
        </row>
        <row r="46418">
          <cell r="H46418" t="str">
            <v>522633197904132424</v>
          </cell>
        </row>
        <row r="46419">
          <cell r="H46419" t="str">
            <v>522633195501064317</v>
          </cell>
        </row>
        <row r="46420">
          <cell r="H46420" t="str">
            <v>522633197405104314</v>
          </cell>
        </row>
        <row r="46421">
          <cell r="H46421" t="str">
            <v>522633197502212421</v>
          </cell>
        </row>
        <row r="46422">
          <cell r="H46422" t="str">
            <v>522633197404102413</v>
          </cell>
        </row>
        <row r="46423">
          <cell r="H46423" t="str">
            <v>522633200004102419</v>
          </cell>
        </row>
        <row r="46424">
          <cell r="H46424" t="str">
            <v>522633200702182487</v>
          </cell>
        </row>
        <row r="46425">
          <cell r="H46425" t="str">
            <v>522633193906124323</v>
          </cell>
        </row>
        <row r="46426">
          <cell r="H46426" t="str">
            <v>522633194704064320</v>
          </cell>
        </row>
        <row r="46427">
          <cell r="H46427" t="str">
            <v>522633194904064317</v>
          </cell>
        </row>
        <row r="46428">
          <cell r="H46428" t="str">
            <v>522633196404044319</v>
          </cell>
        </row>
        <row r="46429">
          <cell r="H46429" t="str">
            <v>522633196705034325</v>
          </cell>
        </row>
        <row r="46430">
          <cell r="H46430" t="str">
            <v>52263319871018241X</v>
          </cell>
        </row>
        <row r="46431">
          <cell r="H46431" t="str">
            <v>522633198901112422</v>
          </cell>
        </row>
        <row r="46432">
          <cell r="H46432" t="str">
            <v>522633201103300087</v>
          </cell>
        </row>
        <row r="46433">
          <cell r="H46433" t="str">
            <v>522633201612202418</v>
          </cell>
        </row>
        <row r="46434">
          <cell r="H46434" t="str">
            <v>52263319510111432X</v>
          </cell>
        </row>
        <row r="46435">
          <cell r="H46435" t="str">
            <v>522633199901222423</v>
          </cell>
        </row>
        <row r="46436">
          <cell r="H46436" t="str">
            <v>522633197802012413</v>
          </cell>
        </row>
        <row r="46437">
          <cell r="H46437" t="str">
            <v>522633196608114315</v>
          </cell>
        </row>
        <row r="46438">
          <cell r="H46438" t="str">
            <v>522633196710112420</v>
          </cell>
        </row>
        <row r="46439">
          <cell r="H46439" t="str">
            <v>52263319840614243X</v>
          </cell>
        </row>
        <row r="46440">
          <cell r="H46440" t="str">
            <v>522633200802010092</v>
          </cell>
        </row>
        <row r="46441">
          <cell r="H46441" t="str">
            <v>522528198302050876</v>
          </cell>
        </row>
        <row r="46442">
          <cell r="H46442" t="str">
            <v>522633201203102416</v>
          </cell>
        </row>
        <row r="46443">
          <cell r="H46443" t="str">
            <v>522633198801262423</v>
          </cell>
        </row>
        <row r="46444">
          <cell r="H46444" t="str">
            <v>522633196604202422</v>
          </cell>
        </row>
        <row r="46445">
          <cell r="H46445" t="str">
            <v>522633197102273516</v>
          </cell>
        </row>
        <row r="46446">
          <cell r="H46446" t="str">
            <v>522633197003074327</v>
          </cell>
        </row>
        <row r="46447">
          <cell r="H46447" t="str">
            <v>522633200703072431</v>
          </cell>
        </row>
        <row r="46448">
          <cell r="H46448" t="str">
            <v>522633197005234320</v>
          </cell>
        </row>
        <row r="46449">
          <cell r="H46449" t="str">
            <v>522633196704133516</v>
          </cell>
        </row>
        <row r="46450">
          <cell r="H46450" t="str">
            <v>522633199906112418</v>
          </cell>
        </row>
        <row r="46451">
          <cell r="H46451" t="str">
            <v>522633199302142413</v>
          </cell>
        </row>
        <row r="46452">
          <cell r="H46452" t="str">
            <v>522633196507274328</v>
          </cell>
        </row>
        <row r="46453">
          <cell r="H46453" t="str">
            <v>522633194406154328</v>
          </cell>
        </row>
        <row r="46454">
          <cell r="H46454" t="str">
            <v>522633202107150148</v>
          </cell>
        </row>
        <row r="46455">
          <cell r="H46455" t="str">
            <v>522633198807152428</v>
          </cell>
        </row>
        <row r="46456">
          <cell r="H46456" t="str">
            <v>522633196608134324</v>
          </cell>
        </row>
        <row r="46457">
          <cell r="H46457" t="str">
            <v>522633200905130150</v>
          </cell>
        </row>
        <row r="46458">
          <cell r="H46458" t="str">
            <v>522633200708252423</v>
          </cell>
        </row>
        <row r="46459">
          <cell r="H46459" t="str">
            <v>522633198004022419</v>
          </cell>
        </row>
        <row r="46460">
          <cell r="H46460" t="str">
            <v>522633198011212421</v>
          </cell>
        </row>
        <row r="46461">
          <cell r="H46461" t="str">
            <v>522633195206013517</v>
          </cell>
        </row>
        <row r="46462">
          <cell r="H46462" t="str">
            <v>522633195412122423</v>
          </cell>
        </row>
        <row r="46463">
          <cell r="H46463" t="str">
            <v>522633198402042415</v>
          </cell>
        </row>
        <row r="46464">
          <cell r="H46464" t="str">
            <v>522633197412112419</v>
          </cell>
        </row>
        <row r="46465">
          <cell r="H46465" t="str">
            <v>522633200101022437</v>
          </cell>
        </row>
        <row r="46466">
          <cell r="H46466" t="str">
            <v>522633195407053523</v>
          </cell>
        </row>
        <row r="46467">
          <cell r="H46467" t="str">
            <v>522633198201242429</v>
          </cell>
        </row>
        <row r="46468">
          <cell r="H46468" t="str">
            <v>52263319521124351X</v>
          </cell>
        </row>
        <row r="46469">
          <cell r="H46469" t="str">
            <v>522633198203032417</v>
          </cell>
        </row>
        <row r="46470">
          <cell r="H46470" t="str">
            <v>522633200509262426</v>
          </cell>
        </row>
        <row r="46471">
          <cell r="H46471" t="str">
            <v>522633196901153516</v>
          </cell>
        </row>
        <row r="46472">
          <cell r="H46472" t="str">
            <v>522633196911123521</v>
          </cell>
        </row>
        <row r="46473">
          <cell r="H46473" t="str">
            <v>522633198802152410</v>
          </cell>
        </row>
        <row r="46474">
          <cell r="H46474" t="str">
            <v>522633201008060089</v>
          </cell>
        </row>
        <row r="46475">
          <cell r="H46475" t="str">
            <v>522633195504153518</v>
          </cell>
        </row>
        <row r="46476">
          <cell r="H46476" t="str">
            <v>522633200711010214</v>
          </cell>
        </row>
        <row r="46477">
          <cell r="H46477" t="str">
            <v>522633198003242428</v>
          </cell>
        </row>
        <row r="46478">
          <cell r="H46478" t="str">
            <v>522633198201232415</v>
          </cell>
        </row>
        <row r="46479">
          <cell r="H46479" t="str">
            <v>522633195603163527</v>
          </cell>
        </row>
        <row r="46480">
          <cell r="H46480" t="str">
            <v>522633197604232423</v>
          </cell>
        </row>
        <row r="46481">
          <cell r="H46481" t="str">
            <v>522633200112132447</v>
          </cell>
        </row>
        <row r="46482">
          <cell r="H46482" t="str">
            <v>522633200903102412</v>
          </cell>
        </row>
        <row r="46483">
          <cell r="H46483" t="str">
            <v>522633197810012413</v>
          </cell>
        </row>
        <row r="46484">
          <cell r="H46484" t="str">
            <v>522633195103253518</v>
          </cell>
        </row>
        <row r="46485">
          <cell r="H46485" t="str">
            <v>522633195505224322</v>
          </cell>
        </row>
        <row r="46486">
          <cell r="H46486" t="str">
            <v>522633197709052429</v>
          </cell>
        </row>
        <row r="46487">
          <cell r="H46487" t="str">
            <v>522633199904192426</v>
          </cell>
        </row>
        <row r="46488">
          <cell r="H46488" t="str">
            <v>522633197112144312</v>
          </cell>
        </row>
        <row r="46489">
          <cell r="H46489" t="str">
            <v>522633200606190014</v>
          </cell>
        </row>
        <row r="46490">
          <cell r="H46490" t="str">
            <v>522633197004074329</v>
          </cell>
        </row>
        <row r="46491">
          <cell r="H46491" t="str">
            <v>522633200212162416</v>
          </cell>
        </row>
        <row r="46492">
          <cell r="H46492" t="str">
            <v>522633197303094311</v>
          </cell>
        </row>
        <row r="46493">
          <cell r="H46493" t="str">
            <v>522633194205084327</v>
          </cell>
        </row>
        <row r="46494">
          <cell r="H46494" t="str">
            <v>522633193309124325</v>
          </cell>
        </row>
        <row r="46495">
          <cell r="H46495" t="str">
            <v>522633200801170166</v>
          </cell>
        </row>
        <row r="46496">
          <cell r="H46496" t="str">
            <v>522633200909220102</v>
          </cell>
        </row>
        <row r="46497">
          <cell r="H46497" t="str">
            <v>522633197611142418</v>
          </cell>
        </row>
        <row r="46498">
          <cell r="H46498" t="str">
            <v>522633199803052424</v>
          </cell>
        </row>
        <row r="46499">
          <cell r="H46499" t="str">
            <v>522633200504042424</v>
          </cell>
        </row>
        <row r="46500">
          <cell r="H46500" t="str">
            <v>522633197807202427</v>
          </cell>
        </row>
        <row r="46501">
          <cell r="H46501" t="str">
            <v>522633201012310132</v>
          </cell>
        </row>
        <row r="46502">
          <cell r="H46502" t="str">
            <v>522633199210152411</v>
          </cell>
        </row>
        <row r="46503">
          <cell r="H46503" t="str">
            <v>522633196509124315</v>
          </cell>
        </row>
        <row r="46504">
          <cell r="H46504" t="str">
            <v>522633199005072412</v>
          </cell>
        </row>
        <row r="46505">
          <cell r="H46505" t="str">
            <v>522633202209210092</v>
          </cell>
        </row>
        <row r="46506">
          <cell r="H46506" t="str">
            <v>522633196904184318</v>
          </cell>
        </row>
        <row r="46507">
          <cell r="H46507" t="str">
            <v>522633199805122422</v>
          </cell>
        </row>
        <row r="46508">
          <cell r="H46508" t="str">
            <v>522633201908222434</v>
          </cell>
        </row>
        <row r="46509">
          <cell r="H46509" t="str">
            <v>522633198908152435</v>
          </cell>
        </row>
        <row r="46510">
          <cell r="H46510" t="str">
            <v>522633199610212428</v>
          </cell>
        </row>
        <row r="46511">
          <cell r="H46511" t="str">
            <v>522633196904034336</v>
          </cell>
        </row>
        <row r="46512">
          <cell r="H46512" t="str">
            <v>522633199308222414</v>
          </cell>
        </row>
        <row r="46513">
          <cell r="H46513" t="str">
            <v>522633201312272414</v>
          </cell>
        </row>
        <row r="46514">
          <cell r="H46514" t="str">
            <v>522633199009272411</v>
          </cell>
        </row>
        <row r="46515">
          <cell r="H46515" t="str">
            <v>522633199802022418</v>
          </cell>
        </row>
        <row r="46516">
          <cell r="H46516" t="str">
            <v>522633197402012414</v>
          </cell>
        </row>
        <row r="46517">
          <cell r="H46517" t="str">
            <v>522633199306202428</v>
          </cell>
        </row>
        <row r="46518">
          <cell r="H46518" t="str">
            <v>522633197403172428</v>
          </cell>
        </row>
        <row r="46519">
          <cell r="H46519" t="str">
            <v>522633195110254316</v>
          </cell>
        </row>
        <row r="46520">
          <cell r="H46520" t="str">
            <v>522633198212262417</v>
          </cell>
        </row>
        <row r="46521">
          <cell r="H46521" t="str">
            <v>522633197005124316</v>
          </cell>
        </row>
        <row r="46522">
          <cell r="H46522" t="str">
            <v>522633200506289826</v>
          </cell>
        </row>
        <row r="46523">
          <cell r="H46523" t="str">
            <v>522633200202182448</v>
          </cell>
        </row>
        <row r="46524">
          <cell r="H46524" t="str">
            <v>522633196305084315</v>
          </cell>
        </row>
        <row r="46525">
          <cell r="H46525" t="str">
            <v>522633199010202410</v>
          </cell>
        </row>
        <row r="46526">
          <cell r="H46526" t="str">
            <v>522633196909202423</v>
          </cell>
        </row>
        <row r="46527">
          <cell r="H46527" t="str">
            <v>522633201501282400</v>
          </cell>
        </row>
        <row r="46528">
          <cell r="H46528" t="str">
            <v>522633195810024319</v>
          </cell>
        </row>
        <row r="46529">
          <cell r="H46529" t="str">
            <v>522633195705204326</v>
          </cell>
        </row>
        <row r="46530">
          <cell r="H46530" t="str">
            <v>522633200207102427</v>
          </cell>
        </row>
        <row r="46531">
          <cell r="H46531" t="str">
            <v>522633198709252417</v>
          </cell>
        </row>
        <row r="46532">
          <cell r="H46532" t="str">
            <v>522633198603262414</v>
          </cell>
        </row>
        <row r="46533">
          <cell r="H46533" t="str">
            <v>522633194901124329</v>
          </cell>
        </row>
        <row r="46534">
          <cell r="H46534" t="str">
            <v>522633194307024317</v>
          </cell>
        </row>
        <row r="46535">
          <cell r="H46535" t="str">
            <v>522633199909292426</v>
          </cell>
        </row>
        <row r="46536">
          <cell r="H46536" t="str">
            <v>522633200105272417</v>
          </cell>
        </row>
        <row r="46537">
          <cell r="H46537" t="str">
            <v>522633197209064319</v>
          </cell>
        </row>
        <row r="46538">
          <cell r="H46538" t="str">
            <v>522633197403284323</v>
          </cell>
        </row>
        <row r="46539">
          <cell r="H46539" t="str">
            <v>522633199803060010</v>
          </cell>
        </row>
        <row r="46540">
          <cell r="H46540" t="str">
            <v>522633196401304314</v>
          </cell>
        </row>
        <row r="46541">
          <cell r="H46541" t="str">
            <v>52263319810316245X</v>
          </cell>
        </row>
        <row r="46542">
          <cell r="H46542" t="str">
            <v>522633196505244328</v>
          </cell>
        </row>
        <row r="46543">
          <cell r="H46543" t="str">
            <v>522633201806172405</v>
          </cell>
        </row>
        <row r="46544">
          <cell r="H46544" t="str">
            <v>44078319830610242X</v>
          </cell>
        </row>
        <row r="46545">
          <cell r="H46545" t="str">
            <v>522633197809102411</v>
          </cell>
        </row>
        <row r="46546">
          <cell r="H46546" t="str">
            <v>522633201211152413</v>
          </cell>
        </row>
        <row r="46547">
          <cell r="H46547" t="str">
            <v>522633200707026459</v>
          </cell>
        </row>
        <row r="46548">
          <cell r="H46548" t="str">
            <v>522633199105132419</v>
          </cell>
        </row>
        <row r="46549">
          <cell r="H46549" t="str">
            <v>522633197311154310</v>
          </cell>
        </row>
        <row r="46550">
          <cell r="H46550" t="str">
            <v>522633197010112424</v>
          </cell>
        </row>
        <row r="46551">
          <cell r="H46551" t="str">
            <v>522633196707164334</v>
          </cell>
        </row>
        <row r="46552">
          <cell r="H46552" t="str">
            <v>522633196407124322</v>
          </cell>
        </row>
        <row r="46553">
          <cell r="H46553" t="str">
            <v>522633197402164311</v>
          </cell>
        </row>
        <row r="46554">
          <cell r="H46554" t="str">
            <v>522633197401102426</v>
          </cell>
        </row>
        <row r="46555">
          <cell r="H46555" t="str">
            <v>522633200305022420</v>
          </cell>
        </row>
        <row r="46556">
          <cell r="H46556" t="str">
            <v>522633199504202429</v>
          </cell>
        </row>
        <row r="46557">
          <cell r="H46557" t="str">
            <v>522633197201174310</v>
          </cell>
        </row>
        <row r="46558">
          <cell r="H46558" t="str">
            <v>522633199708042420</v>
          </cell>
        </row>
        <row r="46559">
          <cell r="H46559" t="str">
            <v>522633197204124327</v>
          </cell>
        </row>
        <row r="46560">
          <cell r="H46560" t="str">
            <v>522633197506182418</v>
          </cell>
        </row>
        <row r="46561">
          <cell r="H46561" t="str">
            <v>522633200411012410</v>
          </cell>
        </row>
        <row r="46562">
          <cell r="H46562" t="str">
            <v>522633197009044321</v>
          </cell>
        </row>
        <row r="46563">
          <cell r="H46563" t="str">
            <v>522633199306132423</v>
          </cell>
        </row>
        <row r="46564">
          <cell r="H46564" t="str">
            <v>522633200201022418</v>
          </cell>
        </row>
        <row r="46565">
          <cell r="H46565" t="str">
            <v>522633196905284310</v>
          </cell>
        </row>
        <row r="46566">
          <cell r="H46566" t="str">
            <v>522633196405204310</v>
          </cell>
        </row>
        <row r="46567">
          <cell r="H46567" t="str">
            <v>522633196405164320</v>
          </cell>
        </row>
        <row r="46568">
          <cell r="H46568" t="str">
            <v>522633197303112444</v>
          </cell>
        </row>
        <row r="46569">
          <cell r="H46569" t="str">
            <v>522633196910154318</v>
          </cell>
        </row>
        <row r="46570">
          <cell r="H46570" t="str">
            <v>522633199912242411</v>
          </cell>
        </row>
        <row r="46571">
          <cell r="H46571" t="str">
            <v>522633199810052414</v>
          </cell>
        </row>
        <row r="46572">
          <cell r="H46572" t="str">
            <v>522633197702072427</v>
          </cell>
        </row>
        <row r="46573">
          <cell r="H46573" t="str">
            <v>522633200706290098</v>
          </cell>
        </row>
        <row r="46574">
          <cell r="H46574" t="str">
            <v>522633197403152419</v>
          </cell>
        </row>
        <row r="46575">
          <cell r="H46575" t="str">
            <v>522633198408182419</v>
          </cell>
        </row>
        <row r="46576">
          <cell r="H46576" t="str">
            <v>522633201001060019</v>
          </cell>
        </row>
        <row r="46577">
          <cell r="H46577" t="str">
            <v>522633198701032428</v>
          </cell>
        </row>
        <row r="46578">
          <cell r="H46578" t="str">
            <v>522633201404052400</v>
          </cell>
        </row>
        <row r="46579">
          <cell r="H46579" t="str">
            <v>522633196406034325</v>
          </cell>
        </row>
        <row r="46580">
          <cell r="H46580" t="str">
            <v>522633198011292425</v>
          </cell>
        </row>
        <row r="46581">
          <cell r="H46581" t="str">
            <v>52263319771105241X</v>
          </cell>
        </row>
        <row r="46582">
          <cell r="H46582" t="str">
            <v>522633199902092413</v>
          </cell>
        </row>
        <row r="46583">
          <cell r="H46583" t="str">
            <v>522633200703240052</v>
          </cell>
        </row>
        <row r="46584">
          <cell r="H46584" t="str">
            <v>522633194808194314</v>
          </cell>
        </row>
        <row r="46585">
          <cell r="H46585" t="str">
            <v>522633197102134356</v>
          </cell>
        </row>
        <row r="46586">
          <cell r="H46586" t="str">
            <v>52263319690407432X</v>
          </cell>
        </row>
        <row r="46587">
          <cell r="H46587" t="str">
            <v>522633200010112429</v>
          </cell>
        </row>
        <row r="46588">
          <cell r="H46588" t="str">
            <v>522633194205124317</v>
          </cell>
        </row>
        <row r="46589">
          <cell r="H46589" t="str">
            <v>522633199501242417</v>
          </cell>
        </row>
        <row r="46590">
          <cell r="H46590" t="str">
            <v>522633199503079860</v>
          </cell>
        </row>
        <row r="46591">
          <cell r="H46591" t="str">
            <v>522633202312220010</v>
          </cell>
        </row>
        <row r="46592">
          <cell r="H46592" t="str">
            <v>522633200008162419</v>
          </cell>
        </row>
        <row r="46593">
          <cell r="H46593" t="str">
            <v>522633197003184315</v>
          </cell>
        </row>
        <row r="46594">
          <cell r="H46594" t="str">
            <v>522633194412104319</v>
          </cell>
        </row>
        <row r="46595">
          <cell r="H46595" t="str">
            <v>522633194607154324</v>
          </cell>
        </row>
        <row r="46596">
          <cell r="H46596" t="str">
            <v>522633199909172045</v>
          </cell>
        </row>
        <row r="46597">
          <cell r="H46597" t="str">
            <v>522633199509072029</v>
          </cell>
        </row>
        <row r="46598">
          <cell r="H46598" t="str">
            <v>52263319640203431X</v>
          </cell>
        </row>
        <row r="46599">
          <cell r="H46599" t="str">
            <v>522633201502052404</v>
          </cell>
        </row>
        <row r="46600">
          <cell r="H46600" t="str">
            <v>52263320230301002X</v>
          </cell>
        </row>
        <row r="46601">
          <cell r="H46601" t="str">
            <v>522633197108294318</v>
          </cell>
        </row>
        <row r="46602">
          <cell r="H46602" t="str">
            <v>522633197105254329</v>
          </cell>
        </row>
        <row r="46603">
          <cell r="H46603" t="str">
            <v>52263319970730242X</v>
          </cell>
        </row>
        <row r="46604">
          <cell r="H46604" t="str">
            <v>522633199902222417</v>
          </cell>
        </row>
        <row r="46605">
          <cell r="H46605" t="str">
            <v>522633199708012416</v>
          </cell>
        </row>
        <row r="46606">
          <cell r="H46606" t="str">
            <v>522633197106192422</v>
          </cell>
        </row>
        <row r="46607">
          <cell r="H46607" t="str">
            <v>522633197610082417</v>
          </cell>
        </row>
        <row r="46608">
          <cell r="H46608" t="str">
            <v>522633194411204318</v>
          </cell>
        </row>
        <row r="46609">
          <cell r="H46609" t="str">
            <v>522633194810104322</v>
          </cell>
        </row>
        <row r="46610">
          <cell r="H46610" t="str">
            <v>52263319671106431X</v>
          </cell>
        </row>
        <row r="46611">
          <cell r="H46611" t="str">
            <v>52263319710404432X</v>
          </cell>
        </row>
        <row r="46612">
          <cell r="H46612" t="str">
            <v>522633199802092416</v>
          </cell>
        </row>
        <row r="46613">
          <cell r="H46613" t="str">
            <v>522633194602284314</v>
          </cell>
        </row>
        <row r="46614">
          <cell r="H46614" t="str">
            <v>522633200109230011</v>
          </cell>
        </row>
        <row r="46615">
          <cell r="H46615" t="str">
            <v>52263319811103241X</v>
          </cell>
        </row>
        <row r="46616">
          <cell r="H46616" t="str">
            <v>522633197408023528</v>
          </cell>
        </row>
        <row r="46617">
          <cell r="H46617" t="str">
            <v>522633195205034316</v>
          </cell>
        </row>
        <row r="46618">
          <cell r="H46618" t="str">
            <v>522633198706102413</v>
          </cell>
        </row>
        <row r="46619">
          <cell r="H46619" t="str">
            <v>522633195409154328</v>
          </cell>
        </row>
        <row r="46620">
          <cell r="H46620" t="str">
            <v>522633198505172415</v>
          </cell>
        </row>
        <row r="46621">
          <cell r="H46621" t="str">
            <v>522633197405072447</v>
          </cell>
        </row>
        <row r="46622">
          <cell r="H46622" t="str">
            <v>522633197101104315</v>
          </cell>
        </row>
        <row r="46623">
          <cell r="H46623" t="str">
            <v>522633199807202426</v>
          </cell>
        </row>
        <row r="46624">
          <cell r="H46624" t="str">
            <v>522633199512162420</v>
          </cell>
        </row>
        <row r="46625">
          <cell r="H46625" t="str">
            <v>522633197408284314</v>
          </cell>
        </row>
        <row r="46626">
          <cell r="H46626" t="str">
            <v>522633200211232427</v>
          </cell>
        </row>
        <row r="46627">
          <cell r="H46627" t="str">
            <v>522633197308184324</v>
          </cell>
        </row>
        <row r="46628">
          <cell r="H46628" t="str">
            <v>522633199806202416</v>
          </cell>
        </row>
        <row r="46629">
          <cell r="H46629" t="str">
            <v>522633201205212432</v>
          </cell>
        </row>
        <row r="46630">
          <cell r="H46630" t="str">
            <v>522633199408022428</v>
          </cell>
        </row>
        <row r="46631">
          <cell r="H46631" t="str">
            <v>522633197103104319</v>
          </cell>
        </row>
        <row r="46632">
          <cell r="H46632" t="str">
            <v>522633197310282425</v>
          </cell>
        </row>
        <row r="46633">
          <cell r="H46633" t="str">
            <v>522633199310282416</v>
          </cell>
        </row>
        <row r="46634">
          <cell r="H46634" t="str">
            <v>522633202006302413</v>
          </cell>
        </row>
        <row r="46635">
          <cell r="H46635" t="str">
            <v>522633196606064326</v>
          </cell>
        </row>
        <row r="46636">
          <cell r="H46636" t="str">
            <v>522633196603124311</v>
          </cell>
        </row>
        <row r="46637">
          <cell r="H46637" t="str">
            <v>522633192808074313</v>
          </cell>
        </row>
        <row r="46638">
          <cell r="H46638" t="str">
            <v>522633194809154023</v>
          </cell>
        </row>
        <row r="46639">
          <cell r="H46639" t="str">
            <v>522633197705049011</v>
          </cell>
        </row>
        <row r="46640">
          <cell r="H46640" t="str">
            <v>522633194704059011</v>
          </cell>
        </row>
        <row r="46641">
          <cell r="H46641" t="str">
            <v>522633199812259021</v>
          </cell>
        </row>
        <row r="46642">
          <cell r="H46642" t="str">
            <v>522633198710280044</v>
          </cell>
        </row>
        <row r="46643">
          <cell r="H46643" t="str">
            <v>522633201411109022</v>
          </cell>
        </row>
        <row r="46644">
          <cell r="H46644" t="str">
            <v>522633201512109013</v>
          </cell>
        </row>
        <row r="46645">
          <cell r="H46645" t="str">
            <v>522633200703040085</v>
          </cell>
        </row>
        <row r="46646">
          <cell r="H46646" t="str">
            <v>522633196810069028</v>
          </cell>
        </row>
        <row r="46647">
          <cell r="H46647" t="str">
            <v>522633196612154010</v>
          </cell>
        </row>
        <row r="46648">
          <cell r="H46648" t="str">
            <v>522633200008159017</v>
          </cell>
        </row>
        <row r="46649">
          <cell r="H46649" t="str">
            <v>522633195206224023</v>
          </cell>
        </row>
        <row r="46650">
          <cell r="H46650" t="str">
            <v>522633196403164044</v>
          </cell>
        </row>
        <row r="46651">
          <cell r="H46651" t="str">
            <v>522633199002249016</v>
          </cell>
        </row>
        <row r="46652">
          <cell r="H46652" t="str">
            <v>522633195902284011</v>
          </cell>
        </row>
        <row r="46653">
          <cell r="H46653" t="str">
            <v>522633202305090094</v>
          </cell>
        </row>
        <row r="46654">
          <cell r="H46654" t="str">
            <v>362329199109231923</v>
          </cell>
        </row>
        <row r="46655">
          <cell r="H46655" t="str">
            <v>522633200711080036</v>
          </cell>
        </row>
        <row r="46656">
          <cell r="H46656" t="str">
            <v>522633197203104017</v>
          </cell>
        </row>
        <row r="46657">
          <cell r="H46657" t="str">
            <v>522633200105139026</v>
          </cell>
        </row>
        <row r="46658">
          <cell r="H46658" t="str">
            <v>52263319760218902X</v>
          </cell>
        </row>
        <row r="46659">
          <cell r="H46659" t="str">
            <v>522633197804159013</v>
          </cell>
        </row>
        <row r="46660">
          <cell r="H46660" t="str">
            <v>52263319490525901X</v>
          </cell>
        </row>
        <row r="46661">
          <cell r="H46661" t="str">
            <v>522633195407094042</v>
          </cell>
        </row>
        <row r="46662">
          <cell r="H46662" t="str">
            <v>522633201706289040</v>
          </cell>
        </row>
        <row r="46663">
          <cell r="H46663" t="str">
            <v>522633199408169024</v>
          </cell>
        </row>
        <row r="46664">
          <cell r="H46664" t="str">
            <v>522633201504229023</v>
          </cell>
        </row>
        <row r="46665">
          <cell r="H46665" t="str">
            <v>522633197103214024</v>
          </cell>
        </row>
        <row r="46666">
          <cell r="H46666" t="str">
            <v>522633197101014010</v>
          </cell>
        </row>
        <row r="46667">
          <cell r="H46667" t="str">
            <v>522633200203089018</v>
          </cell>
        </row>
        <row r="46668">
          <cell r="H46668" t="str">
            <v>522633198107149017</v>
          </cell>
        </row>
        <row r="46669">
          <cell r="H46669" t="str">
            <v>522633200808170118</v>
          </cell>
        </row>
        <row r="46670">
          <cell r="H46670" t="str">
            <v>522633195908159027</v>
          </cell>
        </row>
        <row r="46671">
          <cell r="H46671" t="str">
            <v>522633198501130429</v>
          </cell>
        </row>
        <row r="46672">
          <cell r="H46672" t="str">
            <v>522633202101109021</v>
          </cell>
        </row>
        <row r="46673">
          <cell r="H46673" t="str">
            <v>522633194505254017</v>
          </cell>
        </row>
        <row r="46674">
          <cell r="H46674" t="str">
            <v>52263319500819402X</v>
          </cell>
        </row>
        <row r="46675">
          <cell r="H46675" t="str">
            <v>52263319841110901X</v>
          </cell>
        </row>
        <row r="46676">
          <cell r="H46676" t="str">
            <v>522633200709120035</v>
          </cell>
        </row>
        <row r="46677">
          <cell r="H46677" t="str">
            <v>522633196808204024</v>
          </cell>
        </row>
        <row r="46678">
          <cell r="H46678" t="str">
            <v>522633200811030060</v>
          </cell>
        </row>
        <row r="46679">
          <cell r="H46679" t="str">
            <v>522633200005069817</v>
          </cell>
        </row>
        <row r="46680">
          <cell r="H46680" t="str">
            <v>522633196605014028</v>
          </cell>
        </row>
        <row r="46681">
          <cell r="H46681" t="str">
            <v>522633199311069019</v>
          </cell>
        </row>
        <row r="46682">
          <cell r="H46682" t="str">
            <v>522633199206100424</v>
          </cell>
        </row>
        <row r="46683">
          <cell r="H46683" t="str">
            <v>522633201303139013</v>
          </cell>
        </row>
        <row r="46684">
          <cell r="H46684" t="str">
            <v>52263320201018902X</v>
          </cell>
        </row>
        <row r="46685">
          <cell r="H46685" t="str">
            <v>52263320220806007X</v>
          </cell>
        </row>
        <row r="46686">
          <cell r="H46686" t="str">
            <v>522633196312219011</v>
          </cell>
        </row>
        <row r="46687">
          <cell r="H46687" t="str">
            <v>522633196501254027</v>
          </cell>
        </row>
        <row r="46688">
          <cell r="H46688" t="str">
            <v>522633198302029010</v>
          </cell>
        </row>
        <row r="46689">
          <cell r="H46689" t="str">
            <v>52263319940901901X</v>
          </cell>
        </row>
        <row r="46690">
          <cell r="H46690" t="str">
            <v>522633196510184016</v>
          </cell>
        </row>
        <row r="46691">
          <cell r="H46691" t="str">
            <v>522633200005019019</v>
          </cell>
        </row>
        <row r="46692">
          <cell r="H46692" t="str">
            <v>522633197205189026</v>
          </cell>
        </row>
        <row r="46693">
          <cell r="H46693" t="str">
            <v>522633196903169028</v>
          </cell>
        </row>
        <row r="46694">
          <cell r="H46694" t="str">
            <v>522633196608209015</v>
          </cell>
        </row>
        <row r="46695">
          <cell r="H46695" t="str">
            <v>522633196504059024</v>
          </cell>
        </row>
        <row r="46696">
          <cell r="H46696" t="str">
            <v>52263319280326402X</v>
          </cell>
        </row>
        <row r="46697">
          <cell r="H46697" t="str">
            <v>522633196403184010</v>
          </cell>
        </row>
        <row r="46698">
          <cell r="H46698" t="str">
            <v>522633198309159010</v>
          </cell>
        </row>
        <row r="46699">
          <cell r="H46699" t="str">
            <v>452724198407153449</v>
          </cell>
        </row>
        <row r="46700">
          <cell r="H46700" t="str">
            <v>522633202302120040</v>
          </cell>
        </row>
        <row r="46701">
          <cell r="H46701" t="str">
            <v>522633197712109051</v>
          </cell>
        </row>
        <row r="46702">
          <cell r="H46702" t="str">
            <v>522633195803179021</v>
          </cell>
        </row>
        <row r="46703">
          <cell r="H46703" t="str">
            <v>522633198209209017</v>
          </cell>
        </row>
        <row r="46704">
          <cell r="H46704" t="str">
            <v>522633197204210428</v>
          </cell>
        </row>
        <row r="46705">
          <cell r="H46705" t="str">
            <v>522633202008149010</v>
          </cell>
        </row>
        <row r="46706">
          <cell r="H46706" t="str">
            <v>522633195206014026</v>
          </cell>
        </row>
        <row r="46707">
          <cell r="H46707" t="str">
            <v>522633198712239010</v>
          </cell>
        </row>
        <row r="46708">
          <cell r="H46708" t="str">
            <v>522633198608059036</v>
          </cell>
        </row>
        <row r="46709">
          <cell r="H46709" t="str">
            <v>522633195011204014</v>
          </cell>
        </row>
        <row r="46710">
          <cell r="H46710" t="str">
            <v>522633197906080824</v>
          </cell>
        </row>
        <row r="46711">
          <cell r="H46711" t="str">
            <v>522633197306164119</v>
          </cell>
        </row>
        <row r="46712">
          <cell r="H46712" t="str">
            <v>522633196204144235</v>
          </cell>
        </row>
        <row r="46713">
          <cell r="H46713" t="str">
            <v>522633199203019014</v>
          </cell>
        </row>
        <row r="46714">
          <cell r="H46714" t="str">
            <v>522633199001169030</v>
          </cell>
        </row>
        <row r="46715">
          <cell r="H46715" t="str">
            <v>522633196503214221</v>
          </cell>
        </row>
        <row r="46716">
          <cell r="H46716" t="str">
            <v>522633200204240082</v>
          </cell>
        </row>
        <row r="46717">
          <cell r="H46717" t="str">
            <v>52263320000128902X</v>
          </cell>
        </row>
        <row r="46718">
          <cell r="H46718" t="str">
            <v>522633201711259022</v>
          </cell>
        </row>
        <row r="46719">
          <cell r="H46719" t="str">
            <v>522633202105120041</v>
          </cell>
        </row>
        <row r="46720">
          <cell r="H46720" t="str">
            <v>522633202211020140</v>
          </cell>
        </row>
        <row r="46721">
          <cell r="H46721" t="str">
            <v>52263319780315902X</v>
          </cell>
        </row>
        <row r="46722">
          <cell r="H46722" t="str">
            <v>522633194208184235</v>
          </cell>
        </row>
        <row r="46723">
          <cell r="H46723" t="str">
            <v>522633198204149019</v>
          </cell>
        </row>
        <row r="46724">
          <cell r="H46724" t="str">
            <v>522633200705010197</v>
          </cell>
        </row>
        <row r="46725">
          <cell r="H46725" t="str">
            <v>522633201605159028</v>
          </cell>
        </row>
        <row r="46726">
          <cell r="H46726" t="str">
            <v>522633200907140205</v>
          </cell>
        </row>
        <row r="46727">
          <cell r="H46727" t="str">
            <v>522633201810249057</v>
          </cell>
        </row>
        <row r="46728">
          <cell r="H46728" t="str">
            <v>52263319791102902X</v>
          </cell>
        </row>
        <row r="46729">
          <cell r="H46729" t="str">
            <v>52263319720415901X</v>
          </cell>
        </row>
        <row r="46730">
          <cell r="H46730" t="str">
            <v>52263320041102901X</v>
          </cell>
        </row>
        <row r="46731">
          <cell r="H46731" t="str">
            <v>52263319780506901X</v>
          </cell>
        </row>
        <row r="46732">
          <cell r="H46732" t="str">
            <v>522633198003059017</v>
          </cell>
        </row>
        <row r="46733">
          <cell r="H46733" t="str">
            <v>522633198405109064</v>
          </cell>
        </row>
        <row r="46734">
          <cell r="H46734" t="str">
            <v>522633200703230065</v>
          </cell>
        </row>
        <row r="46735">
          <cell r="H46735" t="str">
            <v>522633201211289022</v>
          </cell>
        </row>
        <row r="46736">
          <cell r="H46736" t="str">
            <v>522633201601039010</v>
          </cell>
        </row>
        <row r="46737">
          <cell r="H46737" t="str">
            <v>522633201411299014</v>
          </cell>
        </row>
        <row r="46738">
          <cell r="H46738" t="str">
            <v>522633198106129049</v>
          </cell>
        </row>
        <row r="46739">
          <cell r="H46739" t="str">
            <v>52263319830507903X</v>
          </cell>
        </row>
        <row r="46740">
          <cell r="H46740" t="str">
            <v>522633200703290068</v>
          </cell>
        </row>
        <row r="46741">
          <cell r="H46741" t="str">
            <v>522633200406169819</v>
          </cell>
        </row>
        <row r="46742">
          <cell r="H46742" t="str">
            <v>522633200912180260</v>
          </cell>
        </row>
        <row r="46743">
          <cell r="H46743" t="str">
            <v>522633201406189013</v>
          </cell>
        </row>
        <row r="46744">
          <cell r="H46744" t="str">
            <v>52263320140618903X</v>
          </cell>
        </row>
        <row r="46745">
          <cell r="H46745" t="str">
            <v>522633200508039839</v>
          </cell>
        </row>
        <row r="46746">
          <cell r="H46746" t="str">
            <v>522633199612169013</v>
          </cell>
        </row>
        <row r="46747">
          <cell r="H46747" t="str">
            <v>522633197005219016</v>
          </cell>
        </row>
        <row r="46748">
          <cell r="H46748" t="str">
            <v>522633196504054266</v>
          </cell>
        </row>
        <row r="46749">
          <cell r="H46749" t="str">
            <v>52263320020508902X</v>
          </cell>
        </row>
        <row r="46750">
          <cell r="H46750" t="str">
            <v>522633199901119012</v>
          </cell>
        </row>
        <row r="46751">
          <cell r="H46751" t="str">
            <v>522633201808149014</v>
          </cell>
        </row>
        <row r="46752">
          <cell r="H46752" t="str">
            <v>522633202010179024</v>
          </cell>
        </row>
        <row r="46753">
          <cell r="H46753" t="str">
            <v>522633202301160067</v>
          </cell>
        </row>
        <row r="46754">
          <cell r="H46754" t="str">
            <v>522633201101270064</v>
          </cell>
        </row>
        <row r="46755">
          <cell r="H46755" t="str">
            <v>522633197409209017</v>
          </cell>
        </row>
        <row r="46756">
          <cell r="H46756" t="str">
            <v>522633200603240012</v>
          </cell>
        </row>
        <row r="46757">
          <cell r="H46757" t="str">
            <v>522633197305209020</v>
          </cell>
        </row>
        <row r="46758">
          <cell r="H46758" t="str">
            <v>522633201509229014</v>
          </cell>
        </row>
        <row r="46759">
          <cell r="H46759" t="str">
            <v>522633198101097420</v>
          </cell>
        </row>
        <row r="46760">
          <cell r="H46760" t="str">
            <v>522633200812010037</v>
          </cell>
        </row>
        <row r="46761">
          <cell r="H46761" t="str">
            <v>522633201604179019</v>
          </cell>
        </row>
        <row r="46762">
          <cell r="H46762" t="str">
            <v>522633201503229013</v>
          </cell>
        </row>
        <row r="46763">
          <cell r="H46763" t="str">
            <v>522633198010079016</v>
          </cell>
        </row>
        <row r="46764">
          <cell r="H46764" t="str">
            <v>522633199208109035</v>
          </cell>
        </row>
        <row r="46765">
          <cell r="H46765" t="str">
            <v>522633195409054212</v>
          </cell>
        </row>
        <row r="46766">
          <cell r="H46766" t="str">
            <v>522633195705024229</v>
          </cell>
        </row>
        <row r="46767">
          <cell r="H46767" t="str">
            <v>522633199511090023</v>
          </cell>
        </row>
        <row r="46768">
          <cell r="H46768" t="str">
            <v>522633201411019027</v>
          </cell>
        </row>
        <row r="46769">
          <cell r="H46769" t="str">
            <v>522633201606049015</v>
          </cell>
        </row>
        <row r="46770">
          <cell r="H46770" t="str">
            <v>522633201801209029</v>
          </cell>
        </row>
        <row r="46771">
          <cell r="H46771" t="str">
            <v>522633201906039054</v>
          </cell>
        </row>
        <row r="46772">
          <cell r="H46772" t="str">
            <v>522633202102150018</v>
          </cell>
        </row>
        <row r="46773">
          <cell r="H46773" t="str">
            <v>522633198204139013</v>
          </cell>
        </row>
        <row r="46774">
          <cell r="H46774" t="str">
            <v>522633195507174226</v>
          </cell>
        </row>
        <row r="46775">
          <cell r="H46775" t="str">
            <v>522633195407164215</v>
          </cell>
        </row>
        <row r="46776">
          <cell r="H46776" t="str">
            <v>522633195805094216</v>
          </cell>
        </row>
        <row r="46777">
          <cell r="H46777" t="str">
            <v>52263319620102422X</v>
          </cell>
        </row>
        <row r="46778">
          <cell r="H46778" t="str">
            <v>522633199710019078</v>
          </cell>
        </row>
        <row r="46779">
          <cell r="H46779" t="str">
            <v>522633199511209821</v>
          </cell>
        </row>
        <row r="46780">
          <cell r="H46780" t="str">
            <v>522633196409084221</v>
          </cell>
        </row>
        <row r="46781">
          <cell r="H46781" t="str">
            <v>522633199409059011</v>
          </cell>
        </row>
        <row r="46782">
          <cell r="H46782" t="str">
            <v>522633196102134212</v>
          </cell>
        </row>
        <row r="46783">
          <cell r="H46783" t="str">
            <v>522633201503039017</v>
          </cell>
        </row>
        <row r="46784">
          <cell r="H46784" t="str">
            <v>522633201701209013</v>
          </cell>
        </row>
        <row r="46785">
          <cell r="H46785" t="str">
            <v>522633201804229033</v>
          </cell>
        </row>
        <row r="46786">
          <cell r="H46786" t="str">
            <v>522633201912239036</v>
          </cell>
        </row>
        <row r="46787">
          <cell r="H46787" t="str">
            <v>522633196709044213</v>
          </cell>
        </row>
        <row r="46788">
          <cell r="H46788" t="str">
            <v>522633200010109019</v>
          </cell>
        </row>
        <row r="46789">
          <cell r="H46789" t="str">
            <v>522633197208119023</v>
          </cell>
        </row>
        <row r="46790">
          <cell r="H46790" t="str">
            <v>522633200407139013</v>
          </cell>
        </row>
        <row r="46791">
          <cell r="H46791" t="str">
            <v>522633200510159012</v>
          </cell>
        </row>
        <row r="46792">
          <cell r="H46792" t="str">
            <v>522633197601129017</v>
          </cell>
        </row>
        <row r="46793">
          <cell r="H46793" t="str">
            <v>522633198607149013</v>
          </cell>
        </row>
        <row r="46794">
          <cell r="H46794" t="str">
            <v>52263319510502441X</v>
          </cell>
        </row>
        <row r="46795">
          <cell r="H46795" t="str">
            <v>522633199110179019</v>
          </cell>
        </row>
        <row r="46796">
          <cell r="H46796" t="str">
            <v>522633195505184228</v>
          </cell>
        </row>
        <row r="46797">
          <cell r="H46797" t="str">
            <v>522633198403079017</v>
          </cell>
        </row>
        <row r="46798">
          <cell r="H46798" t="str">
            <v>522633201102260167</v>
          </cell>
        </row>
        <row r="46799">
          <cell r="H46799" t="str">
            <v>522633199910159024</v>
          </cell>
        </row>
        <row r="46800">
          <cell r="H46800" t="str">
            <v>522633201510149038</v>
          </cell>
        </row>
        <row r="46801">
          <cell r="H46801" t="str">
            <v>522633201704279025</v>
          </cell>
        </row>
        <row r="46802">
          <cell r="H46802" t="str">
            <v>522633201707119019</v>
          </cell>
        </row>
        <row r="46803">
          <cell r="H46803" t="str">
            <v>522633201901199016</v>
          </cell>
        </row>
        <row r="46804">
          <cell r="H46804" t="str">
            <v>522633202008149037</v>
          </cell>
        </row>
        <row r="46805">
          <cell r="H46805" t="str">
            <v>522633202011150055</v>
          </cell>
        </row>
        <row r="46806">
          <cell r="H46806" t="str">
            <v>522633194704124215</v>
          </cell>
        </row>
        <row r="46807">
          <cell r="H46807" t="str">
            <v>522633198606079017</v>
          </cell>
        </row>
        <row r="46808">
          <cell r="H46808" t="str">
            <v>522633194507034229</v>
          </cell>
        </row>
        <row r="46809">
          <cell r="H46809" t="str">
            <v>522633199106109042</v>
          </cell>
        </row>
        <row r="46810">
          <cell r="H46810" t="str">
            <v>522633201209279028</v>
          </cell>
        </row>
        <row r="46811">
          <cell r="H46811" t="str">
            <v>522633201405179024</v>
          </cell>
        </row>
        <row r="46812">
          <cell r="H46812" t="str">
            <v>522633201603189012</v>
          </cell>
        </row>
        <row r="46813">
          <cell r="H46813" t="str">
            <v>522633201801069011</v>
          </cell>
        </row>
        <row r="46814">
          <cell r="H46814" t="str">
            <v>522633197412299017</v>
          </cell>
        </row>
        <row r="46815">
          <cell r="H46815" t="str">
            <v>522633197711059320</v>
          </cell>
        </row>
        <row r="46816">
          <cell r="H46816" t="str">
            <v>522633201305159018</v>
          </cell>
        </row>
        <row r="46817">
          <cell r="H46817" t="str">
            <v>522633201112069024</v>
          </cell>
        </row>
        <row r="46818">
          <cell r="H46818" t="str">
            <v>522633199906260023</v>
          </cell>
        </row>
        <row r="46819">
          <cell r="H46819" t="str">
            <v>522633197307049016</v>
          </cell>
        </row>
        <row r="46820">
          <cell r="H46820" t="str">
            <v>522633197602129027</v>
          </cell>
        </row>
        <row r="46821">
          <cell r="H46821" t="str">
            <v>522633200311259010</v>
          </cell>
        </row>
        <row r="46822">
          <cell r="H46822" t="str">
            <v>522633194203084219</v>
          </cell>
        </row>
        <row r="46823">
          <cell r="H46823" t="str">
            <v>522633201602239014</v>
          </cell>
        </row>
        <row r="46824">
          <cell r="H46824" t="str">
            <v>522633201412299059</v>
          </cell>
        </row>
        <row r="46825">
          <cell r="H46825" t="str">
            <v>522633199206189035</v>
          </cell>
        </row>
        <row r="46826">
          <cell r="H46826" t="str">
            <v>522633199412089019</v>
          </cell>
        </row>
        <row r="46827">
          <cell r="H46827" t="str">
            <v>522633196606184221</v>
          </cell>
        </row>
        <row r="46828">
          <cell r="H46828" t="str">
            <v>522633196405044214</v>
          </cell>
        </row>
        <row r="46829">
          <cell r="H46829" t="str">
            <v>522633199701010063</v>
          </cell>
        </row>
        <row r="46830">
          <cell r="H46830" t="str">
            <v>522633201710299030</v>
          </cell>
        </row>
        <row r="46831">
          <cell r="H46831" t="str">
            <v>522633201505289028</v>
          </cell>
        </row>
        <row r="46832">
          <cell r="H46832" t="str">
            <v>522633201911279044</v>
          </cell>
        </row>
        <row r="46833">
          <cell r="H46833" t="str">
            <v>522633201009020038</v>
          </cell>
        </row>
        <row r="46834">
          <cell r="H46834" t="str">
            <v>522633198705159047</v>
          </cell>
        </row>
        <row r="46835">
          <cell r="H46835" t="str">
            <v>522633198609109058</v>
          </cell>
        </row>
        <row r="46836">
          <cell r="H46836" t="str">
            <v>52263320181026904X</v>
          </cell>
        </row>
        <row r="46837">
          <cell r="H46837" t="str">
            <v>522633202205040129</v>
          </cell>
        </row>
        <row r="46838">
          <cell r="H46838" t="str">
            <v>522633197307184218</v>
          </cell>
        </row>
        <row r="46839">
          <cell r="H46839" t="str">
            <v>522633197707299022</v>
          </cell>
        </row>
        <row r="46840">
          <cell r="H46840" t="str">
            <v>522633201301249024</v>
          </cell>
        </row>
        <row r="46841">
          <cell r="H46841" t="str">
            <v>522633201605189016</v>
          </cell>
        </row>
        <row r="46842">
          <cell r="H46842" t="str">
            <v>522633202001089043</v>
          </cell>
        </row>
        <row r="46843">
          <cell r="H46843" t="str">
            <v>522633202206100082</v>
          </cell>
        </row>
        <row r="46844">
          <cell r="H46844" t="str">
            <v>522633195801124414</v>
          </cell>
        </row>
        <row r="46845">
          <cell r="H46845" t="str">
            <v>522633196010224421</v>
          </cell>
        </row>
        <row r="46846">
          <cell r="H46846" t="str">
            <v>522633198410109018</v>
          </cell>
        </row>
        <row r="46847">
          <cell r="H46847" t="str">
            <v>522633198608169016</v>
          </cell>
        </row>
        <row r="46848">
          <cell r="H46848" t="str">
            <v>522633201209159026</v>
          </cell>
        </row>
        <row r="46849">
          <cell r="H46849" t="str">
            <v>522633201701189016</v>
          </cell>
        </row>
        <row r="46850">
          <cell r="H46850" t="str">
            <v>522633199204097065</v>
          </cell>
        </row>
        <row r="46851">
          <cell r="H46851" t="str">
            <v>522633201712279041</v>
          </cell>
        </row>
        <row r="46852">
          <cell r="H46852" t="str">
            <v>522633198003269014</v>
          </cell>
        </row>
        <row r="46853">
          <cell r="H46853" t="str">
            <v>52263319830415902X</v>
          </cell>
        </row>
        <row r="46854">
          <cell r="H46854" t="str">
            <v>522633201008050155</v>
          </cell>
        </row>
        <row r="46855">
          <cell r="H46855" t="str">
            <v>522633201202129027</v>
          </cell>
        </row>
        <row r="46856">
          <cell r="H46856" t="str">
            <v>522633196407044410</v>
          </cell>
        </row>
        <row r="46857">
          <cell r="H46857" t="str">
            <v>522633196803199027</v>
          </cell>
        </row>
        <row r="46858">
          <cell r="H46858" t="str">
            <v>522633199702119028</v>
          </cell>
        </row>
        <row r="46859">
          <cell r="H46859" t="str">
            <v>522633200503019038</v>
          </cell>
        </row>
        <row r="46860">
          <cell r="H46860" t="str">
            <v>522633198004019025</v>
          </cell>
        </row>
        <row r="46861">
          <cell r="H46861" t="str">
            <v>522633195307104442</v>
          </cell>
        </row>
        <row r="46862">
          <cell r="H46862" t="str">
            <v>522633195010284411</v>
          </cell>
        </row>
        <row r="46863">
          <cell r="H46863" t="str">
            <v>522633200002089011</v>
          </cell>
        </row>
        <row r="46864">
          <cell r="H46864" t="str">
            <v>522633197810289017</v>
          </cell>
        </row>
        <row r="46865">
          <cell r="H46865" t="str">
            <v>522633196610274422</v>
          </cell>
        </row>
        <row r="46866">
          <cell r="H46866" t="str">
            <v>522633199205079010</v>
          </cell>
        </row>
        <row r="46867">
          <cell r="H46867" t="str">
            <v>522633201509089031</v>
          </cell>
        </row>
        <row r="46868">
          <cell r="H46868" t="str">
            <v>522633199302069017</v>
          </cell>
        </row>
        <row r="46869">
          <cell r="H46869" t="str">
            <v>522633196604064429</v>
          </cell>
        </row>
        <row r="46870">
          <cell r="H46870" t="str">
            <v>522633195701174414</v>
          </cell>
        </row>
        <row r="46871">
          <cell r="H46871" t="str">
            <v>522633195711204410</v>
          </cell>
        </row>
        <row r="46872">
          <cell r="H46872" t="str">
            <v>522633195905234423</v>
          </cell>
        </row>
        <row r="46873">
          <cell r="H46873" t="str">
            <v>52263319811202901X</v>
          </cell>
        </row>
        <row r="46874">
          <cell r="H46874" t="str">
            <v>522633200710180019</v>
          </cell>
        </row>
        <row r="46875">
          <cell r="H46875" t="str">
            <v>522633198406189027</v>
          </cell>
        </row>
        <row r="46876">
          <cell r="H46876" t="str">
            <v>522633201708149041</v>
          </cell>
        </row>
        <row r="46877">
          <cell r="H46877" t="str">
            <v>522633201912319028</v>
          </cell>
        </row>
        <row r="46878">
          <cell r="H46878" t="str">
            <v>522633202109140023</v>
          </cell>
        </row>
        <row r="46879">
          <cell r="H46879" t="str">
            <v>522633196307304414</v>
          </cell>
        </row>
        <row r="46880">
          <cell r="H46880" t="str">
            <v>522633197312044420</v>
          </cell>
        </row>
        <row r="46881">
          <cell r="H46881" t="str">
            <v>522633199301129057</v>
          </cell>
        </row>
        <row r="46882">
          <cell r="H46882" t="str">
            <v>522633198112279019</v>
          </cell>
        </row>
        <row r="46883">
          <cell r="H46883" t="str">
            <v>522633195505124428</v>
          </cell>
        </row>
        <row r="46884">
          <cell r="H46884" t="str">
            <v>522633198306049019</v>
          </cell>
        </row>
        <row r="46885">
          <cell r="H46885" t="str">
            <v>522633199806309010</v>
          </cell>
        </row>
        <row r="46886">
          <cell r="H46886" t="str">
            <v>522633196206124422</v>
          </cell>
        </row>
        <row r="46887">
          <cell r="H46887" t="str">
            <v>52263319610925441X</v>
          </cell>
        </row>
        <row r="46888">
          <cell r="H46888" t="str">
            <v>52263320210903014X</v>
          </cell>
        </row>
        <row r="46889">
          <cell r="H46889" t="str">
            <v>522633197502189014</v>
          </cell>
        </row>
        <row r="46890">
          <cell r="H46890" t="str">
            <v>522633198010129044</v>
          </cell>
        </row>
        <row r="46891">
          <cell r="H46891" t="str">
            <v>52263320010728901X</v>
          </cell>
        </row>
        <row r="46892">
          <cell r="H46892" t="str">
            <v>522633197410254413</v>
          </cell>
        </row>
        <row r="46893">
          <cell r="H46893" t="str">
            <v>522633200712140029</v>
          </cell>
        </row>
        <row r="46894">
          <cell r="H46894" t="str">
            <v>522633201303289046</v>
          </cell>
        </row>
        <row r="46895">
          <cell r="H46895" t="str">
            <v>522633201104060097</v>
          </cell>
        </row>
        <row r="46896">
          <cell r="H46896" t="str">
            <v>522633197108144221</v>
          </cell>
        </row>
        <row r="46897">
          <cell r="H46897" t="str">
            <v>522633198608149015</v>
          </cell>
        </row>
        <row r="46898">
          <cell r="H46898" t="str">
            <v>522633195311184422</v>
          </cell>
        </row>
        <row r="46899">
          <cell r="H46899" t="str">
            <v>522633197908099019</v>
          </cell>
        </row>
        <row r="46900">
          <cell r="H46900" t="str">
            <v>522633200404021423</v>
          </cell>
        </row>
        <row r="46901">
          <cell r="H46901" t="str">
            <v>522633198005139045</v>
          </cell>
        </row>
        <row r="46902">
          <cell r="H46902" t="str">
            <v>522633200312139010</v>
          </cell>
        </row>
        <row r="46903">
          <cell r="H46903" t="str">
            <v>522633199906139020</v>
          </cell>
        </row>
        <row r="46904">
          <cell r="H46904" t="str">
            <v>522633195810014428</v>
          </cell>
        </row>
        <row r="46905">
          <cell r="H46905" t="str">
            <v>522633202001129025</v>
          </cell>
        </row>
        <row r="46906">
          <cell r="H46906" t="str">
            <v>522633196207154412</v>
          </cell>
        </row>
        <row r="46907">
          <cell r="H46907" t="str">
            <v>52263319860215901X</v>
          </cell>
        </row>
        <row r="46908">
          <cell r="H46908" t="str">
            <v>522633196306134484</v>
          </cell>
        </row>
        <row r="46909">
          <cell r="H46909" t="str">
            <v>522633198904119021</v>
          </cell>
        </row>
        <row r="46910">
          <cell r="H46910" t="str">
            <v>522633201303199016</v>
          </cell>
        </row>
        <row r="46911">
          <cell r="H46911" t="str">
            <v>522633202111190038</v>
          </cell>
        </row>
        <row r="46912">
          <cell r="H46912" t="str">
            <v>522633195203074429</v>
          </cell>
        </row>
        <row r="46913">
          <cell r="H46913" t="str">
            <v>522633195207034416</v>
          </cell>
        </row>
        <row r="46914">
          <cell r="H46914" t="str">
            <v>522633198911089019</v>
          </cell>
        </row>
        <row r="46915">
          <cell r="H46915" t="str">
            <v>522633196210104424</v>
          </cell>
        </row>
        <row r="46916">
          <cell r="H46916" t="str">
            <v>522633198903059012</v>
          </cell>
        </row>
        <row r="46917">
          <cell r="H46917" t="str">
            <v>522633199511229013</v>
          </cell>
        </row>
        <row r="46918">
          <cell r="H46918" t="str">
            <v>522633197604019024</v>
          </cell>
        </row>
        <row r="46919">
          <cell r="H46919" t="str">
            <v>52263319750710901X</v>
          </cell>
        </row>
        <row r="46920">
          <cell r="H46920" t="str">
            <v>522633200108029017</v>
          </cell>
        </row>
        <row r="46921">
          <cell r="H46921" t="str">
            <v>522633196307284417</v>
          </cell>
        </row>
        <row r="46922">
          <cell r="H46922" t="str">
            <v>522633196208104425</v>
          </cell>
        </row>
        <row r="46923">
          <cell r="H46923" t="str">
            <v>522633196611124418</v>
          </cell>
        </row>
        <row r="46924">
          <cell r="H46924" t="str">
            <v>52263320010920901X</v>
          </cell>
        </row>
        <row r="46925">
          <cell r="H46925" t="str">
            <v>522633200403019030</v>
          </cell>
        </row>
        <row r="46926">
          <cell r="H46926" t="str">
            <v>522633197710099013</v>
          </cell>
        </row>
        <row r="46927">
          <cell r="H46927" t="str">
            <v>522633196405069024</v>
          </cell>
        </row>
        <row r="46928">
          <cell r="H46928" t="str">
            <v>522633198711299011</v>
          </cell>
        </row>
        <row r="46929">
          <cell r="H46929" t="str">
            <v>522633196203139012</v>
          </cell>
        </row>
        <row r="46930">
          <cell r="H46930" t="str">
            <v>522633198510089034</v>
          </cell>
        </row>
        <row r="46931">
          <cell r="H46931" t="str">
            <v>522633202201230232</v>
          </cell>
        </row>
        <row r="46932">
          <cell r="H46932" t="str">
            <v>522633197909069022</v>
          </cell>
        </row>
        <row r="46933">
          <cell r="H46933" t="str">
            <v>522633201005030116</v>
          </cell>
        </row>
        <row r="46934">
          <cell r="H46934" t="str">
            <v>522633197907059031</v>
          </cell>
        </row>
        <row r="46935">
          <cell r="H46935" t="str">
            <v>522633195012094013</v>
          </cell>
        </row>
        <row r="46936">
          <cell r="H46936" t="str">
            <v>522633198803099025</v>
          </cell>
        </row>
        <row r="46937">
          <cell r="H46937" t="str">
            <v>52263320050703901X</v>
          </cell>
        </row>
        <row r="46938">
          <cell r="H46938" t="str">
            <v>522633198108159014</v>
          </cell>
        </row>
        <row r="46939">
          <cell r="H46939" t="str">
            <v>522633195503159029</v>
          </cell>
        </row>
        <row r="46940">
          <cell r="H46940" t="str">
            <v>522633202008019048</v>
          </cell>
        </row>
        <row r="46941">
          <cell r="H46941" t="str">
            <v>52263319660911902X</v>
          </cell>
        </row>
        <row r="46942">
          <cell r="H46942" t="str">
            <v>522633195503084119</v>
          </cell>
        </row>
        <row r="46943">
          <cell r="H46943" t="str">
            <v>522633199007159036</v>
          </cell>
        </row>
        <row r="46944">
          <cell r="H46944" t="str">
            <v>522633199607089019</v>
          </cell>
        </row>
        <row r="46945">
          <cell r="H46945" t="str">
            <v>522633200812020059</v>
          </cell>
        </row>
        <row r="46946">
          <cell r="H46946" t="str">
            <v>522633197302164023</v>
          </cell>
        </row>
        <row r="46947">
          <cell r="H46947" t="str">
            <v>522633199306029012</v>
          </cell>
        </row>
        <row r="46948">
          <cell r="H46948" t="str">
            <v>522633197303134010</v>
          </cell>
        </row>
        <row r="46949">
          <cell r="H46949" t="str">
            <v>522633201405159015</v>
          </cell>
        </row>
        <row r="46950">
          <cell r="H46950" t="str">
            <v>522633198010209028</v>
          </cell>
        </row>
        <row r="46951">
          <cell r="H46951" t="str">
            <v>52263319431207401X</v>
          </cell>
        </row>
        <row r="46952">
          <cell r="H46952" t="str">
            <v>522633194703244020</v>
          </cell>
        </row>
        <row r="46953">
          <cell r="H46953" t="str">
            <v>522633198409069020</v>
          </cell>
        </row>
        <row r="46954">
          <cell r="H46954" t="str">
            <v>522633197612249014</v>
          </cell>
        </row>
        <row r="46955">
          <cell r="H46955" t="str">
            <v>522633200811050117</v>
          </cell>
        </row>
        <row r="46956">
          <cell r="H46956" t="str">
            <v>522633194703159010</v>
          </cell>
        </row>
        <row r="46957">
          <cell r="H46957" t="str">
            <v>52263319490411402X</v>
          </cell>
        </row>
        <row r="46958">
          <cell r="H46958" t="str">
            <v>522633199006119024</v>
          </cell>
        </row>
        <row r="46959">
          <cell r="H46959" t="str">
            <v>522633198512279018</v>
          </cell>
        </row>
        <row r="46960">
          <cell r="H46960" t="str">
            <v>522633201007270068</v>
          </cell>
        </row>
        <row r="46961">
          <cell r="H46961" t="str">
            <v>522633195310044225</v>
          </cell>
        </row>
        <row r="46962">
          <cell r="H46962" t="str">
            <v>52263320161016901X</v>
          </cell>
        </row>
        <row r="46963">
          <cell r="H46963" t="str">
            <v>522633202007179015</v>
          </cell>
        </row>
        <row r="46964">
          <cell r="H46964" t="str">
            <v>522633200907040108</v>
          </cell>
        </row>
        <row r="46965">
          <cell r="H46965" t="str">
            <v>522633194605204017</v>
          </cell>
        </row>
        <row r="46966">
          <cell r="H46966" t="str">
            <v>522633199106109026</v>
          </cell>
        </row>
        <row r="46967">
          <cell r="H46967" t="str">
            <v>522633201208179041</v>
          </cell>
        </row>
        <row r="46968">
          <cell r="H46968" t="str">
            <v>522633199102129011</v>
          </cell>
        </row>
        <row r="46969">
          <cell r="H46969" t="str">
            <v>522633195002284227</v>
          </cell>
        </row>
        <row r="46970">
          <cell r="H46970" t="str">
            <v>522633201101130213</v>
          </cell>
        </row>
        <row r="46971">
          <cell r="H46971" t="str">
            <v>522633196205044228</v>
          </cell>
        </row>
        <row r="46972">
          <cell r="H46972" t="str">
            <v>522633201205219028</v>
          </cell>
        </row>
        <row r="46973">
          <cell r="H46973" t="str">
            <v>522633196110024216</v>
          </cell>
        </row>
        <row r="46974">
          <cell r="H46974" t="str">
            <v>522633199005029019</v>
          </cell>
        </row>
        <row r="46975">
          <cell r="H46975" t="str">
            <v>52263319900316986X</v>
          </cell>
        </row>
        <row r="46976">
          <cell r="H46976" t="str">
            <v>52263320160818902X</v>
          </cell>
        </row>
        <row r="46977">
          <cell r="H46977" t="str">
            <v>522633202106020026</v>
          </cell>
        </row>
        <row r="46978">
          <cell r="H46978" t="str">
            <v>522633194910154220</v>
          </cell>
        </row>
        <row r="46979">
          <cell r="H46979" t="str">
            <v>522633199106029325</v>
          </cell>
        </row>
        <row r="46980">
          <cell r="H46980" t="str">
            <v>522633199004159014</v>
          </cell>
        </row>
        <row r="46981">
          <cell r="H46981" t="str">
            <v>522633194704204215</v>
          </cell>
        </row>
        <row r="46982">
          <cell r="H46982" t="str">
            <v>522633201510049029</v>
          </cell>
        </row>
        <row r="46983">
          <cell r="H46983" t="str">
            <v>522633199105029016</v>
          </cell>
        </row>
        <row r="46984">
          <cell r="H46984" t="str">
            <v>522633201703259022</v>
          </cell>
        </row>
        <row r="46985">
          <cell r="H46985" t="str">
            <v>522633202001149026</v>
          </cell>
        </row>
        <row r="46986">
          <cell r="H46986" t="str">
            <v>522633202209230077</v>
          </cell>
        </row>
        <row r="46987">
          <cell r="H46987" t="str">
            <v>522633195403204216</v>
          </cell>
        </row>
        <row r="46988">
          <cell r="H46988" t="str">
            <v>522633200209019010</v>
          </cell>
        </row>
        <row r="46989">
          <cell r="H46989" t="str">
            <v>522633196504054223</v>
          </cell>
        </row>
        <row r="46990">
          <cell r="H46990" t="str">
            <v>522633199901259824</v>
          </cell>
        </row>
        <row r="46991">
          <cell r="H46991" t="str">
            <v>522633194611214211</v>
          </cell>
        </row>
        <row r="46992">
          <cell r="H46992" t="str">
            <v>522633198704039019</v>
          </cell>
        </row>
        <row r="46993">
          <cell r="H46993" t="str">
            <v>522633197603249012</v>
          </cell>
        </row>
        <row r="46994">
          <cell r="H46994" t="str">
            <v>522633200201169022</v>
          </cell>
        </row>
        <row r="46995">
          <cell r="H46995" t="str">
            <v>52263319920601901X</v>
          </cell>
        </row>
        <row r="46996">
          <cell r="H46996" t="str">
            <v>522633201708279022</v>
          </cell>
        </row>
        <row r="46997">
          <cell r="H46997" t="str">
            <v>522633201811199020</v>
          </cell>
        </row>
        <row r="46998">
          <cell r="H46998" t="str">
            <v>522633202101189017</v>
          </cell>
        </row>
        <row r="46999">
          <cell r="H46999" t="str">
            <v>522633197202059031</v>
          </cell>
        </row>
        <row r="47000">
          <cell r="H47000" t="str">
            <v>522633194009084223</v>
          </cell>
        </row>
        <row r="47001">
          <cell r="H47001" t="str">
            <v>522633194812034217</v>
          </cell>
        </row>
        <row r="47002">
          <cell r="H47002" t="str">
            <v>522633198509149036</v>
          </cell>
        </row>
        <row r="47003">
          <cell r="H47003" t="str">
            <v>522633198603099039</v>
          </cell>
        </row>
        <row r="47004">
          <cell r="H47004" t="str">
            <v>522633194006024225</v>
          </cell>
        </row>
        <row r="47005">
          <cell r="H47005" t="str">
            <v>522633196904124235</v>
          </cell>
        </row>
        <row r="47006">
          <cell r="H47006" t="str">
            <v>522633196808144324</v>
          </cell>
        </row>
        <row r="47007">
          <cell r="H47007" t="str">
            <v>522633200612180015</v>
          </cell>
        </row>
        <row r="47008">
          <cell r="H47008" t="str">
            <v>522633194603194214</v>
          </cell>
        </row>
        <row r="47009">
          <cell r="H47009" t="str">
            <v>522633200803020081</v>
          </cell>
        </row>
        <row r="47010">
          <cell r="H47010" t="str">
            <v>522633197805019020</v>
          </cell>
        </row>
        <row r="47011">
          <cell r="H47011" t="str">
            <v>522633197403199014</v>
          </cell>
        </row>
        <row r="47012">
          <cell r="H47012" t="str">
            <v>52263320130914901X</v>
          </cell>
        </row>
        <row r="47013">
          <cell r="H47013" t="str">
            <v>522633202203130091</v>
          </cell>
        </row>
        <row r="47014">
          <cell r="H47014" t="str">
            <v>522633195212014217</v>
          </cell>
        </row>
        <row r="47015">
          <cell r="H47015" t="str">
            <v>522633197401069013</v>
          </cell>
        </row>
        <row r="47016">
          <cell r="H47016" t="str">
            <v>522633199807099828</v>
          </cell>
        </row>
        <row r="47017">
          <cell r="H47017" t="str">
            <v>522633196910124223</v>
          </cell>
        </row>
        <row r="47018">
          <cell r="H47018" t="str">
            <v>522633199910069010</v>
          </cell>
        </row>
        <row r="47019">
          <cell r="H47019" t="str">
            <v>522633201803069015</v>
          </cell>
        </row>
        <row r="47020">
          <cell r="H47020" t="str">
            <v>522633201910109019</v>
          </cell>
        </row>
        <row r="47021">
          <cell r="H47021" t="str">
            <v>522633202110290168</v>
          </cell>
        </row>
        <row r="47022">
          <cell r="H47022" t="str">
            <v>522633193711154215</v>
          </cell>
        </row>
        <row r="47023">
          <cell r="H47023" t="str">
            <v>522633197112129016</v>
          </cell>
        </row>
        <row r="47024">
          <cell r="H47024" t="str">
            <v>522633199002209321</v>
          </cell>
        </row>
        <row r="47025">
          <cell r="H47025" t="str">
            <v>522633194606254227</v>
          </cell>
        </row>
        <row r="47026">
          <cell r="H47026" t="str">
            <v>522633201308189028</v>
          </cell>
        </row>
        <row r="47027">
          <cell r="H47027" t="str">
            <v>52263320160512903X</v>
          </cell>
        </row>
        <row r="47028">
          <cell r="H47028" t="str">
            <v>522633202302090064</v>
          </cell>
        </row>
        <row r="47029">
          <cell r="H47029" t="str">
            <v>522633195308174223</v>
          </cell>
        </row>
        <row r="47030">
          <cell r="H47030" t="str">
            <v>522633197405069037</v>
          </cell>
        </row>
        <row r="47031">
          <cell r="H47031" t="str">
            <v>522633197306159029</v>
          </cell>
        </row>
        <row r="47032">
          <cell r="H47032" t="str">
            <v>522633200103089010</v>
          </cell>
        </row>
        <row r="47033">
          <cell r="H47033" t="str">
            <v>522633199602179015</v>
          </cell>
        </row>
        <row r="47034">
          <cell r="H47034" t="str">
            <v>522633199808069022</v>
          </cell>
        </row>
        <row r="47035">
          <cell r="H47035" t="str">
            <v>522633196710204237</v>
          </cell>
        </row>
        <row r="47036">
          <cell r="H47036" t="str">
            <v>522633197001019068</v>
          </cell>
        </row>
        <row r="47037">
          <cell r="H47037" t="str">
            <v>522633201608029018</v>
          </cell>
        </row>
        <row r="47038">
          <cell r="H47038" t="str">
            <v>522633201806229029</v>
          </cell>
        </row>
        <row r="47039">
          <cell r="H47039" t="str">
            <v>522633197709079031</v>
          </cell>
        </row>
        <row r="47040">
          <cell r="H47040" t="str">
            <v>522633193610154224</v>
          </cell>
        </row>
        <row r="47041">
          <cell r="H47041" t="str">
            <v>522633199407269015</v>
          </cell>
        </row>
        <row r="47042">
          <cell r="H47042" t="str">
            <v>522633199608289012</v>
          </cell>
        </row>
        <row r="47043">
          <cell r="H47043" t="str">
            <v>522633197803019027</v>
          </cell>
        </row>
        <row r="47044">
          <cell r="H47044" t="str">
            <v>522633197009079022</v>
          </cell>
        </row>
        <row r="47045">
          <cell r="H47045" t="str">
            <v>522633199702189018</v>
          </cell>
        </row>
        <row r="47046">
          <cell r="H47046" t="str">
            <v>522633200101109081</v>
          </cell>
        </row>
        <row r="47047">
          <cell r="H47047" t="str">
            <v>522633199804119811</v>
          </cell>
        </row>
        <row r="47048">
          <cell r="H47048" t="str">
            <v>522633199904019025</v>
          </cell>
        </row>
        <row r="47049">
          <cell r="H47049" t="str">
            <v>522633200311059019</v>
          </cell>
        </row>
        <row r="47050">
          <cell r="H47050" t="str">
            <v>522633197609209089</v>
          </cell>
        </row>
        <row r="47051">
          <cell r="H47051" t="str">
            <v>522633196910124231</v>
          </cell>
        </row>
        <row r="47052">
          <cell r="H47052" t="str">
            <v>522633197305119025</v>
          </cell>
        </row>
        <row r="47053">
          <cell r="H47053" t="str">
            <v>522633200803270048</v>
          </cell>
        </row>
        <row r="47054">
          <cell r="H47054" t="str">
            <v>522633200212079022</v>
          </cell>
        </row>
        <row r="47055">
          <cell r="H47055" t="str">
            <v>522633196711214218</v>
          </cell>
        </row>
        <row r="47056">
          <cell r="H47056" t="str">
            <v>522633194501254212</v>
          </cell>
        </row>
        <row r="47057">
          <cell r="H47057" t="str">
            <v>522633195108144222</v>
          </cell>
        </row>
        <row r="47058">
          <cell r="H47058" t="str">
            <v>522633200905270081</v>
          </cell>
        </row>
        <row r="47059">
          <cell r="H47059" t="str">
            <v>522633196704034219</v>
          </cell>
        </row>
        <row r="47060">
          <cell r="H47060" t="str">
            <v>522633194509034222</v>
          </cell>
        </row>
        <row r="47061">
          <cell r="H47061" t="str">
            <v>522633194206154219</v>
          </cell>
        </row>
        <row r="47062">
          <cell r="H47062" t="str">
            <v>522633199112049867</v>
          </cell>
        </row>
        <row r="47063">
          <cell r="H47063" t="str">
            <v>522633201209189022</v>
          </cell>
        </row>
        <row r="47064">
          <cell r="H47064" t="str">
            <v>522633195511274414</v>
          </cell>
        </row>
        <row r="47065">
          <cell r="H47065" t="str">
            <v>522633198505159018</v>
          </cell>
        </row>
        <row r="47066">
          <cell r="H47066" t="str">
            <v>522633195702144428</v>
          </cell>
        </row>
        <row r="47067">
          <cell r="H47067" t="str">
            <v>522633201705029052</v>
          </cell>
        </row>
        <row r="47068">
          <cell r="H47068" t="str">
            <v>522633202210130137</v>
          </cell>
        </row>
        <row r="47069">
          <cell r="H47069" t="str">
            <v>522633199205109013</v>
          </cell>
        </row>
        <row r="47070">
          <cell r="H47070" t="str">
            <v>522633196705204427</v>
          </cell>
        </row>
        <row r="47071">
          <cell r="H47071" t="str">
            <v>522633199806010019</v>
          </cell>
        </row>
        <row r="47072">
          <cell r="H47072" t="str">
            <v>522633201407109089</v>
          </cell>
        </row>
        <row r="47073">
          <cell r="H47073" t="str">
            <v>522633198303189016</v>
          </cell>
        </row>
        <row r="47074">
          <cell r="H47074" t="str">
            <v>522633199707071422</v>
          </cell>
        </row>
        <row r="47075">
          <cell r="H47075" t="str">
            <v>522633195906154425</v>
          </cell>
        </row>
        <row r="47076">
          <cell r="H47076" t="str">
            <v>522633195105139030</v>
          </cell>
        </row>
        <row r="47077">
          <cell r="H47077" t="str">
            <v>522633201511279029</v>
          </cell>
        </row>
        <row r="47078">
          <cell r="H47078" t="str">
            <v>522633197207124437</v>
          </cell>
        </row>
        <row r="47079">
          <cell r="H47079" t="str">
            <v>452229198611035129</v>
          </cell>
        </row>
        <row r="47080">
          <cell r="H47080" t="str">
            <v>522633201506269029</v>
          </cell>
        </row>
        <row r="47081">
          <cell r="H47081" t="str">
            <v>522633201112209015</v>
          </cell>
        </row>
        <row r="47082">
          <cell r="H47082" t="str">
            <v>522633194502064429</v>
          </cell>
        </row>
        <row r="47083">
          <cell r="H47083" t="str">
            <v>522633197909029012</v>
          </cell>
        </row>
        <row r="47084">
          <cell r="H47084" t="str">
            <v>522633198502159020</v>
          </cell>
        </row>
        <row r="47085">
          <cell r="H47085" t="str">
            <v>522633196112204421</v>
          </cell>
        </row>
        <row r="47086">
          <cell r="H47086" t="str">
            <v>522633199401139017</v>
          </cell>
        </row>
        <row r="47087">
          <cell r="H47087" t="str">
            <v>52263319560112441X</v>
          </cell>
        </row>
        <row r="47088">
          <cell r="H47088" t="str">
            <v>522633199803081428</v>
          </cell>
        </row>
        <row r="47089">
          <cell r="H47089" t="str">
            <v>522633202004289016</v>
          </cell>
        </row>
        <row r="47090">
          <cell r="H47090" t="str">
            <v>522633202312120167</v>
          </cell>
        </row>
        <row r="47091">
          <cell r="H47091" t="str">
            <v>522633199404189327</v>
          </cell>
        </row>
        <row r="47092">
          <cell r="H47092" t="str">
            <v>52263319630416441X</v>
          </cell>
        </row>
        <row r="47093">
          <cell r="H47093" t="str">
            <v>522633199004059013</v>
          </cell>
        </row>
        <row r="47094">
          <cell r="H47094" t="str">
            <v>522633196402184422</v>
          </cell>
        </row>
        <row r="47095">
          <cell r="H47095" t="str">
            <v>52263320200314902X</v>
          </cell>
        </row>
        <row r="47096">
          <cell r="H47096" t="str">
            <v>522633202212240073</v>
          </cell>
        </row>
        <row r="47097">
          <cell r="H47097" t="str">
            <v>522633197308019062</v>
          </cell>
        </row>
        <row r="47098">
          <cell r="H47098" t="str">
            <v>522633197402064417</v>
          </cell>
        </row>
        <row r="47099">
          <cell r="H47099" t="str">
            <v>522633199608089010</v>
          </cell>
        </row>
        <row r="47100">
          <cell r="H47100" t="str">
            <v>522633200201099044</v>
          </cell>
        </row>
        <row r="47101">
          <cell r="H47101" t="str">
            <v>522633200812010088</v>
          </cell>
        </row>
        <row r="47102">
          <cell r="H47102" t="str">
            <v>522633198208179012</v>
          </cell>
        </row>
        <row r="47103">
          <cell r="H47103" t="str">
            <v>522633198601069020</v>
          </cell>
        </row>
        <row r="47104">
          <cell r="H47104" t="str">
            <v>522633201511259028</v>
          </cell>
        </row>
        <row r="47105">
          <cell r="H47105" t="str">
            <v>522633201803069023</v>
          </cell>
        </row>
        <row r="47106">
          <cell r="H47106" t="str">
            <v>522633202107120037</v>
          </cell>
        </row>
        <row r="47107">
          <cell r="H47107" t="str">
            <v>522633195710204419</v>
          </cell>
        </row>
        <row r="47108">
          <cell r="H47108" t="str">
            <v>522633198509169010</v>
          </cell>
        </row>
        <row r="47109">
          <cell r="H47109" t="str">
            <v>522633200512119014</v>
          </cell>
        </row>
        <row r="47110">
          <cell r="H47110" t="str">
            <v>52263319990929902X</v>
          </cell>
        </row>
        <row r="47111">
          <cell r="H47111" t="str">
            <v>522633197607149019</v>
          </cell>
        </row>
        <row r="47112">
          <cell r="H47112" t="str">
            <v>522633197609029045</v>
          </cell>
        </row>
        <row r="47113">
          <cell r="H47113" t="str">
            <v>522633201406209010</v>
          </cell>
        </row>
        <row r="47114">
          <cell r="H47114" t="str">
            <v>522633197509039043</v>
          </cell>
        </row>
        <row r="47115">
          <cell r="H47115" t="str">
            <v>522633197704089011</v>
          </cell>
        </row>
        <row r="47116">
          <cell r="H47116" t="str">
            <v>522633200111209027</v>
          </cell>
        </row>
        <row r="47117">
          <cell r="H47117" t="str">
            <v>522633201608209027</v>
          </cell>
        </row>
        <row r="47118">
          <cell r="H47118" t="str">
            <v>52263319910607904X</v>
          </cell>
        </row>
        <row r="47119">
          <cell r="H47119" t="str">
            <v>522633201110249013</v>
          </cell>
        </row>
        <row r="47120">
          <cell r="H47120" t="str">
            <v>522633198504109019</v>
          </cell>
        </row>
        <row r="47121">
          <cell r="H47121" t="str">
            <v>522633197312289014</v>
          </cell>
        </row>
        <row r="47122">
          <cell r="H47122" t="str">
            <v>522633197204194413</v>
          </cell>
        </row>
        <row r="47123">
          <cell r="H47123" t="str">
            <v>522633197304019081</v>
          </cell>
        </row>
        <row r="47124">
          <cell r="H47124" t="str">
            <v>522633200108129026</v>
          </cell>
        </row>
        <row r="47125">
          <cell r="H47125" t="str">
            <v>522633200912190098</v>
          </cell>
        </row>
        <row r="47126">
          <cell r="H47126" t="str">
            <v>522633197702169034</v>
          </cell>
        </row>
        <row r="47127">
          <cell r="H47127" t="str">
            <v>522633201305219017</v>
          </cell>
        </row>
        <row r="47128">
          <cell r="H47128" t="str">
            <v>52263319820714642X</v>
          </cell>
        </row>
        <row r="47129">
          <cell r="H47129" t="str">
            <v>522633195410114219</v>
          </cell>
        </row>
        <row r="47130">
          <cell r="H47130" t="str">
            <v>522633195209124220</v>
          </cell>
        </row>
        <row r="47131">
          <cell r="H47131" t="str">
            <v>522633200008109837</v>
          </cell>
        </row>
        <row r="47132">
          <cell r="H47132" t="str">
            <v>522633198001269029</v>
          </cell>
        </row>
        <row r="47133">
          <cell r="H47133" t="str">
            <v>522633197901099016</v>
          </cell>
        </row>
        <row r="47134">
          <cell r="H47134" t="str">
            <v>522633200402019821</v>
          </cell>
        </row>
        <row r="47135">
          <cell r="H47135" t="str">
            <v>522633200603270035</v>
          </cell>
        </row>
        <row r="47136">
          <cell r="H47136" t="str">
            <v>522633200104289022</v>
          </cell>
        </row>
        <row r="47137">
          <cell r="H47137" t="str">
            <v>522633195611184221</v>
          </cell>
        </row>
        <row r="47138">
          <cell r="H47138" t="str">
            <v>52263319930404901X</v>
          </cell>
        </row>
        <row r="47139">
          <cell r="H47139" t="str">
            <v>522633198902079038</v>
          </cell>
        </row>
        <row r="47140">
          <cell r="H47140" t="str">
            <v>522633195512044215</v>
          </cell>
        </row>
        <row r="47141">
          <cell r="H47141" t="str">
            <v>522633201104040221</v>
          </cell>
        </row>
        <row r="47142">
          <cell r="H47142" t="str">
            <v>52263320131128902X</v>
          </cell>
        </row>
        <row r="47143">
          <cell r="H47143" t="str">
            <v>522633199204109062</v>
          </cell>
        </row>
        <row r="47144">
          <cell r="H47144" t="str">
            <v>522633196608264217</v>
          </cell>
        </row>
        <row r="47145">
          <cell r="H47145" t="str">
            <v>522633193601064219</v>
          </cell>
        </row>
        <row r="47146">
          <cell r="H47146" t="str">
            <v>522633197305179028</v>
          </cell>
        </row>
        <row r="47147">
          <cell r="H47147" t="str">
            <v>522633197606029015</v>
          </cell>
        </row>
        <row r="47148">
          <cell r="H47148" t="str">
            <v>522633199903109037</v>
          </cell>
        </row>
        <row r="47149">
          <cell r="H47149" t="str">
            <v>522633202305220020</v>
          </cell>
        </row>
        <row r="47150">
          <cell r="H47150" t="str">
            <v>522632200204215569</v>
          </cell>
        </row>
        <row r="47151">
          <cell r="H47151" t="str">
            <v>522633196507014219</v>
          </cell>
        </row>
        <row r="47152">
          <cell r="H47152" t="str">
            <v>522633196302064220</v>
          </cell>
        </row>
        <row r="47153">
          <cell r="H47153" t="str">
            <v>522633201202249037</v>
          </cell>
        </row>
        <row r="47154">
          <cell r="H47154" t="str">
            <v>522633195303014220</v>
          </cell>
        </row>
        <row r="47155">
          <cell r="H47155" t="str">
            <v>52263319800407901X</v>
          </cell>
        </row>
        <row r="47156">
          <cell r="H47156" t="str">
            <v>522633195009074214</v>
          </cell>
        </row>
        <row r="47157">
          <cell r="H47157" t="str">
            <v>522633197703169060</v>
          </cell>
        </row>
        <row r="47158">
          <cell r="H47158" t="str">
            <v>522633201901039020</v>
          </cell>
        </row>
        <row r="47159">
          <cell r="H47159" t="str">
            <v>522633202204130050</v>
          </cell>
        </row>
        <row r="47160">
          <cell r="H47160" t="str">
            <v>522633197004239023</v>
          </cell>
        </row>
        <row r="47161">
          <cell r="H47161" t="str">
            <v>522633199603039014</v>
          </cell>
        </row>
        <row r="47162">
          <cell r="H47162" t="str">
            <v>52263319670130421X</v>
          </cell>
        </row>
        <row r="47163">
          <cell r="H47163" t="str">
            <v>522633200703018064</v>
          </cell>
        </row>
        <row r="47164">
          <cell r="H47164" t="str">
            <v>522633199503169014</v>
          </cell>
        </row>
        <row r="47165">
          <cell r="H47165" t="str">
            <v>522633197407199046</v>
          </cell>
        </row>
        <row r="47166">
          <cell r="H47166" t="str">
            <v>522633199907059014</v>
          </cell>
        </row>
        <row r="47167">
          <cell r="H47167" t="str">
            <v>522633197204259010</v>
          </cell>
        </row>
        <row r="47168">
          <cell r="H47168" t="str">
            <v>522633200008029036</v>
          </cell>
        </row>
        <row r="47169">
          <cell r="H47169" t="str">
            <v>522633196711234219</v>
          </cell>
        </row>
        <row r="47170">
          <cell r="H47170" t="str">
            <v>522633199705089063</v>
          </cell>
        </row>
        <row r="47171">
          <cell r="H47171" t="str">
            <v>522633199310129817</v>
          </cell>
        </row>
        <row r="47172">
          <cell r="H47172" t="str">
            <v>522633199208059816</v>
          </cell>
        </row>
        <row r="47173">
          <cell r="H47173" t="str">
            <v>522633195003084227</v>
          </cell>
        </row>
        <row r="47174">
          <cell r="H47174" t="str">
            <v>52263319890318901X</v>
          </cell>
        </row>
        <row r="47175">
          <cell r="H47175" t="str">
            <v>522633194610094211</v>
          </cell>
        </row>
        <row r="47176">
          <cell r="H47176" t="str">
            <v>52263319780615921X</v>
          </cell>
        </row>
        <row r="47177">
          <cell r="H47177" t="str">
            <v>522633197801219025</v>
          </cell>
        </row>
        <row r="47178">
          <cell r="H47178" t="str">
            <v>522633200811089353</v>
          </cell>
        </row>
        <row r="47179">
          <cell r="H47179" t="str">
            <v>522633197402119027</v>
          </cell>
        </row>
        <row r="47180">
          <cell r="H47180" t="str">
            <v>522633199408039019</v>
          </cell>
        </row>
        <row r="47181">
          <cell r="H47181" t="str">
            <v>522633199712189820</v>
          </cell>
        </row>
        <row r="47182">
          <cell r="H47182" t="str">
            <v>522633197204029039</v>
          </cell>
        </row>
        <row r="47183">
          <cell r="H47183" t="str">
            <v>522633199903159018</v>
          </cell>
        </row>
        <row r="47184">
          <cell r="H47184" t="str">
            <v>522633196404074251</v>
          </cell>
        </row>
        <row r="47185">
          <cell r="H47185" t="str">
            <v>522633196504184220</v>
          </cell>
        </row>
        <row r="47186">
          <cell r="H47186" t="str">
            <v>52263319470407422X</v>
          </cell>
        </row>
        <row r="47187">
          <cell r="H47187" t="str">
            <v>52263320051130981X</v>
          </cell>
        </row>
        <row r="47188">
          <cell r="H47188" t="str">
            <v>522633194209119822</v>
          </cell>
        </row>
        <row r="47189">
          <cell r="H47189" t="str">
            <v>522633196210229024</v>
          </cell>
        </row>
        <row r="47190">
          <cell r="H47190" t="str">
            <v>522633195203054217</v>
          </cell>
        </row>
        <row r="47191">
          <cell r="H47191" t="str">
            <v>522633198804019015</v>
          </cell>
        </row>
        <row r="47192">
          <cell r="H47192" t="str">
            <v>522633194603054246</v>
          </cell>
        </row>
        <row r="47193">
          <cell r="H47193" t="str">
            <v>522633199004019011</v>
          </cell>
        </row>
        <row r="47194">
          <cell r="H47194" t="str">
            <v>522633199406129010</v>
          </cell>
        </row>
        <row r="47195">
          <cell r="H47195" t="str">
            <v>522633200107029859</v>
          </cell>
        </row>
        <row r="47196">
          <cell r="H47196" t="str">
            <v>522633200004029012</v>
          </cell>
        </row>
        <row r="47197">
          <cell r="H47197" t="str">
            <v>522633200303189024</v>
          </cell>
        </row>
        <row r="47198">
          <cell r="H47198" t="str">
            <v>522633196207084215</v>
          </cell>
        </row>
        <row r="47199">
          <cell r="H47199" t="str">
            <v>522633197004109026</v>
          </cell>
        </row>
        <row r="47200">
          <cell r="H47200" t="str">
            <v>522633200404069865</v>
          </cell>
        </row>
        <row r="47201">
          <cell r="H47201" t="str">
            <v>52263319860518742X</v>
          </cell>
        </row>
        <row r="47202">
          <cell r="H47202" t="str">
            <v>522633201302089026</v>
          </cell>
        </row>
        <row r="47203">
          <cell r="H47203" t="str">
            <v>52263320110313017X</v>
          </cell>
        </row>
        <row r="47204">
          <cell r="H47204" t="str">
            <v>522633198903029016</v>
          </cell>
        </row>
        <row r="47205">
          <cell r="H47205" t="str">
            <v>522633201408169024</v>
          </cell>
        </row>
        <row r="47206">
          <cell r="H47206" t="str">
            <v>522633201803319010</v>
          </cell>
        </row>
        <row r="47207">
          <cell r="H47207" t="str">
            <v>522633202011029028</v>
          </cell>
        </row>
        <row r="47208">
          <cell r="H47208" t="str">
            <v>522633196904104226</v>
          </cell>
        </row>
        <row r="47209">
          <cell r="H47209" t="str">
            <v>522633199508219041</v>
          </cell>
        </row>
        <row r="47210">
          <cell r="H47210" t="str">
            <v>522633199403019019</v>
          </cell>
        </row>
        <row r="47211">
          <cell r="H47211" t="str">
            <v>522633196802234214</v>
          </cell>
        </row>
        <row r="47212">
          <cell r="H47212" t="str">
            <v>522633201507029027</v>
          </cell>
        </row>
        <row r="47213">
          <cell r="H47213" t="str">
            <v>522633201312299027</v>
          </cell>
        </row>
        <row r="47214">
          <cell r="H47214" t="str">
            <v>522633194203044217</v>
          </cell>
        </row>
        <row r="47215">
          <cell r="H47215" t="str">
            <v>522633201803079010</v>
          </cell>
        </row>
        <row r="47216">
          <cell r="H47216" t="str">
            <v>522633202111060137</v>
          </cell>
        </row>
        <row r="47217">
          <cell r="H47217" t="str">
            <v>522633194208094248</v>
          </cell>
        </row>
        <row r="47218">
          <cell r="H47218" t="str">
            <v>52263319650318902X</v>
          </cell>
        </row>
        <row r="47219">
          <cell r="H47219" t="str">
            <v>522633196405204214</v>
          </cell>
        </row>
        <row r="47220">
          <cell r="H47220" t="str">
            <v>522633199409129032</v>
          </cell>
        </row>
        <row r="47221">
          <cell r="H47221" t="str">
            <v>522633199708209024</v>
          </cell>
        </row>
        <row r="47222">
          <cell r="H47222" t="str">
            <v>522633201701059019</v>
          </cell>
        </row>
        <row r="47223">
          <cell r="H47223" t="str">
            <v>522633201906219020</v>
          </cell>
        </row>
        <row r="47224">
          <cell r="H47224" t="str">
            <v>522633200212159014</v>
          </cell>
        </row>
        <row r="47225">
          <cell r="H47225" t="str">
            <v>522633198106249040</v>
          </cell>
        </row>
        <row r="47226">
          <cell r="H47226" t="str">
            <v>522633197112054018</v>
          </cell>
        </row>
        <row r="47227">
          <cell r="H47227" t="str">
            <v>522633198107029015</v>
          </cell>
        </row>
        <row r="47228">
          <cell r="H47228" t="str">
            <v>522633198912059022</v>
          </cell>
        </row>
        <row r="47229">
          <cell r="H47229" t="str">
            <v>522633201012290047</v>
          </cell>
        </row>
        <row r="47230">
          <cell r="H47230" t="str">
            <v>52263319470214401X</v>
          </cell>
        </row>
        <row r="47231">
          <cell r="H47231" t="str">
            <v>522633196306144025</v>
          </cell>
        </row>
        <row r="47232">
          <cell r="H47232" t="str">
            <v>522633198705069017</v>
          </cell>
        </row>
        <row r="47233">
          <cell r="H47233" t="str">
            <v>522633201201159021</v>
          </cell>
        </row>
        <row r="47234">
          <cell r="H47234" t="str">
            <v>522633199106159023</v>
          </cell>
        </row>
        <row r="47235">
          <cell r="H47235" t="str">
            <v>522633201509019033</v>
          </cell>
        </row>
        <row r="47236">
          <cell r="H47236" t="str">
            <v>522633201612269022</v>
          </cell>
        </row>
        <row r="47237">
          <cell r="H47237" t="str">
            <v>522633193704064027</v>
          </cell>
        </row>
        <row r="47238">
          <cell r="H47238" t="str">
            <v>522633197411199014</v>
          </cell>
        </row>
        <row r="47239">
          <cell r="H47239" t="str">
            <v>522633197506309028</v>
          </cell>
        </row>
        <row r="47240">
          <cell r="H47240" t="str">
            <v>522633199710309016</v>
          </cell>
        </row>
        <row r="47241">
          <cell r="H47241" t="str">
            <v>522633193810174027</v>
          </cell>
        </row>
        <row r="47242">
          <cell r="H47242" t="str">
            <v>522633200303249023</v>
          </cell>
        </row>
        <row r="47243">
          <cell r="H47243" t="str">
            <v>522633197610219022</v>
          </cell>
        </row>
        <row r="47244">
          <cell r="H47244" t="str">
            <v>522633197309059015</v>
          </cell>
        </row>
        <row r="47245">
          <cell r="H47245" t="str">
            <v>522633201111189024</v>
          </cell>
        </row>
        <row r="47246">
          <cell r="H47246" t="str">
            <v>522633197010099012</v>
          </cell>
        </row>
        <row r="47247">
          <cell r="H47247" t="str">
            <v>52263319720416904X</v>
          </cell>
        </row>
        <row r="47248">
          <cell r="H47248" t="str">
            <v>522633197307259013</v>
          </cell>
        </row>
        <row r="47249">
          <cell r="H47249" t="str">
            <v>52263319731206902X</v>
          </cell>
        </row>
        <row r="47250">
          <cell r="H47250" t="str">
            <v>522633199309019012</v>
          </cell>
        </row>
        <row r="47251">
          <cell r="H47251" t="str">
            <v>522633194011104027</v>
          </cell>
        </row>
        <row r="47252">
          <cell r="H47252" t="str">
            <v>522633199907107020</v>
          </cell>
        </row>
        <row r="47253">
          <cell r="H47253" t="str">
            <v>522633193303029028</v>
          </cell>
        </row>
        <row r="47254">
          <cell r="H47254" t="str">
            <v>522633196307214013</v>
          </cell>
        </row>
        <row r="47255">
          <cell r="H47255" t="str">
            <v>522633197504069024</v>
          </cell>
        </row>
        <row r="47256">
          <cell r="H47256" t="str">
            <v>522633199307069016</v>
          </cell>
        </row>
        <row r="47257">
          <cell r="H47257" t="str">
            <v>52263320220117009X</v>
          </cell>
        </row>
        <row r="47258">
          <cell r="H47258" t="str">
            <v>522633199408069015</v>
          </cell>
        </row>
        <row r="47259">
          <cell r="H47259" t="str">
            <v>522633196409164029</v>
          </cell>
        </row>
        <row r="47260">
          <cell r="H47260" t="str">
            <v>522633196311164012</v>
          </cell>
        </row>
        <row r="47261">
          <cell r="H47261" t="str">
            <v>522633199001049012</v>
          </cell>
        </row>
        <row r="47262">
          <cell r="H47262" t="str">
            <v>522633191210084029</v>
          </cell>
        </row>
        <row r="47263">
          <cell r="H47263" t="str">
            <v>522633201003290037</v>
          </cell>
        </row>
        <row r="47264">
          <cell r="H47264" t="str">
            <v>522633198908069017</v>
          </cell>
        </row>
        <row r="47265">
          <cell r="H47265" t="str">
            <v>522633197004029026</v>
          </cell>
        </row>
        <row r="47266">
          <cell r="H47266" t="str">
            <v>522633199109119027</v>
          </cell>
        </row>
        <row r="47267">
          <cell r="H47267" t="str">
            <v>522633201804039010</v>
          </cell>
        </row>
        <row r="47268">
          <cell r="H47268" t="str">
            <v>522633202011279019</v>
          </cell>
        </row>
        <row r="47269">
          <cell r="H47269" t="str">
            <v>522633197009049018</v>
          </cell>
        </row>
        <row r="47270">
          <cell r="H47270" t="str">
            <v>522633200310239018</v>
          </cell>
        </row>
        <row r="47271">
          <cell r="H47271" t="str">
            <v>522633197607159022</v>
          </cell>
        </row>
        <row r="47272">
          <cell r="H47272" t="str">
            <v>52263320111024903X</v>
          </cell>
        </row>
        <row r="47273">
          <cell r="H47273" t="str">
            <v>522633196912219023</v>
          </cell>
        </row>
        <row r="47274">
          <cell r="H47274" t="str">
            <v>522633196804269015</v>
          </cell>
        </row>
        <row r="47275">
          <cell r="H47275" t="str">
            <v>522633199204209012</v>
          </cell>
        </row>
        <row r="47276">
          <cell r="H47276" t="str">
            <v>522633199001039017</v>
          </cell>
        </row>
        <row r="47277">
          <cell r="H47277" t="str">
            <v>522633196807234010</v>
          </cell>
        </row>
        <row r="47278">
          <cell r="H47278" t="str">
            <v>522633197304119023</v>
          </cell>
        </row>
        <row r="47279">
          <cell r="H47279" t="str">
            <v>522633199311019011</v>
          </cell>
        </row>
        <row r="47280">
          <cell r="H47280" t="str">
            <v>522633201512299013</v>
          </cell>
        </row>
        <row r="47281">
          <cell r="H47281" t="str">
            <v>522633199705259026</v>
          </cell>
        </row>
        <row r="47282">
          <cell r="H47282" t="str">
            <v>522633201808239028</v>
          </cell>
        </row>
        <row r="47283">
          <cell r="H47283" t="str">
            <v>522633202105170014</v>
          </cell>
        </row>
        <row r="47284">
          <cell r="H47284" t="str">
            <v>522633193203074024</v>
          </cell>
        </row>
        <row r="47285">
          <cell r="H47285" t="str">
            <v>522633195410054025</v>
          </cell>
        </row>
        <row r="47286">
          <cell r="H47286" t="str">
            <v>522633198211059011</v>
          </cell>
        </row>
        <row r="47287">
          <cell r="H47287" t="str">
            <v>522633200805130102</v>
          </cell>
        </row>
        <row r="47288">
          <cell r="H47288" t="str">
            <v>522633198512019021</v>
          </cell>
        </row>
        <row r="47289">
          <cell r="H47289" t="str">
            <v>522633198004109012</v>
          </cell>
        </row>
        <row r="47290">
          <cell r="H47290" t="str">
            <v>52263320060617003X</v>
          </cell>
        </row>
        <row r="47291">
          <cell r="H47291" t="str">
            <v>522633201304269012</v>
          </cell>
        </row>
        <row r="47292">
          <cell r="H47292" t="str">
            <v>522633197409019010</v>
          </cell>
        </row>
        <row r="47293">
          <cell r="H47293" t="str">
            <v>522633200901240010</v>
          </cell>
        </row>
        <row r="47294">
          <cell r="H47294" t="str">
            <v>52263319790502904X</v>
          </cell>
        </row>
        <row r="47295">
          <cell r="H47295" t="str">
            <v>522633197304089063</v>
          </cell>
        </row>
        <row r="47296">
          <cell r="H47296" t="str">
            <v>522633200204149019</v>
          </cell>
        </row>
        <row r="47297">
          <cell r="H47297" t="str">
            <v>52263319680505901X</v>
          </cell>
        </row>
        <row r="47298">
          <cell r="H47298" t="str">
            <v>522633195310119012</v>
          </cell>
        </row>
        <row r="47299">
          <cell r="H47299" t="str">
            <v>522633198801089018</v>
          </cell>
        </row>
        <row r="47300">
          <cell r="H47300" t="str">
            <v>522633201111179029</v>
          </cell>
        </row>
        <row r="47301">
          <cell r="H47301" t="str">
            <v>522633195608039023</v>
          </cell>
        </row>
        <row r="47302">
          <cell r="H47302" t="str">
            <v>522633195903144010</v>
          </cell>
        </row>
        <row r="47303">
          <cell r="H47303" t="str">
            <v>522633199302209024</v>
          </cell>
        </row>
        <row r="47304">
          <cell r="H47304" t="str">
            <v>522633196804209020</v>
          </cell>
        </row>
        <row r="47305">
          <cell r="H47305" t="str">
            <v>522633197904079037</v>
          </cell>
        </row>
        <row r="47306">
          <cell r="H47306" t="str">
            <v>52263320131224902X</v>
          </cell>
        </row>
        <row r="47307">
          <cell r="H47307" t="str">
            <v>522633201912019017</v>
          </cell>
        </row>
        <row r="47308">
          <cell r="H47308" t="str">
            <v>522633202206100146</v>
          </cell>
        </row>
        <row r="47309">
          <cell r="H47309" t="str">
            <v>522633199507019056</v>
          </cell>
        </row>
        <row r="47310">
          <cell r="H47310" t="str">
            <v>522633197202019048</v>
          </cell>
        </row>
        <row r="47311">
          <cell r="H47311" t="str">
            <v>52263319710214401X</v>
          </cell>
        </row>
        <row r="47312">
          <cell r="H47312" t="str">
            <v>231026198507016444</v>
          </cell>
        </row>
        <row r="47313">
          <cell r="H47313" t="str">
            <v>522633197406169021</v>
          </cell>
        </row>
        <row r="47314">
          <cell r="H47314" t="str">
            <v>52263320030411901X</v>
          </cell>
        </row>
        <row r="47315">
          <cell r="H47315" t="str">
            <v>522633197610079015</v>
          </cell>
        </row>
        <row r="47316">
          <cell r="H47316" t="str">
            <v>522633201011250115</v>
          </cell>
        </row>
        <row r="47317">
          <cell r="H47317" t="str">
            <v>52263320061001008X</v>
          </cell>
        </row>
        <row r="47318">
          <cell r="H47318" t="str">
            <v>522633197908019015</v>
          </cell>
        </row>
        <row r="47319">
          <cell r="H47319" t="str">
            <v>522633198506079327</v>
          </cell>
        </row>
        <row r="47320">
          <cell r="H47320" t="str">
            <v>522633197009019046</v>
          </cell>
        </row>
        <row r="47321">
          <cell r="H47321" t="str">
            <v>52263320000909901X</v>
          </cell>
        </row>
        <row r="47322">
          <cell r="H47322" t="str">
            <v>52263319720810901X</v>
          </cell>
        </row>
        <row r="47323">
          <cell r="H47323" t="str">
            <v>522633196510154028</v>
          </cell>
        </row>
        <row r="47324">
          <cell r="H47324" t="str">
            <v>522633199112159011</v>
          </cell>
        </row>
        <row r="47325">
          <cell r="H47325" t="str">
            <v>522633196802284019</v>
          </cell>
        </row>
        <row r="47326">
          <cell r="H47326" t="str">
            <v>522633196801124013</v>
          </cell>
        </row>
        <row r="47327">
          <cell r="H47327" t="str">
            <v>522633199201029016</v>
          </cell>
        </row>
        <row r="47328">
          <cell r="H47328" t="str">
            <v>522633197008154043</v>
          </cell>
        </row>
        <row r="47329">
          <cell r="H47329" t="str">
            <v>522633199401019082</v>
          </cell>
        </row>
        <row r="47330">
          <cell r="H47330" t="str">
            <v>522633196505069021</v>
          </cell>
        </row>
        <row r="47331">
          <cell r="H47331" t="str">
            <v>522633195506024015</v>
          </cell>
        </row>
        <row r="47332">
          <cell r="H47332" t="str">
            <v>522633197008119010</v>
          </cell>
        </row>
        <row r="47333">
          <cell r="H47333" t="str">
            <v>522633197107149047</v>
          </cell>
        </row>
        <row r="47334">
          <cell r="H47334" t="str">
            <v>522633199901159014</v>
          </cell>
        </row>
        <row r="47335">
          <cell r="H47335" t="str">
            <v>522633200208109014</v>
          </cell>
        </row>
        <row r="47336">
          <cell r="H47336" t="str">
            <v>52263320000607903X</v>
          </cell>
        </row>
        <row r="47337">
          <cell r="H47337" t="str">
            <v>522633197003099014</v>
          </cell>
        </row>
        <row r="47338">
          <cell r="H47338" t="str">
            <v>522633201611179025</v>
          </cell>
        </row>
        <row r="47339">
          <cell r="H47339" t="str">
            <v>52263319750714902X</v>
          </cell>
        </row>
        <row r="47340">
          <cell r="H47340" t="str">
            <v>522633196206230428</v>
          </cell>
        </row>
        <row r="47341">
          <cell r="H47341" t="str">
            <v>522633195107084117</v>
          </cell>
        </row>
        <row r="47342">
          <cell r="H47342" t="str">
            <v>522633198405150438</v>
          </cell>
        </row>
        <row r="47343">
          <cell r="H47343" t="str">
            <v>522633197407170446</v>
          </cell>
        </row>
        <row r="47344">
          <cell r="H47344" t="str">
            <v>522633197303080411</v>
          </cell>
        </row>
        <row r="47345">
          <cell r="H47345" t="str">
            <v>522633199601050412</v>
          </cell>
        </row>
        <row r="47346">
          <cell r="H47346" t="str">
            <v>522633199308019037</v>
          </cell>
        </row>
        <row r="47347">
          <cell r="H47347" t="str">
            <v>522633196902104011</v>
          </cell>
        </row>
        <row r="47348">
          <cell r="H47348" t="str">
            <v>522633197010209023</v>
          </cell>
        </row>
        <row r="47349">
          <cell r="H47349" t="str">
            <v>522633199802179036</v>
          </cell>
        </row>
        <row r="47350">
          <cell r="H47350" t="str">
            <v>522633199503019032</v>
          </cell>
        </row>
        <row r="47351">
          <cell r="H47351" t="str">
            <v>52263319900314905X</v>
          </cell>
        </row>
        <row r="47352">
          <cell r="H47352" t="str">
            <v>522633195804244235</v>
          </cell>
        </row>
        <row r="47353">
          <cell r="H47353" t="str">
            <v>522633195710164226</v>
          </cell>
        </row>
        <row r="47354">
          <cell r="H47354" t="str">
            <v>522633201611239016</v>
          </cell>
        </row>
        <row r="47355">
          <cell r="H47355" t="str">
            <v>52263319980624902X</v>
          </cell>
        </row>
        <row r="47356">
          <cell r="H47356" t="str">
            <v>522633201903239018</v>
          </cell>
        </row>
        <row r="47357">
          <cell r="H47357" t="str">
            <v>52263320211209008X</v>
          </cell>
        </row>
        <row r="47358">
          <cell r="H47358" t="str">
            <v>522633197601179014</v>
          </cell>
        </row>
        <row r="47359">
          <cell r="H47359" t="str">
            <v>522633199705109028</v>
          </cell>
        </row>
        <row r="47360">
          <cell r="H47360" t="str">
            <v>522633197410064425</v>
          </cell>
        </row>
        <row r="47361">
          <cell r="H47361" t="str">
            <v>522633201106160155</v>
          </cell>
        </row>
        <row r="47362">
          <cell r="H47362" t="str">
            <v>522633197001100421</v>
          </cell>
        </row>
        <row r="47363">
          <cell r="H47363" t="str">
            <v>522633196409187212</v>
          </cell>
        </row>
        <row r="47364">
          <cell r="H47364" t="str">
            <v>522633195711254012</v>
          </cell>
        </row>
        <row r="47365">
          <cell r="H47365" t="str">
            <v>522633199105170829</v>
          </cell>
        </row>
        <row r="47366">
          <cell r="H47366" t="str">
            <v>522633201501319023</v>
          </cell>
        </row>
        <row r="47367">
          <cell r="H47367" t="str">
            <v>52263319840310901X</v>
          </cell>
        </row>
        <row r="47368">
          <cell r="H47368" t="str">
            <v>522633201611029027</v>
          </cell>
        </row>
        <row r="47369">
          <cell r="H47369" t="str">
            <v>522633202103200056</v>
          </cell>
        </row>
        <row r="47370">
          <cell r="H47370" t="str">
            <v>522633198605100064</v>
          </cell>
        </row>
        <row r="47371">
          <cell r="H47371" t="str">
            <v>522633200712090412</v>
          </cell>
        </row>
        <row r="47372">
          <cell r="H47372" t="str">
            <v>522633195604174121</v>
          </cell>
        </row>
        <row r="47373">
          <cell r="H47373" t="str">
            <v>522633198006150414</v>
          </cell>
        </row>
        <row r="47374">
          <cell r="H47374" t="str">
            <v>522633201711050405</v>
          </cell>
        </row>
        <row r="47375">
          <cell r="H47375" t="str">
            <v>522633200209149018</v>
          </cell>
        </row>
        <row r="47376">
          <cell r="H47376" t="str">
            <v>52263319750112901X</v>
          </cell>
        </row>
        <row r="47377">
          <cell r="H47377" t="str">
            <v>522633197402039027</v>
          </cell>
        </row>
        <row r="47378">
          <cell r="H47378" t="str">
            <v>522633196007084421</v>
          </cell>
        </row>
        <row r="47379">
          <cell r="H47379" t="str">
            <v>522633200410289012</v>
          </cell>
        </row>
        <row r="47380">
          <cell r="H47380" t="str">
            <v>522633195302050422</v>
          </cell>
        </row>
        <row r="47381">
          <cell r="H47381" t="str">
            <v>522633197902050417</v>
          </cell>
        </row>
        <row r="47382">
          <cell r="H47382" t="str">
            <v>522633199010170412</v>
          </cell>
        </row>
        <row r="47383">
          <cell r="H47383" t="str">
            <v>522633197201130414</v>
          </cell>
        </row>
        <row r="47384">
          <cell r="H47384" t="str">
            <v>52263319760208042X</v>
          </cell>
        </row>
        <row r="47385">
          <cell r="H47385" t="str">
            <v>522633194811057222</v>
          </cell>
        </row>
        <row r="47386">
          <cell r="H47386" t="str">
            <v>522633200710010052</v>
          </cell>
        </row>
        <row r="47387">
          <cell r="H47387" t="str">
            <v>522633202309290069</v>
          </cell>
        </row>
        <row r="47388">
          <cell r="H47388" t="str">
            <v>522633202211110226</v>
          </cell>
        </row>
        <row r="47389">
          <cell r="H47389" t="str">
            <v>52263320110215011X</v>
          </cell>
        </row>
        <row r="47390">
          <cell r="H47390" t="str">
            <v>522633196905214224</v>
          </cell>
        </row>
        <row r="47391">
          <cell r="H47391" t="str">
            <v>522633196510214211</v>
          </cell>
        </row>
        <row r="47392">
          <cell r="H47392" t="str">
            <v>522633200206299037</v>
          </cell>
        </row>
        <row r="47393">
          <cell r="H47393" t="str">
            <v>52263319711118403X</v>
          </cell>
        </row>
        <row r="47394">
          <cell r="H47394" t="str">
            <v>522633197203219025</v>
          </cell>
        </row>
        <row r="47395">
          <cell r="H47395" t="str">
            <v>522633200201249022</v>
          </cell>
        </row>
        <row r="47396">
          <cell r="H47396" t="str">
            <v>522633200812190015</v>
          </cell>
        </row>
        <row r="47397">
          <cell r="H47397" t="str">
            <v>522633198203109015</v>
          </cell>
        </row>
        <row r="47398">
          <cell r="H47398" t="str">
            <v>522633195906034423</v>
          </cell>
        </row>
        <row r="47399">
          <cell r="H47399" t="str">
            <v>522633201102140165</v>
          </cell>
        </row>
        <row r="47400">
          <cell r="H47400" t="str">
            <v>522633199212279029</v>
          </cell>
        </row>
        <row r="47401">
          <cell r="H47401" t="str">
            <v>522633195703014414</v>
          </cell>
        </row>
        <row r="47402">
          <cell r="H47402" t="str">
            <v>522633201506209018</v>
          </cell>
        </row>
        <row r="47403">
          <cell r="H47403" t="str">
            <v>522633196705124427</v>
          </cell>
        </row>
        <row r="47404">
          <cell r="H47404" t="str">
            <v>522633200101189018</v>
          </cell>
        </row>
        <row r="47405">
          <cell r="H47405" t="str">
            <v>522633200310202426</v>
          </cell>
        </row>
        <row r="47406">
          <cell r="H47406" t="str">
            <v>522633201904259010</v>
          </cell>
        </row>
        <row r="47407">
          <cell r="H47407" t="str">
            <v>522633195707134413</v>
          </cell>
        </row>
        <row r="47408">
          <cell r="H47408" t="str">
            <v>522633193908144424</v>
          </cell>
        </row>
        <row r="47409">
          <cell r="H47409" t="str">
            <v>522633196005114420</v>
          </cell>
        </row>
        <row r="47410">
          <cell r="H47410" t="str">
            <v>522633198505119016</v>
          </cell>
        </row>
        <row r="47411">
          <cell r="H47411" t="str">
            <v>522633195702254416</v>
          </cell>
        </row>
        <row r="47412">
          <cell r="H47412" t="str">
            <v>522633196004084426</v>
          </cell>
        </row>
        <row r="47413">
          <cell r="H47413" t="str">
            <v>522633199206209016</v>
          </cell>
        </row>
        <row r="47414">
          <cell r="H47414" t="str">
            <v>522633201310229025</v>
          </cell>
        </row>
        <row r="47415">
          <cell r="H47415" t="str">
            <v>522633199304149029</v>
          </cell>
        </row>
        <row r="47416">
          <cell r="H47416" t="str">
            <v>522633196606064414</v>
          </cell>
        </row>
        <row r="47417">
          <cell r="H47417" t="str">
            <v>52263319680804442X</v>
          </cell>
        </row>
        <row r="47418">
          <cell r="H47418" t="str">
            <v>522633198909129018</v>
          </cell>
        </row>
        <row r="47419">
          <cell r="H47419" t="str">
            <v>522633201312029035</v>
          </cell>
        </row>
        <row r="47420">
          <cell r="H47420" t="str">
            <v>522633201412179030</v>
          </cell>
        </row>
        <row r="47421">
          <cell r="H47421" t="str">
            <v>52263320160914902X</v>
          </cell>
        </row>
        <row r="47422">
          <cell r="H47422" t="str">
            <v>52263319750810910X</v>
          </cell>
        </row>
        <row r="47423">
          <cell r="H47423" t="str">
            <v>522633197212304416</v>
          </cell>
        </row>
        <row r="47424">
          <cell r="H47424" t="str">
            <v>522633200804050143</v>
          </cell>
        </row>
        <row r="47425">
          <cell r="H47425" t="str">
            <v>522633194805114411</v>
          </cell>
        </row>
        <row r="47426">
          <cell r="H47426" t="str">
            <v>52263320010410901X</v>
          </cell>
        </row>
        <row r="47427">
          <cell r="H47427" t="str">
            <v>522633194707224422</v>
          </cell>
        </row>
        <row r="47428">
          <cell r="H47428" t="str">
            <v>522633197205094414</v>
          </cell>
        </row>
        <row r="47429">
          <cell r="H47429" t="str">
            <v>52263319721119442X</v>
          </cell>
        </row>
        <row r="47430">
          <cell r="H47430" t="str">
            <v>52263319950114901X</v>
          </cell>
        </row>
        <row r="47431">
          <cell r="H47431" t="str">
            <v>522633196109174428</v>
          </cell>
        </row>
        <row r="47432">
          <cell r="H47432" t="str">
            <v>522633195710184411</v>
          </cell>
        </row>
        <row r="47433">
          <cell r="H47433" t="str">
            <v>52263319850818901X</v>
          </cell>
        </row>
        <row r="47434">
          <cell r="H47434" t="str">
            <v>52263320230724013X</v>
          </cell>
        </row>
        <row r="47435">
          <cell r="H47435" t="str">
            <v>522633193801194317</v>
          </cell>
        </row>
        <row r="47436">
          <cell r="H47436" t="str">
            <v>522633200301252421</v>
          </cell>
        </row>
        <row r="47437">
          <cell r="H47437" t="str">
            <v>522633199707082447</v>
          </cell>
        </row>
        <row r="47438">
          <cell r="H47438" t="str">
            <v>52263319470615432X</v>
          </cell>
        </row>
        <row r="47439">
          <cell r="H47439" t="str">
            <v>522633197603162435</v>
          </cell>
        </row>
        <row r="47440">
          <cell r="H47440" t="str">
            <v>522633197603172422</v>
          </cell>
        </row>
        <row r="47441">
          <cell r="H47441" t="str">
            <v>52263320210513016X</v>
          </cell>
        </row>
        <row r="47442">
          <cell r="H47442" t="str">
            <v>52263319960502641X</v>
          </cell>
        </row>
        <row r="47443">
          <cell r="H47443" t="str">
            <v>522633197606036434</v>
          </cell>
        </row>
        <row r="47444">
          <cell r="H47444" t="str">
            <v>522633196807086441</v>
          </cell>
        </row>
        <row r="47445">
          <cell r="H47445" t="str">
            <v>522633199704036437</v>
          </cell>
        </row>
        <row r="47446">
          <cell r="H47446" t="str">
            <v>52263320060215004X</v>
          </cell>
        </row>
        <row r="47447">
          <cell r="H47447" t="str">
            <v>522633201509146411</v>
          </cell>
        </row>
        <row r="47448">
          <cell r="H47448" t="str">
            <v>522633199112047028</v>
          </cell>
        </row>
        <row r="47449">
          <cell r="H47449" t="str">
            <v>522633201801066427</v>
          </cell>
        </row>
        <row r="47450">
          <cell r="H47450" t="str">
            <v>522633202012046436</v>
          </cell>
        </row>
        <row r="47451">
          <cell r="H47451" t="str">
            <v>522633200105240124</v>
          </cell>
        </row>
        <row r="47452">
          <cell r="H47452" t="str">
            <v>522633198302078437</v>
          </cell>
        </row>
        <row r="47453">
          <cell r="H47453" t="str">
            <v>522633200604028419</v>
          </cell>
        </row>
        <row r="47454">
          <cell r="H47454" t="str">
            <v>522633197703108428</v>
          </cell>
        </row>
        <row r="47455">
          <cell r="H47455" t="str">
            <v>522633199812267419</v>
          </cell>
        </row>
        <row r="47456">
          <cell r="H47456" t="str">
            <v>522633201504097411</v>
          </cell>
        </row>
        <row r="47457">
          <cell r="H47457" t="str">
            <v>522633197706277411</v>
          </cell>
        </row>
        <row r="47458">
          <cell r="H47458" t="str">
            <v>522633197808117427</v>
          </cell>
        </row>
        <row r="47459">
          <cell r="H47459" t="str">
            <v>522633196906154315</v>
          </cell>
        </row>
        <row r="47460">
          <cell r="H47460" t="str">
            <v>522633195010164321</v>
          </cell>
        </row>
        <row r="47461">
          <cell r="H47461" t="str">
            <v>522633200707272414</v>
          </cell>
        </row>
        <row r="47462">
          <cell r="H47462" t="str">
            <v>522633197101064325</v>
          </cell>
        </row>
        <row r="47463">
          <cell r="H47463" t="str">
            <v>522633195702021110</v>
          </cell>
        </row>
        <row r="47464">
          <cell r="H47464" t="str">
            <v>522633198506033011</v>
          </cell>
        </row>
        <row r="47465">
          <cell r="H47465" t="str">
            <v>522633195905071126</v>
          </cell>
        </row>
        <row r="47466">
          <cell r="H47466" t="str">
            <v>522633199810139827</v>
          </cell>
        </row>
        <row r="47467">
          <cell r="H47467" t="str">
            <v>522633200207120035</v>
          </cell>
        </row>
        <row r="47468">
          <cell r="H47468" t="str">
            <v>522633200405050023</v>
          </cell>
        </row>
        <row r="47469">
          <cell r="H47469" t="str">
            <v>522633199503050056</v>
          </cell>
        </row>
        <row r="47470">
          <cell r="H47470" t="str">
            <v>522633197405087104</v>
          </cell>
        </row>
        <row r="47471">
          <cell r="H47471" t="str">
            <v>522633197208040016</v>
          </cell>
        </row>
        <row r="47472">
          <cell r="H47472" t="str">
            <v>522633199502013026</v>
          </cell>
        </row>
        <row r="47473">
          <cell r="H47473" t="str">
            <v>522633202302020066</v>
          </cell>
        </row>
        <row r="47474">
          <cell r="H47474" t="str">
            <v>522633196812214313</v>
          </cell>
        </row>
        <row r="47475">
          <cell r="H47475" t="str">
            <v>522633196809134320</v>
          </cell>
        </row>
        <row r="47476">
          <cell r="H47476" t="str">
            <v>522633200209222414</v>
          </cell>
        </row>
        <row r="47477">
          <cell r="H47477" t="str">
            <v>52263319370606432X</v>
          </cell>
        </row>
        <row r="47478">
          <cell r="H47478" t="str">
            <v>522633200105058445</v>
          </cell>
        </row>
        <row r="47479">
          <cell r="H47479" t="str">
            <v>522633197009298436</v>
          </cell>
        </row>
        <row r="47480">
          <cell r="H47480" t="str">
            <v>522633200511200056</v>
          </cell>
        </row>
        <row r="47481">
          <cell r="H47481" t="str">
            <v>522633197803088444</v>
          </cell>
        </row>
        <row r="47482">
          <cell r="H47482" t="str">
            <v>522633194109206611</v>
          </cell>
        </row>
        <row r="47483">
          <cell r="H47483" t="str">
            <v>522633196309160012</v>
          </cell>
        </row>
        <row r="47484">
          <cell r="H47484" t="str">
            <v>522633198908030059</v>
          </cell>
        </row>
        <row r="47485">
          <cell r="H47485" t="str">
            <v>522633201508206400</v>
          </cell>
        </row>
        <row r="47486">
          <cell r="H47486" t="str">
            <v>52263319660416004X</v>
          </cell>
        </row>
        <row r="47487">
          <cell r="H47487" t="str">
            <v>522632199203190026</v>
          </cell>
        </row>
        <row r="47488">
          <cell r="H47488" t="str">
            <v>522633201710236400</v>
          </cell>
        </row>
        <row r="47489">
          <cell r="H47489" t="str">
            <v>522633202207090138</v>
          </cell>
        </row>
        <row r="47490">
          <cell r="H47490" t="str">
            <v>522633194209087410</v>
          </cell>
        </row>
        <row r="47491">
          <cell r="H47491" t="str">
            <v>52263319480507742X</v>
          </cell>
        </row>
        <row r="47492">
          <cell r="H47492" t="str">
            <v>522632197903154326</v>
          </cell>
        </row>
        <row r="47493">
          <cell r="H47493" t="str">
            <v>522633200701050052</v>
          </cell>
        </row>
        <row r="47494">
          <cell r="H47494" t="str">
            <v>522633198001307419</v>
          </cell>
        </row>
        <row r="47495">
          <cell r="H47495" t="str">
            <v>522633200909240031</v>
          </cell>
        </row>
        <row r="47496">
          <cell r="H47496" t="str">
            <v>522633199701070410</v>
          </cell>
        </row>
        <row r="47497">
          <cell r="H47497" t="str">
            <v>522633199904140423</v>
          </cell>
        </row>
        <row r="47498">
          <cell r="H47498" t="str">
            <v>522633193205267225</v>
          </cell>
        </row>
        <row r="47499">
          <cell r="H47499" t="str">
            <v>522633201707020422</v>
          </cell>
        </row>
        <row r="47500">
          <cell r="H47500" t="str">
            <v>522633201912140415</v>
          </cell>
        </row>
        <row r="47501">
          <cell r="H47501" t="str">
            <v>522633202208020107</v>
          </cell>
        </row>
        <row r="47502">
          <cell r="H47502" t="str">
            <v>522633198510197414</v>
          </cell>
        </row>
        <row r="47503">
          <cell r="H47503" t="str">
            <v>522632198903154320</v>
          </cell>
        </row>
        <row r="47504">
          <cell r="H47504" t="str">
            <v>522633201102260247</v>
          </cell>
        </row>
        <row r="47505">
          <cell r="H47505" t="str">
            <v>522633202002097408</v>
          </cell>
        </row>
        <row r="47506">
          <cell r="H47506" t="str">
            <v>522633201010040028</v>
          </cell>
        </row>
        <row r="47507">
          <cell r="H47507" t="str">
            <v>522633196608107422</v>
          </cell>
        </row>
        <row r="47508">
          <cell r="H47508" t="str">
            <v>522633193004187421</v>
          </cell>
        </row>
        <row r="47509">
          <cell r="H47509" t="str">
            <v>522633197204247415</v>
          </cell>
        </row>
        <row r="47510">
          <cell r="H47510" t="str">
            <v>52263319941007741X</v>
          </cell>
        </row>
        <row r="47511">
          <cell r="H47511" t="str">
            <v>522633200005049824</v>
          </cell>
        </row>
        <row r="47512">
          <cell r="H47512" t="str">
            <v>522633201608287420</v>
          </cell>
        </row>
        <row r="47513">
          <cell r="H47513" t="str">
            <v>522633201608287447</v>
          </cell>
        </row>
        <row r="47514">
          <cell r="H47514" t="str">
            <v>522633201911067404</v>
          </cell>
        </row>
        <row r="47515">
          <cell r="H47515" t="str">
            <v>522633202206010116</v>
          </cell>
        </row>
        <row r="47516">
          <cell r="H47516" t="str">
            <v>52263319880318641X</v>
          </cell>
        </row>
        <row r="47517">
          <cell r="H47517" t="str">
            <v>522633196303186414</v>
          </cell>
        </row>
        <row r="47518">
          <cell r="H47518" t="str">
            <v>522633196405206447</v>
          </cell>
        </row>
        <row r="47519">
          <cell r="H47519" t="str">
            <v>52263319930204643X</v>
          </cell>
        </row>
        <row r="47520">
          <cell r="H47520" t="str">
            <v>522633201611286437</v>
          </cell>
        </row>
        <row r="47521">
          <cell r="H47521" t="str">
            <v>522633201410216424</v>
          </cell>
        </row>
        <row r="47522">
          <cell r="H47522" t="str">
            <v>522633201612046443</v>
          </cell>
        </row>
        <row r="47523">
          <cell r="H47523" t="str">
            <v>522633199410046445</v>
          </cell>
        </row>
        <row r="47524">
          <cell r="H47524" t="str">
            <v>52263320180722641X</v>
          </cell>
        </row>
        <row r="47525">
          <cell r="H47525" t="str">
            <v>522633199706227026</v>
          </cell>
        </row>
        <row r="47526">
          <cell r="H47526" t="str">
            <v>522633201912286414</v>
          </cell>
        </row>
        <row r="47527">
          <cell r="H47527" t="str">
            <v>52263319890401641X</v>
          </cell>
        </row>
        <row r="47528">
          <cell r="H47528" t="str">
            <v>522633196504196483</v>
          </cell>
        </row>
        <row r="47529">
          <cell r="H47529" t="str">
            <v>522633201405096413</v>
          </cell>
        </row>
        <row r="47530">
          <cell r="H47530" t="str">
            <v>522633201807136414</v>
          </cell>
        </row>
        <row r="47531">
          <cell r="H47531" t="str">
            <v>522633202109200022</v>
          </cell>
        </row>
        <row r="47532">
          <cell r="H47532" t="str">
            <v>522633200601130020</v>
          </cell>
        </row>
        <row r="47533">
          <cell r="H47533" t="str">
            <v>522633195608121422</v>
          </cell>
        </row>
        <row r="47534">
          <cell r="H47534" t="str">
            <v>522633198503101429</v>
          </cell>
        </row>
        <row r="47535">
          <cell r="H47535" t="str">
            <v>522633200802020071</v>
          </cell>
        </row>
        <row r="47536">
          <cell r="H47536" t="str">
            <v>522633199202161035</v>
          </cell>
        </row>
        <row r="47537">
          <cell r="H47537" t="str">
            <v>522633201201211010</v>
          </cell>
        </row>
        <row r="47538">
          <cell r="H47538" t="str">
            <v>522633199501211020</v>
          </cell>
        </row>
        <row r="47539">
          <cell r="H47539" t="str">
            <v>522633196611201022</v>
          </cell>
        </row>
        <row r="47540">
          <cell r="H47540" t="str">
            <v>522633196712281017</v>
          </cell>
        </row>
        <row r="47541">
          <cell r="H47541" t="str">
            <v>522633202302020058</v>
          </cell>
        </row>
        <row r="47542">
          <cell r="H47542" t="str">
            <v>522633199209105415</v>
          </cell>
        </row>
        <row r="47543">
          <cell r="H47543" t="str">
            <v>522633196809065513</v>
          </cell>
        </row>
        <row r="47544">
          <cell r="H47544" t="str">
            <v>522633197501105448</v>
          </cell>
        </row>
        <row r="47545">
          <cell r="H47545" t="str">
            <v>522633192712095523</v>
          </cell>
        </row>
        <row r="47546">
          <cell r="H47546" t="str">
            <v>522633198510162019</v>
          </cell>
        </row>
        <row r="47547">
          <cell r="H47547" t="str">
            <v>522633199009122026</v>
          </cell>
        </row>
        <row r="47548">
          <cell r="H47548" t="str">
            <v>522633200911090255</v>
          </cell>
        </row>
        <row r="47549">
          <cell r="H47549" t="str">
            <v>522633201111090040</v>
          </cell>
        </row>
        <row r="47550">
          <cell r="H47550" t="str">
            <v>522633199811229832</v>
          </cell>
        </row>
        <row r="47551">
          <cell r="H47551" t="str">
            <v>522633197805010026</v>
          </cell>
        </row>
        <row r="47552">
          <cell r="H47552" t="str">
            <v>522633197606170035</v>
          </cell>
        </row>
        <row r="47553">
          <cell r="H47553" t="str">
            <v>522633200101059934</v>
          </cell>
        </row>
        <row r="47554">
          <cell r="H47554" t="str">
            <v>522633200402209879</v>
          </cell>
        </row>
        <row r="47555">
          <cell r="H47555" t="str">
            <v>522633201204231412</v>
          </cell>
        </row>
        <row r="47556">
          <cell r="H47556" t="str">
            <v>522633198803081415</v>
          </cell>
        </row>
        <row r="47557">
          <cell r="H47557" t="str">
            <v>522633196603101486</v>
          </cell>
        </row>
        <row r="47558">
          <cell r="H47558" t="str">
            <v>522633196606121415</v>
          </cell>
        </row>
        <row r="47559">
          <cell r="H47559" t="str">
            <v>522633199406021413</v>
          </cell>
        </row>
        <row r="47560">
          <cell r="H47560" t="str">
            <v>522633197004096480</v>
          </cell>
        </row>
        <row r="47561">
          <cell r="H47561" t="str">
            <v>522633197002106454</v>
          </cell>
        </row>
        <row r="47562">
          <cell r="H47562" t="str">
            <v>522633193706206412</v>
          </cell>
        </row>
        <row r="47563">
          <cell r="H47563" t="str">
            <v>522633193908186448</v>
          </cell>
        </row>
        <row r="47564">
          <cell r="H47564" t="str">
            <v>522633199207159022</v>
          </cell>
        </row>
        <row r="47565">
          <cell r="H47565" t="str">
            <v>522633201906256411</v>
          </cell>
        </row>
        <row r="47566">
          <cell r="H47566" t="str">
            <v>522633199507046433</v>
          </cell>
        </row>
        <row r="47567">
          <cell r="H47567" t="str">
            <v>522633197604239828</v>
          </cell>
        </row>
        <row r="47568">
          <cell r="H47568" t="str">
            <v>522633199803142032</v>
          </cell>
        </row>
        <row r="47569">
          <cell r="H47569" t="str">
            <v>522633197501153319</v>
          </cell>
        </row>
        <row r="47570">
          <cell r="H47570" t="str">
            <v>522633200410282013</v>
          </cell>
        </row>
        <row r="47571">
          <cell r="H47571" t="str">
            <v>52263319301118662X</v>
          </cell>
        </row>
        <row r="47572">
          <cell r="H47572" t="str">
            <v>522633199401098411</v>
          </cell>
        </row>
        <row r="47573">
          <cell r="H47573" t="str">
            <v>522633198812038419</v>
          </cell>
        </row>
        <row r="47574">
          <cell r="H47574" t="str">
            <v>522633196403196628</v>
          </cell>
        </row>
        <row r="47575">
          <cell r="H47575" t="str">
            <v>522632199710209828</v>
          </cell>
        </row>
        <row r="47576">
          <cell r="H47576" t="str">
            <v>52263320220119020X</v>
          </cell>
        </row>
        <row r="47577">
          <cell r="H47577" t="str">
            <v>522633199405300410</v>
          </cell>
        </row>
        <row r="47578">
          <cell r="H47578" t="str">
            <v>522633197110210443</v>
          </cell>
        </row>
        <row r="47579">
          <cell r="H47579" t="str">
            <v>522633197002040416</v>
          </cell>
        </row>
        <row r="47580">
          <cell r="H47580" t="str">
            <v>430523199601095424</v>
          </cell>
        </row>
        <row r="47581">
          <cell r="H47581" t="str">
            <v>522633201407050419</v>
          </cell>
        </row>
        <row r="47582">
          <cell r="H47582" t="str">
            <v>522633202004140406</v>
          </cell>
        </row>
        <row r="47583">
          <cell r="H47583" t="str">
            <v>52263320220512009X</v>
          </cell>
        </row>
        <row r="47584">
          <cell r="H47584" t="str">
            <v>522633200610120094</v>
          </cell>
        </row>
        <row r="47585">
          <cell r="H47585" t="str">
            <v>522633195903156513</v>
          </cell>
        </row>
        <row r="47586">
          <cell r="H47586" t="str">
            <v>522633198304208418</v>
          </cell>
        </row>
        <row r="47587">
          <cell r="H47587" t="str">
            <v>522633196708116529</v>
          </cell>
        </row>
        <row r="47588">
          <cell r="H47588" t="str">
            <v>52263320030712982X</v>
          </cell>
        </row>
        <row r="47589">
          <cell r="H47589" t="str">
            <v>522633195612291512</v>
          </cell>
        </row>
        <row r="47590">
          <cell r="H47590" t="str">
            <v>522633196607171529</v>
          </cell>
        </row>
        <row r="47591">
          <cell r="H47591" t="str">
            <v>522633198706282012</v>
          </cell>
        </row>
        <row r="47592">
          <cell r="H47592" t="str">
            <v>522633199612202012</v>
          </cell>
        </row>
        <row r="47593">
          <cell r="H47593" t="str">
            <v>522633196109022029</v>
          </cell>
        </row>
        <row r="47594">
          <cell r="H47594" t="str">
            <v>522633196005082019</v>
          </cell>
        </row>
        <row r="47595">
          <cell r="H47595" t="str">
            <v>522633198801202033</v>
          </cell>
        </row>
        <row r="47596">
          <cell r="H47596" t="str">
            <v>522633198905172027</v>
          </cell>
        </row>
        <row r="47597">
          <cell r="H47597" t="str">
            <v>522633200708302021</v>
          </cell>
        </row>
        <row r="47598">
          <cell r="H47598" t="str">
            <v>522633201105020054</v>
          </cell>
        </row>
        <row r="47599">
          <cell r="H47599" t="str">
            <v>522633201303080015</v>
          </cell>
        </row>
        <row r="47600">
          <cell r="H47600" t="str">
            <v>522633198504208017</v>
          </cell>
        </row>
        <row r="47601">
          <cell r="H47601" t="str">
            <v>522633201210078020</v>
          </cell>
        </row>
        <row r="47602">
          <cell r="H47602" t="str">
            <v>522633195203213329</v>
          </cell>
        </row>
        <row r="47603">
          <cell r="H47603" t="str">
            <v>522633196406243418</v>
          </cell>
        </row>
        <row r="47604">
          <cell r="H47604" t="str">
            <v>522633199003253420</v>
          </cell>
        </row>
        <row r="47605">
          <cell r="H47605" t="str">
            <v>522633201011290272</v>
          </cell>
        </row>
        <row r="47606">
          <cell r="H47606" t="str">
            <v>52263319881103343X</v>
          </cell>
        </row>
        <row r="47607">
          <cell r="H47607" t="str">
            <v>522633200007205018</v>
          </cell>
        </row>
        <row r="47608">
          <cell r="H47608" t="str">
            <v>522633197107022222</v>
          </cell>
        </row>
        <row r="47609">
          <cell r="H47609" t="str">
            <v>522633196807022413</v>
          </cell>
        </row>
        <row r="47610">
          <cell r="H47610" t="str">
            <v>522633199604035015</v>
          </cell>
        </row>
        <row r="47611">
          <cell r="H47611" t="str">
            <v>522633194801202318</v>
          </cell>
        </row>
        <row r="47612">
          <cell r="H47612" t="str">
            <v>52263319830130501X</v>
          </cell>
        </row>
        <row r="47613">
          <cell r="H47613" t="str">
            <v>522633199004025083</v>
          </cell>
        </row>
        <row r="47614">
          <cell r="H47614" t="str">
            <v>522633198601015014</v>
          </cell>
        </row>
        <row r="47615">
          <cell r="H47615" t="str">
            <v>522633196503052322</v>
          </cell>
        </row>
        <row r="47616">
          <cell r="H47616" t="str">
            <v>522633201301035026</v>
          </cell>
        </row>
        <row r="47617">
          <cell r="H47617" t="str">
            <v>522633200505015081</v>
          </cell>
        </row>
        <row r="47618">
          <cell r="H47618" t="str">
            <v>52263320161230502X</v>
          </cell>
        </row>
        <row r="47619">
          <cell r="H47619" t="str">
            <v>522633197512226712</v>
          </cell>
        </row>
        <row r="47620">
          <cell r="H47620" t="str">
            <v>522633199705168415</v>
          </cell>
        </row>
        <row r="47621">
          <cell r="H47621" t="str">
            <v>522633201105010059</v>
          </cell>
        </row>
        <row r="47622">
          <cell r="H47622" t="str">
            <v>522633197606238423</v>
          </cell>
        </row>
        <row r="47623">
          <cell r="H47623" t="str">
            <v>522633193310201420</v>
          </cell>
        </row>
        <row r="47624">
          <cell r="H47624" t="str">
            <v>522633197109022015</v>
          </cell>
        </row>
        <row r="47625">
          <cell r="H47625" t="str">
            <v>522633197502040025</v>
          </cell>
        </row>
        <row r="47626">
          <cell r="H47626" t="str">
            <v>522633201607080022</v>
          </cell>
        </row>
        <row r="47627">
          <cell r="H47627" t="str">
            <v>522633201411072012</v>
          </cell>
        </row>
        <row r="47628">
          <cell r="H47628" t="str">
            <v>522633197303187016</v>
          </cell>
        </row>
        <row r="47629">
          <cell r="H47629" t="str">
            <v>522633200410017041</v>
          </cell>
        </row>
        <row r="47630">
          <cell r="H47630" t="str">
            <v>522633198304027086</v>
          </cell>
        </row>
        <row r="47631">
          <cell r="H47631" t="str">
            <v>522633200904210271</v>
          </cell>
        </row>
        <row r="47632">
          <cell r="H47632" t="str">
            <v>522633201012260219</v>
          </cell>
        </row>
        <row r="47633">
          <cell r="H47633" t="str">
            <v>522633198507217437</v>
          </cell>
        </row>
        <row r="47634">
          <cell r="H47634" t="str">
            <v>522633196212287412</v>
          </cell>
        </row>
        <row r="47635">
          <cell r="H47635" t="str">
            <v>522633201206217438</v>
          </cell>
        </row>
        <row r="47636">
          <cell r="H47636" t="str">
            <v>522633199007117418</v>
          </cell>
        </row>
        <row r="47637">
          <cell r="H47637" t="str">
            <v>522633198609207424</v>
          </cell>
        </row>
        <row r="47638">
          <cell r="H47638" t="str">
            <v>522633196409207420</v>
          </cell>
        </row>
        <row r="47639">
          <cell r="H47639" t="str">
            <v>522633196602216521</v>
          </cell>
        </row>
        <row r="47640">
          <cell r="H47640" t="str">
            <v>522633201404258417</v>
          </cell>
        </row>
        <row r="47641">
          <cell r="H47641" t="str">
            <v>522633196509136519</v>
          </cell>
        </row>
        <row r="47642">
          <cell r="H47642" t="str">
            <v>522633199304148413</v>
          </cell>
        </row>
        <row r="47643">
          <cell r="H47643" t="str">
            <v>52263319951008844X</v>
          </cell>
        </row>
        <row r="47644">
          <cell r="H47644" t="str">
            <v>522633199904108415</v>
          </cell>
        </row>
        <row r="47645">
          <cell r="H47645" t="str">
            <v>522633201610168412</v>
          </cell>
        </row>
        <row r="47646">
          <cell r="H47646" t="str">
            <v>522633199503030020</v>
          </cell>
        </row>
        <row r="47647">
          <cell r="H47647" t="str">
            <v>522633202112110116</v>
          </cell>
        </row>
        <row r="47648">
          <cell r="H47648" t="str">
            <v>522633199003120011</v>
          </cell>
        </row>
        <row r="47649">
          <cell r="H47649" t="str">
            <v>522633196104200025</v>
          </cell>
        </row>
        <row r="47650">
          <cell r="H47650" t="str">
            <v>522633198603020036</v>
          </cell>
        </row>
        <row r="47651">
          <cell r="H47651" t="str">
            <v>522633201312010019</v>
          </cell>
        </row>
        <row r="47652">
          <cell r="H47652" t="str">
            <v>522633199701299821</v>
          </cell>
        </row>
        <row r="47653">
          <cell r="H47653" t="str">
            <v>522633201810040050</v>
          </cell>
        </row>
        <row r="47654">
          <cell r="H47654" t="str">
            <v>522633202202230015</v>
          </cell>
        </row>
        <row r="47655">
          <cell r="H47655" t="str">
            <v>522633201111178018</v>
          </cell>
        </row>
        <row r="47656">
          <cell r="H47656" t="str">
            <v>52263319561205332X</v>
          </cell>
        </row>
        <row r="47657">
          <cell r="H47657" t="str">
            <v>522633195406073311</v>
          </cell>
        </row>
        <row r="47658">
          <cell r="H47658" t="str">
            <v>522633198708128027</v>
          </cell>
        </row>
        <row r="47659">
          <cell r="H47659" t="str">
            <v>52263319830329801X</v>
          </cell>
        </row>
        <row r="47660">
          <cell r="H47660" t="str">
            <v>522633201705238014</v>
          </cell>
        </row>
        <row r="47661">
          <cell r="H47661" t="str">
            <v>522633201806198015</v>
          </cell>
        </row>
        <row r="47662">
          <cell r="H47662" t="str">
            <v>522633199605030419</v>
          </cell>
        </row>
        <row r="47663">
          <cell r="H47663" t="str">
            <v>522633194505047229</v>
          </cell>
        </row>
        <row r="47664">
          <cell r="H47664" t="str">
            <v>522633197507100453</v>
          </cell>
        </row>
        <row r="47665">
          <cell r="H47665" t="str">
            <v>522633197504070447</v>
          </cell>
        </row>
        <row r="47666">
          <cell r="H47666" t="str">
            <v>522633199803065428</v>
          </cell>
        </row>
        <row r="47667">
          <cell r="H47667" t="str">
            <v>522633199502055437</v>
          </cell>
        </row>
        <row r="47668">
          <cell r="H47668" t="str">
            <v>522633197002115115</v>
          </cell>
        </row>
        <row r="47669">
          <cell r="H47669" t="str">
            <v>52263319930329542X</v>
          </cell>
        </row>
        <row r="47670">
          <cell r="H47670" t="str">
            <v>522633197704165424</v>
          </cell>
        </row>
        <row r="47671">
          <cell r="H47671" t="str">
            <v>522633200110085456</v>
          </cell>
        </row>
        <row r="47672">
          <cell r="H47672" t="str">
            <v>522633200602185410</v>
          </cell>
        </row>
        <row r="47673">
          <cell r="H47673" t="str">
            <v>522633194707185128</v>
          </cell>
        </row>
        <row r="47674">
          <cell r="H47674" t="str">
            <v>522633202207190024</v>
          </cell>
        </row>
        <row r="47675">
          <cell r="H47675" t="str">
            <v>522633200004187029</v>
          </cell>
        </row>
        <row r="47676">
          <cell r="H47676" t="str">
            <v>522633196902037066</v>
          </cell>
        </row>
        <row r="47677">
          <cell r="H47677" t="str">
            <v>522633199402147051</v>
          </cell>
        </row>
        <row r="47678">
          <cell r="H47678" t="str">
            <v>522633195501281012</v>
          </cell>
        </row>
        <row r="47679">
          <cell r="H47679" t="str">
            <v>522633198707021041</v>
          </cell>
        </row>
        <row r="47680">
          <cell r="H47680" t="str">
            <v>522633198106261015</v>
          </cell>
        </row>
        <row r="47681">
          <cell r="H47681" t="str">
            <v>522633201210101024</v>
          </cell>
        </row>
        <row r="47682">
          <cell r="H47682" t="str">
            <v>522633196010121043</v>
          </cell>
        </row>
        <row r="47683">
          <cell r="H47683" t="str">
            <v>52263320161021102X</v>
          </cell>
        </row>
        <row r="47684">
          <cell r="H47684" t="str">
            <v>522633202102101013</v>
          </cell>
        </row>
        <row r="47685">
          <cell r="H47685" t="str">
            <v>522633197406189030</v>
          </cell>
        </row>
        <row r="47686">
          <cell r="H47686" t="str">
            <v>522633200003039024</v>
          </cell>
        </row>
        <row r="47687">
          <cell r="H47687" t="str">
            <v>522633199810289817</v>
          </cell>
        </row>
        <row r="47688">
          <cell r="H47688" t="str">
            <v>522633197502039040</v>
          </cell>
        </row>
        <row r="47689">
          <cell r="H47689" t="str">
            <v>522633199508295423</v>
          </cell>
        </row>
        <row r="47690">
          <cell r="H47690" t="str">
            <v>522633200204085414</v>
          </cell>
        </row>
        <row r="47691">
          <cell r="H47691" t="str">
            <v>522633199604106012</v>
          </cell>
        </row>
        <row r="47692">
          <cell r="H47692" t="str">
            <v>522633196904075517</v>
          </cell>
        </row>
        <row r="47693">
          <cell r="H47693" t="str">
            <v>522633202305170051</v>
          </cell>
        </row>
        <row r="47694">
          <cell r="H47694" t="str">
            <v>420322198602057223</v>
          </cell>
        </row>
        <row r="47695">
          <cell r="H47695" t="str">
            <v>522633198501142016</v>
          </cell>
        </row>
        <row r="47696">
          <cell r="H47696" t="str">
            <v>522633194908021410</v>
          </cell>
        </row>
        <row r="47697">
          <cell r="H47697" t="str">
            <v>522633195612051420</v>
          </cell>
        </row>
        <row r="47698">
          <cell r="H47698" t="str">
            <v>522633201408282019</v>
          </cell>
        </row>
        <row r="47699">
          <cell r="H47699" t="str">
            <v>522633202203280030</v>
          </cell>
        </row>
        <row r="47700">
          <cell r="H47700" t="str">
            <v>52263319820424741X</v>
          </cell>
        </row>
        <row r="47701">
          <cell r="H47701" t="str">
            <v>522633198410167445</v>
          </cell>
        </row>
        <row r="47702">
          <cell r="H47702" t="str">
            <v>522633201401067404</v>
          </cell>
        </row>
        <row r="47703">
          <cell r="H47703" t="str">
            <v>522633202105310179</v>
          </cell>
        </row>
        <row r="47704">
          <cell r="H47704" t="str">
            <v>522633202105310195</v>
          </cell>
        </row>
        <row r="47705">
          <cell r="H47705" t="str">
            <v>522633199405127435</v>
          </cell>
        </row>
        <row r="47706">
          <cell r="H47706" t="str">
            <v>522633197003107432</v>
          </cell>
        </row>
        <row r="47707">
          <cell r="H47707" t="str">
            <v>522633199602187437</v>
          </cell>
        </row>
        <row r="47708">
          <cell r="H47708" t="str">
            <v>522633195106107428</v>
          </cell>
        </row>
        <row r="47709">
          <cell r="H47709" t="str">
            <v>522633199208037414</v>
          </cell>
        </row>
        <row r="47710">
          <cell r="H47710" t="str">
            <v>522633197102127420</v>
          </cell>
        </row>
        <row r="47711">
          <cell r="H47711" t="str">
            <v>522632199704130064</v>
          </cell>
        </row>
        <row r="47712">
          <cell r="H47712" t="str">
            <v>522633201411227424</v>
          </cell>
        </row>
        <row r="47713">
          <cell r="H47713" t="str">
            <v>522633201608147428</v>
          </cell>
        </row>
        <row r="47714">
          <cell r="H47714" t="str">
            <v>522633201901047418</v>
          </cell>
        </row>
        <row r="47715">
          <cell r="H47715" t="str">
            <v>522633196303181023</v>
          </cell>
        </row>
        <row r="47716">
          <cell r="H47716" t="str">
            <v>52263319850413103X</v>
          </cell>
        </row>
        <row r="47717">
          <cell r="H47717" t="str">
            <v>522633196304141015</v>
          </cell>
        </row>
        <row r="47718">
          <cell r="H47718" t="str">
            <v>522633201311151012</v>
          </cell>
        </row>
        <row r="47719">
          <cell r="H47719" t="str">
            <v>522633199209101043</v>
          </cell>
        </row>
        <row r="47720">
          <cell r="H47720" t="str">
            <v>522633202001261018</v>
          </cell>
        </row>
        <row r="47721">
          <cell r="H47721" t="str">
            <v>522633200002039030</v>
          </cell>
        </row>
        <row r="47722">
          <cell r="H47722" t="str">
            <v>522633197204139027</v>
          </cell>
        </row>
        <row r="47723">
          <cell r="H47723" t="str">
            <v>522633197204139035</v>
          </cell>
        </row>
        <row r="47724">
          <cell r="H47724" t="str">
            <v>522633196604237027</v>
          </cell>
        </row>
        <row r="47725">
          <cell r="H47725" t="str">
            <v>522633198706247057</v>
          </cell>
        </row>
        <row r="47726">
          <cell r="H47726" t="str">
            <v>522633196508267031</v>
          </cell>
        </row>
        <row r="47727">
          <cell r="H47727" t="str">
            <v>431127198909166321</v>
          </cell>
        </row>
        <row r="47728">
          <cell r="H47728" t="str">
            <v>52263320140106705X</v>
          </cell>
        </row>
        <row r="47729">
          <cell r="H47729" t="str">
            <v>522633201507137028</v>
          </cell>
        </row>
        <row r="47730">
          <cell r="H47730" t="str">
            <v>522633199008109823</v>
          </cell>
        </row>
        <row r="47731">
          <cell r="H47731" t="str">
            <v>522633199011046413</v>
          </cell>
        </row>
        <row r="47732">
          <cell r="H47732" t="str">
            <v>522633196208036397</v>
          </cell>
        </row>
        <row r="47733">
          <cell r="H47733" t="str">
            <v>522633196501106323</v>
          </cell>
        </row>
        <row r="47734">
          <cell r="H47734" t="str">
            <v>522633201201076429</v>
          </cell>
        </row>
        <row r="47735">
          <cell r="H47735" t="str">
            <v>52263320131111641X</v>
          </cell>
        </row>
        <row r="47736">
          <cell r="H47736" t="str">
            <v>522633200106082025</v>
          </cell>
        </row>
        <row r="47737">
          <cell r="H47737" t="str">
            <v>522633197104022016</v>
          </cell>
        </row>
        <row r="47738">
          <cell r="H47738" t="str">
            <v>522633201401120017</v>
          </cell>
        </row>
        <row r="47739">
          <cell r="H47739" t="str">
            <v>522633201207300022</v>
          </cell>
        </row>
        <row r="47740">
          <cell r="H47740" t="str">
            <v>522633201011170182</v>
          </cell>
        </row>
        <row r="47741">
          <cell r="H47741" t="str">
            <v>522633199006237418</v>
          </cell>
        </row>
        <row r="47742">
          <cell r="H47742" t="str">
            <v>522633196403026223</v>
          </cell>
        </row>
        <row r="47743">
          <cell r="H47743" t="str">
            <v>522633199712056454</v>
          </cell>
        </row>
        <row r="47744">
          <cell r="H47744" t="str">
            <v>522633197710026463</v>
          </cell>
        </row>
        <row r="47745">
          <cell r="H47745" t="str">
            <v>522633201203066419</v>
          </cell>
        </row>
        <row r="47746">
          <cell r="H47746" t="str">
            <v>522633197609126419</v>
          </cell>
        </row>
        <row r="47747">
          <cell r="H47747" t="str">
            <v>522633201603056404</v>
          </cell>
        </row>
        <row r="47748">
          <cell r="H47748" t="str">
            <v>522633201804186408</v>
          </cell>
        </row>
        <row r="47749">
          <cell r="H47749" t="str">
            <v>522633194706247024</v>
          </cell>
        </row>
        <row r="47750">
          <cell r="H47750" t="str">
            <v>522633194803197014</v>
          </cell>
        </row>
        <row r="47751">
          <cell r="H47751" t="str">
            <v>522633199102177013</v>
          </cell>
        </row>
        <row r="47752">
          <cell r="H47752" t="str">
            <v>522633200403100058</v>
          </cell>
        </row>
        <row r="47753">
          <cell r="H47753" t="str">
            <v>522633197311192018</v>
          </cell>
        </row>
        <row r="47754">
          <cell r="H47754" t="str">
            <v>522633197406072027</v>
          </cell>
        </row>
        <row r="47755">
          <cell r="H47755" t="str">
            <v>522633199706042021</v>
          </cell>
        </row>
        <row r="47756">
          <cell r="H47756" t="str">
            <v>522633197202271411</v>
          </cell>
        </row>
        <row r="47757">
          <cell r="H47757" t="str">
            <v>522633201008160194</v>
          </cell>
        </row>
        <row r="47758">
          <cell r="H47758" t="str">
            <v>522633200106011446</v>
          </cell>
        </row>
        <row r="47759">
          <cell r="H47759" t="str">
            <v>522633197708071425</v>
          </cell>
        </row>
        <row r="47760">
          <cell r="H47760" t="str">
            <v>522633199009027416</v>
          </cell>
        </row>
        <row r="47761">
          <cell r="H47761" t="str">
            <v>522633199006277428</v>
          </cell>
        </row>
        <row r="47762">
          <cell r="H47762" t="str">
            <v>52263319871010741X</v>
          </cell>
        </row>
        <row r="47763">
          <cell r="H47763" t="str">
            <v>522633195602137415</v>
          </cell>
        </row>
        <row r="47764">
          <cell r="H47764" t="str">
            <v>522633201207177415</v>
          </cell>
        </row>
        <row r="47765">
          <cell r="H47765" t="str">
            <v>522633201803187417</v>
          </cell>
        </row>
        <row r="47766">
          <cell r="H47766" t="str">
            <v>522633201905257404</v>
          </cell>
        </row>
        <row r="47767">
          <cell r="H47767" t="str">
            <v>522633202205210116</v>
          </cell>
        </row>
        <row r="47768">
          <cell r="H47768" t="str">
            <v>522633197403092428</v>
          </cell>
        </row>
        <row r="47769">
          <cell r="H47769" t="str">
            <v>522633197302052419</v>
          </cell>
        </row>
        <row r="47770">
          <cell r="H47770" t="str">
            <v>522633195206024320</v>
          </cell>
        </row>
        <row r="47771">
          <cell r="H47771" t="str">
            <v>52263319511006431X</v>
          </cell>
        </row>
        <row r="47772">
          <cell r="H47772" t="str">
            <v>522633201210082417</v>
          </cell>
        </row>
        <row r="47773">
          <cell r="H47773" t="str">
            <v>522633200209022420</v>
          </cell>
        </row>
        <row r="47774">
          <cell r="H47774" t="str">
            <v>522633196610086472</v>
          </cell>
        </row>
        <row r="47775">
          <cell r="H47775" t="str">
            <v>522633198707026459</v>
          </cell>
        </row>
        <row r="47776">
          <cell r="H47776" t="str">
            <v>522633198712136425</v>
          </cell>
        </row>
        <row r="47777">
          <cell r="H47777" t="str">
            <v>522633197005146427</v>
          </cell>
        </row>
        <row r="47778">
          <cell r="H47778" t="str">
            <v>522633201301046403</v>
          </cell>
        </row>
        <row r="47779">
          <cell r="H47779" t="str">
            <v>52263320180929642X</v>
          </cell>
        </row>
        <row r="47780">
          <cell r="H47780" t="str">
            <v>522633202010146417</v>
          </cell>
        </row>
        <row r="47781">
          <cell r="H47781" t="str">
            <v>522633199802195415</v>
          </cell>
        </row>
        <row r="47782">
          <cell r="H47782" t="str">
            <v>522633201212315413</v>
          </cell>
        </row>
        <row r="47783">
          <cell r="H47783" t="str">
            <v>522633197505115512</v>
          </cell>
        </row>
        <row r="47784">
          <cell r="H47784" t="str">
            <v>522633200211135416</v>
          </cell>
        </row>
        <row r="47785">
          <cell r="H47785" t="str">
            <v>522633197509255424</v>
          </cell>
        </row>
        <row r="47786">
          <cell r="H47786" t="str">
            <v>522633193906205529</v>
          </cell>
        </row>
        <row r="47787">
          <cell r="H47787" t="str">
            <v>522633202301040057</v>
          </cell>
        </row>
        <row r="47788">
          <cell r="H47788" t="str">
            <v>522633199810105424</v>
          </cell>
        </row>
        <row r="47789">
          <cell r="H47789" t="str">
            <v>522633194304254221</v>
          </cell>
        </row>
        <row r="47790">
          <cell r="H47790" t="str">
            <v>522633198111279017</v>
          </cell>
        </row>
        <row r="47791">
          <cell r="H47791" t="str">
            <v>522633197705167421</v>
          </cell>
        </row>
        <row r="47792">
          <cell r="H47792" t="str">
            <v>522633201601319020</v>
          </cell>
        </row>
        <row r="47793">
          <cell r="H47793" t="str">
            <v>522633201710039028</v>
          </cell>
        </row>
        <row r="47794">
          <cell r="H47794" t="str">
            <v>522633195407157226</v>
          </cell>
        </row>
        <row r="47795">
          <cell r="H47795" t="str">
            <v>522633195212300416</v>
          </cell>
        </row>
        <row r="47796">
          <cell r="H47796" t="str">
            <v>522633200808030051</v>
          </cell>
        </row>
        <row r="47797">
          <cell r="H47797" t="str">
            <v>522633198505030425</v>
          </cell>
        </row>
        <row r="47798">
          <cell r="H47798" t="str">
            <v>522633197804030412</v>
          </cell>
        </row>
        <row r="47799">
          <cell r="H47799" t="str">
            <v>522633201511060430</v>
          </cell>
        </row>
        <row r="47800">
          <cell r="H47800" t="str">
            <v>522633197307145526</v>
          </cell>
        </row>
        <row r="47801">
          <cell r="H47801" t="str">
            <v>522633200409082014</v>
          </cell>
        </row>
        <row r="47802">
          <cell r="H47802" t="str">
            <v>52263319740713201X</v>
          </cell>
        </row>
        <row r="47803">
          <cell r="H47803" t="str">
            <v>522633199504052061</v>
          </cell>
        </row>
        <row r="47804">
          <cell r="H47804" t="str">
            <v>522633199908202054</v>
          </cell>
        </row>
        <row r="47805">
          <cell r="H47805" t="str">
            <v>522633200704080070</v>
          </cell>
        </row>
        <row r="47806">
          <cell r="H47806" t="str">
            <v>522633198301036411</v>
          </cell>
        </row>
        <row r="47807">
          <cell r="H47807" t="str">
            <v>522633198804166429</v>
          </cell>
        </row>
        <row r="47808">
          <cell r="H47808" t="str">
            <v>522633195012016218</v>
          </cell>
        </row>
        <row r="47809">
          <cell r="H47809" t="str">
            <v>522633195910126224</v>
          </cell>
        </row>
        <row r="47810">
          <cell r="H47810" t="str">
            <v>522633198908057411</v>
          </cell>
        </row>
        <row r="47811">
          <cell r="H47811" t="str">
            <v>522633198208012415</v>
          </cell>
        </row>
        <row r="47812">
          <cell r="H47812" t="str">
            <v>522633195307091223</v>
          </cell>
        </row>
        <row r="47813">
          <cell r="H47813" t="str">
            <v>522633199003143037</v>
          </cell>
        </row>
        <row r="47814">
          <cell r="H47814" t="str">
            <v>522633195204011219</v>
          </cell>
        </row>
        <row r="47815">
          <cell r="H47815" t="str">
            <v>522633201003010293</v>
          </cell>
        </row>
        <row r="47816">
          <cell r="H47816" t="str">
            <v>522633201204183019</v>
          </cell>
        </row>
        <row r="47817">
          <cell r="H47817" t="str">
            <v>522633201401133010</v>
          </cell>
        </row>
        <row r="47818">
          <cell r="H47818" t="str">
            <v>522633197002052011</v>
          </cell>
        </row>
        <row r="47819">
          <cell r="H47819" t="str">
            <v>522633199701032035</v>
          </cell>
        </row>
        <row r="47820">
          <cell r="H47820" t="str">
            <v>522633201707270018</v>
          </cell>
        </row>
        <row r="47821">
          <cell r="H47821" t="str">
            <v>522633200801220100</v>
          </cell>
        </row>
        <row r="47822">
          <cell r="H47822" t="str">
            <v>522633198604059020</v>
          </cell>
        </row>
        <row r="47823">
          <cell r="H47823" t="str">
            <v>522633197409109016</v>
          </cell>
        </row>
        <row r="47824">
          <cell r="H47824" t="str">
            <v>522633201504269025</v>
          </cell>
        </row>
        <row r="47825">
          <cell r="H47825" t="str">
            <v>522633201504269017</v>
          </cell>
        </row>
        <row r="47826">
          <cell r="H47826" t="str">
            <v>522633201301197439</v>
          </cell>
        </row>
        <row r="47827">
          <cell r="H47827" t="str">
            <v>522633195307147434</v>
          </cell>
        </row>
        <row r="47828">
          <cell r="H47828" t="str">
            <v>522633198403210046</v>
          </cell>
        </row>
        <row r="47829">
          <cell r="H47829" t="str">
            <v>522633201710127407</v>
          </cell>
        </row>
        <row r="47830">
          <cell r="H47830" t="str">
            <v>522633201912137419</v>
          </cell>
        </row>
        <row r="47831">
          <cell r="H47831" t="str">
            <v>522633195810104319</v>
          </cell>
        </row>
        <row r="47832">
          <cell r="H47832" t="str">
            <v>522633198502102411</v>
          </cell>
        </row>
        <row r="47833">
          <cell r="H47833" t="str">
            <v>522633199703102412</v>
          </cell>
        </row>
        <row r="47834">
          <cell r="H47834" t="str">
            <v>522633193910204326</v>
          </cell>
        </row>
        <row r="47835">
          <cell r="H47835" t="str">
            <v>522633196908174328</v>
          </cell>
        </row>
        <row r="47836">
          <cell r="H47836" t="str">
            <v>522633199207052057</v>
          </cell>
        </row>
        <row r="47837">
          <cell r="H47837" t="str">
            <v>522633198909122019</v>
          </cell>
        </row>
        <row r="47838">
          <cell r="H47838" t="str">
            <v>522633199012152031</v>
          </cell>
        </row>
        <row r="47839">
          <cell r="H47839" t="str">
            <v>45222919650203454X</v>
          </cell>
        </row>
        <row r="47840">
          <cell r="H47840" t="str">
            <v>452124198602103022</v>
          </cell>
        </row>
        <row r="47841">
          <cell r="H47841" t="str">
            <v>52263320190201006X</v>
          </cell>
        </row>
        <row r="47842">
          <cell r="H47842" t="str">
            <v>522633197310122018</v>
          </cell>
        </row>
        <row r="47843">
          <cell r="H47843" t="str">
            <v>52263319980813201X</v>
          </cell>
        </row>
        <row r="47844">
          <cell r="H47844" t="str">
            <v>522633194603151425</v>
          </cell>
        </row>
        <row r="47845">
          <cell r="H47845" t="str">
            <v>522633199405292019</v>
          </cell>
        </row>
        <row r="47846">
          <cell r="H47846" t="str">
            <v>522633201409092014</v>
          </cell>
        </row>
        <row r="47847">
          <cell r="H47847" t="str">
            <v>522633200003182066</v>
          </cell>
        </row>
        <row r="47848">
          <cell r="H47848" t="str">
            <v>52263319951121302X</v>
          </cell>
        </row>
        <row r="47849">
          <cell r="H47849" t="str">
            <v>522633200002172042</v>
          </cell>
        </row>
        <row r="47850">
          <cell r="H47850" t="str">
            <v>522633200803220251</v>
          </cell>
        </row>
        <row r="47851">
          <cell r="H47851" t="str">
            <v>522633198304089017</v>
          </cell>
        </row>
        <row r="47852">
          <cell r="H47852" t="str">
            <v>522633195609144423</v>
          </cell>
        </row>
        <row r="47853">
          <cell r="H47853" t="str">
            <v>522633200111129027</v>
          </cell>
        </row>
        <row r="47854">
          <cell r="H47854" t="str">
            <v>522633197902059024</v>
          </cell>
        </row>
        <row r="47855">
          <cell r="H47855" t="str">
            <v>52263320140405641X</v>
          </cell>
        </row>
        <row r="47856">
          <cell r="H47856" t="str">
            <v>522633198807177422</v>
          </cell>
        </row>
        <row r="47857">
          <cell r="H47857" t="str">
            <v>522633201107310055</v>
          </cell>
        </row>
        <row r="47858">
          <cell r="H47858" t="str">
            <v>522633198111306417</v>
          </cell>
        </row>
        <row r="47859">
          <cell r="H47859" t="str">
            <v>522633197309116534</v>
          </cell>
        </row>
        <row r="47860">
          <cell r="H47860" t="str">
            <v>522633196804058429</v>
          </cell>
        </row>
        <row r="47861">
          <cell r="H47861" t="str">
            <v>522633199908188416</v>
          </cell>
        </row>
        <row r="47862">
          <cell r="H47862" t="str">
            <v>522633200204048410</v>
          </cell>
        </row>
        <row r="47863">
          <cell r="H47863" t="str">
            <v>522633200308148424</v>
          </cell>
        </row>
        <row r="47864">
          <cell r="H47864" t="str">
            <v>522633197604208415</v>
          </cell>
        </row>
        <row r="47865">
          <cell r="H47865" t="str">
            <v>522633198401107416</v>
          </cell>
        </row>
        <row r="47866">
          <cell r="H47866" t="str">
            <v>522633200803020233</v>
          </cell>
        </row>
        <row r="47867">
          <cell r="H47867" t="str">
            <v>522633198711147421</v>
          </cell>
        </row>
        <row r="47868">
          <cell r="H47868" t="str">
            <v>522633201602127426</v>
          </cell>
        </row>
        <row r="47869">
          <cell r="H47869" t="str">
            <v>522633194805107414</v>
          </cell>
        </row>
        <row r="47870">
          <cell r="H47870" t="str">
            <v>522633199406191017</v>
          </cell>
        </row>
        <row r="47871">
          <cell r="H47871" t="str">
            <v>522633196807082440</v>
          </cell>
        </row>
        <row r="47872">
          <cell r="H47872" t="str">
            <v>522633199510045028</v>
          </cell>
        </row>
        <row r="47873">
          <cell r="H47873" t="str">
            <v>522633196310082314</v>
          </cell>
        </row>
        <row r="47874">
          <cell r="H47874" t="str">
            <v>522633202101205021</v>
          </cell>
        </row>
        <row r="47875">
          <cell r="H47875" t="str">
            <v>522633202208310059</v>
          </cell>
        </row>
        <row r="47876">
          <cell r="H47876" t="str">
            <v>522633199109105047</v>
          </cell>
        </row>
        <row r="47877">
          <cell r="H47877" t="str">
            <v>522633201001100172</v>
          </cell>
        </row>
        <row r="47878">
          <cell r="H47878" t="str">
            <v>522633201911085020</v>
          </cell>
        </row>
        <row r="47879">
          <cell r="H47879" t="str">
            <v>522633199407271414</v>
          </cell>
        </row>
        <row r="47880">
          <cell r="H47880" t="str">
            <v>522633195508231421</v>
          </cell>
        </row>
        <row r="47881">
          <cell r="H47881" t="str">
            <v>522633195012241415</v>
          </cell>
        </row>
        <row r="47882">
          <cell r="H47882" t="str">
            <v>522633198706301412</v>
          </cell>
        </row>
        <row r="47883">
          <cell r="H47883" t="str">
            <v>522633197804127468</v>
          </cell>
        </row>
        <row r="47884">
          <cell r="H47884" t="str">
            <v>522633194607166114</v>
          </cell>
        </row>
        <row r="47885">
          <cell r="H47885" t="str">
            <v>522633198309157410</v>
          </cell>
        </row>
        <row r="47886">
          <cell r="H47886" t="str">
            <v>522633200708100024</v>
          </cell>
        </row>
        <row r="47887">
          <cell r="H47887" t="str">
            <v>522633201702217429</v>
          </cell>
        </row>
        <row r="47888">
          <cell r="H47888" t="str">
            <v>522633201105050085</v>
          </cell>
        </row>
        <row r="47889">
          <cell r="H47889" t="str">
            <v>522633202210230170</v>
          </cell>
        </row>
        <row r="47890">
          <cell r="H47890" t="str">
            <v>522633195102012026</v>
          </cell>
        </row>
        <row r="47891">
          <cell r="H47891" t="str">
            <v>522633194405123319</v>
          </cell>
        </row>
        <row r="47892">
          <cell r="H47892" t="str">
            <v>522633197803282036</v>
          </cell>
        </row>
        <row r="47893">
          <cell r="H47893" t="str">
            <v>522633199212172010</v>
          </cell>
        </row>
        <row r="47894">
          <cell r="H47894" t="str">
            <v>522633198301012014</v>
          </cell>
        </row>
        <row r="47895">
          <cell r="H47895" t="str">
            <v>452229197911134546</v>
          </cell>
        </row>
        <row r="47896">
          <cell r="H47896" t="str">
            <v>522633201910010019</v>
          </cell>
        </row>
        <row r="47897">
          <cell r="H47897" t="str">
            <v>522633195508123420</v>
          </cell>
        </row>
        <row r="47898">
          <cell r="H47898" t="str">
            <v>522633198011083412</v>
          </cell>
        </row>
        <row r="47899">
          <cell r="H47899" t="str">
            <v>522633200405043413</v>
          </cell>
        </row>
        <row r="47900">
          <cell r="H47900" t="str">
            <v>522633195208113415</v>
          </cell>
        </row>
        <row r="47901">
          <cell r="H47901" t="str">
            <v>522633201506083419</v>
          </cell>
        </row>
        <row r="47902">
          <cell r="H47902" t="str">
            <v>522633198204073421</v>
          </cell>
        </row>
        <row r="47903">
          <cell r="H47903" t="str">
            <v>522633197704116411</v>
          </cell>
        </row>
        <row r="47904">
          <cell r="H47904" t="str">
            <v>522633201107280079</v>
          </cell>
        </row>
        <row r="47905">
          <cell r="H47905" t="str">
            <v>522633200309236418</v>
          </cell>
        </row>
        <row r="47906">
          <cell r="H47906" t="str">
            <v>522633198502246423</v>
          </cell>
        </row>
        <row r="47907">
          <cell r="H47907" t="str">
            <v>522633194604256413</v>
          </cell>
        </row>
        <row r="47908">
          <cell r="H47908" t="str">
            <v>522633195103186423</v>
          </cell>
        </row>
        <row r="47909">
          <cell r="H47909" t="str">
            <v>522633200709200158</v>
          </cell>
        </row>
        <row r="47910">
          <cell r="H47910" t="str">
            <v>522633194310061215</v>
          </cell>
        </row>
        <row r="47911">
          <cell r="H47911" t="str">
            <v>52263319770304302X</v>
          </cell>
        </row>
        <row r="47912">
          <cell r="H47912" t="str">
            <v>522633200404153020</v>
          </cell>
        </row>
        <row r="47913">
          <cell r="H47913" t="str">
            <v>522633198601188011</v>
          </cell>
        </row>
        <row r="47914">
          <cell r="H47914" t="str">
            <v>522633199001218023</v>
          </cell>
        </row>
        <row r="47915">
          <cell r="H47915" t="str">
            <v>522633200908280066</v>
          </cell>
        </row>
        <row r="47916">
          <cell r="H47916" t="str">
            <v>522633201703078029</v>
          </cell>
        </row>
        <row r="47917">
          <cell r="H47917" t="str">
            <v>52263320180327801X</v>
          </cell>
        </row>
        <row r="47918">
          <cell r="H47918" t="str">
            <v>522633194603063329</v>
          </cell>
        </row>
        <row r="47919">
          <cell r="H47919" t="str">
            <v>522633200705220186</v>
          </cell>
        </row>
        <row r="47920">
          <cell r="H47920" t="str">
            <v>52263319751119654X</v>
          </cell>
        </row>
        <row r="47921">
          <cell r="H47921" t="str">
            <v>522633197406146516</v>
          </cell>
        </row>
        <row r="47922">
          <cell r="H47922" t="str">
            <v>522633200705238415</v>
          </cell>
        </row>
        <row r="47923">
          <cell r="H47923" t="str">
            <v>522633194708106516</v>
          </cell>
        </row>
        <row r="47924">
          <cell r="H47924" t="str">
            <v>522633198707117414</v>
          </cell>
        </row>
        <row r="47925">
          <cell r="H47925" t="str">
            <v>522633198511237414</v>
          </cell>
        </row>
        <row r="47926">
          <cell r="H47926" t="str">
            <v>522633196310046225</v>
          </cell>
        </row>
        <row r="47927">
          <cell r="H47927" t="str">
            <v>522633200510101021</v>
          </cell>
        </row>
        <row r="47928">
          <cell r="H47928" t="str">
            <v>522633202202250112</v>
          </cell>
        </row>
        <row r="47929">
          <cell r="H47929" t="str">
            <v>522633198010208439</v>
          </cell>
        </row>
        <row r="47930">
          <cell r="H47930" t="str">
            <v>522633198203148428</v>
          </cell>
        </row>
        <row r="47931">
          <cell r="H47931" t="str">
            <v>52263320140121841X</v>
          </cell>
        </row>
        <row r="47932">
          <cell r="H47932" t="str">
            <v>522633201204038444</v>
          </cell>
        </row>
        <row r="47933">
          <cell r="H47933" t="str">
            <v>522633200504048447</v>
          </cell>
        </row>
        <row r="47934">
          <cell r="H47934" t="str">
            <v>522633195802120028</v>
          </cell>
        </row>
        <row r="47935">
          <cell r="H47935" t="str">
            <v>522633198611030031</v>
          </cell>
        </row>
        <row r="47936">
          <cell r="H47936" t="str">
            <v>52263319900102005X</v>
          </cell>
        </row>
        <row r="47937">
          <cell r="H47937" t="str">
            <v>522633194508140015</v>
          </cell>
        </row>
        <row r="47938">
          <cell r="H47938" t="str">
            <v>522633201506130019</v>
          </cell>
        </row>
        <row r="47939">
          <cell r="H47939" t="str">
            <v>522633199501219823</v>
          </cell>
        </row>
        <row r="47940">
          <cell r="H47940" t="str">
            <v>445281198706225140</v>
          </cell>
        </row>
        <row r="47941">
          <cell r="H47941" t="str">
            <v>445281201109065147</v>
          </cell>
        </row>
        <row r="47942">
          <cell r="H47942" t="str">
            <v>522633201701120035</v>
          </cell>
        </row>
        <row r="47943">
          <cell r="H47943" t="str">
            <v>522633196802161422</v>
          </cell>
        </row>
        <row r="47944">
          <cell r="H47944" t="str">
            <v>522633196605101455</v>
          </cell>
        </row>
        <row r="47945">
          <cell r="H47945" t="str">
            <v>522633199004282012</v>
          </cell>
        </row>
        <row r="47946">
          <cell r="H47946" t="str">
            <v>522633201608092017</v>
          </cell>
        </row>
        <row r="47947">
          <cell r="H47947" t="str">
            <v>522633201402112027</v>
          </cell>
        </row>
        <row r="47948">
          <cell r="H47948" t="str">
            <v>522633199808102048</v>
          </cell>
        </row>
        <row r="47949">
          <cell r="H47949" t="str">
            <v>522633198107288412</v>
          </cell>
        </row>
        <row r="47950">
          <cell r="H47950" t="str">
            <v>522633198508108427</v>
          </cell>
        </row>
        <row r="47951">
          <cell r="H47951" t="str">
            <v>522633195104276623</v>
          </cell>
        </row>
        <row r="47952">
          <cell r="H47952" t="str">
            <v>522633200701260025</v>
          </cell>
        </row>
        <row r="47953">
          <cell r="H47953" t="str">
            <v>522633201512108408</v>
          </cell>
        </row>
        <row r="47954">
          <cell r="H47954" t="str">
            <v>522633201706278405</v>
          </cell>
        </row>
        <row r="47955">
          <cell r="H47955" t="str">
            <v>522633201903218401</v>
          </cell>
        </row>
        <row r="47956">
          <cell r="H47956" t="str">
            <v>522633202210050057</v>
          </cell>
        </row>
        <row r="47957">
          <cell r="H47957" t="str">
            <v>52263319940301041X</v>
          </cell>
        </row>
        <row r="47958">
          <cell r="H47958" t="str">
            <v>522633197110060422</v>
          </cell>
        </row>
        <row r="47959">
          <cell r="H47959" t="str">
            <v>522633199804010410</v>
          </cell>
        </row>
        <row r="47960">
          <cell r="H47960" t="str">
            <v>522633196909160411</v>
          </cell>
        </row>
        <row r="47961">
          <cell r="H47961" t="str">
            <v>522633199506306432</v>
          </cell>
        </row>
        <row r="47962">
          <cell r="H47962" t="str">
            <v>52263319670913645X</v>
          </cell>
        </row>
        <row r="47963">
          <cell r="H47963" t="str">
            <v>522633197008046464</v>
          </cell>
        </row>
        <row r="47964">
          <cell r="H47964" t="str">
            <v>522633199901019820</v>
          </cell>
        </row>
        <row r="47965">
          <cell r="H47965" t="str">
            <v>522633199911270023</v>
          </cell>
        </row>
        <row r="47966">
          <cell r="H47966" t="str">
            <v>522633199610020039</v>
          </cell>
        </row>
        <row r="47967">
          <cell r="H47967" t="str">
            <v>522633197405130029</v>
          </cell>
        </row>
        <row r="47968">
          <cell r="H47968" t="str">
            <v>522633197402110014</v>
          </cell>
        </row>
        <row r="47969">
          <cell r="H47969" t="str">
            <v>522633197403122412</v>
          </cell>
        </row>
        <row r="47970">
          <cell r="H47970" t="str">
            <v>52263319740820242X</v>
          </cell>
        </row>
        <row r="47971">
          <cell r="H47971" t="str">
            <v>522633199302132426</v>
          </cell>
        </row>
        <row r="47972">
          <cell r="H47972" t="str">
            <v>522633201609072413</v>
          </cell>
        </row>
        <row r="47973">
          <cell r="H47973" t="str">
            <v>452724199009082838</v>
          </cell>
        </row>
        <row r="47974">
          <cell r="H47974" t="str">
            <v>522633195707163417</v>
          </cell>
        </row>
        <row r="47975">
          <cell r="H47975" t="str">
            <v>522633201211193418</v>
          </cell>
        </row>
        <row r="47976">
          <cell r="H47976" t="str">
            <v>522633195704123428</v>
          </cell>
        </row>
        <row r="47977">
          <cell r="H47977" t="str">
            <v>522633198901273429</v>
          </cell>
        </row>
        <row r="47978">
          <cell r="H47978" t="str">
            <v>522633198602163430</v>
          </cell>
        </row>
        <row r="47979">
          <cell r="H47979" t="str">
            <v>522633193506173441</v>
          </cell>
        </row>
        <row r="47980">
          <cell r="H47980" t="str">
            <v>522633201410123420</v>
          </cell>
        </row>
        <row r="47981">
          <cell r="H47981" t="str">
            <v>522633195601043345</v>
          </cell>
        </row>
        <row r="47982">
          <cell r="H47982" t="str">
            <v>522633201108130101</v>
          </cell>
        </row>
        <row r="47983">
          <cell r="H47983" t="str">
            <v>522633197404053316</v>
          </cell>
        </row>
        <row r="47984">
          <cell r="H47984" t="str">
            <v>522633198002158048</v>
          </cell>
        </row>
        <row r="47985">
          <cell r="H47985" t="str">
            <v>522633200304088014</v>
          </cell>
        </row>
        <row r="47986">
          <cell r="H47986" t="str">
            <v>52263319700205042X</v>
          </cell>
        </row>
        <row r="47987">
          <cell r="H47987" t="str">
            <v>522633199811030436</v>
          </cell>
        </row>
        <row r="47988">
          <cell r="H47988" t="str">
            <v>522633199401080414</v>
          </cell>
        </row>
        <row r="47989">
          <cell r="H47989" t="str">
            <v>522633196509250020</v>
          </cell>
        </row>
        <row r="47990">
          <cell r="H47990" t="str">
            <v>522633196305230036</v>
          </cell>
        </row>
        <row r="47991">
          <cell r="H47991" t="str">
            <v>522633199010160011</v>
          </cell>
        </row>
        <row r="47992">
          <cell r="H47992" t="str">
            <v>522633201401010029</v>
          </cell>
        </row>
        <row r="47993">
          <cell r="H47993" t="str">
            <v>522633199311230028</v>
          </cell>
        </row>
        <row r="47994">
          <cell r="H47994" t="str">
            <v>522633201801150020</v>
          </cell>
        </row>
        <row r="47995">
          <cell r="H47995" t="str">
            <v>522633202011110053</v>
          </cell>
        </row>
        <row r="47996">
          <cell r="H47996" t="str">
            <v>522633197805050810</v>
          </cell>
        </row>
        <row r="47997">
          <cell r="H47997" t="str">
            <v>522633200501050816</v>
          </cell>
        </row>
        <row r="47998">
          <cell r="H47998" t="str">
            <v>522633198206050821</v>
          </cell>
        </row>
        <row r="47999">
          <cell r="H47999" t="str">
            <v>52263320150808081X</v>
          </cell>
        </row>
        <row r="48000">
          <cell r="H48000" t="str">
            <v>522633201810219325</v>
          </cell>
        </row>
        <row r="48001">
          <cell r="H48001" t="str">
            <v>522633197210115523</v>
          </cell>
        </row>
        <row r="48002">
          <cell r="H48002" t="str">
            <v>522633197211115517</v>
          </cell>
        </row>
        <row r="48003">
          <cell r="H48003" t="str">
            <v>522633199605045418</v>
          </cell>
        </row>
        <row r="48004">
          <cell r="H48004" t="str">
            <v>522633199808175415</v>
          </cell>
        </row>
        <row r="48005">
          <cell r="H48005" t="str">
            <v>522633199710266423</v>
          </cell>
        </row>
        <row r="48006">
          <cell r="H48006" t="str">
            <v>522633202002285425</v>
          </cell>
        </row>
        <row r="48007">
          <cell r="H48007" t="str">
            <v>522633195602116219</v>
          </cell>
        </row>
        <row r="48008">
          <cell r="H48008" t="str">
            <v>522633198603097412</v>
          </cell>
        </row>
        <row r="48009">
          <cell r="H48009" t="str">
            <v>522633199103127464</v>
          </cell>
        </row>
        <row r="48010">
          <cell r="H48010" t="str">
            <v>522633196305207426</v>
          </cell>
        </row>
        <row r="48011">
          <cell r="H48011" t="str">
            <v>522633201509067414</v>
          </cell>
        </row>
        <row r="48012">
          <cell r="H48012" t="str">
            <v>522633201305267406</v>
          </cell>
        </row>
        <row r="48013">
          <cell r="H48013" t="str">
            <v>522633201708127408</v>
          </cell>
        </row>
        <row r="48014">
          <cell r="H48014" t="str">
            <v>522633195807196224</v>
          </cell>
        </row>
        <row r="48015">
          <cell r="H48015" t="str">
            <v>522633195112146212</v>
          </cell>
        </row>
        <row r="48016">
          <cell r="H48016" t="str">
            <v>522633198711057418</v>
          </cell>
        </row>
        <row r="48017">
          <cell r="H48017" t="str">
            <v>522633199103047421</v>
          </cell>
        </row>
        <row r="48018">
          <cell r="H48018" t="str">
            <v>522633201805187437</v>
          </cell>
        </row>
        <row r="48019">
          <cell r="H48019" t="str">
            <v>522633201907287404</v>
          </cell>
        </row>
        <row r="48020">
          <cell r="H48020" t="str">
            <v>52263319960820201X</v>
          </cell>
        </row>
        <row r="48021">
          <cell r="H48021" t="str">
            <v>52263319981015201X</v>
          </cell>
        </row>
        <row r="48022">
          <cell r="H48022" t="str">
            <v>522633196711163318</v>
          </cell>
        </row>
        <row r="48023">
          <cell r="H48023" t="str">
            <v>522633199408122031</v>
          </cell>
        </row>
        <row r="48024">
          <cell r="H48024" t="str">
            <v>522633200111092025</v>
          </cell>
        </row>
        <row r="48025">
          <cell r="H48025" t="str">
            <v>522633196902182028</v>
          </cell>
        </row>
        <row r="48026">
          <cell r="H48026" t="str">
            <v>52263319400305332X</v>
          </cell>
        </row>
        <row r="48027">
          <cell r="H48027" t="str">
            <v>522633202104120015</v>
          </cell>
        </row>
        <row r="48028">
          <cell r="H48028" t="str">
            <v>522633202303200026</v>
          </cell>
        </row>
        <row r="48029">
          <cell r="H48029" t="str">
            <v>522633202309270025</v>
          </cell>
        </row>
        <row r="48030">
          <cell r="H48030" t="str">
            <v>522633199603013420</v>
          </cell>
        </row>
        <row r="48031">
          <cell r="H48031" t="str">
            <v>52263319510704641X</v>
          </cell>
        </row>
        <row r="48032">
          <cell r="H48032" t="str">
            <v>52263320111206643X</v>
          </cell>
        </row>
        <row r="48033">
          <cell r="H48033" t="str">
            <v>52263319530810652X</v>
          </cell>
        </row>
        <row r="48034">
          <cell r="H48034" t="str">
            <v>52263319920418744X</v>
          </cell>
        </row>
        <row r="48035">
          <cell r="H48035" t="str">
            <v>522633198704046438</v>
          </cell>
        </row>
        <row r="48036">
          <cell r="H48036" t="str">
            <v>522633202007026414</v>
          </cell>
        </row>
        <row r="48037">
          <cell r="H48037" t="str">
            <v>522633200006071011</v>
          </cell>
        </row>
        <row r="48038">
          <cell r="H48038" t="str">
            <v>522633194802031020</v>
          </cell>
        </row>
        <row r="48039">
          <cell r="H48039" t="str">
            <v>522633198102191021</v>
          </cell>
        </row>
        <row r="48040">
          <cell r="H48040" t="str">
            <v>522633197306081014</v>
          </cell>
        </row>
        <row r="48041">
          <cell r="H48041" t="str">
            <v>522633201005010107</v>
          </cell>
        </row>
        <row r="48042">
          <cell r="H48042" t="str">
            <v>522633197412209886</v>
          </cell>
        </row>
        <row r="48043">
          <cell r="H48043" t="str">
            <v>522633197107162014</v>
          </cell>
        </row>
        <row r="48044">
          <cell r="H48044" t="str">
            <v>522633200001042019</v>
          </cell>
        </row>
        <row r="48045">
          <cell r="H48045" t="str">
            <v>522633197611052615</v>
          </cell>
        </row>
        <row r="48046">
          <cell r="H48046" t="str">
            <v>522633197608112621</v>
          </cell>
        </row>
        <row r="48047">
          <cell r="H48047" t="str">
            <v>522633200111206029</v>
          </cell>
        </row>
        <row r="48048">
          <cell r="H48048" t="str">
            <v>522633200610040078</v>
          </cell>
        </row>
        <row r="48049">
          <cell r="H48049" t="str">
            <v>522633197303270418</v>
          </cell>
        </row>
        <row r="48050">
          <cell r="H48050" t="str">
            <v>522633197404250424</v>
          </cell>
        </row>
        <row r="48051">
          <cell r="H48051" t="str">
            <v>522633199710020108</v>
          </cell>
        </row>
        <row r="48052">
          <cell r="H48052" t="str">
            <v>522633199403030437</v>
          </cell>
        </row>
        <row r="48053">
          <cell r="H48053" t="str">
            <v>522633201704110422</v>
          </cell>
        </row>
        <row r="48054">
          <cell r="H48054" t="str">
            <v>522633201908270049</v>
          </cell>
        </row>
        <row r="48055">
          <cell r="H48055" t="str">
            <v>522633202107200117</v>
          </cell>
        </row>
        <row r="48056">
          <cell r="H48056" t="str">
            <v>522633195408126528</v>
          </cell>
        </row>
        <row r="48057">
          <cell r="H48057" t="str">
            <v>522633195302136517</v>
          </cell>
        </row>
        <row r="48058">
          <cell r="H48058" t="str">
            <v>522633198702108439</v>
          </cell>
        </row>
        <row r="48059">
          <cell r="H48059" t="str">
            <v>522633201405148412</v>
          </cell>
        </row>
        <row r="48060">
          <cell r="H48060" t="str">
            <v>522633201103170200</v>
          </cell>
        </row>
        <row r="48061">
          <cell r="H48061" t="str">
            <v>522633199311235427</v>
          </cell>
        </row>
        <row r="48062">
          <cell r="H48062" t="str">
            <v>52263319890511541X</v>
          </cell>
        </row>
        <row r="48063">
          <cell r="H48063" t="str">
            <v>522633196911105622</v>
          </cell>
        </row>
        <row r="48064">
          <cell r="H48064" t="str">
            <v>52263319660315561X</v>
          </cell>
        </row>
        <row r="48065">
          <cell r="H48065" t="str">
            <v>522633201611275404</v>
          </cell>
        </row>
        <row r="48066">
          <cell r="H48066" t="str">
            <v>522633201901015408</v>
          </cell>
        </row>
        <row r="48067">
          <cell r="H48067" t="str">
            <v>522633202010195411</v>
          </cell>
        </row>
        <row r="48068">
          <cell r="H48068" t="str">
            <v>522633196807021023</v>
          </cell>
        </row>
        <row r="48069">
          <cell r="H48069" t="str">
            <v>522633200701300090</v>
          </cell>
        </row>
        <row r="48070">
          <cell r="H48070" t="str">
            <v>522633196904171015</v>
          </cell>
        </row>
        <row r="48071">
          <cell r="H48071" t="str">
            <v>522633194003061012</v>
          </cell>
        </row>
        <row r="48072">
          <cell r="H48072" t="str">
            <v>522633198502251038</v>
          </cell>
        </row>
        <row r="48073">
          <cell r="H48073" t="str">
            <v>522633199004011044</v>
          </cell>
        </row>
        <row r="48074">
          <cell r="H48074" t="str">
            <v>522633201110081011</v>
          </cell>
        </row>
        <row r="48075">
          <cell r="H48075" t="str">
            <v>522633201004170053</v>
          </cell>
        </row>
        <row r="48076">
          <cell r="H48076" t="str">
            <v>522633201211071015</v>
          </cell>
        </row>
        <row r="48077">
          <cell r="H48077" t="str">
            <v>522633197510104017</v>
          </cell>
        </row>
        <row r="48078">
          <cell r="H48078" t="str">
            <v>522633198202204045</v>
          </cell>
        </row>
        <row r="48079">
          <cell r="H48079" t="str">
            <v>522633194504122725</v>
          </cell>
        </row>
        <row r="48080">
          <cell r="H48080" t="str">
            <v>522633194303152717</v>
          </cell>
        </row>
        <row r="48081">
          <cell r="H48081" t="str">
            <v>522633201008170106</v>
          </cell>
        </row>
        <row r="48082">
          <cell r="H48082" t="str">
            <v>522633201303264025</v>
          </cell>
        </row>
        <row r="48083">
          <cell r="H48083" t="str">
            <v>522633201811194019</v>
          </cell>
        </row>
        <row r="48084">
          <cell r="H48084" t="str">
            <v>522633200307289815</v>
          </cell>
        </row>
        <row r="48085">
          <cell r="H48085" t="str">
            <v>52263320060413203X</v>
          </cell>
        </row>
        <row r="48086">
          <cell r="H48086" t="str">
            <v>522633200009179829</v>
          </cell>
        </row>
        <row r="48087">
          <cell r="H48087" t="str">
            <v>522633197203172618</v>
          </cell>
        </row>
        <row r="48088">
          <cell r="H48088" t="str">
            <v>522633197305092627</v>
          </cell>
        </row>
        <row r="48089">
          <cell r="H48089" t="str">
            <v>522633199007245436</v>
          </cell>
        </row>
        <row r="48090">
          <cell r="H48090" t="str">
            <v>522633196610115149</v>
          </cell>
        </row>
        <row r="48091">
          <cell r="H48091" t="str">
            <v>522633199407055447</v>
          </cell>
        </row>
        <row r="48092">
          <cell r="H48092" t="str">
            <v>52263319650919513X</v>
          </cell>
        </row>
        <row r="48093">
          <cell r="H48093" t="str">
            <v>522633200902200061</v>
          </cell>
        </row>
        <row r="48094">
          <cell r="H48094" t="str">
            <v>522633197407021248</v>
          </cell>
        </row>
        <row r="48095">
          <cell r="H48095" t="str">
            <v>522633197206011115</v>
          </cell>
        </row>
        <row r="48096">
          <cell r="H48096" t="str">
            <v>522633196302036422</v>
          </cell>
        </row>
        <row r="48097">
          <cell r="H48097" t="str">
            <v>522633199105076429</v>
          </cell>
        </row>
        <row r="48098">
          <cell r="H48098" t="str">
            <v>522633201002182114</v>
          </cell>
        </row>
        <row r="48099">
          <cell r="H48099" t="str">
            <v>522633198910206412</v>
          </cell>
        </row>
        <row r="48100">
          <cell r="H48100" t="str">
            <v>522633200812106063</v>
          </cell>
        </row>
        <row r="48101">
          <cell r="H48101" t="str">
            <v>522633198011053416</v>
          </cell>
        </row>
        <row r="48102">
          <cell r="H48102" t="str">
            <v>52263320100711003X</v>
          </cell>
        </row>
        <row r="48103">
          <cell r="H48103" t="str">
            <v>522633198303053426</v>
          </cell>
        </row>
        <row r="48104">
          <cell r="H48104" t="str">
            <v>52263320040607342X</v>
          </cell>
        </row>
        <row r="48105">
          <cell r="H48105" t="str">
            <v>522633195109083417</v>
          </cell>
        </row>
        <row r="48106">
          <cell r="H48106" t="str">
            <v>522633197003210018</v>
          </cell>
        </row>
        <row r="48107">
          <cell r="H48107" t="str">
            <v>522633198807080065</v>
          </cell>
        </row>
        <row r="48108">
          <cell r="H48108" t="str">
            <v>522633200902110015</v>
          </cell>
        </row>
        <row r="48109">
          <cell r="H48109" t="str">
            <v>522633201206270028</v>
          </cell>
        </row>
        <row r="48110">
          <cell r="H48110" t="str">
            <v>522633196203043440</v>
          </cell>
        </row>
        <row r="48111">
          <cell r="H48111" t="str">
            <v>522633195507113458</v>
          </cell>
        </row>
        <row r="48112">
          <cell r="H48112" t="str">
            <v>522633198607093494</v>
          </cell>
        </row>
        <row r="48113">
          <cell r="H48113" t="str">
            <v>522633198306083452</v>
          </cell>
        </row>
        <row r="48114">
          <cell r="H48114" t="str">
            <v>522633200901100093</v>
          </cell>
        </row>
        <row r="48115">
          <cell r="H48115" t="str">
            <v>522633194905191027</v>
          </cell>
        </row>
        <row r="48116">
          <cell r="H48116" t="str">
            <v>522633200404150030</v>
          </cell>
        </row>
        <row r="48117">
          <cell r="H48117" t="str">
            <v>522633201202140816</v>
          </cell>
        </row>
        <row r="48118">
          <cell r="H48118" t="str">
            <v>52263319900302082X</v>
          </cell>
        </row>
        <row r="48119">
          <cell r="H48119" t="str">
            <v>522633201909159318</v>
          </cell>
        </row>
        <row r="48120">
          <cell r="H48120" t="str">
            <v>522633198501190421</v>
          </cell>
        </row>
        <row r="48121">
          <cell r="H48121" t="str">
            <v>522633201206110403</v>
          </cell>
        </row>
        <row r="48122">
          <cell r="H48122" t="str">
            <v>522633198403250419</v>
          </cell>
        </row>
        <row r="48123">
          <cell r="H48123" t="str">
            <v>522633200304040416</v>
          </cell>
        </row>
        <row r="48124">
          <cell r="H48124" t="str">
            <v>522633194802206214</v>
          </cell>
        </row>
        <row r="48125">
          <cell r="H48125" t="str">
            <v>522633199606109321</v>
          </cell>
        </row>
        <row r="48126">
          <cell r="H48126" t="str">
            <v>52263320150528741X</v>
          </cell>
        </row>
        <row r="48127">
          <cell r="H48127" t="str">
            <v>522633198611207415</v>
          </cell>
        </row>
        <row r="48128">
          <cell r="H48128" t="str">
            <v>522633202210070015</v>
          </cell>
        </row>
        <row r="48129">
          <cell r="H48129" t="str">
            <v>522633199704087410</v>
          </cell>
        </row>
        <row r="48130">
          <cell r="H48130" t="str">
            <v>522633197003057412</v>
          </cell>
        </row>
        <row r="48131">
          <cell r="H48131" t="str">
            <v>522633199409107415</v>
          </cell>
        </row>
        <row r="48132">
          <cell r="H48132" t="str">
            <v>522633201705307411</v>
          </cell>
        </row>
        <row r="48133">
          <cell r="H48133" t="str">
            <v>522633199812307425</v>
          </cell>
        </row>
        <row r="48134">
          <cell r="H48134" t="str">
            <v>522633202002217406</v>
          </cell>
        </row>
        <row r="48135">
          <cell r="H48135" t="str">
            <v>522633202205120073</v>
          </cell>
        </row>
        <row r="48136">
          <cell r="H48136" t="str">
            <v>52263319490909622X</v>
          </cell>
        </row>
        <row r="48137">
          <cell r="H48137" t="str">
            <v>522633197110026216</v>
          </cell>
        </row>
        <row r="48138">
          <cell r="H48138" t="str">
            <v>52263320080108003X</v>
          </cell>
        </row>
        <row r="48139">
          <cell r="H48139" t="str">
            <v>522633197806137440</v>
          </cell>
        </row>
        <row r="48140">
          <cell r="H48140" t="str">
            <v>522633197003017445</v>
          </cell>
        </row>
        <row r="48141">
          <cell r="H48141" t="str">
            <v>522633199909057418</v>
          </cell>
        </row>
        <row r="48142">
          <cell r="H48142" t="str">
            <v>522633201209067412</v>
          </cell>
        </row>
        <row r="48143">
          <cell r="H48143" t="str">
            <v>522633200406197422</v>
          </cell>
        </row>
        <row r="48144">
          <cell r="H48144" t="str">
            <v>522633197803127503</v>
          </cell>
        </row>
        <row r="48145">
          <cell r="H48145" t="str">
            <v>522633197607197432</v>
          </cell>
        </row>
        <row r="48146">
          <cell r="H48146" t="str">
            <v>522633201611137415</v>
          </cell>
        </row>
        <row r="48147">
          <cell r="H48147" t="str">
            <v>522633196509202424</v>
          </cell>
        </row>
        <row r="48148">
          <cell r="H48148" t="str">
            <v>522633196509154311</v>
          </cell>
        </row>
        <row r="48149">
          <cell r="H48149" t="str">
            <v>52263319410815432X</v>
          </cell>
        </row>
        <row r="48150">
          <cell r="H48150" t="str">
            <v>522633199503142436</v>
          </cell>
        </row>
        <row r="48151">
          <cell r="H48151" t="str">
            <v>522633199205072425</v>
          </cell>
        </row>
        <row r="48152">
          <cell r="H48152" t="str">
            <v>522633196601062014</v>
          </cell>
        </row>
        <row r="48153">
          <cell r="H48153" t="str">
            <v>522633199211062012</v>
          </cell>
        </row>
        <row r="48154">
          <cell r="H48154" t="str">
            <v>52263319971108981X</v>
          </cell>
        </row>
        <row r="48155">
          <cell r="H48155" t="str">
            <v>522633200104119840</v>
          </cell>
        </row>
        <row r="48156">
          <cell r="H48156" t="str">
            <v>522633201911180044</v>
          </cell>
        </row>
        <row r="48157">
          <cell r="H48157" t="str">
            <v>522633202109220031</v>
          </cell>
        </row>
        <row r="48158">
          <cell r="H48158" t="str">
            <v>52263319510724642X</v>
          </cell>
        </row>
        <row r="48159">
          <cell r="H48159" t="str">
            <v>522633197904146439</v>
          </cell>
        </row>
        <row r="48160">
          <cell r="H48160" t="str">
            <v>522633201002100182</v>
          </cell>
        </row>
        <row r="48161">
          <cell r="H48161" t="str">
            <v>52263320100210807X</v>
          </cell>
        </row>
        <row r="48162">
          <cell r="H48162" t="str">
            <v>522633198911257043</v>
          </cell>
        </row>
        <row r="48163">
          <cell r="H48163" t="str">
            <v>522633200110258425</v>
          </cell>
        </row>
        <row r="48164">
          <cell r="H48164" t="str">
            <v>52263319810112242X</v>
          </cell>
        </row>
        <row r="48165">
          <cell r="H48165" t="str">
            <v>522633200711040018</v>
          </cell>
        </row>
        <row r="48166">
          <cell r="H48166" t="str">
            <v>522633197303211047</v>
          </cell>
        </row>
        <row r="48167">
          <cell r="H48167" t="str">
            <v>522633197409231011</v>
          </cell>
        </row>
        <row r="48168">
          <cell r="H48168" t="str">
            <v>522633199509241013</v>
          </cell>
        </row>
        <row r="48169">
          <cell r="H48169" t="str">
            <v>52263319940228104X</v>
          </cell>
        </row>
        <row r="48170">
          <cell r="H48170" t="str">
            <v>522633201612221029</v>
          </cell>
        </row>
        <row r="48171">
          <cell r="H48171" t="str">
            <v>522633201806081028</v>
          </cell>
        </row>
        <row r="48172">
          <cell r="H48172" t="str">
            <v>522633202007221017</v>
          </cell>
        </row>
        <row r="48173">
          <cell r="H48173" t="str">
            <v>522633196411104113</v>
          </cell>
        </row>
        <row r="48174">
          <cell r="H48174" t="str">
            <v>522633199309040428</v>
          </cell>
        </row>
        <row r="48175">
          <cell r="H48175" t="str">
            <v>522633198905030416</v>
          </cell>
        </row>
        <row r="48176">
          <cell r="H48176" t="str">
            <v>522633196710154129</v>
          </cell>
        </row>
        <row r="48177">
          <cell r="H48177" t="str">
            <v>522633193908207229</v>
          </cell>
        </row>
        <row r="48178">
          <cell r="H48178" t="str">
            <v>522633201905150412</v>
          </cell>
        </row>
        <row r="48179">
          <cell r="H48179" t="str">
            <v>522633196601081215</v>
          </cell>
        </row>
        <row r="48180">
          <cell r="H48180" t="str">
            <v>522633196709141240</v>
          </cell>
        </row>
        <row r="48181">
          <cell r="H48181" t="str">
            <v>522633198603063052</v>
          </cell>
        </row>
        <row r="48182">
          <cell r="H48182" t="str">
            <v>522633199007120027</v>
          </cell>
        </row>
        <row r="48183">
          <cell r="H48183" t="str">
            <v>522633201309113025</v>
          </cell>
        </row>
        <row r="48184">
          <cell r="H48184" t="str">
            <v>522633201603213027</v>
          </cell>
        </row>
        <row r="48185">
          <cell r="H48185" t="str">
            <v>52263320221222003X</v>
          </cell>
        </row>
        <row r="48186">
          <cell r="H48186" t="str">
            <v>522633196403024332</v>
          </cell>
        </row>
        <row r="48187">
          <cell r="H48187" t="str">
            <v>522633197612273129</v>
          </cell>
        </row>
        <row r="48188">
          <cell r="H48188" t="str">
            <v>522633200208152418</v>
          </cell>
        </row>
        <row r="48189">
          <cell r="H48189" t="str">
            <v>522633193507234314</v>
          </cell>
        </row>
        <row r="48190">
          <cell r="H48190" t="str">
            <v>522633195304207227</v>
          </cell>
        </row>
        <row r="48191">
          <cell r="H48191" t="str">
            <v>522633198205020436</v>
          </cell>
        </row>
        <row r="48192">
          <cell r="H48192" t="str">
            <v>522633198901050428</v>
          </cell>
        </row>
        <row r="48193">
          <cell r="H48193" t="str">
            <v>522633201109160126</v>
          </cell>
        </row>
        <row r="48194">
          <cell r="H48194" t="str">
            <v>522633201403030437</v>
          </cell>
        </row>
        <row r="48195">
          <cell r="H48195" t="str">
            <v>522633201509180409</v>
          </cell>
        </row>
        <row r="48196">
          <cell r="H48196" t="str">
            <v>52263319480902742X</v>
          </cell>
        </row>
        <row r="48197">
          <cell r="H48197" t="str">
            <v>522633197603157417</v>
          </cell>
        </row>
        <row r="48198">
          <cell r="H48198" t="str">
            <v>522633200702250021</v>
          </cell>
        </row>
        <row r="48199">
          <cell r="H48199" t="str">
            <v>522633197604195562</v>
          </cell>
        </row>
        <row r="48200">
          <cell r="H48200" t="str">
            <v>522633201008200141</v>
          </cell>
        </row>
        <row r="48201">
          <cell r="H48201" t="str">
            <v>522633201810237400</v>
          </cell>
        </row>
        <row r="48202">
          <cell r="H48202" t="str">
            <v>522633196902051423</v>
          </cell>
        </row>
        <row r="48203">
          <cell r="H48203" t="str">
            <v>522633199907242046</v>
          </cell>
        </row>
        <row r="48204">
          <cell r="H48204" t="str">
            <v>522633200112242013</v>
          </cell>
        </row>
        <row r="48205">
          <cell r="H48205" t="str">
            <v>522633197010102015</v>
          </cell>
        </row>
        <row r="48206">
          <cell r="H48206" t="str">
            <v>522633200309140416</v>
          </cell>
        </row>
        <row r="48207">
          <cell r="H48207" t="str">
            <v>522633196306064113</v>
          </cell>
        </row>
        <row r="48208">
          <cell r="H48208" t="str">
            <v>522633196808084122</v>
          </cell>
        </row>
        <row r="48209">
          <cell r="H48209" t="str">
            <v>522633197308241042</v>
          </cell>
        </row>
        <row r="48210">
          <cell r="H48210" t="str">
            <v>52263319730406101X</v>
          </cell>
        </row>
        <row r="48211">
          <cell r="H48211" t="str">
            <v>522633199303191030</v>
          </cell>
        </row>
        <row r="48212">
          <cell r="H48212" t="str">
            <v>522633199602131011</v>
          </cell>
        </row>
        <row r="48213">
          <cell r="H48213" t="str">
            <v>522633197206147020</v>
          </cell>
        </row>
        <row r="48214">
          <cell r="H48214" t="str">
            <v>522633199709277029</v>
          </cell>
        </row>
        <row r="48215">
          <cell r="H48215" t="str">
            <v>522633197202147031</v>
          </cell>
        </row>
        <row r="48216">
          <cell r="H48216" t="str">
            <v>522633199909307018</v>
          </cell>
        </row>
        <row r="48217">
          <cell r="H48217" t="str">
            <v>522633194805167038</v>
          </cell>
        </row>
        <row r="48218">
          <cell r="H48218" t="str">
            <v>522633194604127021</v>
          </cell>
        </row>
        <row r="48219">
          <cell r="H48219" t="str">
            <v>522633198410172420</v>
          </cell>
        </row>
        <row r="48220">
          <cell r="H48220" t="str">
            <v>522633195401024318</v>
          </cell>
        </row>
        <row r="48221">
          <cell r="H48221" t="str">
            <v>522633196205084326</v>
          </cell>
        </row>
        <row r="48222">
          <cell r="H48222" t="str">
            <v>433130201411120152</v>
          </cell>
        </row>
        <row r="48223">
          <cell r="H48223" t="str">
            <v>522633193905125148</v>
          </cell>
        </row>
        <row r="48224">
          <cell r="H48224" t="str">
            <v>522633200801270087</v>
          </cell>
        </row>
        <row r="48225">
          <cell r="H48225" t="str">
            <v>522633198002085432</v>
          </cell>
        </row>
        <row r="48226">
          <cell r="H48226" t="str">
            <v>52263320080127343X</v>
          </cell>
        </row>
        <row r="48227">
          <cell r="H48227" t="str">
            <v>522633200105205417</v>
          </cell>
        </row>
        <row r="48228">
          <cell r="H48228" t="str">
            <v>522633197609185427</v>
          </cell>
        </row>
        <row r="48229">
          <cell r="H48229" t="str">
            <v>522633197002151028</v>
          </cell>
        </row>
        <row r="48230">
          <cell r="H48230" t="str">
            <v>522633199602081018</v>
          </cell>
        </row>
        <row r="48231">
          <cell r="H48231" t="str">
            <v>522633197302091012</v>
          </cell>
        </row>
        <row r="48232">
          <cell r="H48232" t="str">
            <v>522633199610022026</v>
          </cell>
        </row>
        <row r="48233">
          <cell r="H48233" t="str">
            <v>522633197107142048</v>
          </cell>
        </row>
        <row r="48234">
          <cell r="H48234" t="str">
            <v>522633196910081518</v>
          </cell>
        </row>
        <row r="48235">
          <cell r="H48235" t="str">
            <v>522633200303122030</v>
          </cell>
        </row>
        <row r="48236">
          <cell r="H48236" t="str">
            <v>522633194507061518</v>
          </cell>
        </row>
        <row r="48237">
          <cell r="H48237" t="str">
            <v>522633199212259837</v>
          </cell>
        </row>
        <row r="48238">
          <cell r="H48238" t="str">
            <v>522633199902088414</v>
          </cell>
        </row>
        <row r="48239">
          <cell r="H48239" t="str">
            <v>522633197311106511</v>
          </cell>
        </row>
        <row r="48240">
          <cell r="H48240" t="str">
            <v>522633196504126581</v>
          </cell>
        </row>
        <row r="48241">
          <cell r="H48241" t="str">
            <v>522633200004149823</v>
          </cell>
        </row>
        <row r="48242">
          <cell r="H48242" t="str">
            <v>522633201808218438</v>
          </cell>
        </row>
        <row r="48243">
          <cell r="H48243" t="str">
            <v>522633201910258436</v>
          </cell>
        </row>
        <row r="48244">
          <cell r="H48244" t="str">
            <v>522633202010288407</v>
          </cell>
        </row>
        <row r="48245">
          <cell r="H48245" t="str">
            <v>522633200102063441</v>
          </cell>
        </row>
        <row r="48246">
          <cell r="H48246" t="str">
            <v>522633195810063414</v>
          </cell>
        </row>
        <row r="48247">
          <cell r="H48247" t="str">
            <v>522633196402051523</v>
          </cell>
        </row>
        <row r="48248">
          <cell r="H48248" t="str">
            <v>52263319890218142X</v>
          </cell>
        </row>
        <row r="48249">
          <cell r="H48249" t="str">
            <v>522633201204061409</v>
          </cell>
        </row>
        <row r="48250">
          <cell r="H48250" t="str">
            <v>522633201008160055</v>
          </cell>
        </row>
        <row r="48251">
          <cell r="H48251" t="str">
            <v>522633198707041413</v>
          </cell>
        </row>
        <row r="48252">
          <cell r="H48252" t="str">
            <v>522633198005167417</v>
          </cell>
        </row>
        <row r="48253">
          <cell r="H48253" t="str">
            <v>522633197606097421</v>
          </cell>
        </row>
        <row r="48254">
          <cell r="H48254" t="str">
            <v>522633200709150015</v>
          </cell>
        </row>
        <row r="48255">
          <cell r="H48255" t="str">
            <v>522633201411237438</v>
          </cell>
        </row>
        <row r="48256">
          <cell r="H48256" t="str">
            <v>522633195607106140</v>
          </cell>
        </row>
        <row r="48257">
          <cell r="H48257" t="str">
            <v>52263319701117343X</v>
          </cell>
        </row>
        <row r="48258">
          <cell r="H48258" t="str">
            <v>522633197210023426</v>
          </cell>
        </row>
        <row r="48259">
          <cell r="H48259" t="str">
            <v>52263319980710341X</v>
          </cell>
        </row>
        <row r="48260">
          <cell r="H48260" t="str">
            <v>522633194103023419</v>
          </cell>
        </row>
        <row r="48261">
          <cell r="H48261" t="str">
            <v>522633200201133425</v>
          </cell>
        </row>
        <row r="48262">
          <cell r="H48262" t="str">
            <v>522633201904163406</v>
          </cell>
        </row>
        <row r="48263">
          <cell r="H48263" t="str">
            <v>522633202108290118</v>
          </cell>
        </row>
        <row r="48264">
          <cell r="H48264" t="str">
            <v>522633201103240029</v>
          </cell>
        </row>
        <row r="48265">
          <cell r="H48265" t="str">
            <v>522633197404087436</v>
          </cell>
        </row>
        <row r="48266">
          <cell r="H48266" t="str">
            <v>522633192907287429</v>
          </cell>
        </row>
        <row r="48267">
          <cell r="H48267" t="str">
            <v>522633197808107421</v>
          </cell>
        </row>
        <row r="48268">
          <cell r="H48268" t="str">
            <v>522633200104177418</v>
          </cell>
        </row>
        <row r="48269">
          <cell r="H48269" t="str">
            <v>522633200410037018</v>
          </cell>
        </row>
        <row r="48270">
          <cell r="H48270" t="str">
            <v>522633201506217018</v>
          </cell>
        </row>
        <row r="48271">
          <cell r="H48271" t="str">
            <v>522633197702187013</v>
          </cell>
        </row>
        <row r="48272">
          <cell r="H48272" t="str">
            <v>522633198402245423</v>
          </cell>
        </row>
        <row r="48273">
          <cell r="H48273" t="str">
            <v>522633197709285417</v>
          </cell>
        </row>
        <row r="48274">
          <cell r="H48274" t="str">
            <v>522633197408155125</v>
          </cell>
        </row>
        <row r="48275">
          <cell r="H48275" t="str">
            <v>522633199902065415</v>
          </cell>
        </row>
        <row r="48276">
          <cell r="H48276" t="str">
            <v>522633200404285410</v>
          </cell>
        </row>
        <row r="48277">
          <cell r="H48277" t="str">
            <v>522633198003029045</v>
          </cell>
        </row>
        <row r="48278">
          <cell r="H48278" t="str">
            <v>522633197410209030</v>
          </cell>
        </row>
        <row r="48279">
          <cell r="H48279" t="str">
            <v>522633201011100133</v>
          </cell>
        </row>
        <row r="48280">
          <cell r="H48280" t="str">
            <v>522633201711239013</v>
          </cell>
        </row>
        <row r="48281">
          <cell r="H48281" t="str">
            <v>522633202012010089</v>
          </cell>
        </row>
        <row r="48282">
          <cell r="H48282" t="str">
            <v>522633198808226417</v>
          </cell>
        </row>
        <row r="48283">
          <cell r="H48283" t="str">
            <v>522633195407226412</v>
          </cell>
        </row>
        <row r="48284">
          <cell r="H48284" t="str">
            <v>522633201112066413</v>
          </cell>
        </row>
        <row r="48285">
          <cell r="H48285" t="str">
            <v>522633198310026485</v>
          </cell>
        </row>
        <row r="48286">
          <cell r="H48286" t="str">
            <v>52263319670812641X</v>
          </cell>
        </row>
        <row r="48287">
          <cell r="H48287" t="str">
            <v>522633200311117418</v>
          </cell>
        </row>
        <row r="48288">
          <cell r="H48288" t="str">
            <v>522633197503097461</v>
          </cell>
        </row>
        <row r="48289">
          <cell r="H48289" t="str">
            <v>522633197209167430</v>
          </cell>
        </row>
        <row r="48290">
          <cell r="H48290" t="str">
            <v>522633200601190058</v>
          </cell>
        </row>
        <row r="48291">
          <cell r="H48291" t="str">
            <v>522633200603010196</v>
          </cell>
        </row>
        <row r="48292">
          <cell r="H48292" t="str">
            <v>522633197208081088</v>
          </cell>
        </row>
        <row r="48293">
          <cell r="H48293" t="str">
            <v>522633197405031012</v>
          </cell>
        </row>
        <row r="48294">
          <cell r="H48294" t="str">
            <v>522633196805270421</v>
          </cell>
        </row>
        <row r="48295">
          <cell r="H48295" t="str">
            <v>522633198905050417</v>
          </cell>
        </row>
        <row r="48296">
          <cell r="H48296" t="str">
            <v>522633199304060411</v>
          </cell>
        </row>
        <row r="48297">
          <cell r="H48297" t="str">
            <v>522633196504274111</v>
          </cell>
        </row>
        <row r="48298">
          <cell r="H48298" t="str">
            <v>522633199002100457</v>
          </cell>
        </row>
        <row r="48299">
          <cell r="H48299" t="str">
            <v>452724197112013460</v>
          </cell>
        </row>
        <row r="48300">
          <cell r="H48300" t="str">
            <v>522633200907270069</v>
          </cell>
        </row>
        <row r="48301">
          <cell r="H48301" t="str">
            <v>522633198008218419</v>
          </cell>
        </row>
        <row r="48302">
          <cell r="H48302" t="str">
            <v>522633198710058427</v>
          </cell>
        </row>
        <row r="48303">
          <cell r="H48303" t="str">
            <v>522633201702158406</v>
          </cell>
        </row>
        <row r="48304">
          <cell r="H48304" t="str">
            <v>522633202004088409</v>
          </cell>
        </row>
        <row r="48305">
          <cell r="H48305" t="str">
            <v>522633194612074425</v>
          </cell>
        </row>
        <row r="48306">
          <cell r="H48306" t="str">
            <v>522633194511184414</v>
          </cell>
        </row>
        <row r="48307">
          <cell r="H48307" t="str">
            <v>522633200308284418</v>
          </cell>
        </row>
        <row r="48308">
          <cell r="H48308" t="str">
            <v>522633197106044446</v>
          </cell>
        </row>
        <row r="48309">
          <cell r="H48309" t="str">
            <v>522633199507104453</v>
          </cell>
        </row>
        <row r="48310">
          <cell r="H48310" t="str">
            <v>522633197509064417</v>
          </cell>
        </row>
        <row r="48311">
          <cell r="H48311" t="str">
            <v>52263319430707332X</v>
          </cell>
        </row>
        <row r="48312">
          <cell r="H48312" t="str">
            <v>522633197509052037</v>
          </cell>
        </row>
        <row r="48313">
          <cell r="H48313" t="str">
            <v>522633198212172024</v>
          </cell>
        </row>
        <row r="48314">
          <cell r="H48314" t="str">
            <v>522633200609042017</v>
          </cell>
        </row>
        <row r="48315">
          <cell r="H48315" t="str">
            <v>522633201312200074</v>
          </cell>
        </row>
        <row r="48316">
          <cell r="H48316" t="str">
            <v>522633201412080014</v>
          </cell>
        </row>
        <row r="48317">
          <cell r="H48317" t="str">
            <v>522633200001252016</v>
          </cell>
        </row>
        <row r="48318">
          <cell r="H48318" t="str">
            <v>522633198709222031</v>
          </cell>
        </row>
        <row r="48319">
          <cell r="H48319" t="str">
            <v>522633199310142018</v>
          </cell>
        </row>
        <row r="48320">
          <cell r="H48320" t="str">
            <v>522633196704081429</v>
          </cell>
        </row>
        <row r="48321">
          <cell r="H48321" t="str">
            <v>522633199110069821</v>
          </cell>
        </row>
        <row r="48322">
          <cell r="H48322" t="str">
            <v>522633201307052011</v>
          </cell>
        </row>
        <row r="48323">
          <cell r="H48323" t="str">
            <v>522633201710050059</v>
          </cell>
        </row>
        <row r="48324">
          <cell r="H48324" t="str">
            <v>522633201907200030</v>
          </cell>
        </row>
        <row r="48325">
          <cell r="H48325" t="str">
            <v>522633202103100039</v>
          </cell>
        </row>
        <row r="48326">
          <cell r="H48326" t="str">
            <v>522633200810280121</v>
          </cell>
        </row>
        <row r="48327">
          <cell r="H48327" t="str">
            <v>522633198511151039</v>
          </cell>
        </row>
        <row r="48328">
          <cell r="H48328" t="str">
            <v>452228198705025523</v>
          </cell>
        </row>
        <row r="48329">
          <cell r="H48329" t="str">
            <v>522633200909061017</v>
          </cell>
        </row>
        <row r="48330">
          <cell r="H48330" t="str">
            <v>522633198207107412</v>
          </cell>
        </row>
        <row r="48331">
          <cell r="H48331" t="str">
            <v>522633194509247420</v>
          </cell>
        </row>
        <row r="48332">
          <cell r="H48332" t="str">
            <v>52263319461011741X</v>
          </cell>
        </row>
        <row r="48333">
          <cell r="H48333" t="str">
            <v>522633201003140194</v>
          </cell>
        </row>
        <row r="48334">
          <cell r="H48334" t="str">
            <v>522633201310237404</v>
          </cell>
        </row>
        <row r="48335">
          <cell r="H48335" t="str">
            <v>522633199102087421</v>
          </cell>
        </row>
        <row r="48336">
          <cell r="H48336" t="str">
            <v>522633197802166439</v>
          </cell>
        </row>
        <row r="48337">
          <cell r="H48337" t="str">
            <v>52263320101211019X</v>
          </cell>
        </row>
        <row r="48338">
          <cell r="H48338" t="str">
            <v>522633201508296418</v>
          </cell>
        </row>
        <row r="48339">
          <cell r="H48339" t="str">
            <v>52263319940812642X</v>
          </cell>
        </row>
        <row r="48340">
          <cell r="H48340" t="str">
            <v>52263320150829640X</v>
          </cell>
        </row>
        <row r="48341">
          <cell r="H48341" t="str">
            <v>522633201308126422</v>
          </cell>
        </row>
        <row r="48342">
          <cell r="H48342" t="str">
            <v>522633196607047421</v>
          </cell>
        </row>
        <row r="48343">
          <cell r="H48343" t="str">
            <v>522633199305037416</v>
          </cell>
        </row>
        <row r="48344">
          <cell r="H48344" t="str">
            <v>532627197304142519</v>
          </cell>
        </row>
        <row r="48345">
          <cell r="H48345" t="str">
            <v>522633199812282424</v>
          </cell>
        </row>
        <row r="48346">
          <cell r="H48346" t="str">
            <v>522633197811132425</v>
          </cell>
        </row>
        <row r="48347">
          <cell r="H48347" t="str">
            <v>522633198503068016</v>
          </cell>
        </row>
        <row r="48348">
          <cell r="H48348" t="str">
            <v>522633196304083548</v>
          </cell>
        </row>
        <row r="48349">
          <cell r="H48349" t="str">
            <v>522633196205043516</v>
          </cell>
        </row>
        <row r="48350">
          <cell r="H48350" t="str">
            <v>522633193907273515</v>
          </cell>
        </row>
        <row r="48351">
          <cell r="H48351" t="str">
            <v>522633200201058015</v>
          </cell>
        </row>
        <row r="48352">
          <cell r="H48352" t="str">
            <v>522633196804143519</v>
          </cell>
        </row>
        <row r="48353">
          <cell r="H48353" t="str">
            <v>522633197408203545</v>
          </cell>
        </row>
        <row r="48354">
          <cell r="H48354" t="str">
            <v>522633201012290039</v>
          </cell>
        </row>
        <row r="48355">
          <cell r="H48355" t="str">
            <v>522633200706021015</v>
          </cell>
        </row>
        <row r="48356">
          <cell r="H48356" t="str">
            <v>52263319690807161X</v>
          </cell>
        </row>
        <row r="48357">
          <cell r="H48357" t="str">
            <v>52263319510706161X</v>
          </cell>
        </row>
        <row r="48358">
          <cell r="H48358" t="str">
            <v>522633195108091626</v>
          </cell>
        </row>
        <row r="48359">
          <cell r="H48359" t="str">
            <v>522633198002281011</v>
          </cell>
        </row>
        <row r="48360">
          <cell r="H48360" t="str">
            <v>522633197708191013</v>
          </cell>
        </row>
        <row r="48361">
          <cell r="H48361" t="str">
            <v>522624198610094440</v>
          </cell>
        </row>
        <row r="48362">
          <cell r="H48362" t="str">
            <v>522633201410281015</v>
          </cell>
        </row>
        <row r="48363">
          <cell r="H48363" t="str">
            <v>522633201608311021</v>
          </cell>
        </row>
        <row r="48364">
          <cell r="H48364" t="str">
            <v>522633202308010045</v>
          </cell>
        </row>
        <row r="48365">
          <cell r="H48365" t="str">
            <v>52263319750210704X</v>
          </cell>
        </row>
        <row r="48366">
          <cell r="H48366" t="str">
            <v>522633197503137013</v>
          </cell>
        </row>
        <row r="48367">
          <cell r="H48367" t="str">
            <v>522633195209197016</v>
          </cell>
        </row>
        <row r="48368">
          <cell r="H48368" t="str">
            <v>522633199912187010</v>
          </cell>
        </row>
        <row r="48369">
          <cell r="H48369" t="str">
            <v>522633195402223028</v>
          </cell>
        </row>
        <row r="48370">
          <cell r="H48370" t="str">
            <v>522633200510080056</v>
          </cell>
        </row>
        <row r="48371">
          <cell r="H48371" t="str">
            <v>52263319730317432X</v>
          </cell>
        </row>
        <row r="48372">
          <cell r="H48372" t="str">
            <v>522633199708022411</v>
          </cell>
        </row>
        <row r="48373">
          <cell r="H48373" t="str">
            <v>522633197305134313</v>
          </cell>
        </row>
        <row r="48374">
          <cell r="H48374" t="str">
            <v>52263319841009002X</v>
          </cell>
        </row>
        <row r="48375">
          <cell r="H48375" t="str">
            <v>522633197806190014</v>
          </cell>
        </row>
        <row r="48376">
          <cell r="H48376" t="str">
            <v>522633194312040020</v>
          </cell>
        </row>
        <row r="48377">
          <cell r="H48377" t="str">
            <v>522633194205050012</v>
          </cell>
        </row>
        <row r="48378">
          <cell r="H48378" t="str">
            <v>522633201411270027</v>
          </cell>
        </row>
        <row r="48379">
          <cell r="H48379" t="str">
            <v>522633201609030029</v>
          </cell>
        </row>
        <row r="48380">
          <cell r="H48380" t="str">
            <v>52263320190120003X</v>
          </cell>
        </row>
        <row r="48381">
          <cell r="H48381" t="str">
            <v>522633199009040047</v>
          </cell>
        </row>
        <row r="48382">
          <cell r="H48382" t="str">
            <v>522633201112180021</v>
          </cell>
        </row>
        <row r="48383">
          <cell r="H48383" t="str">
            <v>52263319871028001X</v>
          </cell>
        </row>
        <row r="48384">
          <cell r="H48384" t="str">
            <v>522633196711030048</v>
          </cell>
        </row>
        <row r="48385">
          <cell r="H48385" t="str">
            <v>522633201606180021</v>
          </cell>
        </row>
        <row r="48386">
          <cell r="H48386" t="str">
            <v>52263320171210003X</v>
          </cell>
        </row>
        <row r="48387">
          <cell r="H48387" t="str">
            <v>522633199811260039</v>
          </cell>
        </row>
        <row r="48388">
          <cell r="H48388" t="str">
            <v>522633200502060012</v>
          </cell>
        </row>
        <row r="48389">
          <cell r="H48389" t="str">
            <v>522633197404050019</v>
          </cell>
        </row>
        <row r="48390">
          <cell r="H48390" t="str">
            <v>522633197510200041</v>
          </cell>
        </row>
        <row r="48391">
          <cell r="H48391" t="str">
            <v>522633200210100027</v>
          </cell>
        </row>
        <row r="48392">
          <cell r="H48392" t="str">
            <v>522633202001190029</v>
          </cell>
        </row>
        <row r="48393">
          <cell r="H48393" t="str">
            <v>522633199711030033</v>
          </cell>
        </row>
        <row r="48394">
          <cell r="H48394" t="str">
            <v>522633197611225424</v>
          </cell>
        </row>
        <row r="48395">
          <cell r="H48395" t="str">
            <v>522633197206060056</v>
          </cell>
        </row>
        <row r="48396">
          <cell r="H48396" t="str">
            <v>522633196910240072</v>
          </cell>
        </row>
        <row r="48397">
          <cell r="H48397" t="str">
            <v>522633193306020029</v>
          </cell>
        </row>
        <row r="48398">
          <cell r="H48398" t="str">
            <v>522633197209150081</v>
          </cell>
        </row>
        <row r="48399">
          <cell r="H48399" t="str">
            <v>522633199708280015</v>
          </cell>
        </row>
        <row r="48400">
          <cell r="H48400" t="str">
            <v>522633199201020062</v>
          </cell>
        </row>
        <row r="48401">
          <cell r="H48401" t="str">
            <v>522633199404290011</v>
          </cell>
        </row>
        <row r="48402">
          <cell r="H48402" t="str">
            <v>522633193208100041</v>
          </cell>
        </row>
        <row r="48403">
          <cell r="H48403" t="str">
            <v>52263319970616001X</v>
          </cell>
        </row>
        <row r="48404">
          <cell r="H48404" t="str">
            <v>52263319690910003X</v>
          </cell>
        </row>
        <row r="48405">
          <cell r="H48405" t="str">
            <v>522633197506230029</v>
          </cell>
        </row>
        <row r="48406">
          <cell r="H48406" t="str">
            <v>52263319960308902X</v>
          </cell>
        </row>
        <row r="48407">
          <cell r="H48407" t="str">
            <v>522633195208120025</v>
          </cell>
        </row>
        <row r="48408">
          <cell r="H48408" t="str">
            <v>522633198501170033</v>
          </cell>
        </row>
        <row r="48409">
          <cell r="H48409" t="str">
            <v>522633200202090017</v>
          </cell>
        </row>
        <row r="48410">
          <cell r="H48410" t="str">
            <v>522633197311190012</v>
          </cell>
        </row>
        <row r="48411">
          <cell r="H48411" t="str">
            <v>522633199706080060</v>
          </cell>
        </row>
        <row r="48412">
          <cell r="H48412" t="str">
            <v>522633197305190040</v>
          </cell>
        </row>
        <row r="48413">
          <cell r="H48413" t="str">
            <v>522633197602080040</v>
          </cell>
        </row>
        <row r="48414">
          <cell r="H48414" t="str">
            <v>522633200311190017</v>
          </cell>
        </row>
        <row r="48415">
          <cell r="H48415" t="str">
            <v>522633197611120032</v>
          </cell>
        </row>
        <row r="48416">
          <cell r="H48416" t="str">
            <v>522633193703060024</v>
          </cell>
        </row>
        <row r="48417">
          <cell r="H48417" t="str">
            <v>522633198207210022</v>
          </cell>
        </row>
        <row r="48418">
          <cell r="H48418" t="str">
            <v>522633201205240046</v>
          </cell>
        </row>
        <row r="48419">
          <cell r="H48419" t="str">
            <v>522633201408090017</v>
          </cell>
        </row>
        <row r="48420">
          <cell r="H48420" t="str">
            <v>52263319750702004X</v>
          </cell>
        </row>
        <row r="48421">
          <cell r="H48421" t="str">
            <v>522633199608240016</v>
          </cell>
        </row>
        <row r="48422">
          <cell r="H48422" t="str">
            <v>52263320020328004X</v>
          </cell>
        </row>
        <row r="48423">
          <cell r="H48423" t="str">
            <v>522633197412260091</v>
          </cell>
        </row>
        <row r="48424">
          <cell r="H48424" t="str">
            <v>522633196806060012</v>
          </cell>
        </row>
        <row r="48425">
          <cell r="H48425" t="str">
            <v>522633199208080017</v>
          </cell>
        </row>
        <row r="48426">
          <cell r="H48426" t="str">
            <v>522633197003290062</v>
          </cell>
        </row>
        <row r="48427">
          <cell r="H48427" t="str">
            <v>522633196812300019</v>
          </cell>
        </row>
        <row r="48428">
          <cell r="H48428" t="str">
            <v>522633197408200029</v>
          </cell>
        </row>
        <row r="48429">
          <cell r="H48429" t="str">
            <v>522633199609070020</v>
          </cell>
        </row>
        <row r="48430">
          <cell r="H48430" t="str">
            <v>522633199210100056</v>
          </cell>
        </row>
        <row r="48431">
          <cell r="H48431" t="str">
            <v>522633197604270024</v>
          </cell>
        </row>
        <row r="48432">
          <cell r="H48432" t="str">
            <v>522633200108160015</v>
          </cell>
        </row>
        <row r="48433">
          <cell r="H48433" t="str">
            <v>522633199511109812</v>
          </cell>
        </row>
        <row r="48434">
          <cell r="H48434" t="str">
            <v>522633197407150015</v>
          </cell>
        </row>
        <row r="48435">
          <cell r="H48435" t="str">
            <v>522633196508060014</v>
          </cell>
        </row>
        <row r="48436">
          <cell r="H48436" t="str">
            <v>522633198905150012</v>
          </cell>
        </row>
        <row r="48437">
          <cell r="H48437" t="str">
            <v>522633196608080047</v>
          </cell>
        </row>
        <row r="48438">
          <cell r="H48438" t="str">
            <v>522633196106040029</v>
          </cell>
        </row>
        <row r="48439">
          <cell r="H48439" t="str">
            <v>522633195404140015</v>
          </cell>
        </row>
        <row r="48440">
          <cell r="H48440" t="str">
            <v>522633198608140010</v>
          </cell>
        </row>
        <row r="48441">
          <cell r="H48441" t="str">
            <v>52263319900216002X</v>
          </cell>
        </row>
        <row r="48442">
          <cell r="H48442" t="str">
            <v>522633201105290046</v>
          </cell>
        </row>
        <row r="48443">
          <cell r="H48443" t="str">
            <v>522633201411070025</v>
          </cell>
        </row>
        <row r="48444">
          <cell r="H48444" t="str">
            <v>522633201602280033</v>
          </cell>
        </row>
        <row r="48445">
          <cell r="H48445" t="str">
            <v>522633198905120059</v>
          </cell>
        </row>
        <row r="48446">
          <cell r="H48446" t="str">
            <v>522633199608260017</v>
          </cell>
        </row>
        <row r="48447">
          <cell r="H48447" t="str">
            <v>522633197012200030</v>
          </cell>
        </row>
        <row r="48448">
          <cell r="H48448" t="str">
            <v>522633200105140019</v>
          </cell>
        </row>
        <row r="48449">
          <cell r="H48449" t="str">
            <v>522633197504230025</v>
          </cell>
        </row>
        <row r="48450">
          <cell r="H48450" t="str">
            <v>522633199612040025</v>
          </cell>
        </row>
        <row r="48451">
          <cell r="H48451" t="str">
            <v>522633201707310016</v>
          </cell>
        </row>
        <row r="48452">
          <cell r="H48452" t="str">
            <v>522633202003220017</v>
          </cell>
        </row>
        <row r="48453">
          <cell r="H48453" t="str">
            <v>522633199606183425</v>
          </cell>
        </row>
        <row r="48454">
          <cell r="H48454" t="str">
            <v>522633196701080041</v>
          </cell>
        </row>
        <row r="48455">
          <cell r="H48455" t="str">
            <v>522633199005070011</v>
          </cell>
        </row>
        <row r="48456">
          <cell r="H48456" t="str">
            <v>522633196212250038</v>
          </cell>
        </row>
        <row r="48457">
          <cell r="H48457" t="str">
            <v>522633201306290018</v>
          </cell>
        </row>
        <row r="48458">
          <cell r="H48458" t="str">
            <v>522633196402100030</v>
          </cell>
        </row>
        <row r="48459">
          <cell r="H48459" t="str">
            <v>522633199504020035</v>
          </cell>
        </row>
        <row r="48460">
          <cell r="H48460" t="str">
            <v>52263319670913004X</v>
          </cell>
        </row>
        <row r="48461">
          <cell r="H48461" t="str">
            <v>522633199310220055</v>
          </cell>
        </row>
        <row r="48462">
          <cell r="H48462" t="str">
            <v>522633201311140030</v>
          </cell>
        </row>
        <row r="48463">
          <cell r="H48463" t="str">
            <v>522633198811270021</v>
          </cell>
        </row>
        <row r="48464">
          <cell r="H48464" t="str">
            <v>522633198312050032</v>
          </cell>
        </row>
        <row r="48465">
          <cell r="H48465" t="str">
            <v>522633199911020016</v>
          </cell>
        </row>
        <row r="48466">
          <cell r="H48466" t="str">
            <v>522633199503150030</v>
          </cell>
        </row>
        <row r="48467">
          <cell r="H48467" t="str">
            <v>522633196811250013</v>
          </cell>
        </row>
        <row r="48468">
          <cell r="H48468" t="str">
            <v>52263319661008002X</v>
          </cell>
        </row>
        <row r="48469">
          <cell r="H48469" t="str">
            <v>522633200007127064</v>
          </cell>
        </row>
        <row r="48470">
          <cell r="H48470" t="str">
            <v>522633197810220060</v>
          </cell>
        </row>
        <row r="48471">
          <cell r="H48471" t="str">
            <v>522633200704130031</v>
          </cell>
        </row>
        <row r="48472">
          <cell r="H48472" t="str">
            <v>522633200006150019</v>
          </cell>
        </row>
        <row r="48473">
          <cell r="H48473" t="str">
            <v>522633197103060010</v>
          </cell>
        </row>
        <row r="48474">
          <cell r="H48474" t="str">
            <v>522633196807140129</v>
          </cell>
        </row>
        <row r="48475">
          <cell r="H48475" t="str">
            <v>522633199109070016</v>
          </cell>
        </row>
        <row r="48476">
          <cell r="H48476" t="str">
            <v>522633199508263026</v>
          </cell>
        </row>
        <row r="48477">
          <cell r="H48477" t="str">
            <v>522633201802110039</v>
          </cell>
        </row>
        <row r="48478">
          <cell r="H48478" t="str">
            <v>522633199810200034</v>
          </cell>
        </row>
        <row r="48479">
          <cell r="H48479" t="str">
            <v>522633197212090040</v>
          </cell>
        </row>
        <row r="48480">
          <cell r="H48480" t="str">
            <v>522533194112090028</v>
          </cell>
        </row>
        <row r="48481">
          <cell r="H48481" t="str">
            <v>522633196911150079</v>
          </cell>
        </row>
        <row r="48482">
          <cell r="H48482" t="str">
            <v>522633197611170013</v>
          </cell>
        </row>
        <row r="48483">
          <cell r="H48483" t="str">
            <v>522633199204110039</v>
          </cell>
        </row>
        <row r="48484">
          <cell r="H48484" t="str">
            <v>522633200801220063</v>
          </cell>
        </row>
        <row r="48485">
          <cell r="H48485" t="str">
            <v>522633197606220039</v>
          </cell>
        </row>
        <row r="48486">
          <cell r="H48486" t="str">
            <v>522633197909170024</v>
          </cell>
        </row>
        <row r="48487">
          <cell r="H48487" t="str">
            <v>522633198606020031</v>
          </cell>
        </row>
        <row r="48488">
          <cell r="H48488" t="str">
            <v>522633201407060027</v>
          </cell>
        </row>
        <row r="48489">
          <cell r="H48489" t="str">
            <v>52263319971230004X</v>
          </cell>
        </row>
        <row r="48490">
          <cell r="H48490" t="str">
            <v>522633197508080044</v>
          </cell>
        </row>
        <row r="48491">
          <cell r="H48491" t="str">
            <v>522633197109030015</v>
          </cell>
        </row>
        <row r="48492">
          <cell r="H48492" t="str">
            <v>522633200206290016</v>
          </cell>
        </row>
        <row r="48493">
          <cell r="H48493" t="str">
            <v>522633200410240024</v>
          </cell>
        </row>
        <row r="48494">
          <cell r="H48494" t="str">
            <v>522633201002090041</v>
          </cell>
        </row>
        <row r="48495">
          <cell r="H48495" t="str">
            <v>522633198012120043</v>
          </cell>
        </row>
        <row r="48496">
          <cell r="H48496" t="str">
            <v>522633198102040012</v>
          </cell>
        </row>
        <row r="48497">
          <cell r="H48497" t="str">
            <v>522633201102270015</v>
          </cell>
        </row>
        <row r="48498">
          <cell r="H48498" t="str">
            <v>522633197807210021</v>
          </cell>
        </row>
        <row r="48499">
          <cell r="H48499" t="str">
            <v>522633201011210105</v>
          </cell>
        </row>
        <row r="48500">
          <cell r="H48500" t="str">
            <v>522633200110280024</v>
          </cell>
        </row>
        <row r="48501">
          <cell r="H48501" t="str">
            <v>52263319741224004X</v>
          </cell>
        </row>
        <row r="48502">
          <cell r="H48502" t="str">
            <v>52263320020523002X</v>
          </cell>
        </row>
        <row r="48503">
          <cell r="H48503" t="str">
            <v>522633199603200015</v>
          </cell>
        </row>
        <row r="48504">
          <cell r="H48504" t="str">
            <v>522633197309210037</v>
          </cell>
        </row>
        <row r="48505">
          <cell r="H48505" t="str">
            <v>522633197311170011</v>
          </cell>
        </row>
        <row r="48506">
          <cell r="H48506" t="str">
            <v>522633197304250048</v>
          </cell>
        </row>
        <row r="48507">
          <cell r="H48507" t="str">
            <v>522633199612210012</v>
          </cell>
        </row>
        <row r="48508">
          <cell r="H48508" t="str">
            <v>522633199804110024</v>
          </cell>
        </row>
        <row r="48509">
          <cell r="H48509" t="str">
            <v>522633199103090059</v>
          </cell>
        </row>
        <row r="48510">
          <cell r="H48510" t="str">
            <v>522633201307090026</v>
          </cell>
        </row>
        <row r="48511">
          <cell r="H48511" t="str">
            <v>522633199004130027</v>
          </cell>
        </row>
        <row r="48512">
          <cell r="H48512" t="str">
            <v>52263320170722007X</v>
          </cell>
        </row>
        <row r="48513">
          <cell r="H48513" t="str">
            <v>522633194209130044</v>
          </cell>
        </row>
        <row r="48514">
          <cell r="H48514" t="str">
            <v>52263320070217003X</v>
          </cell>
        </row>
        <row r="48515">
          <cell r="H48515" t="str">
            <v>522633197105090029</v>
          </cell>
        </row>
        <row r="48516">
          <cell r="H48516" t="str">
            <v>522633199002130015</v>
          </cell>
        </row>
        <row r="48517">
          <cell r="H48517" t="str">
            <v>522633196505130013</v>
          </cell>
        </row>
        <row r="48518">
          <cell r="H48518" t="str">
            <v>522633196402290022</v>
          </cell>
        </row>
        <row r="48519">
          <cell r="H48519" t="str">
            <v>522633198906200026</v>
          </cell>
        </row>
        <row r="48520">
          <cell r="H48520" t="str">
            <v>522633198801180030</v>
          </cell>
        </row>
        <row r="48521">
          <cell r="H48521" t="str">
            <v>522633201412090028</v>
          </cell>
        </row>
        <row r="48522">
          <cell r="H48522" t="str">
            <v>522633201702220046</v>
          </cell>
        </row>
        <row r="48523">
          <cell r="H48523" t="str">
            <v>52263320200907003X</v>
          </cell>
        </row>
        <row r="48524">
          <cell r="H48524" t="str">
            <v>522633199411080055</v>
          </cell>
        </row>
        <row r="48525">
          <cell r="H48525" t="str">
            <v>52263319960813001X</v>
          </cell>
        </row>
        <row r="48526">
          <cell r="H48526" t="str">
            <v>522633197109100044</v>
          </cell>
        </row>
        <row r="48527">
          <cell r="H48527" t="str">
            <v>522633197107160019</v>
          </cell>
        </row>
        <row r="48528">
          <cell r="H48528" t="str">
            <v>522633196904200023</v>
          </cell>
        </row>
        <row r="48529">
          <cell r="H48529" t="str">
            <v>522633199202110035</v>
          </cell>
        </row>
        <row r="48530">
          <cell r="H48530" t="str">
            <v>522633196309030015</v>
          </cell>
        </row>
        <row r="48531">
          <cell r="H48531" t="str">
            <v>522633195207050010</v>
          </cell>
        </row>
        <row r="48532">
          <cell r="H48532" t="str">
            <v>522633200312050024</v>
          </cell>
        </row>
        <row r="48533">
          <cell r="H48533" t="str">
            <v>522633195408080064</v>
          </cell>
        </row>
        <row r="48534">
          <cell r="H48534" t="str">
            <v>522633201006220122</v>
          </cell>
        </row>
        <row r="48535">
          <cell r="H48535" t="str">
            <v>52263319780226002X</v>
          </cell>
        </row>
        <row r="48536">
          <cell r="H48536" t="str">
            <v>522633197010190035</v>
          </cell>
        </row>
        <row r="48537">
          <cell r="H48537" t="str">
            <v>522633199803170033</v>
          </cell>
        </row>
        <row r="48538">
          <cell r="H48538" t="str">
            <v>522633199906070422</v>
          </cell>
        </row>
        <row r="48539">
          <cell r="H48539" t="str">
            <v>522633200302040017</v>
          </cell>
        </row>
        <row r="48540">
          <cell r="H48540" t="str">
            <v>522633202202140028</v>
          </cell>
        </row>
        <row r="48541">
          <cell r="H48541" t="str">
            <v>522633200710260094</v>
          </cell>
        </row>
        <row r="48542">
          <cell r="H48542" t="str">
            <v>522633201209120033</v>
          </cell>
        </row>
        <row r="48543">
          <cell r="H48543" t="str">
            <v>522633197807050013</v>
          </cell>
        </row>
        <row r="48544">
          <cell r="H48544" t="str">
            <v>522633197911250023</v>
          </cell>
        </row>
        <row r="48545">
          <cell r="H48545" t="str">
            <v>522633197005180027</v>
          </cell>
        </row>
        <row r="48546">
          <cell r="H48546" t="str">
            <v>522633197105130019</v>
          </cell>
        </row>
        <row r="48547">
          <cell r="H48547" t="str">
            <v>522633199801030010</v>
          </cell>
        </row>
        <row r="48548">
          <cell r="H48548" t="str">
            <v>522633197102200034</v>
          </cell>
        </row>
        <row r="48549">
          <cell r="H48549" t="str">
            <v>522633196712130024</v>
          </cell>
        </row>
        <row r="48550">
          <cell r="H48550" t="str">
            <v>52263319960714003X</v>
          </cell>
        </row>
        <row r="48551">
          <cell r="H48551" t="str">
            <v>522633201309120030</v>
          </cell>
        </row>
        <row r="48552">
          <cell r="H48552" t="str">
            <v>522633199201280024</v>
          </cell>
        </row>
        <row r="48553">
          <cell r="H48553" t="str">
            <v>522633196705080030</v>
          </cell>
        </row>
        <row r="48554">
          <cell r="H48554" t="str">
            <v>522633201909250023</v>
          </cell>
        </row>
        <row r="48555">
          <cell r="H48555" t="str">
            <v>52263319991027003X</v>
          </cell>
        </row>
        <row r="48556">
          <cell r="H48556" t="str">
            <v>522633197103220010</v>
          </cell>
        </row>
        <row r="48557">
          <cell r="H48557" t="str">
            <v>522633197306210023</v>
          </cell>
        </row>
        <row r="48558">
          <cell r="H48558" t="str">
            <v>522633200105084424</v>
          </cell>
        </row>
        <row r="48559">
          <cell r="H48559" t="str">
            <v>522633201811260020</v>
          </cell>
        </row>
        <row r="48560">
          <cell r="H48560" t="str">
            <v>52263320221204008X</v>
          </cell>
        </row>
        <row r="48561">
          <cell r="H48561" t="str">
            <v>522633197511040035</v>
          </cell>
        </row>
        <row r="48562">
          <cell r="H48562" t="str">
            <v>522633197508160028</v>
          </cell>
        </row>
        <row r="48563">
          <cell r="H48563" t="str">
            <v>522633200708110038</v>
          </cell>
        </row>
        <row r="48564">
          <cell r="H48564" t="str">
            <v>522633200504219824</v>
          </cell>
        </row>
        <row r="48565">
          <cell r="H48565" t="str">
            <v>522633197812300013</v>
          </cell>
        </row>
        <row r="48566">
          <cell r="H48566" t="str">
            <v>522633195207100049</v>
          </cell>
        </row>
        <row r="48567">
          <cell r="H48567" t="str">
            <v>522633199910050010</v>
          </cell>
        </row>
        <row r="48568">
          <cell r="H48568" t="str">
            <v>522633196909220015</v>
          </cell>
        </row>
        <row r="48569">
          <cell r="H48569" t="str">
            <v>522633193905090029</v>
          </cell>
        </row>
        <row r="48570">
          <cell r="H48570" t="str">
            <v>522633197202030087</v>
          </cell>
        </row>
        <row r="48571">
          <cell r="H48571" t="str">
            <v>522633201612210012</v>
          </cell>
        </row>
        <row r="48572">
          <cell r="H48572" t="str">
            <v>522633199511050021</v>
          </cell>
        </row>
        <row r="48573">
          <cell r="H48573" t="str">
            <v>522633200004100018</v>
          </cell>
        </row>
        <row r="48574">
          <cell r="H48574" t="str">
            <v>522633196910260014</v>
          </cell>
        </row>
        <row r="48575">
          <cell r="H48575" t="str">
            <v>522633199307100036</v>
          </cell>
        </row>
        <row r="48576">
          <cell r="H48576" t="str">
            <v>522633197109100028</v>
          </cell>
        </row>
        <row r="48577">
          <cell r="H48577" t="str">
            <v>522633197003090028</v>
          </cell>
        </row>
        <row r="48578">
          <cell r="H48578" t="str">
            <v>522633199206080013</v>
          </cell>
        </row>
        <row r="48579">
          <cell r="H48579" t="str">
            <v>522633199810280011</v>
          </cell>
        </row>
        <row r="48580">
          <cell r="H48580" t="str">
            <v>522633196305060030</v>
          </cell>
        </row>
        <row r="48581">
          <cell r="H48581" t="str">
            <v>522633201603050037</v>
          </cell>
        </row>
        <row r="48582">
          <cell r="H48582" t="str">
            <v>522633200910050016</v>
          </cell>
        </row>
        <row r="48583">
          <cell r="H48583" t="str">
            <v>522633197707070041</v>
          </cell>
        </row>
        <row r="48584">
          <cell r="H48584" t="str">
            <v>522633197501140075</v>
          </cell>
        </row>
        <row r="48585">
          <cell r="H48585" t="str">
            <v>522633197211170014</v>
          </cell>
        </row>
        <row r="48586">
          <cell r="H48586" t="str">
            <v>522633194503040023</v>
          </cell>
        </row>
        <row r="48587">
          <cell r="H48587" t="str">
            <v>522633196407140023</v>
          </cell>
        </row>
        <row r="48588">
          <cell r="H48588" t="str">
            <v>522633199312050037</v>
          </cell>
        </row>
        <row r="48589">
          <cell r="H48589" t="str">
            <v>522633196212260033</v>
          </cell>
        </row>
        <row r="48590">
          <cell r="H48590" t="str">
            <v>522633199612140026</v>
          </cell>
        </row>
        <row r="48591">
          <cell r="H48591" t="str">
            <v>522633201712070037</v>
          </cell>
        </row>
        <row r="48592">
          <cell r="H48592" t="str">
            <v>522633202010160024</v>
          </cell>
        </row>
        <row r="48593">
          <cell r="H48593" t="str">
            <v>522633198605260017</v>
          </cell>
        </row>
        <row r="48594">
          <cell r="H48594" t="str">
            <v>522633201102110011</v>
          </cell>
        </row>
        <row r="48595">
          <cell r="H48595" t="str">
            <v>522633194502030026</v>
          </cell>
        </row>
        <row r="48596">
          <cell r="H48596" t="str">
            <v>522633198912231021</v>
          </cell>
        </row>
        <row r="48597">
          <cell r="H48597" t="str">
            <v>522633196403080019</v>
          </cell>
        </row>
        <row r="48598">
          <cell r="H48598" t="str">
            <v>522633201705180019</v>
          </cell>
        </row>
        <row r="48599">
          <cell r="H48599" t="str">
            <v>52263320230710009X</v>
          </cell>
        </row>
        <row r="48600">
          <cell r="H48600" t="str">
            <v>522633197510220026</v>
          </cell>
        </row>
        <row r="48601">
          <cell r="H48601" t="str">
            <v>522633197411110016</v>
          </cell>
        </row>
        <row r="48602">
          <cell r="H48602" t="str">
            <v>522633200401180015</v>
          </cell>
        </row>
        <row r="48603">
          <cell r="H48603" t="str">
            <v>522633196604150044</v>
          </cell>
        </row>
        <row r="48604">
          <cell r="H48604" t="str">
            <v>522633199512200052</v>
          </cell>
        </row>
        <row r="48605">
          <cell r="H48605" t="str">
            <v>522633196502030017</v>
          </cell>
        </row>
        <row r="48606">
          <cell r="H48606" t="str">
            <v>522633199305110011</v>
          </cell>
        </row>
        <row r="48607">
          <cell r="H48607" t="str">
            <v>522633198907090017</v>
          </cell>
        </row>
        <row r="48608">
          <cell r="H48608" t="str">
            <v>522633201502230020</v>
          </cell>
        </row>
        <row r="48609">
          <cell r="H48609" t="str">
            <v>522633201602110018</v>
          </cell>
        </row>
        <row r="48610">
          <cell r="H48610" t="str">
            <v>522633200204240015</v>
          </cell>
        </row>
        <row r="48611">
          <cell r="H48611" t="str">
            <v>522633200911190176</v>
          </cell>
        </row>
        <row r="48612">
          <cell r="H48612" t="str">
            <v>522633197909230023</v>
          </cell>
        </row>
        <row r="48613">
          <cell r="H48613" t="str">
            <v>522633197906240031</v>
          </cell>
        </row>
        <row r="48614">
          <cell r="H48614" t="str">
            <v>522633194302070023</v>
          </cell>
        </row>
        <row r="48615">
          <cell r="H48615" t="str">
            <v>522633199806050029</v>
          </cell>
        </row>
        <row r="48616">
          <cell r="H48616" t="str">
            <v>522633199906280083</v>
          </cell>
        </row>
        <row r="48617">
          <cell r="H48617" t="str">
            <v>522633197508240028</v>
          </cell>
        </row>
        <row r="48618">
          <cell r="H48618" t="str">
            <v>522633197401160036</v>
          </cell>
        </row>
        <row r="48619">
          <cell r="H48619" t="str">
            <v>522633199609130011</v>
          </cell>
        </row>
        <row r="48620">
          <cell r="H48620" t="str">
            <v>522633194701160018</v>
          </cell>
        </row>
        <row r="48621">
          <cell r="H48621" t="str">
            <v>522633201909160044</v>
          </cell>
        </row>
        <row r="48622">
          <cell r="H48622" t="str">
            <v>522633197109090018</v>
          </cell>
        </row>
        <row r="48623">
          <cell r="H48623" t="str">
            <v>522633200107240013</v>
          </cell>
        </row>
        <row r="48624">
          <cell r="H48624" t="str">
            <v>522633197309100049</v>
          </cell>
        </row>
        <row r="48625">
          <cell r="H48625" t="str">
            <v>52263319711112001X</v>
          </cell>
        </row>
        <row r="48626">
          <cell r="H48626" t="str">
            <v>522633200305070019</v>
          </cell>
        </row>
        <row r="48627">
          <cell r="H48627" t="str">
            <v>522633196804080044</v>
          </cell>
        </row>
        <row r="48628">
          <cell r="H48628" t="str">
            <v>522633197301140011</v>
          </cell>
        </row>
        <row r="48629">
          <cell r="H48629" t="str">
            <v>522633197403060012</v>
          </cell>
        </row>
        <row r="48630">
          <cell r="H48630" t="str">
            <v>522633200607260010</v>
          </cell>
        </row>
        <row r="48631">
          <cell r="H48631" t="str">
            <v>522633200112020015</v>
          </cell>
        </row>
        <row r="48632">
          <cell r="H48632" t="str">
            <v>522633197208100066</v>
          </cell>
        </row>
        <row r="48633">
          <cell r="H48633" t="str">
            <v>522633199305060018</v>
          </cell>
        </row>
        <row r="48634">
          <cell r="H48634" t="str">
            <v>522633199706080095</v>
          </cell>
        </row>
        <row r="48635">
          <cell r="H48635" t="str">
            <v>522633199004100012</v>
          </cell>
        </row>
        <row r="48636">
          <cell r="H48636" t="str">
            <v>522633197305080060</v>
          </cell>
        </row>
        <row r="48637">
          <cell r="H48637" t="str">
            <v>522633199410030021</v>
          </cell>
        </row>
        <row r="48638">
          <cell r="H48638" t="str">
            <v>522633201704020021</v>
          </cell>
        </row>
        <row r="48639">
          <cell r="H48639" t="str">
            <v>522633201603080033</v>
          </cell>
        </row>
        <row r="48640">
          <cell r="H48640" t="str">
            <v>522633199908100023</v>
          </cell>
        </row>
        <row r="48641">
          <cell r="H48641" t="str">
            <v>522633201902270064</v>
          </cell>
        </row>
        <row r="48642">
          <cell r="H48642" t="str">
            <v>522633202009140018</v>
          </cell>
        </row>
        <row r="48643">
          <cell r="H48643" t="str">
            <v>522633198601110038</v>
          </cell>
        </row>
        <row r="48644">
          <cell r="H48644" t="str">
            <v>522633198808090046</v>
          </cell>
        </row>
        <row r="48645">
          <cell r="H48645" t="str">
            <v>522633200902130024</v>
          </cell>
        </row>
        <row r="48646">
          <cell r="H48646" t="str">
            <v>522633195004190021</v>
          </cell>
        </row>
        <row r="48647">
          <cell r="H48647" t="str">
            <v>522633201604220069</v>
          </cell>
        </row>
        <row r="48648">
          <cell r="H48648" t="str">
            <v>522633201705090064</v>
          </cell>
        </row>
        <row r="48649">
          <cell r="H48649" t="str">
            <v>522633201810300043</v>
          </cell>
        </row>
        <row r="48650">
          <cell r="H48650" t="str">
            <v>522633202401080048</v>
          </cell>
        </row>
        <row r="48651">
          <cell r="H48651" t="str">
            <v>522633199710010030</v>
          </cell>
        </row>
        <row r="48652">
          <cell r="H48652" t="str">
            <v>52263319470316002X</v>
          </cell>
        </row>
        <row r="48653">
          <cell r="H48653" t="str">
            <v>522633198410220023</v>
          </cell>
        </row>
        <row r="48654">
          <cell r="H48654" t="str">
            <v>522633197903140035</v>
          </cell>
        </row>
        <row r="48655">
          <cell r="H48655" t="str">
            <v>522633200903170079</v>
          </cell>
        </row>
        <row r="48656">
          <cell r="H48656" t="str">
            <v>522633200401200039</v>
          </cell>
        </row>
        <row r="48657">
          <cell r="H48657" t="str">
            <v>522633196506030022</v>
          </cell>
        </row>
        <row r="48658">
          <cell r="H48658" t="str">
            <v>522633196112110011</v>
          </cell>
        </row>
        <row r="48659">
          <cell r="H48659" t="str">
            <v>522633198810170037</v>
          </cell>
        </row>
        <row r="48660">
          <cell r="H48660" t="str">
            <v>522633199911230021</v>
          </cell>
        </row>
        <row r="48661">
          <cell r="H48661" t="str">
            <v>522633199303130035</v>
          </cell>
        </row>
        <row r="48662">
          <cell r="H48662" t="str">
            <v>522633197403150042</v>
          </cell>
        </row>
        <row r="48663">
          <cell r="H48663" t="str">
            <v>522633196701160017</v>
          </cell>
        </row>
        <row r="48664">
          <cell r="H48664" t="str">
            <v>522633199708060039</v>
          </cell>
        </row>
        <row r="48665">
          <cell r="H48665" t="str">
            <v>522633201812070026</v>
          </cell>
        </row>
        <row r="48666">
          <cell r="H48666" t="str">
            <v>522633202009010045</v>
          </cell>
        </row>
        <row r="48667">
          <cell r="H48667" t="str">
            <v>522633200311090024</v>
          </cell>
        </row>
        <row r="48668">
          <cell r="H48668" t="str">
            <v>522633202303140051</v>
          </cell>
        </row>
        <row r="48669">
          <cell r="H48669" t="str">
            <v>522633202112250223</v>
          </cell>
        </row>
        <row r="48670">
          <cell r="H48670" t="str">
            <v>522633202309290042</v>
          </cell>
        </row>
        <row r="48671">
          <cell r="H48671" t="str">
            <v>522633201008050059</v>
          </cell>
        </row>
        <row r="48672">
          <cell r="H48672" t="str">
            <v>522633200501180012</v>
          </cell>
        </row>
        <row r="48673">
          <cell r="H48673" t="str">
            <v>522633197302200039</v>
          </cell>
        </row>
        <row r="48674">
          <cell r="H48674" t="str">
            <v>522633197809070026</v>
          </cell>
        </row>
        <row r="48675">
          <cell r="H48675" t="str">
            <v>522633198205100014</v>
          </cell>
        </row>
        <row r="48676">
          <cell r="H48676" t="str">
            <v>522633198905120067</v>
          </cell>
        </row>
        <row r="48677">
          <cell r="H48677" t="str">
            <v>522633201012200021</v>
          </cell>
        </row>
        <row r="48678">
          <cell r="H48678" t="str">
            <v>522633201808210014</v>
          </cell>
        </row>
        <row r="48679">
          <cell r="H48679" t="str">
            <v>522633201602140022</v>
          </cell>
        </row>
        <row r="48680">
          <cell r="H48680" t="str">
            <v>522633202011070020</v>
          </cell>
        </row>
        <row r="48681">
          <cell r="H48681" t="str">
            <v>522633197303100064</v>
          </cell>
        </row>
        <row r="48682">
          <cell r="H48682" t="str">
            <v>52263319950520002X</v>
          </cell>
        </row>
        <row r="48683">
          <cell r="H48683" t="str">
            <v>522633197109160012</v>
          </cell>
        </row>
        <row r="48684">
          <cell r="H48684" t="str">
            <v>522633199005050010</v>
          </cell>
        </row>
        <row r="48685">
          <cell r="H48685" t="str">
            <v>522633201609200016</v>
          </cell>
        </row>
        <row r="48686">
          <cell r="H48686" t="str">
            <v>522633201809260013</v>
          </cell>
        </row>
        <row r="48687">
          <cell r="H48687" t="str">
            <v>522633199208260026</v>
          </cell>
        </row>
        <row r="48688">
          <cell r="H48688" t="str">
            <v>52263319570712002X</v>
          </cell>
        </row>
        <row r="48689">
          <cell r="H48689" t="str">
            <v>522633198711010038</v>
          </cell>
        </row>
        <row r="48690">
          <cell r="H48690" t="str">
            <v>522633201203120024</v>
          </cell>
        </row>
        <row r="48691">
          <cell r="H48691" t="str">
            <v>52263320161021006X</v>
          </cell>
        </row>
        <row r="48692">
          <cell r="H48692" t="str">
            <v>522633201901110018</v>
          </cell>
        </row>
        <row r="48693">
          <cell r="H48693" t="str">
            <v>522633202201190023</v>
          </cell>
        </row>
        <row r="48694">
          <cell r="H48694" t="str">
            <v>522633200901190017</v>
          </cell>
        </row>
        <row r="48695">
          <cell r="H48695" t="str">
            <v>522633198709060044</v>
          </cell>
        </row>
        <row r="48696">
          <cell r="H48696" t="str">
            <v>522633198312260013</v>
          </cell>
        </row>
        <row r="48697">
          <cell r="H48697" t="str">
            <v>522633201607030017</v>
          </cell>
        </row>
        <row r="48698">
          <cell r="H48698" t="str">
            <v>522633195007180013</v>
          </cell>
        </row>
        <row r="48699">
          <cell r="H48699" t="str">
            <v>522633198106180012</v>
          </cell>
        </row>
        <row r="48700">
          <cell r="H48700" t="str">
            <v>522633198907219327</v>
          </cell>
        </row>
        <row r="48701">
          <cell r="H48701" t="str">
            <v>522633201108210013</v>
          </cell>
        </row>
        <row r="48702">
          <cell r="H48702" t="str">
            <v>522633201006270058</v>
          </cell>
        </row>
        <row r="48703">
          <cell r="H48703" t="str">
            <v>522633195605070025</v>
          </cell>
        </row>
        <row r="48704">
          <cell r="H48704" t="str">
            <v>522633200809280028</v>
          </cell>
        </row>
        <row r="48705">
          <cell r="H48705" t="str">
            <v>522633201105300048</v>
          </cell>
        </row>
        <row r="48706">
          <cell r="H48706" t="str">
            <v>522633198506010055</v>
          </cell>
        </row>
        <row r="48707">
          <cell r="H48707" t="str">
            <v>522633198703120026</v>
          </cell>
        </row>
        <row r="48708">
          <cell r="H48708" t="str">
            <v>522633201206290010</v>
          </cell>
        </row>
        <row r="48709">
          <cell r="H48709" t="str">
            <v>522633196110270089</v>
          </cell>
        </row>
        <row r="48710">
          <cell r="H48710" t="str">
            <v>522633199210069837</v>
          </cell>
        </row>
        <row r="48711">
          <cell r="H48711" t="str">
            <v>522633199111200019</v>
          </cell>
        </row>
        <row r="48712">
          <cell r="H48712" t="str">
            <v>522633199608059831</v>
          </cell>
        </row>
        <row r="48713">
          <cell r="H48713" t="str">
            <v>522633195603100032</v>
          </cell>
        </row>
        <row r="48714">
          <cell r="H48714" t="str">
            <v>522633199905069833</v>
          </cell>
        </row>
        <row r="48715">
          <cell r="H48715" t="str">
            <v>522633199709100020</v>
          </cell>
        </row>
        <row r="48716">
          <cell r="H48716" t="str">
            <v>522633201611070134</v>
          </cell>
        </row>
        <row r="48717">
          <cell r="H48717" t="str">
            <v>522633201309140023</v>
          </cell>
        </row>
        <row r="48718">
          <cell r="H48718" t="str">
            <v>522633199001070022</v>
          </cell>
        </row>
        <row r="48719">
          <cell r="H48719" t="str">
            <v>522633200410119814</v>
          </cell>
        </row>
        <row r="48720">
          <cell r="H48720" t="str">
            <v>522633201807090014</v>
          </cell>
        </row>
        <row r="48721">
          <cell r="H48721" t="str">
            <v>522633200103059823</v>
          </cell>
        </row>
        <row r="48722">
          <cell r="H48722" t="str">
            <v>522633202201060114</v>
          </cell>
        </row>
        <row r="48723">
          <cell r="H48723" t="str">
            <v>522633202108290038</v>
          </cell>
        </row>
        <row r="48724">
          <cell r="H48724" t="str">
            <v>522633202310040091</v>
          </cell>
        </row>
        <row r="48725">
          <cell r="H48725" t="str">
            <v>52263319701203006X</v>
          </cell>
        </row>
        <row r="48726">
          <cell r="H48726" t="str">
            <v>522633194805020028</v>
          </cell>
        </row>
        <row r="48727">
          <cell r="H48727" t="str">
            <v>522633199605070058</v>
          </cell>
        </row>
        <row r="48728">
          <cell r="H48728" t="str">
            <v>522633197012080016</v>
          </cell>
        </row>
        <row r="48729">
          <cell r="H48729" t="str">
            <v>522633199807100040</v>
          </cell>
        </row>
        <row r="48730">
          <cell r="H48730" t="str">
            <v>522633197801100024</v>
          </cell>
        </row>
        <row r="48731">
          <cell r="H48731" t="str">
            <v>522633197205030031</v>
          </cell>
        </row>
        <row r="48732">
          <cell r="H48732" t="str">
            <v>522633199607240014</v>
          </cell>
        </row>
        <row r="48733">
          <cell r="H48733" t="str">
            <v>522633199904100050</v>
          </cell>
        </row>
        <row r="48734">
          <cell r="H48734" t="str">
            <v>522633201307120029</v>
          </cell>
        </row>
        <row r="48735">
          <cell r="H48735" t="str">
            <v>522633202212050114</v>
          </cell>
        </row>
        <row r="48736">
          <cell r="H48736" t="str">
            <v>522633200210109865</v>
          </cell>
        </row>
        <row r="48737">
          <cell r="H48737" t="str">
            <v>522633202102260081</v>
          </cell>
        </row>
        <row r="48738">
          <cell r="H48738" t="str">
            <v>522633202308080051</v>
          </cell>
        </row>
        <row r="48739">
          <cell r="H48739" t="str">
            <v>522633198606100031</v>
          </cell>
        </row>
        <row r="48740">
          <cell r="H48740" t="str">
            <v>522633198608089841</v>
          </cell>
        </row>
        <row r="48741">
          <cell r="H48741" t="str">
            <v>522633201602100012</v>
          </cell>
        </row>
        <row r="48742">
          <cell r="H48742" t="str">
            <v>522633200706030114</v>
          </cell>
        </row>
        <row r="48743">
          <cell r="H48743" t="str">
            <v>522633197105070036</v>
          </cell>
        </row>
        <row r="48744">
          <cell r="H48744" t="str">
            <v>522633199603070011</v>
          </cell>
        </row>
        <row r="48745">
          <cell r="H48745" t="str">
            <v>522633199903130020</v>
          </cell>
        </row>
        <row r="48746">
          <cell r="H48746" t="str">
            <v>522633197606050025</v>
          </cell>
        </row>
        <row r="48747">
          <cell r="H48747" t="str">
            <v>522633195002060047</v>
          </cell>
        </row>
        <row r="48748">
          <cell r="H48748" t="str">
            <v>522633201404180023</v>
          </cell>
        </row>
        <row r="48749">
          <cell r="H48749" t="str">
            <v>522633201602170061</v>
          </cell>
        </row>
        <row r="48750">
          <cell r="H48750" t="str">
            <v>522633201809040053</v>
          </cell>
        </row>
        <row r="48751">
          <cell r="H48751" t="str">
            <v>522633202005230016</v>
          </cell>
        </row>
        <row r="48752">
          <cell r="H48752" t="str">
            <v>522633198106080011</v>
          </cell>
        </row>
        <row r="48753">
          <cell r="H48753" t="str">
            <v>522633199312050045</v>
          </cell>
        </row>
        <row r="48754">
          <cell r="H48754" t="str">
            <v>52263320131019001X</v>
          </cell>
        </row>
        <row r="48755">
          <cell r="H48755" t="str">
            <v>522633201502100015</v>
          </cell>
        </row>
        <row r="48756">
          <cell r="H48756" t="str">
            <v>522633201110120068</v>
          </cell>
        </row>
        <row r="48757">
          <cell r="H48757" t="str">
            <v>522633201001180168</v>
          </cell>
        </row>
        <row r="48758">
          <cell r="H48758" t="str">
            <v>522633200408209853</v>
          </cell>
        </row>
        <row r="48759">
          <cell r="H48759" t="str">
            <v>522633197102050048</v>
          </cell>
        </row>
        <row r="48760">
          <cell r="H48760" t="str">
            <v>522633199811030014</v>
          </cell>
        </row>
        <row r="48761">
          <cell r="H48761" t="str">
            <v>522633197004060031</v>
          </cell>
        </row>
        <row r="48762">
          <cell r="H48762" t="str">
            <v>522633200110109825</v>
          </cell>
        </row>
        <row r="48763">
          <cell r="H48763" t="str">
            <v>522633200601081089</v>
          </cell>
        </row>
        <row r="48764">
          <cell r="H48764" t="str">
            <v>522633200405079846</v>
          </cell>
        </row>
        <row r="48765">
          <cell r="H48765" t="str">
            <v>52263320150505005X</v>
          </cell>
        </row>
        <row r="48766">
          <cell r="H48766" t="str">
            <v>522633201806210045</v>
          </cell>
        </row>
        <row r="48767">
          <cell r="H48767" t="str">
            <v>522633202011170099</v>
          </cell>
        </row>
        <row r="48768">
          <cell r="H48768" t="str">
            <v>522633202310020082</v>
          </cell>
        </row>
        <row r="48769">
          <cell r="H48769" t="str">
            <v>522633195903050022</v>
          </cell>
        </row>
        <row r="48770">
          <cell r="H48770" t="str">
            <v>522633200104089813</v>
          </cell>
        </row>
        <row r="48771">
          <cell r="H48771" t="str">
            <v>522633200212259824</v>
          </cell>
        </row>
        <row r="48772">
          <cell r="H48772" t="str">
            <v>522633200102150019</v>
          </cell>
        </row>
        <row r="48773">
          <cell r="H48773" t="str">
            <v>522633197704210037</v>
          </cell>
        </row>
        <row r="48774">
          <cell r="H48774" t="str">
            <v>522633199908159834</v>
          </cell>
        </row>
        <row r="48775">
          <cell r="H48775" t="str">
            <v>522633197607090045</v>
          </cell>
        </row>
        <row r="48776">
          <cell r="H48776" t="str">
            <v>522633200106030022</v>
          </cell>
        </row>
        <row r="48777">
          <cell r="H48777" t="str">
            <v>522633201807130063</v>
          </cell>
        </row>
        <row r="48778">
          <cell r="H48778" t="str">
            <v>522633202303220123</v>
          </cell>
        </row>
        <row r="48779">
          <cell r="H48779" t="str">
            <v>522633198509070037</v>
          </cell>
        </row>
        <row r="48780">
          <cell r="H48780" t="str">
            <v>522633194805160020</v>
          </cell>
        </row>
        <row r="48781">
          <cell r="H48781" t="str">
            <v>522633198804149821</v>
          </cell>
        </row>
        <row r="48782">
          <cell r="H48782" t="str">
            <v>522633201602130043</v>
          </cell>
        </row>
        <row r="48783">
          <cell r="H48783" t="str">
            <v>522633201711110041</v>
          </cell>
        </row>
        <row r="48784">
          <cell r="H48784" t="str">
            <v>522633202007280025</v>
          </cell>
        </row>
        <row r="48785">
          <cell r="H48785" t="str">
            <v>522633202205060074</v>
          </cell>
        </row>
        <row r="48786">
          <cell r="H48786" t="str">
            <v>522633197507060017</v>
          </cell>
        </row>
        <row r="48787">
          <cell r="H48787" t="str">
            <v>522633197607040021</v>
          </cell>
        </row>
        <row r="48788">
          <cell r="H48788" t="str">
            <v>522633200606110141</v>
          </cell>
        </row>
        <row r="48789">
          <cell r="H48789" t="str">
            <v>522633201007160168</v>
          </cell>
        </row>
        <row r="48790">
          <cell r="H48790" t="str">
            <v>522633201510010028</v>
          </cell>
        </row>
        <row r="48791">
          <cell r="H48791" t="str">
            <v>522633194310020026</v>
          </cell>
        </row>
        <row r="48792">
          <cell r="H48792" t="str">
            <v>522633199512060053</v>
          </cell>
        </row>
        <row r="48793">
          <cell r="H48793" t="str">
            <v>522633199202289821</v>
          </cell>
        </row>
        <row r="48794">
          <cell r="H48794" t="str">
            <v>522633197206120143</v>
          </cell>
        </row>
        <row r="48795">
          <cell r="H48795" t="str">
            <v>52263320161008004X</v>
          </cell>
        </row>
        <row r="48796">
          <cell r="H48796" t="str">
            <v>52263320120912005X</v>
          </cell>
        </row>
        <row r="48797">
          <cell r="H48797" t="str">
            <v>522633202210250040</v>
          </cell>
        </row>
        <row r="48798">
          <cell r="H48798" t="str">
            <v>522633197412110026</v>
          </cell>
        </row>
        <row r="48799">
          <cell r="H48799" t="str">
            <v>522633197402120079</v>
          </cell>
        </row>
        <row r="48800">
          <cell r="H48800" t="str">
            <v>522633199501010018</v>
          </cell>
        </row>
        <row r="48801">
          <cell r="H48801" t="str">
            <v>52263320001118001X</v>
          </cell>
        </row>
        <row r="48802">
          <cell r="H48802" t="str">
            <v>52263319981218981X</v>
          </cell>
        </row>
        <row r="48803">
          <cell r="H48803" t="str">
            <v>522633199812060020</v>
          </cell>
        </row>
        <row r="48804">
          <cell r="H48804" t="str">
            <v>522633201411050059</v>
          </cell>
        </row>
        <row r="48805">
          <cell r="H48805" t="str">
            <v>522633201608200022</v>
          </cell>
        </row>
        <row r="48806">
          <cell r="H48806" t="str">
            <v>52263320220706014X</v>
          </cell>
        </row>
        <row r="48807">
          <cell r="H48807" t="str">
            <v>522633200202100027</v>
          </cell>
        </row>
        <row r="48808">
          <cell r="H48808" t="str">
            <v>522633201304260042</v>
          </cell>
        </row>
        <row r="48809">
          <cell r="H48809" t="str">
            <v>522633198501070091</v>
          </cell>
        </row>
        <row r="48810">
          <cell r="H48810" t="str">
            <v>522633200701270151</v>
          </cell>
        </row>
        <row r="48811">
          <cell r="H48811" t="str">
            <v>522633198910120029</v>
          </cell>
        </row>
        <row r="48812">
          <cell r="H48812" t="str">
            <v>522633202111020047</v>
          </cell>
        </row>
        <row r="48813">
          <cell r="H48813" t="str">
            <v>522633196909100101</v>
          </cell>
        </row>
        <row r="48814">
          <cell r="H48814" t="str">
            <v>522633199708060055</v>
          </cell>
        </row>
        <row r="48815">
          <cell r="H48815" t="str">
            <v>522633196905040033</v>
          </cell>
        </row>
        <row r="48816">
          <cell r="H48816" t="str">
            <v>522633197409160014</v>
          </cell>
        </row>
        <row r="48817">
          <cell r="H48817" t="str">
            <v>522633198005150025</v>
          </cell>
        </row>
        <row r="48818">
          <cell r="H48818" t="str">
            <v>522633199809159855</v>
          </cell>
        </row>
        <row r="48819">
          <cell r="H48819" t="str">
            <v>52263320080921205X</v>
          </cell>
        </row>
        <row r="48820">
          <cell r="H48820" t="str">
            <v>522633199806180069</v>
          </cell>
        </row>
        <row r="48821">
          <cell r="H48821" t="str">
            <v>522633197007060029</v>
          </cell>
        </row>
        <row r="48822">
          <cell r="H48822" t="str">
            <v>522633196803050054</v>
          </cell>
        </row>
        <row r="48823">
          <cell r="H48823" t="str">
            <v>522633199709270011</v>
          </cell>
        </row>
        <row r="48824">
          <cell r="H48824" t="str">
            <v>522633199510110037</v>
          </cell>
        </row>
        <row r="48825">
          <cell r="H48825" t="str">
            <v>522633199608209860</v>
          </cell>
        </row>
        <row r="48826">
          <cell r="H48826" t="str">
            <v>522633201509140036</v>
          </cell>
        </row>
        <row r="48827">
          <cell r="H48827" t="str">
            <v>522633201702030066</v>
          </cell>
        </row>
        <row r="48828">
          <cell r="H48828" t="str">
            <v>522633201812070042</v>
          </cell>
        </row>
        <row r="48829">
          <cell r="H48829" t="str">
            <v>522633202101220037</v>
          </cell>
        </row>
        <row r="48830">
          <cell r="H48830" t="str">
            <v>522633202106280063</v>
          </cell>
        </row>
        <row r="48831">
          <cell r="H48831" t="str">
            <v>522633202310180158</v>
          </cell>
        </row>
        <row r="48832">
          <cell r="H48832" t="str">
            <v>522633196709170017</v>
          </cell>
        </row>
        <row r="48833">
          <cell r="H48833" t="str">
            <v>522633200401010067</v>
          </cell>
        </row>
        <row r="48834">
          <cell r="H48834" t="str">
            <v>52263320080201101X</v>
          </cell>
        </row>
        <row r="48835">
          <cell r="H48835" t="str">
            <v>522633198302070064</v>
          </cell>
        </row>
        <row r="48836">
          <cell r="H48836" t="str">
            <v>52263319980108983X</v>
          </cell>
        </row>
        <row r="48837">
          <cell r="H48837" t="str">
            <v>522633201306050049</v>
          </cell>
        </row>
        <row r="48838">
          <cell r="H48838" t="str">
            <v>522633201607030025</v>
          </cell>
        </row>
        <row r="48839">
          <cell r="H48839" t="str">
            <v>522633201108200106</v>
          </cell>
        </row>
        <row r="48840">
          <cell r="H48840" t="str">
            <v>522633193504080049</v>
          </cell>
        </row>
        <row r="48841">
          <cell r="H48841" t="str">
            <v>522633201809010081</v>
          </cell>
        </row>
        <row r="48842">
          <cell r="H48842" t="str">
            <v>522633199607130042</v>
          </cell>
        </row>
        <row r="48843">
          <cell r="H48843" t="str">
            <v>522633202102240048</v>
          </cell>
        </row>
        <row r="48844">
          <cell r="H48844" t="str">
            <v>522633199105250028</v>
          </cell>
        </row>
        <row r="48845">
          <cell r="H48845" t="str">
            <v>522633194607130058</v>
          </cell>
        </row>
        <row r="48846">
          <cell r="H48846" t="str">
            <v>522633198807120055</v>
          </cell>
        </row>
        <row r="48847">
          <cell r="H48847" t="str">
            <v>522633194703050023</v>
          </cell>
        </row>
        <row r="48848">
          <cell r="H48848" t="str">
            <v>522633201102210135</v>
          </cell>
        </row>
        <row r="48849">
          <cell r="H48849" t="str">
            <v>522633201309160040</v>
          </cell>
        </row>
        <row r="48850">
          <cell r="H48850" t="str">
            <v>522633201503280038</v>
          </cell>
        </row>
        <row r="48851">
          <cell r="H48851" t="str">
            <v>522633195909090017</v>
          </cell>
        </row>
        <row r="48852">
          <cell r="H48852" t="str">
            <v>522633198509090054</v>
          </cell>
        </row>
        <row r="48853">
          <cell r="H48853" t="str">
            <v>522633196003060027</v>
          </cell>
        </row>
        <row r="48854">
          <cell r="H48854" t="str">
            <v>522633198904119822</v>
          </cell>
        </row>
        <row r="48855">
          <cell r="H48855" t="str">
            <v>52263320091015347X</v>
          </cell>
        </row>
        <row r="48856">
          <cell r="H48856" t="str">
            <v>522633201105040143</v>
          </cell>
        </row>
        <row r="48857">
          <cell r="H48857" t="str">
            <v>522633201311120021</v>
          </cell>
        </row>
        <row r="48858">
          <cell r="H48858" t="str">
            <v>522633201701030056</v>
          </cell>
        </row>
        <row r="48859">
          <cell r="H48859" t="str">
            <v>522633201908220017</v>
          </cell>
        </row>
        <row r="48860">
          <cell r="H48860" t="str">
            <v>522633200703070161</v>
          </cell>
        </row>
        <row r="48861">
          <cell r="H48861" t="str">
            <v>522633198606030010</v>
          </cell>
        </row>
        <row r="48862">
          <cell r="H48862" t="str">
            <v>522633198712059829</v>
          </cell>
        </row>
        <row r="48863">
          <cell r="H48863" t="str">
            <v>522633200811166080</v>
          </cell>
        </row>
        <row r="48864">
          <cell r="H48864" t="str">
            <v>522633201010200335</v>
          </cell>
        </row>
        <row r="48865">
          <cell r="H48865" t="str">
            <v>52263319700406004X</v>
          </cell>
        </row>
        <row r="48866">
          <cell r="H48866" t="str">
            <v>522633196905210039</v>
          </cell>
        </row>
        <row r="48867">
          <cell r="H48867" t="str">
            <v>522633199505170051</v>
          </cell>
        </row>
        <row r="48868">
          <cell r="H48868" t="str">
            <v>522633199612239827</v>
          </cell>
        </row>
        <row r="48869">
          <cell r="H48869" t="str">
            <v>522633201708090051</v>
          </cell>
        </row>
        <row r="48870">
          <cell r="H48870" t="str">
            <v>522633201509060028</v>
          </cell>
        </row>
        <row r="48871">
          <cell r="H48871" t="str">
            <v>522633201901010084</v>
          </cell>
        </row>
        <row r="48872">
          <cell r="H48872" t="str">
            <v>522633202207170082</v>
          </cell>
        </row>
        <row r="48873">
          <cell r="H48873" t="str">
            <v>522633202310200075</v>
          </cell>
        </row>
        <row r="48874">
          <cell r="H48874" t="str">
            <v>522633196403100024</v>
          </cell>
        </row>
        <row r="48875">
          <cell r="H48875" t="str">
            <v>522633199307100052</v>
          </cell>
        </row>
        <row r="48876">
          <cell r="H48876" t="str">
            <v>522633195903070015</v>
          </cell>
        </row>
        <row r="48877">
          <cell r="H48877" t="str">
            <v>522633199104150041</v>
          </cell>
        </row>
        <row r="48878">
          <cell r="H48878" t="str">
            <v>522633200308150014</v>
          </cell>
        </row>
        <row r="48879">
          <cell r="H48879" t="str">
            <v>522633201501100013</v>
          </cell>
        </row>
        <row r="48880">
          <cell r="H48880" t="str">
            <v>522633201710200088</v>
          </cell>
        </row>
        <row r="48881">
          <cell r="H48881" t="str">
            <v>522633201904160061</v>
          </cell>
        </row>
        <row r="48882">
          <cell r="H48882" t="str">
            <v>522633202207230196</v>
          </cell>
        </row>
        <row r="48883">
          <cell r="H48883" t="str">
            <v>522633202101310067</v>
          </cell>
        </row>
        <row r="48884">
          <cell r="H48884" t="str">
            <v>522633197808100019</v>
          </cell>
        </row>
        <row r="48885">
          <cell r="H48885" t="str">
            <v>522633200101080012</v>
          </cell>
        </row>
        <row r="48886">
          <cell r="H48886" t="str">
            <v>522633198411120024</v>
          </cell>
        </row>
        <row r="48887">
          <cell r="H48887" t="str">
            <v>522633202207240028</v>
          </cell>
        </row>
        <row r="48888">
          <cell r="H48888" t="str">
            <v>522633198901160037</v>
          </cell>
        </row>
        <row r="48889">
          <cell r="H48889" t="str">
            <v>522633196104090014</v>
          </cell>
        </row>
        <row r="48890">
          <cell r="H48890" t="str">
            <v>52263320161108005X</v>
          </cell>
        </row>
        <row r="48891">
          <cell r="H48891" t="str">
            <v>522633201311100012</v>
          </cell>
        </row>
        <row r="48892">
          <cell r="H48892" t="str">
            <v>522633200809159367</v>
          </cell>
        </row>
        <row r="48893">
          <cell r="H48893" t="str">
            <v>522633201111170024</v>
          </cell>
        </row>
        <row r="48894">
          <cell r="H48894" t="str">
            <v>522633201010130082</v>
          </cell>
        </row>
        <row r="48895">
          <cell r="H48895" t="str">
            <v>522633199109039828</v>
          </cell>
        </row>
        <row r="48896">
          <cell r="H48896" t="str">
            <v>522633201901080066</v>
          </cell>
        </row>
        <row r="48897">
          <cell r="H48897" t="str">
            <v>522633194003040027</v>
          </cell>
        </row>
        <row r="48898">
          <cell r="H48898" t="str">
            <v>522633197403100010</v>
          </cell>
        </row>
        <row r="48899">
          <cell r="H48899" t="str">
            <v>522633200608174050</v>
          </cell>
        </row>
        <row r="48900">
          <cell r="H48900" t="str">
            <v>522633201209160027</v>
          </cell>
        </row>
        <row r="48901">
          <cell r="H48901" t="str">
            <v>522633195511300045</v>
          </cell>
        </row>
        <row r="48902">
          <cell r="H48902" t="str">
            <v>522633195501030037</v>
          </cell>
        </row>
        <row r="48903">
          <cell r="H48903" t="str">
            <v>522633196411060018</v>
          </cell>
        </row>
        <row r="48904">
          <cell r="H48904" t="str">
            <v>522633197001010063</v>
          </cell>
        </row>
        <row r="48905">
          <cell r="H48905" t="str">
            <v>522633199208010019</v>
          </cell>
        </row>
        <row r="48906">
          <cell r="H48906" t="str">
            <v>522633200908246060</v>
          </cell>
        </row>
        <row r="48907">
          <cell r="H48907" t="str">
            <v>522633199404239822</v>
          </cell>
        </row>
        <row r="48908">
          <cell r="H48908" t="str">
            <v>522633201302230018</v>
          </cell>
        </row>
        <row r="48909">
          <cell r="H48909" t="str">
            <v>52263320150409005X</v>
          </cell>
        </row>
        <row r="48910">
          <cell r="H48910" t="str">
            <v>522633201711270010</v>
          </cell>
        </row>
        <row r="48911">
          <cell r="H48911" t="str">
            <v>522633202103300065</v>
          </cell>
        </row>
        <row r="48912">
          <cell r="H48912" t="str">
            <v>522633196411100016</v>
          </cell>
        </row>
        <row r="48913">
          <cell r="H48913" t="str">
            <v>522633199610110042</v>
          </cell>
        </row>
        <row r="48914">
          <cell r="H48914" t="str">
            <v>522633199907090070</v>
          </cell>
        </row>
        <row r="48915">
          <cell r="H48915" t="str">
            <v>522633196610270026</v>
          </cell>
        </row>
        <row r="48916">
          <cell r="H48916" t="str">
            <v>52263320001212006X</v>
          </cell>
        </row>
        <row r="48917">
          <cell r="H48917" t="str">
            <v>522633200407080082</v>
          </cell>
        </row>
        <row r="48918">
          <cell r="H48918" t="str">
            <v>522633199604109811</v>
          </cell>
        </row>
        <row r="48919">
          <cell r="H48919" t="str">
            <v>522633201511290017</v>
          </cell>
        </row>
        <row r="48920">
          <cell r="H48920" t="str">
            <v>522633201711050050</v>
          </cell>
        </row>
        <row r="48921">
          <cell r="H48921" t="str">
            <v>522633201811120036</v>
          </cell>
        </row>
        <row r="48922">
          <cell r="H48922" t="str">
            <v>522633202112020153</v>
          </cell>
        </row>
        <row r="48923">
          <cell r="H48923" t="str">
            <v>522633202309270033</v>
          </cell>
        </row>
        <row r="48924">
          <cell r="H48924" t="str">
            <v>522633202310150055</v>
          </cell>
        </row>
        <row r="48925">
          <cell r="H48925" t="str">
            <v>522633199601289810</v>
          </cell>
        </row>
        <row r="48926">
          <cell r="H48926" t="str">
            <v>52263319740707004X</v>
          </cell>
        </row>
        <row r="48927">
          <cell r="H48927" t="str">
            <v>522633196809030054</v>
          </cell>
        </row>
        <row r="48928">
          <cell r="H48928" t="str">
            <v>522633199605089824</v>
          </cell>
        </row>
        <row r="48929">
          <cell r="H48929" t="str">
            <v>522633201702020036</v>
          </cell>
        </row>
        <row r="48930">
          <cell r="H48930" t="str">
            <v>522633201909020025</v>
          </cell>
        </row>
        <row r="48931">
          <cell r="H48931" t="str">
            <v>522633202207020025</v>
          </cell>
        </row>
        <row r="48932">
          <cell r="H48932" t="str">
            <v>522633197105040064</v>
          </cell>
        </row>
        <row r="48933">
          <cell r="H48933" t="str">
            <v>522633200608207115</v>
          </cell>
        </row>
        <row r="48934">
          <cell r="H48934" t="str">
            <v>522633197102050013</v>
          </cell>
        </row>
        <row r="48935">
          <cell r="H48935" t="str">
            <v>522633196812250031</v>
          </cell>
        </row>
        <row r="48936">
          <cell r="H48936" t="str">
            <v>522633199108229814</v>
          </cell>
        </row>
        <row r="48937">
          <cell r="H48937" t="str">
            <v>522633197208010044</v>
          </cell>
        </row>
        <row r="48938">
          <cell r="H48938" t="str">
            <v>522633199506010017</v>
          </cell>
        </row>
        <row r="48939">
          <cell r="H48939" t="str">
            <v>52263320091120016X</v>
          </cell>
        </row>
        <row r="48940">
          <cell r="H48940" t="str">
            <v>522633199002079889</v>
          </cell>
        </row>
        <row r="48941">
          <cell r="H48941" t="str">
            <v>522633199509089824</v>
          </cell>
        </row>
        <row r="48942">
          <cell r="H48942" t="str">
            <v>522633201707010021</v>
          </cell>
        </row>
        <row r="48943">
          <cell r="H48943" t="str">
            <v>522633201812260014</v>
          </cell>
        </row>
        <row r="48944">
          <cell r="H48944" t="str">
            <v>522633201605240045</v>
          </cell>
        </row>
        <row r="48945">
          <cell r="H48945" t="str">
            <v>522633201909280054</v>
          </cell>
        </row>
        <row r="48946">
          <cell r="H48946" t="str">
            <v>522633202012260053</v>
          </cell>
        </row>
        <row r="48947">
          <cell r="H48947" t="str">
            <v>522633202103280033</v>
          </cell>
        </row>
        <row r="48948">
          <cell r="H48948" t="str">
            <v>522633202211280137</v>
          </cell>
        </row>
        <row r="48949">
          <cell r="H48949" t="str">
            <v>522633196705040012</v>
          </cell>
        </row>
        <row r="48950">
          <cell r="H48950" t="str">
            <v>522633199106060066</v>
          </cell>
        </row>
        <row r="48951">
          <cell r="H48951" t="str">
            <v>522633199507110036</v>
          </cell>
        </row>
        <row r="48952">
          <cell r="H48952" t="str">
            <v>522633197109060046</v>
          </cell>
        </row>
        <row r="48953">
          <cell r="H48953" t="str">
            <v>522633193806110039</v>
          </cell>
        </row>
        <row r="48954">
          <cell r="H48954" t="str">
            <v>522633199005280019</v>
          </cell>
        </row>
        <row r="48955">
          <cell r="H48955" t="str">
            <v>522633201107050185</v>
          </cell>
        </row>
        <row r="48956">
          <cell r="H48956" t="str">
            <v>522633200912031126</v>
          </cell>
        </row>
        <row r="48957">
          <cell r="H48957" t="str">
            <v>522633200310179852</v>
          </cell>
        </row>
        <row r="48958">
          <cell r="H48958" t="str">
            <v>522633199704189812</v>
          </cell>
        </row>
        <row r="48959">
          <cell r="H48959" t="str">
            <v>522633199806179842</v>
          </cell>
        </row>
        <row r="48960">
          <cell r="H48960" t="str">
            <v>522633200104169872</v>
          </cell>
        </row>
        <row r="48961">
          <cell r="H48961" t="str">
            <v>522633199409060020</v>
          </cell>
        </row>
        <row r="48962">
          <cell r="H48962" t="str">
            <v>522633201706010054</v>
          </cell>
        </row>
        <row r="48963">
          <cell r="H48963" t="str">
            <v>522633201409100045</v>
          </cell>
        </row>
        <row r="48964">
          <cell r="H48964" t="str">
            <v>522633201008250202</v>
          </cell>
        </row>
        <row r="48965">
          <cell r="H48965" t="str">
            <v>52263320120409004X</v>
          </cell>
        </row>
        <row r="48966">
          <cell r="H48966" t="str">
            <v>522633201509110021</v>
          </cell>
        </row>
        <row r="48967">
          <cell r="H48967" t="str">
            <v>522633201805120048</v>
          </cell>
        </row>
        <row r="48968">
          <cell r="H48968" t="str">
            <v>522633202104260093</v>
          </cell>
        </row>
        <row r="48969">
          <cell r="H48969" t="str">
            <v>522633201811300061</v>
          </cell>
        </row>
        <row r="48970">
          <cell r="H48970" t="str">
            <v>522633202209110024</v>
          </cell>
        </row>
        <row r="48971">
          <cell r="H48971" t="str">
            <v>522633201908020023</v>
          </cell>
        </row>
        <row r="48972">
          <cell r="H48972" t="str">
            <v>522633202005200060</v>
          </cell>
        </row>
        <row r="48973">
          <cell r="H48973" t="str">
            <v>522633197607040048</v>
          </cell>
        </row>
        <row r="48974">
          <cell r="H48974" t="str">
            <v>522633197301030015</v>
          </cell>
        </row>
        <row r="48975">
          <cell r="H48975" t="str">
            <v>522633200604250079</v>
          </cell>
        </row>
        <row r="48976">
          <cell r="H48976" t="str">
            <v>522633199807139818</v>
          </cell>
        </row>
        <row r="48977">
          <cell r="H48977" t="str">
            <v>522633201108210187</v>
          </cell>
        </row>
        <row r="48978">
          <cell r="H48978" t="str">
            <v>522633200005209840</v>
          </cell>
        </row>
        <row r="48979">
          <cell r="H48979" t="str">
            <v>522633200503140022</v>
          </cell>
        </row>
        <row r="48980">
          <cell r="H48980" t="str">
            <v>52263319770112001X</v>
          </cell>
        </row>
        <row r="48981">
          <cell r="H48981" t="str">
            <v>522633200109160033</v>
          </cell>
        </row>
        <row r="48982">
          <cell r="H48982" t="str">
            <v>52263319800207002X</v>
          </cell>
        </row>
        <row r="48983">
          <cell r="H48983" t="str">
            <v>522633194709150017</v>
          </cell>
        </row>
        <row r="48984">
          <cell r="H48984" t="str">
            <v>522633199903150048</v>
          </cell>
        </row>
        <row r="48985">
          <cell r="H48985" t="str">
            <v>522633202310260019</v>
          </cell>
        </row>
        <row r="48986">
          <cell r="H48986" t="str">
            <v>522633194311120029</v>
          </cell>
        </row>
        <row r="48987">
          <cell r="H48987" t="str">
            <v>522633197504050040</v>
          </cell>
        </row>
        <row r="48988">
          <cell r="H48988" t="str">
            <v>522633197307090035</v>
          </cell>
        </row>
        <row r="48989">
          <cell r="H48989" t="str">
            <v>522633200002160017</v>
          </cell>
        </row>
        <row r="48990">
          <cell r="H48990" t="str">
            <v>522633197401100041</v>
          </cell>
        </row>
        <row r="48991">
          <cell r="H48991" t="str">
            <v>522633197407150031</v>
          </cell>
        </row>
        <row r="48992">
          <cell r="H48992" t="str">
            <v>522633199612260079</v>
          </cell>
        </row>
        <row r="48993">
          <cell r="H48993" t="str">
            <v>522633200012220028</v>
          </cell>
        </row>
        <row r="48994">
          <cell r="H48994" t="str">
            <v>522633201606110015</v>
          </cell>
        </row>
        <row r="48995">
          <cell r="H48995" t="str">
            <v>522633199601130041</v>
          </cell>
        </row>
        <row r="48996">
          <cell r="H48996" t="str">
            <v>522633194703030014</v>
          </cell>
        </row>
        <row r="48997">
          <cell r="H48997" t="str">
            <v>52263319570405002X</v>
          </cell>
        </row>
        <row r="48998">
          <cell r="H48998" t="str">
            <v>522633202002200014</v>
          </cell>
        </row>
        <row r="48999">
          <cell r="H48999" t="str">
            <v>522633198403070012</v>
          </cell>
        </row>
        <row r="49000">
          <cell r="H49000" t="str">
            <v>522633196503130028</v>
          </cell>
        </row>
        <row r="49001">
          <cell r="H49001" t="str">
            <v>52263320071215704X</v>
          </cell>
        </row>
        <row r="49002">
          <cell r="H49002" t="str">
            <v>522633201509170016</v>
          </cell>
        </row>
        <row r="49003">
          <cell r="H49003" t="str">
            <v>522529199810065629</v>
          </cell>
        </row>
        <row r="49004">
          <cell r="H49004" t="str">
            <v>522633201710220070</v>
          </cell>
        </row>
        <row r="49005">
          <cell r="H49005" t="str">
            <v>52263319930423002X</v>
          </cell>
        </row>
        <row r="49006">
          <cell r="H49006" t="str">
            <v>522633201107030061</v>
          </cell>
        </row>
        <row r="49007">
          <cell r="H49007" t="str">
            <v>522633196903110034</v>
          </cell>
        </row>
        <row r="49008">
          <cell r="H49008" t="str">
            <v>522633199202200057</v>
          </cell>
        </row>
        <row r="49009">
          <cell r="H49009" t="str">
            <v>522633196710050047</v>
          </cell>
        </row>
        <row r="49010">
          <cell r="H49010" t="str">
            <v>522633201601070026</v>
          </cell>
        </row>
        <row r="49011">
          <cell r="H49011" t="str">
            <v>522633201808250059</v>
          </cell>
        </row>
        <row r="49012">
          <cell r="H49012" t="str">
            <v>522633197312100074</v>
          </cell>
        </row>
        <row r="49013">
          <cell r="H49013" t="str">
            <v>522633194402070020</v>
          </cell>
        </row>
        <row r="49014">
          <cell r="H49014" t="str">
            <v>522633199212200018</v>
          </cell>
        </row>
        <row r="49015">
          <cell r="H49015" t="str">
            <v>52263319750406002X</v>
          </cell>
        </row>
        <row r="49016">
          <cell r="H49016" t="str">
            <v>522633199611280027</v>
          </cell>
        </row>
        <row r="49017">
          <cell r="H49017" t="str">
            <v>522633201811140010</v>
          </cell>
        </row>
        <row r="49018">
          <cell r="H49018" t="str">
            <v>522633198904100013</v>
          </cell>
        </row>
        <row r="49019">
          <cell r="H49019" t="str">
            <v>522633196504050011</v>
          </cell>
        </row>
        <row r="49020">
          <cell r="H49020" t="str">
            <v>522633199602100063</v>
          </cell>
        </row>
        <row r="49021">
          <cell r="H49021" t="str">
            <v>522633196507090043</v>
          </cell>
        </row>
        <row r="49022">
          <cell r="H49022" t="str">
            <v>522633199610100047</v>
          </cell>
        </row>
        <row r="49023">
          <cell r="H49023" t="str">
            <v>522633202002100013</v>
          </cell>
        </row>
        <row r="49024">
          <cell r="H49024" t="str">
            <v>522633202201210039</v>
          </cell>
        </row>
        <row r="49025">
          <cell r="H49025" t="str">
            <v>522633199110010037</v>
          </cell>
        </row>
        <row r="49026">
          <cell r="H49026" t="str">
            <v>522633195307050026</v>
          </cell>
        </row>
        <row r="49027">
          <cell r="H49027" t="str">
            <v>522633199401019832</v>
          </cell>
        </row>
        <row r="49028">
          <cell r="H49028" t="str">
            <v>522633199406239826</v>
          </cell>
        </row>
        <row r="49029">
          <cell r="H49029" t="str">
            <v>522633201612170014</v>
          </cell>
        </row>
        <row r="49030">
          <cell r="H49030" t="str">
            <v>522633201911020024</v>
          </cell>
        </row>
        <row r="49031">
          <cell r="H49031" t="str">
            <v>522633200912180164</v>
          </cell>
        </row>
        <row r="49032">
          <cell r="H49032" t="str">
            <v>522633199006120017</v>
          </cell>
        </row>
        <row r="49033">
          <cell r="H49033" t="str">
            <v>522633199103190025</v>
          </cell>
        </row>
        <row r="49034">
          <cell r="H49034" t="str">
            <v>52263320150316001X</v>
          </cell>
        </row>
        <row r="49035">
          <cell r="H49035" t="str">
            <v>522633196811070039</v>
          </cell>
        </row>
        <row r="49036">
          <cell r="H49036" t="str">
            <v>522633199810100017</v>
          </cell>
        </row>
        <row r="49037">
          <cell r="H49037" t="str">
            <v>522633197111010013</v>
          </cell>
        </row>
        <row r="49038">
          <cell r="H49038" t="str">
            <v>522633197509170041</v>
          </cell>
        </row>
        <row r="49039">
          <cell r="H49039" t="str">
            <v>522633200201270024</v>
          </cell>
        </row>
        <row r="49040">
          <cell r="H49040" t="str">
            <v>522633194711190018</v>
          </cell>
        </row>
        <row r="49041">
          <cell r="H49041" t="str">
            <v>522633199610260016</v>
          </cell>
        </row>
        <row r="49042">
          <cell r="H49042" t="str">
            <v>522633199607110033</v>
          </cell>
        </row>
        <row r="49043">
          <cell r="H49043" t="str">
            <v>522633196812010038</v>
          </cell>
        </row>
        <row r="49044">
          <cell r="H49044" t="str">
            <v>522633196807080023</v>
          </cell>
        </row>
        <row r="49045">
          <cell r="H49045" t="str">
            <v>522633199703100046</v>
          </cell>
        </row>
        <row r="49046">
          <cell r="H49046" t="str">
            <v>522633202111030018</v>
          </cell>
        </row>
        <row r="49047">
          <cell r="H49047" t="str">
            <v>522633202310280052</v>
          </cell>
        </row>
        <row r="49048">
          <cell r="H49048" t="str">
            <v>522633199212050013</v>
          </cell>
        </row>
        <row r="49049">
          <cell r="H49049" t="str">
            <v>522633196901011315</v>
          </cell>
        </row>
        <row r="49050">
          <cell r="H49050" t="str">
            <v>522633197008081323</v>
          </cell>
        </row>
        <row r="49051">
          <cell r="H49051" t="str">
            <v>522633199402019834</v>
          </cell>
        </row>
        <row r="49052">
          <cell r="H49052" t="str">
            <v>522633199905290028</v>
          </cell>
        </row>
        <row r="49053">
          <cell r="H49053" t="str">
            <v>522633201704020013</v>
          </cell>
        </row>
        <row r="49054">
          <cell r="H49054" t="str">
            <v>522633201905270035</v>
          </cell>
        </row>
        <row r="49055">
          <cell r="H49055" t="str">
            <v>522633196903040080</v>
          </cell>
        </row>
        <row r="49056">
          <cell r="H49056" t="str">
            <v>522633199212160036</v>
          </cell>
        </row>
        <row r="49057">
          <cell r="H49057" t="str">
            <v>522633196112160035</v>
          </cell>
        </row>
        <row r="49058">
          <cell r="H49058" t="str">
            <v>52263320130630001X</v>
          </cell>
        </row>
        <row r="49059">
          <cell r="H49059" t="str">
            <v>522633199307240047</v>
          </cell>
        </row>
        <row r="49060">
          <cell r="H49060" t="str">
            <v>522633201708090019</v>
          </cell>
        </row>
        <row r="49061">
          <cell r="H49061" t="str">
            <v>522633198004060060</v>
          </cell>
        </row>
        <row r="49062">
          <cell r="H49062" t="str">
            <v>522633197909160010</v>
          </cell>
        </row>
        <row r="49063">
          <cell r="H49063" t="str">
            <v>52263320081017103X</v>
          </cell>
        </row>
        <row r="49064">
          <cell r="H49064" t="str">
            <v>522633200201120018</v>
          </cell>
        </row>
        <row r="49065">
          <cell r="H49065" t="str">
            <v>522633199405150010</v>
          </cell>
        </row>
        <row r="49066">
          <cell r="H49066" t="str">
            <v>522633196611010023</v>
          </cell>
        </row>
        <row r="49067">
          <cell r="H49067" t="str">
            <v>522633196402010019</v>
          </cell>
        </row>
        <row r="49068">
          <cell r="H49068" t="str">
            <v>522633199803030057</v>
          </cell>
        </row>
        <row r="49069">
          <cell r="H49069" t="str">
            <v>522633197304050097</v>
          </cell>
        </row>
        <row r="49070">
          <cell r="H49070" t="str">
            <v>522633197002040061</v>
          </cell>
        </row>
        <row r="49071">
          <cell r="H49071" t="str">
            <v>522633193910050021</v>
          </cell>
        </row>
        <row r="49072">
          <cell r="H49072" t="str">
            <v>522633200005070025</v>
          </cell>
        </row>
        <row r="49073">
          <cell r="H49073" t="str">
            <v>522633199710140046</v>
          </cell>
        </row>
        <row r="49074">
          <cell r="H49074" t="str">
            <v>522633202003140025</v>
          </cell>
        </row>
        <row r="49075">
          <cell r="H49075" t="str">
            <v>522633202205170070</v>
          </cell>
        </row>
        <row r="49076">
          <cell r="H49076" t="str">
            <v>522633199706040026</v>
          </cell>
        </row>
        <row r="49077">
          <cell r="H49077" t="str">
            <v>52263320030816001X</v>
          </cell>
        </row>
        <row r="49078">
          <cell r="H49078" t="str">
            <v>522633197210060032</v>
          </cell>
        </row>
        <row r="49079">
          <cell r="H49079" t="str">
            <v>522633197603080042</v>
          </cell>
        </row>
        <row r="49080">
          <cell r="H49080" t="str">
            <v>522633200001070044</v>
          </cell>
        </row>
        <row r="49081">
          <cell r="H49081" t="str">
            <v>52263320070425013X</v>
          </cell>
        </row>
        <row r="49082">
          <cell r="H49082" t="str">
            <v>522633199906089828</v>
          </cell>
        </row>
        <row r="49083">
          <cell r="H49083" t="str">
            <v>522633197912160011</v>
          </cell>
        </row>
        <row r="49084">
          <cell r="H49084" t="str">
            <v>52263319430215004X</v>
          </cell>
        </row>
        <row r="49085">
          <cell r="H49085" t="str">
            <v>522633200508140048</v>
          </cell>
        </row>
        <row r="49086">
          <cell r="H49086" t="str">
            <v>522633200208190019</v>
          </cell>
        </row>
        <row r="49087">
          <cell r="H49087" t="str">
            <v>522633199702230017</v>
          </cell>
        </row>
        <row r="49088">
          <cell r="H49088" t="str">
            <v>522633197504260021</v>
          </cell>
        </row>
        <row r="49089">
          <cell r="H49089" t="str">
            <v>522633200002230054</v>
          </cell>
        </row>
        <row r="49090">
          <cell r="H49090" t="str">
            <v>522633199501205421</v>
          </cell>
        </row>
        <row r="49091">
          <cell r="H49091" t="str">
            <v>522633195411010016</v>
          </cell>
        </row>
        <row r="49092">
          <cell r="H49092" t="str">
            <v>522633197610120014</v>
          </cell>
        </row>
        <row r="49093">
          <cell r="H49093" t="str">
            <v>522633195702130069</v>
          </cell>
        </row>
        <row r="49094">
          <cell r="H49094" t="str">
            <v>522633201803130066</v>
          </cell>
        </row>
        <row r="49095">
          <cell r="H49095" t="str">
            <v>52263320231202014X</v>
          </cell>
        </row>
        <row r="49096">
          <cell r="H49096" t="str">
            <v>522633200709300132</v>
          </cell>
        </row>
        <row r="49097">
          <cell r="H49097" t="str">
            <v>522633197212230015</v>
          </cell>
        </row>
        <row r="49098">
          <cell r="H49098" t="str">
            <v>522633193902080036</v>
          </cell>
        </row>
        <row r="49099">
          <cell r="H49099" t="str">
            <v>522633197010050040</v>
          </cell>
        </row>
        <row r="49100">
          <cell r="H49100" t="str">
            <v>522633197802020018</v>
          </cell>
        </row>
        <row r="49101">
          <cell r="H49101" t="str">
            <v>522633197811050040</v>
          </cell>
        </row>
        <row r="49102">
          <cell r="H49102" t="str">
            <v>522633194603030025</v>
          </cell>
        </row>
        <row r="49103">
          <cell r="H49103" t="str">
            <v>522633199906169836</v>
          </cell>
        </row>
        <row r="49104">
          <cell r="H49104" t="str">
            <v>522633200401039847</v>
          </cell>
        </row>
        <row r="49105">
          <cell r="H49105" t="str">
            <v>522633200609190095</v>
          </cell>
        </row>
        <row r="49106">
          <cell r="H49106" t="str">
            <v>52263319580405006X</v>
          </cell>
        </row>
        <row r="49107">
          <cell r="H49107" t="str">
            <v>522633195312200033</v>
          </cell>
        </row>
        <row r="49108">
          <cell r="H49108" t="str">
            <v>522633199407230014</v>
          </cell>
        </row>
        <row r="49109">
          <cell r="H49109" t="str">
            <v>522633198901100026</v>
          </cell>
        </row>
        <row r="49110">
          <cell r="H49110" t="str">
            <v>52263320100406009X</v>
          </cell>
        </row>
        <row r="49111">
          <cell r="H49111" t="str">
            <v>522633198712290035</v>
          </cell>
        </row>
        <row r="49112">
          <cell r="H49112" t="str">
            <v>522633201209210055</v>
          </cell>
        </row>
        <row r="49113">
          <cell r="H49113" t="str">
            <v>522633197604050021</v>
          </cell>
        </row>
        <row r="49114">
          <cell r="H49114" t="str">
            <v>522633200209150019</v>
          </cell>
        </row>
        <row r="49115">
          <cell r="H49115" t="str">
            <v>522633200008149820</v>
          </cell>
        </row>
        <row r="49116">
          <cell r="H49116" t="str">
            <v>522633200710257055</v>
          </cell>
        </row>
        <row r="49117">
          <cell r="H49117" t="str">
            <v>522633197709280034</v>
          </cell>
        </row>
        <row r="49118">
          <cell r="H49118" t="str">
            <v>522633199707029822</v>
          </cell>
        </row>
        <row r="49119">
          <cell r="H49119" t="str">
            <v>522633200505089822</v>
          </cell>
        </row>
        <row r="49120">
          <cell r="H49120" t="str">
            <v>522633202306300014</v>
          </cell>
        </row>
        <row r="49121">
          <cell r="H49121" t="str">
            <v>522633197606100053</v>
          </cell>
        </row>
        <row r="49122">
          <cell r="H49122" t="str">
            <v>522633197808100043</v>
          </cell>
        </row>
        <row r="49123">
          <cell r="H49123" t="str">
            <v>52263320110201023X</v>
          </cell>
        </row>
        <row r="49124">
          <cell r="H49124" t="str">
            <v>522633200809070063</v>
          </cell>
        </row>
        <row r="49125">
          <cell r="H49125" t="str">
            <v>522633200311019826</v>
          </cell>
        </row>
        <row r="49126">
          <cell r="H49126" t="str">
            <v>522633200110169828</v>
          </cell>
        </row>
        <row r="49127">
          <cell r="H49127" t="str">
            <v>522633200301070011</v>
          </cell>
        </row>
        <row r="49128">
          <cell r="H49128" t="str">
            <v>522633193601060015</v>
          </cell>
        </row>
        <row r="49129">
          <cell r="H49129" t="str">
            <v>522633199511110012</v>
          </cell>
        </row>
        <row r="49130">
          <cell r="H49130" t="str">
            <v>522633199808060028</v>
          </cell>
        </row>
        <row r="49131">
          <cell r="H49131" t="str">
            <v>522633196808080041</v>
          </cell>
        </row>
        <row r="49132">
          <cell r="H49132" t="str">
            <v>522633196807130035</v>
          </cell>
        </row>
        <row r="49133">
          <cell r="H49133" t="str">
            <v>52263320181024001X</v>
          </cell>
        </row>
        <row r="49134">
          <cell r="H49134" t="str">
            <v>522633202007040021</v>
          </cell>
        </row>
        <row r="49135">
          <cell r="H49135" t="str">
            <v>522633196908250036</v>
          </cell>
        </row>
        <row r="49136">
          <cell r="H49136" t="str">
            <v>522633199808079810</v>
          </cell>
        </row>
        <row r="49137">
          <cell r="H49137" t="str">
            <v>52263319720607006X</v>
          </cell>
        </row>
        <row r="49138">
          <cell r="H49138" t="str">
            <v>522633200008259835</v>
          </cell>
        </row>
        <row r="49139">
          <cell r="H49139" t="str">
            <v>522633200310039825</v>
          </cell>
        </row>
        <row r="49140">
          <cell r="H49140" t="str">
            <v>52263319690518001X</v>
          </cell>
        </row>
        <row r="49141">
          <cell r="H49141" t="str">
            <v>522633200003010010</v>
          </cell>
        </row>
        <row r="49142">
          <cell r="H49142" t="str">
            <v>522633197503190041</v>
          </cell>
        </row>
        <row r="49143">
          <cell r="H49143" t="str">
            <v>522633194205100032</v>
          </cell>
        </row>
        <row r="49144">
          <cell r="H49144" t="str">
            <v>522633200412270024</v>
          </cell>
        </row>
        <row r="49145">
          <cell r="H49145" t="str">
            <v>522633200812132042</v>
          </cell>
        </row>
        <row r="49146">
          <cell r="H49146" t="str">
            <v>522633197510122063</v>
          </cell>
        </row>
        <row r="49147">
          <cell r="H49147" t="str">
            <v>522633199711082036</v>
          </cell>
        </row>
        <row r="49148">
          <cell r="H49148" t="str">
            <v>522633200110312014</v>
          </cell>
        </row>
        <row r="49149">
          <cell r="H49149" t="str">
            <v>522633200604262010</v>
          </cell>
        </row>
        <row r="49150">
          <cell r="H49150" t="str">
            <v>522633195003161421</v>
          </cell>
        </row>
        <row r="49151">
          <cell r="H49151" t="str">
            <v>522633195512121428</v>
          </cell>
        </row>
        <row r="49152">
          <cell r="H49152" t="str">
            <v>522633195910281419</v>
          </cell>
        </row>
        <row r="49153">
          <cell r="H49153" t="str">
            <v>522633198108282012</v>
          </cell>
        </row>
        <row r="49154">
          <cell r="H49154" t="str">
            <v>522633198608282019</v>
          </cell>
        </row>
        <row r="49155">
          <cell r="H49155" t="str">
            <v>522633202108280016</v>
          </cell>
        </row>
        <row r="49156">
          <cell r="H49156" t="str">
            <v>522633197602212015</v>
          </cell>
        </row>
        <row r="49157">
          <cell r="H49157" t="str">
            <v>522633195403082028</v>
          </cell>
        </row>
        <row r="49158">
          <cell r="H49158" t="str">
            <v>522633195106071437</v>
          </cell>
        </row>
        <row r="49159">
          <cell r="H49159" t="str">
            <v>522633198611207060</v>
          </cell>
        </row>
        <row r="49160">
          <cell r="H49160" t="str">
            <v>522633200803253475</v>
          </cell>
        </row>
        <row r="49161">
          <cell r="H49161" t="str">
            <v>522633200910040109</v>
          </cell>
        </row>
        <row r="49162">
          <cell r="H49162" t="str">
            <v>522633199203052041</v>
          </cell>
        </row>
        <row r="49163">
          <cell r="H49163" t="str">
            <v>522633195903131412</v>
          </cell>
        </row>
        <row r="49164">
          <cell r="H49164" t="str">
            <v>522633199112232039</v>
          </cell>
        </row>
        <row r="49165">
          <cell r="H49165" t="str">
            <v>522633196305171443</v>
          </cell>
        </row>
        <row r="49166">
          <cell r="H49166" t="str">
            <v>522633201203272028</v>
          </cell>
        </row>
        <row r="49167">
          <cell r="H49167" t="str">
            <v>522633201610242037</v>
          </cell>
        </row>
        <row r="49168">
          <cell r="H49168" t="str">
            <v>522633202012120026</v>
          </cell>
        </row>
        <row r="49169">
          <cell r="H49169" t="str">
            <v>522633195404151419</v>
          </cell>
        </row>
        <row r="49170">
          <cell r="H49170" t="str">
            <v>522633198011012016</v>
          </cell>
        </row>
        <row r="49171">
          <cell r="H49171" t="str">
            <v>522633198006042026</v>
          </cell>
        </row>
        <row r="49172">
          <cell r="H49172" t="str">
            <v>522633200111272018</v>
          </cell>
        </row>
        <row r="49173">
          <cell r="H49173" t="str">
            <v>522633198003072035</v>
          </cell>
        </row>
        <row r="49174">
          <cell r="H49174" t="str">
            <v>522633201111032019</v>
          </cell>
        </row>
        <row r="49175">
          <cell r="H49175" t="str">
            <v>522633196411271413</v>
          </cell>
        </row>
        <row r="49176">
          <cell r="H49176" t="str">
            <v>522633196704031421</v>
          </cell>
        </row>
        <row r="49177">
          <cell r="H49177" t="str">
            <v>522633198605282013</v>
          </cell>
        </row>
        <row r="49178">
          <cell r="H49178" t="str">
            <v>522633197505212013</v>
          </cell>
        </row>
        <row r="49179">
          <cell r="H49179" t="str">
            <v>522633197507082048</v>
          </cell>
        </row>
        <row r="49180">
          <cell r="H49180" t="str">
            <v>522633199802162023</v>
          </cell>
        </row>
        <row r="49181">
          <cell r="H49181" t="str">
            <v>522633200008012023</v>
          </cell>
        </row>
        <row r="49182">
          <cell r="H49182" t="str">
            <v>522633200306052031</v>
          </cell>
        </row>
        <row r="49183">
          <cell r="H49183" t="str">
            <v>522633198711232036</v>
          </cell>
        </row>
        <row r="49184">
          <cell r="H49184" t="str">
            <v>52263319801102202X</v>
          </cell>
        </row>
        <row r="49185">
          <cell r="H49185" t="str">
            <v>522633200712242025</v>
          </cell>
        </row>
        <row r="49186">
          <cell r="H49186" t="str">
            <v>522633201410070058</v>
          </cell>
        </row>
        <row r="49187">
          <cell r="H49187" t="str">
            <v>522633196301091411</v>
          </cell>
        </row>
        <row r="49188">
          <cell r="H49188" t="str">
            <v>522633196710031428</v>
          </cell>
        </row>
        <row r="49189">
          <cell r="H49189" t="str">
            <v>522633196512191412</v>
          </cell>
        </row>
        <row r="49190">
          <cell r="H49190" t="str">
            <v>522633198812052034</v>
          </cell>
        </row>
        <row r="49191">
          <cell r="H49191" t="str">
            <v>522633194011109813</v>
          </cell>
        </row>
        <row r="49192">
          <cell r="H49192" t="str">
            <v>522633196511259825</v>
          </cell>
        </row>
        <row r="49193">
          <cell r="H49193" t="str">
            <v>522633197008271418</v>
          </cell>
        </row>
        <row r="49194">
          <cell r="H49194" t="str">
            <v>522633197402052061</v>
          </cell>
        </row>
        <row r="49195">
          <cell r="H49195" t="str">
            <v>52263319970316201X</v>
          </cell>
        </row>
        <row r="49196">
          <cell r="H49196" t="str">
            <v>522633200203052012</v>
          </cell>
        </row>
        <row r="49197">
          <cell r="H49197" t="str">
            <v>522633197508092010</v>
          </cell>
        </row>
        <row r="49198">
          <cell r="H49198" t="str">
            <v>522633197704052024</v>
          </cell>
        </row>
        <row r="49199">
          <cell r="H49199" t="str">
            <v>522633200506102064</v>
          </cell>
        </row>
        <row r="49200">
          <cell r="H49200" t="str">
            <v>522633200009032050</v>
          </cell>
        </row>
        <row r="49201">
          <cell r="H49201" t="str">
            <v>522633202008050010</v>
          </cell>
        </row>
        <row r="49202">
          <cell r="H49202" t="str">
            <v>522633200012075422</v>
          </cell>
        </row>
        <row r="49203">
          <cell r="H49203" t="str">
            <v>522633197808142016</v>
          </cell>
        </row>
        <row r="49204">
          <cell r="H49204" t="str">
            <v>522633197912212029</v>
          </cell>
        </row>
        <row r="49205">
          <cell r="H49205" t="str">
            <v>522633201103230170</v>
          </cell>
        </row>
        <row r="49206">
          <cell r="H49206" t="str">
            <v>522633201206012010</v>
          </cell>
        </row>
        <row r="49207">
          <cell r="H49207" t="str">
            <v>522633200609190028</v>
          </cell>
        </row>
        <row r="49208">
          <cell r="H49208" t="str">
            <v>522633197409142035</v>
          </cell>
        </row>
        <row r="49209">
          <cell r="H49209" t="str">
            <v>522633198512272027</v>
          </cell>
        </row>
        <row r="49210">
          <cell r="H49210" t="str">
            <v>522633200508024493</v>
          </cell>
        </row>
        <row r="49211">
          <cell r="H49211" t="str">
            <v>52263320011220202X</v>
          </cell>
        </row>
        <row r="49212">
          <cell r="H49212" t="str">
            <v>522633197108162016</v>
          </cell>
        </row>
        <row r="49213">
          <cell r="H49213" t="str">
            <v>522633197001012069</v>
          </cell>
        </row>
        <row r="49214">
          <cell r="H49214" t="str">
            <v>522633199407012017</v>
          </cell>
        </row>
        <row r="49215">
          <cell r="H49215" t="str">
            <v>522633200001012012</v>
          </cell>
        </row>
        <row r="49216">
          <cell r="H49216" t="str">
            <v>52263319700803202X</v>
          </cell>
        </row>
        <row r="49217">
          <cell r="H49217" t="str">
            <v>522633199107162013</v>
          </cell>
        </row>
        <row r="49218">
          <cell r="H49218" t="str">
            <v>522633199707162017</v>
          </cell>
        </row>
        <row r="49219">
          <cell r="H49219" t="str">
            <v>522633197312062039</v>
          </cell>
        </row>
        <row r="49220">
          <cell r="H49220" t="str">
            <v>52263320141225204X</v>
          </cell>
        </row>
        <row r="49221">
          <cell r="H49221" t="str">
            <v>522633199012087065</v>
          </cell>
        </row>
        <row r="49222">
          <cell r="H49222" t="str">
            <v>522633202006220012</v>
          </cell>
        </row>
        <row r="49223">
          <cell r="H49223" t="str">
            <v>522633199407058429</v>
          </cell>
        </row>
        <row r="49224">
          <cell r="H49224" t="str">
            <v>522633202209130068</v>
          </cell>
        </row>
        <row r="49225">
          <cell r="H49225" t="str">
            <v>522633200312052011</v>
          </cell>
        </row>
        <row r="49226">
          <cell r="H49226" t="str">
            <v>522633199307292015</v>
          </cell>
        </row>
        <row r="49227">
          <cell r="H49227" t="str">
            <v>522633197610112030</v>
          </cell>
        </row>
        <row r="49228">
          <cell r="H49228" t="str">
            <v>522633197701012043</v>
          </cell>
        </row>
        <row r="49229">
          <cell r="H49229" t="str">
            <v>522633200409122020</v>
          </cell>
        </row>
        <row r="49230">
          <cell r="H49230" t="str">
            <v>522633201005100065</v>
          </cell>
        </row>
        <row r="49231">
          <cell r="H49231" t="str">
            <v>522633194503051419</v>
          </cell>
        </row>
        <row r="49232">
          <cell r="H49232" t="str">
            <v>52263319460816142X</v>
          </cell>
        </row>
        <row r="49233">
          <cell r="H49233" t="str">
            <v>522633201312022028</v>
          </cell>
        </row>
        <row r="49234">
          <cell r="H49234" t="str">
            <v>522633201711190010</v>
          </cell>
        </row>
        <row r="49235">
          <cell r="H49235" t="str">
            <v>522633200610062074</v>
          </cell>
        </row>
        <row r="49236">
          <cell r="H49236" t="str">
            <v>522633199708152021</v>
          </cell>
        </row>
        <row r="49237">
          <cell r="H49237" t="str">
            <v>522633196912092018</v>
          </cell>
        </row>
        <row r="49238">
          <cell r="H49238" t="str">
            <v>522633197406022046</v>
          </cell>
        </row>
        <row r="49239">
          <cell r="H49239" t="str">
            <v>522633199906042018</v>
          </cell>
        </row>
        <row r="49240">
          <cell r="H49240" t="str">
            <v>522633198506062015</v>
          </cell>
        </row>
        <row r="49241">
          <cell r="H49241" t="str">
            <v>522633195504162027</v>
          </cell>
        </row>
        <row r="49242">
          <cell r="H49242" t="str">
            <v>522633199501012048</v>
          </cell>
        </row>
        <row r="49243">
          <cell r="H49243" t="str">
            <v>522633201608082011</v>
          </cell>
        </row>
        <row r="49244">
          <cell r="H49244" t="str">
            <v>522633200803010123</v>
          </cell>
        </row>
        <row r="49245">
          <cell r="H49245" t="str">
            <v>52263319790809201X</v>
          </cell>
        </row>
        <row r="49246">
          <cell r="H49246" t="str">
            <v>522633197803102023</v>
          </cell>
        </row>
        <row r="49247">
          <cell r="H49247" t="str">
            <v>52263320000210201X</v>
          </cell>
        </row>
        <row r="49248">
          <cell r="H49248" t="str">
            <v>522633200606140041</v>
          </cell>
        </row>
        <row r="49249">
          <cell r="H49249" t="str">
            <v>522633199406292010</v>
          </cell>
        </row>
        <row r="49250">
          <cell r="H49250" t="str">
            <v>522633196909042036</v>
          </cell>
        </row>
        <row r="49251">
          <cell r="H49251" t="str">
            <v>522633196705081420</v>
          </cell>
        </row>
        <row r="49252">
          <cell r="H49252" t="str">
            <v>522633193807082068</v>
          </cell>
        </row>
        <row r="49253">
          <cell r="H49253" t="str">
            <v>522633199309043020</v>
          </cell>
        </row>
        <row r="49254">
          <cell r="H49254" t="str">
            <v>522633199912282018</v>
          </cell>
        </row>
        <row r="49255">
          <cell r="H49255" t="str">
            <v>522633197309122010</v>
          </cell>
        </row>
        <row r="49256">
          <cell r="H49256" t="str">
            <v>522633194108081423</v>
          </cell>
        </row>
        <row r="49257">
          <cell r="H49257" t="str">
            <v>52263319831221202X</v>
          </cell>
        </row>
        <row r="49258">
          <cell r="H49258" t="str">
            <v>522633198209122034</v>
          </cell>
        </row>
        <row r="49259">
          <cell r="H49259" t="str">
            <v>522633200608260071</v>
          </cell>
        </row>
        <row r="49260">
          <cell r="H49260" t="str">
            <v>522633201509162016</v>
          </cell>
        </row>
        <row r="49261">
          <cell r="H49261" t="str">
            <v>522633200108202019</v>
          </cell>
        </row>
        <row r="49262">
          <cell r="H49262" t="str">
            <v>522633197107082014</v>
          </cell>
        </row>
        <row r="49263">
          <cell r="H49263" t="str">
            <v>522633199908292010</v>
          </cell>
        </row>
        <row r="49264">
          <cell r="H49264" t="str">
            <v>522633197904162025</v>
          </cell>
        </row>
        <row r="49265">
          <cell r="H49265" t="str">
            <v>522633199403192014</v>
          </cell>
        </row>
        <row r="49266">
          <cell r="H49266" t="str">
            <v>522633197203042012</v>
          </cell>
        </row>
        <row r="49267">
          <cell r="H49267" t="str">
            <v>522633196606031428</v>
          </cell>
        </row>
        <row r="49268">
          <cell r="H49268" t="str">
            <v>522633198701102019</v>
          </cell>
        </row>
        <row r="49269">
          <cell r="H49269" t="str">
            <v>522633196311301427</v>
          </cell>
        </row>
        <row r="49270">
          <cell r="H49270" t="str">
            <v>522633199011162123</v>
          </cell>
        </row>
        <row r="49271">
          <cell r="H49271" t="str">
            <v>522633195407152011</v>
          </cell>
        </row>
        <row r="49272">
          <cell r="H49272" t="str">
            <v>522633201111282026</v>
          </cell>
        </row>
        <row r="49273">
          <cell r="H49273" t="str">
            <v>522633201405202060</v>
          </cell>
        </row>
        <row r="49274">
          <cell r="H49274" t="str">
            <v>522633193803141411</v>
          </cell>
        </row>
        <row r="49275">
          <cell r="H49275" t="str">
            <v>522633197909132028</v>
          </cell>
        </row>
        <row r="49276">
          <cell r="H49276" t="str">
            <v>522633197403282010</v>
          </cell>
        </row>
        <row r="49277">
          <cell r="H49277" t="str">
            <v>52263319380920142X</v>
          </cell>
        </row>
        <row r="49278">
          <cell r="H49278" t="str">
            <v>522633201211302012</v>
          </cell>
        </row>
        <row r="49279">
          <cell r="H49279" t="str">
            <v>522633197708182010</v>
          </cell>
        </row>
        <row r="49280">
          <cell r="H49280" t="str">
            <v>522633197310089844</v>
          </cell>
        </row>
        <row r="49281">
          <cell r="H49281" t="str">
            <v>52263320101130016X</v>
          </cell>
        </row>
        <row r="49282">
          <cell r="H49282" t="str">
            <v>522633199902202037</v>
          </cell>
        </row>
        <row r="49283">
          <cell r="H49283" t="str">
            <v>522633196809152019</v>
          </cell>
        </row>
        <row r="49284">
          <cell r="H49284" t="str">
            <v>522633197501102028</v>
          </cell>
        </row>
        <row r="49285">
          <cell r="H49285" t="str">
            <v>522633197503172011</v>
          </cell>
        </row>
        <row r="49286">
          <cell r="H49286" t="str">
            <v>522633200607090138</v>
          </cell>
        </row>
        <row r="49287">
          <cell r="H49287" t="str">
            <v>522633198007142029</v>
          </cell>
        </row>
        <row r="49288">
          <cell r="H49288" t="str">
            <v>52263320011120201X</v>
          </cell>
        </row>
        <row r="49289">
          <cell r="H49289" t="str">
            <v>522633193410091425</v>
          </cell>
        </row>
        <row r="49290">
          <cell r="H49290" t="str">
            <v>522633197908251228</v>
          </cell>
        </row>
        <row r="49291">
          <cell r="H49291" t="str">
            <v>522633197105272017</v>
          </cell>
        </row>
        <row r="49292">
          <cell r="H49292" t="str">
            <v>522633195901171410</v>
          </cell>
        </row>
        <row r="49293">
          <cell r="H49293" t="str">
            <v>522633196103141422</v>
          </cell>
        </row>
        <row r="49294">
          <cell r="H49294" t="str">
            <v>522633201508192037</v>
          </cell>
        </row>
        <row r="49295">
          <cell r="H49295" t="str">
            <v>522633201312052040</v>
          </cell>
        </row>
        <row r="49296">
          <cell r="H49296" t="str">
            <v>522633201109272048</v>
          </cell>
        </row>
        <row r="49297">
          <cell r="H49297" t="str">
            <v>522633200806010081</v>
          </cell>
        </row>
        <row r="49298">
          <cell r="H49298" t="str">
            <v>522633198408172018</v>
          </cell>
        </row>
        <row r="49299">
          <cell r="H49299" t="str">
            <v>52263319810206302X</v>
          </cell>
        </row>
        <row r="49300">
          <cell r="H49300" t="str">
            <v>522633198906272070</v>
          </cell>
        </row>
        <row r="49301">
          <cell r="H49301" t="str">
            <v>52263319700306142X</v>
          </cell>
        </row>
        <row r="49302">
          <cell r="H49302" t="str">
            <v>52263319901116206X</v>
          </cell>
        </row>
        <row r="49303">
          <cell r="H49303" t="str">
            <v>522633201301312011</v>
          </cell>
        </row>
        <row r="49304">
          <cell r="H49304" t="str">
            <v>522633196902271418</v>
          </cell>
        </row>
        <row r="49305">
          <cell r="H49305" t="str">
            <v>522633202207150014</v>
          </cell>
        </row>
        <row r="49306">
          <cell r="H49306" t="str">
            <v>522633196911291410</v>
          </cell>
        </row>
        <row r="49307">
          <cell r="H49307" t="str">
            <v>522633199702032010</v>
          </cell>
        </row>
        <row r="49308">
          <cell r="H49308" t="str">
            <v>522633197806269822</v>
          </cell>
        </row>
        <row r="49309">
          <cell r="H49309" t="str">
            <v>522633199706240028</v>
          </cell>
        </row>
        <row r="49310">
          <cell r="H49310" t="str">
            <v>522633201910050010</v>
          </cell>
        </row>
        <row r="49311">
          <cell r="H49311" t="str">
            <v>522633202111220065</v>
          </cell>
        </row>
        <row r="49312">
          <cell r="H49312" t="str">
            <v>522633202402070087</v>
          </cell>
        </row>
        <row r="49313">
          <cell r="H49313" t="str">
            <v>522633201012250061</v>
          </cell>
        </row>
        <row r="49314">
          <cell r="H49314" t="str">
            <v>522633198405132053</v>
          </cell>
        </row>
        <row r="49315">
          <cell r="H49315" t="str">
            <v>522633194510102026</v>
          </cell>
        </row>
        <row r="49316">
          <cell r="H49316" t="str">
            <v>522633193401071414</v>
          </cell>
        </row>
        <row r="49317">
          <cell r="H49317" t="str">
            <v>522633198603042016</v>
          </cell>
        </row>
        <row r="49318">
          <cell r="H49318" t="str">
            <v>522633201210202028</v>
          </cell>
        </row>
        <row r="49319">
          <cell r="H49319" t="str">
            <v>522633199506120021</v>
          </cell>
        </row>
        <row r="49320">
          <cell r="H49320" t="str">
            <v>52263320190303002X</v>
          </cell>
        </row>
        <row r="49321">
          <cell r="H49321" t="str">
            <v>522633202107230105</v>
          </cell>
        </row>
        <row r="49322">
          <cell r="H49322" t="str">
            <v>522633202210190076</v>
          </cell>
        </row>
        <row r="49323">
          <cell r="H49323" t="str">
            <v>522633198501032036</v>
          </cell>
        </row>
        <row r="49324">
          <cell r="H49324" t="str">
            <v>52263319890208702X</v>
          </cell>
        </row>
        <row r="49325">
          <cell r="H49325" t="str">
            <v>522633201808070058</v>
          </cell>
        </row>
        <row r="49326">
          <cell r="H49326" t="str">
            <v>522633202010040022</v>
          </cell>
        </row>
        <row r="49327">
          <cell r="H49327" t="str">
            <v>522633198910032010</v>
          </cell>
        </row>
        <row r="49328">
          <cell r="H49328" t="str">
            <v>522633199206082027</v>
          </cell>
        </row>
        <row r="49329">
          <cell r="H49329" t="str">
            <v>522633201207282012</v>
          </cell>
        </row>
        <row r="49330">
          <cell r="H49330" t="str">
            <v>522633201808080053</v>
          </cell>
        </row>
        <row r="49331">
          <cell r="H49331" t="str">
            <v>522633201906160022</v>
          </cell>
        </row>
        <row r="49332">
          <cell r="H49332" t="str">
            <v>522633194306091526</v>
          </cell>
        </row>
        <row r="49333">
          <cell r="H49333" t="str">
            <v>522633200307182057</v>
          </cell>
        </row>
        <row r="49334">
          <cell r="H49334" t="str">
            <v>522633200901080117</v>
          </cell>
        </row>
        <row r="49335">
          <cell r="H49335" t="str">
            <v>522633198101262027</v>
          </cell>
        </row>
        <row r="49336">
          <cell r="H49336" t="str">
            <v>522633197411242019</v>
          </cell>
        </row>
        <row r="49337">
          <cell r="H49337" t="str">
            <v>522633193906071516</v>
          </cell>
        </row>
        <row r="49338">
          <cell r="H49338" t="str">
            <v>522633197209191545</v>
          </cell>
        </row>
        <row r="49339">
          <cell r="H49339" t="str">
            <v>522633197109221516</v>
          </cell>
        </row>
        <row r="49340">
          <cell r="H49340" t="str">
            <v>522633199504162033</v>
          </cell>
        </row>
        <row r="49341">
          <cell r="H49341" t="str">
            <v>522633199808209822</v>
          </cell>
        </row>
        <row r="49342">
          <cell r="H49342" t="str">
            <v>522633201902220040</v>
          </cell>
        </row>
        <row r="49343">
          <cell r="H49343" t="str">
            <v>522633202011040024</v>
          </cell>
        </row>
        <row r="49344">
          <cell r="H49344" t="str">
            <v>522633202311150014</v>
          </cell>
        </row>
        <row r="49345">
          <cell r="H49345" t="str">
            <v>52263319750903201X</v>
          </cell>
        </row>
        <row r="49346">
          <cell r="H49346" t="str">
            <v>522633197411272023</v>
          </cell>
        </row>
        <row r="49347">
          <cell r="H49347" t="str">
            <v>522633199602102034</v>
          </cell>
        </row>
        <row r="49348">
          <cell r="H49348" t="str">
            <v>522633199912072037</v>
          </cell>
        </row>
        <row r="49349">
          <cell r="H49349" t="str">
            <v>522633201405072024</v>
          </cell>
        </row>
        <row r="49350">
          <cell r="H49350" t="str">
            <v>522633199604272029</v>
          </cell>
        </row>
        <row r="49351">
          <cell r="H49351" t="str">
            <v>522633194508101518</v>
          </cell>
        </row>
        <row r="49352">
          <cell r="H49352" t="str">
            <v>522633201811200028</v>
          </cell>
        </row>
        <row r="49353">
          <cell r="H49353" t="str">
            <v>522633202010240024</v>
          </cell>
        </row>
        <row r="49354">
          <cell r="H49354" t="str">
            <v>522633202209240064</v>
          </cell>
        </row>
        <row r="49355">
          <cell r="H49355" t="str">
            <v>522633199002282019</v>
          </cell>
        </row>
        <row r="49356">
          <cell r="H49356" t="str">
            <v>522633196505181515</v>
          </cell>
        </row>
        <row r="49357">
          <cell r="H49357" t="str">
            <v>522633196608101522</v>
          </cell>
        </row>
        <row r="49358">
          <cell r="H49358" t="str">
            <v>522633199405205421</v>
          </cell>
        </row>
        <row r="49359">
          <cell r="H49359" t="str">
            <v>52263319690711151X</v>
          </cell>
        </row>
        <row r="49360">
          <cell r="H49360" t="str">
            <v>52263319480830152X</v>
          </cell>
        </row>
        <row r="49361">
          <cell r="H49361" t="str">
            <v>522633197806252051</v>
          </cell>
        </row>
        <row r="49362">
          <cell r="H49362" t="str">
            <v>522633200110172015</v>
          </cell>
        </row>
        <row r="49363">
          <cell r="H49363" t="str">
            <v>522633201908230055</v>
          </cell>
        </row>
        <row r="49364">
          <cell r="H49364" t="str">
            <v>522633197201031512</v>
          </cell>
        </row>
        <row r="49365">
          <cell r="H49365" t="str">
            <v>522633197508165427</v>
          </cell>
        </row>
        <row r="49366">
          <cell r="H49366" t="str">
            <v>522633200110012011</v>
          </cell>
        </row>
        <row r="49367">
          <cell r="H49367" t="str">
            <v>522633194405101523</v>
          </cell>
        </row>
        <row r="49368">
          <cell r="H49368" t="str">
            <v>522633197704232017</v>
          </cell>
        </row>
        <row r="49369">
          <cell r="H49369" t="str">
            <v>522633197802282042</v>
          </cell>
        </row>
        <row r="49370">
          <cell r="H49370" t="str">
            <v>522633201207012020</v>
          </cell>
        </row>
        <row r="49371">
          <cell r="H49371" t="str">
            <v>522633195202161512</v>
          </cell>
        </row>
        <row r="49372">
          <cell r="H49372" t="str">
            <v>522633201010190296</v>
          </cell>
        </row>
        <row r="49373">
          <cell r="H49373" t="str">
            <v>522633200709152010</v>
          </cell>
        </row>
        <row r="49374">
          <cell r="H49374" t="str">
            <v>522633195202051524</v>
          </cell>
        </row>
        <row r="49375">
          <cell r="H49375" t="str">
            <v>522633195707101523</v>
          </cell>
        </row>
        <row r="49376">
          <cell r="H49376" t="str">
            <v>522633198305042018</v>
          </cell>
        </row>
        <row r="49377">
          <cell r="H49377" t="str">
            <v>52263319840411542X</v>
          </cell>
        </row>
        <row r="49378">
          <cell r="H49378" t="str">
            <v>522633201303082010</v>
          </cell>
        </row>
        <row r="49379">
          <cell r="H49379" t="str">
            <v>522633200810070175</v>
          </cell>
        </row>
        <row r="49380">
          <cell r="H49380" t="str">
            <v>522633197205252013</v>
          </cell>
        </row>
        <row r="49381">
          <cell r="H49381" t="str">
            <v>522633200002112015</v>
          </cell>
        </row>
        <row r="49382">
          <cell r="H49382" t="str">
            <v>522633197803032029</v>
          </cell>
        </row>
        <row r="49383">
          <cell r="H49383" t="str">
            <v>522633199908102029</v>
          </cell>
        </row>
        <row r="49384">
          <cell r="H49384" t="str">
            <v>522633201805250029</v>
          </cell>
        </row>
        <row r="49385">
          <cell r="H49385" t="str">
            <v>522633202006080021</v>
          </cell>
        </row>
        <row r="49386">
          <cell r="H49386" t="str">
            <v>522633202207030039</v>
          </cell>
        </row>
        <row r="49387">
          <cell r="H49387" t="str">
            <v>522633197603012015</v>
          </cell>
        </row>
        <row r="49388">
          <cell r="H49388" t="str">
            <v>522633200503162010</v>
          </cell>
        </row>
        <row r="49389">
          <cell r="H49389" t="str">
            <v>522633199901252016</v>
          </cell>
        </row>
        <row r="49390">
          <cell r="H49390" t="str">
            <v>522633197611122046</v>
          </cell>
        </row>
        <row r="49391">
          <cell r="H49391" t="str">
            <v>522633200001142044</v>
          </cell>
        </row>
        <row r="49392">
          <cell r="H49392" t="str">
            <v>522633201712040022</v>
          </cell>
        </row>
        <row r="49393">
          <cell r="H49393" t="str">
            <v>522633202108120012</v>
          </cell>
        </row>
        <row r="49394">
          <cell r="H49394" t="str">
            <v>522633200403219817</v>
          </cell>
        </row>
        <row r="49395">
          <cell r="H49395" t="str">
            <v>522633198702142055</v>
          </cell>
        </row>
        <row r="49396">
          <cell r="H49396" t="str">
            <v>522633198502112011</v>
          </cell>
        </row>
        <row r="49397">
          <cell r="H49397" t="str">
            <v>52263319571120201X</v>
          </cell>
        </row>
        <row r="49398">
          <cell r="H49398" t="str">
            <v>522633198908242019</v>
          </cell>
        </row>
        <row r="49399">
          <cell r="H49399" t="str">
            <v>522633198304082026</v>
          </cell>
        </row>
        <row r="49400">
          <cell r="H49400" t="str">
            <v>522633201205242017</v>
          </cell>
        </row>
        <row r="49401">
          <cell r="H49401" t="str">
            <v>52263319871015542X</v>
          </cell>
        </row>
        <row r="49402">
          <cell r="H49402" t="str">
            <v>522633200811090282</v>
          </cell>
        </row>
        <row r="49403">
          <cell r="H49403" t="str">
            <v>52263320100916009X</v>
          </cell>
        </row>
        <row r="49404">
          <cell r="H49404" t="str">
            <v>522633200103132023</v>
          </cell>
        </row>
        <row r="49405">
          <cell r="H49405" t="str">
            <v>522633197103091511</v>
          </cell>
        </row>
        <row r="49406">
          <cell r="H49406" t="str">
            <v>522633197511262041</v>
          </cell>
        </row>
        <row r="49407">
          <cell r="H49407" t="str">
            <v>522633199510172019</v>
          </cell>
        </row>
        <row r="49408">
          <cell r="H49408" t="str">
            <v>52263319951215202X</v>
          </cell>
        </row>
        <row r="49409">
          <cell r="H49409" t="str">
            <v>522633201601170019</v>
          </cell>
        </row>
        <row r="49410">
          <cell r="H49410" t="str">
            <v>52263320190215002X</v>
          </cell>
        </row>
        <row r="49411">
          <cell r="H49411" t="str">
            <v>522633202102040011</v>
          </cell>
        </row>
        <row r="49412">
          <cell r="H49412" t="str">
            <v>522633197512072012</v>
          </cell>
        </row>
        <row r="49413">
          <cell r="H49413" t="str">
            <v>522633197509089825</v>
          </cell>
        </row>
        <row r="49414">
          <cell r="H49414" t="str">
            <v>522633200005172013</v>
          </cell>
        </row>
        <row r="49415">
          <cell r="H49415" t="str">
            <v>522633200603030023</v>
          </cell>
        </row>
        <row r="49416">
          <cell r="H49416" t="str">
            <v>522633202212130077</v>
          </cell>
        </row>
        <row r="49417">
          <cell r="H49417" t="str">
            <v>522633197005102010</v>
          </cell>
        </row>
        <row r="49418">
          <cell r="H49418" t="str">
            <v>522633199808232037</v>
          </cell>
        </row>
        <row r="49419">
          <cell r="H49419" t="str">
            <v>522633200202052045</v>
          </cell>
        </row>
        <row r="49420">
          <cell r="H49420" t="str">
            <v>522633197405139824</v>
          </cell>
        </row>
        <row r="49421">
          <cell r="H49421" t="str">
            <v>522633196610101513</v>
          </cell>
        </row>
        <row r="49422">
          <cell r="H49422" t="str">
            <v>522633199712192018</v>
          </cell>
        </row>
        <row r="49423">
          <cell r="H49423" t="str">
            <v>522633200001059822</v>
          </cell>
        </row>
        <row r="49424">
          <cell r="H49424" t="str">
            <v>52263320160223001X</v>
          </cell>
        </row>
        <row r="49425">
          <cell r="H49425" t="str">
            <v>522633197108209822</v>
          </cell>
        </row>
        <row r="49426">
          <cell r="H49426" t="str">
            <v>522633202109270039</v>
          </cell>
        </row>
        <row r="49427">
          <cell r="H49427" t="str">
            <v>522633197406202047</v>
          </cell>
        </row>
        <row r="49428">
          <cell r="H49428" t="str">
            <v>522633197910132017</v>
          </cell>
        </row>
        <row r="49429">
          <cell r="H49429" t="str">
            <v>522633200312242018</v>
          </cell>
        </row>
        <row r="49430">
          <cell r="H49430" t="str">
            <v>522633200012262017</v>
          </cell>
        </row>
        <row r="49431">
          <cell r="H49431" t="str">
            <v>522633199903202020</v>
          </cell>
        </row>
        <row r="49432">
          <cell r="H49432" t="str">
            <v>522633197302282046</v>
          </cell>
        </row>
        <row r="49433">
          <cell r="H49433" t="str">
            <v>522633193502251529</v>
          </cell>
        </row>
        <row r="49434">
          <cell r="H49434" t="str">
            <v>522633200004162024</v>
          </cell>
        </row>
        <row r="49435">
          <cell r="H49435" t="str">
            <v>522633197311171532</v>
          </cell>
        </row>
        <row r="49436">
          <cell r="H49436" t="str">
            <v>522633196311141523</v>
          </cell>
        </row>
        <row r="49437">
          <cell r="H49437" t="str">
            <v>522633196808291519</v>
          </cell>
        </row>
        <row r="49438">
          <cell r="H49438" t="str">
            <v>522633199708262036</v>
          </cell>
        </row>
        <row r="49439">
          <cell r="H49439" t="str">
            <v>52263319970907984X</v>
          </cell>
        </row>
        <row r="49440">
          <cell r="H49440" t="str">
            <v>522633201610022018</v>
          </cell>
        </row>
        <row r="49441">
          <cell r="H49441" t="str">
            <v>522633198411282015</v>
          </cell>
        </row>
        <row r="49442">
          <cell r="H49442" t="str">
            <v>52263319651206152X</v>
          </cell>
        </row>
        <row r="49443">
          <cell r="H49443" t="str">
            <v>522633200801021873</v>
          </cell>
        </row>
        <row r="49444">
          <cell r="H49444" t="str">
            <v>522633200904181829</v>
          </cell>
        </row>
        <row r="49445">
          <cell r="H49445" t="str">
            <v>522633198803279827</v>
          </cell>
        </row>
        <row r="49446">
          <cell r="H49446" t="str">
            <v>522633197911052019</v>
          </cell>
        </row>
        <row r="49447">
          <cell r="H49447" t="str">
            <v>522633198212052014</v>
          </cell>
        </row>
        <row r="49448">
          <cell r="H49448" t="str">
            <v>522633198911162028</v>
          </cell>
        </row>
        <row r="49449">
          <cell r="H49449" t="str">
            <v>522633201101020129</v>
          </cell>
        </row>
        <row r="49450">
          <cell r="H49450" t="str">
            <v>522633201404212013</v>
          </cell>
        </row>
        <row r="49451">
          <cell r="H49451" t="str">
            <v>52263320201105002X</v>
          </cell>
        </row>
        <row r="49452">
          <cell r="H49452" t="str">
            <v>522633197110212019</v>
          </cell>
        </row>
        <row r="49453">
          <cell r="H49453" t="str">
            <v>522633198206062013</v>
          </cell>
        </row>
        <row r="49454">
          <cell r="H49454" t="str">
            <v>522633198407092024</v>
          </cell>
        </row>
        <row r="49455">
          <cell r="H49455" t="str">
            <v>522633200811032066</v>
          </cell>
        </row>
        <row r="49456">
          <cell r="H49456" t="str">
            <v>52263319300618331X</v>
          </cell>
        </row>
        <row r="49457">
          <cell r="H49457" t="str">
            <v>522633196904133318</v>
          </cell>
        </row>
        <row r="49458">
          <cell r="H49458" t="str">
            <v>522633197008132063</v>
          </cell>
        </row>
        <row r="49459">
          <cell r="H49459" t="str">
            <v>522633200009112018</v>
          </cell>
        </row>
        <row r="49460">
          <cell r="H49460" t="str">
            <v>522633197112053322</v>
          </cell>
        </row>
        <row r="49461">
          <cell r="H49461" t="str">
            <v>52263319720217331X</v>
          </cell>
        </row>
        <row r="49462">
          <cell r="H49462" t="str">
            <v>522633194205213328</v>
          </cell>
        </row>
        <row r="49463">
          <cell r="H49463" t="str">
            <v>522633200009252029</v>
          </cell>
        </row>
        <row r="49464">
          <cell r="H49464" t="str">
            <v>522633202111120144</v>
          </cell>
        </row>
        <row r="49465">
          <cell r="H49465" t="str">
            <v>522633197410012019</v>
          </cell>
        </row>
        <row r="49466">
          <cell r="H49466" t="str">
            <v>522633201007250235</v>
          </cell>
        </row>
        <row r="49467">
          <cell r="H49467" t="str">
            <v>522633198012062023</v>
          </cell>
        </row>
        <row r="49468">
          <cell r="H49468" t="str">
            <v>522633199604292011</v>
          </cell>
        </row>
        <row r="49469">
          <cell r="H49469" t="str">
            <v>522633197201132014</v>
          </cell>
        </row>
        <row r="49470">
          <cell r="H49470" t="str">
            <v>522633199904112051</v>
          </cell>
        </row>
        <row r="49471">
          <cell r="H49471" t="str">
            <v>522633197107012040</v>
          </cell>
        </row>
        <row r="49472">
          <cell r="H49472" t="str">
            <v>522633199409122017</v>
          </cell>
        </row>
        <row r="49473">
          <cell r="H49473" t="str">
            <v>522633196710073310</v>
          </cell>
        </row>
        <row r="49474">
          <cell r="H49474" t="str">
            <v>522633196603053322</v>
          </cell>
        </row>
        <row r="49475">
          <cell r="H49475" t="str">
            <v>522633199509162016</v>
          </cell>
        </row>
        <row r="49476">
          <cell r="H49476" t="str">
            <v>522633197405022028</v>
          </cell>
        </row>
        <row r="49477">
          <cell r="H49477" t="str">
            <v>52263319750815201X</v>
          </cell>
        </row>
        <row r="49478">
          <cell r="H49478" t="str">
            <v>522633199710122040</v>
          </cell>
        </row>
        <row r="49479">
          <cell r="H49479" t="str">
            <v>52263319921012201X</v>
          </cell>
        </row>
        <row r="49480">
          <cell r="H49480" t="str">
            <v>522633199711012046</v>
          </cell>
        </row>
        <row r="49481">
          <cell r="H49481" t="str">
            <v>522633200605100056</v>
          </cell>
        </row>
        <row r="49482">
          <cell r="H49482" t="str">
            <v>522633198101262043</v>
          </cell>
        </row>
        <row r="49483">
          <cell r="H49483" t="str">
            <v>522633197708062019</v>
          </cell>
        </row>
        <row r="49484">
          <cell r="H49484" t="str">
            <v>522633199811212010</v>
          </cell>
        </row>
        <row r="49485">
          <cell r="H49485" t="str">
            <v>522633197312052025</v>
          </cell>
        </row>
        <row r="49486">
          <cell r="H49486" t="str">
            <v>522633202010250046</v>
          </cell>
        </row>
        <row r="49487">
          <cell r="H49487" t="str">
            <v>522633200010122061</v>
          </cell>
        </row>
        <row r="49488">
          <cell r="H49488" t="str">
            <v>522633196610233313</v>
          </cell>
        </row>
        <row r="49489">
          <cell r="H49489" t="str">
            <v>52263319920626201X</v>
          </cell>
        </row>
        <row r="49490">
          <cell r="H49490" t="str">
            <v>522633196502123328</v>
          </cell>
        </row>
        <row r="49491">
          <cell r="H49491" t="str">
            <v>522633197811112010</v>
          </cell>
        </row>
        <row r="49492">
          <cell r="H49492" t="str">
            <v>522633197807012025</v>
          </cell>
        </row>
        <row r="49493">
          <cell r="H49493" t="str">
            <v>522633200111282013</v>
          </cell>
        </row>
        <row r="49494">
          <cell r="H49494" t="str">
            <v>522633200712142024</v>
          </cell>
        </row>
        <row r="49495">
          <cell r="H49495" t="str">
            <v>522633195206181529</v>
          </cell>
        </row>
        <row r="49496">
          <cell r="H49496" t="str">
            <v>522633197702172030</v>
          </cell>
        </row>
        <row r="49497">
          <cell r="H49497" t="str">
            <v>522633197804192040</v>
          </cell>
        </row>
        <row r="49498">
          <cell r="H49498" t="str">
            <v>522633200207042014</v>
          </cell>
        </row>
        <row r="49499">
          <cell r="H49499" t="str">
            <v>522633200908010162</v>
          </cell>
        </row>
        <row r="49500">
          <cell r="H49500" t="str">
            <v>52263319720414204X</v>
          </cell>
        </row>
        <row r="49501">
          <cell r="H49501" t="str">
            <v>522633197312302012</v>
          </cell>
        </row>
        <row r="49502">
          <cell r="H49502" t="str">
            <v>522633199808152029</v>
          </cell>
        </row>
        <row r="49503">
          <cell r="H49503" t="str">
            <v>522633199912012026</v>
          </cell>
        </row>
        <row r="49504">
          <cell r="H49504" t="str">
            <v>52263319960804201X</v>
          </cell>
        </row>
        <row r="49505">
          <cell r="H49505" t="str">
            <v>52263320040220201X</v>
          </cell>
        </row>
        <row r="49506">
          <cell r="H49506" t="str">
            <v>522633200606126434</v>
          </cell>
        </row>
        <row r="49507">
          <cell r="H49507" t="str">
            <v>522633195207141510</v>
          </cell>
        </row>
        <row r="49508">
          <cell r="H49508" t="str">
            <v>522633196506011526</v>
          </cell>
        </row>
        <row r="49509">
          <cell r="H49509" t="str">
            <v>522633198906252010</v>
          </cell>
        </row>
        <row r="49510">
          <cell r="H49510" t="str">
            <v>522633198504202010</v>
          </cell>
        </row>
        <row r="49511">
          <cell r="H49511" t="str">
            <v>522633199408062016</v>
          </cell>
        </row>
        <row r="49512">
          <cell r="H49512" t="str">
            <v>52263319880322202X</v>
          </cell>
        </row>
        <row r="49513">
          <cell r="H49513" t="str">
            <v>522633200811270072</v>
          </cell>
        </row>
        <row r="49514">
          <cell r="H49514" t="str">
            <v>522633201011300127</v>
          </cell>
        </row>
        <row r="49515">
          <cell r="H49515" t="str">
            <v>522633197112171521</v>
          </cell>
        </row>
        <row r="49516">
          <cell r="H49516" t="str">
            <v>522633197708232014</v>
          </cell>
        </row>
        <row r="49517">
          <cell r="H49517" t="str">
            <v>522633199803162041</v>
          </cell>
        </row>
        <row r="49518">
          <cell r="H49518" t="str">
            <v>522633200501142016</v>
          </cell>
        </row>
        <row r="49519">
          <cell r="H49519" t="str">
            <v>522633198602272012</v>
          </cell>
        </row>
        <row r="49520">
          <cell r="H49520" t="str">
            <v>522633196601281516</v>
          </cell>
        </row>
        <row r="49521">
          <cell r="H49521" t="str">
            <v>522633199209012059</v>
          </cell>
        </row>
        <row r="49522">
          <cell r="H49522" t="str">
            <v>522633196301031523</v>
          </cell>
        </row>
        <row r="49523">
          <cell r="H49523" t="str">
            <v>522633198908182028</v>
          </cell>
        </row>
        <row r="49524">
          <cell r="H49524" t="str">
            <v>522633201108280118</v>
          </cell>
        </row>
        <row r="49525">
          <cell r="H49525" t="str">
            <v>522633201212112034</v>
          </cell>
        </row>
        <row r="49526">
          <cell r="H49526" t="str">
            <v>522633197412082010</v>
          </cell>
        </row>
        <row r="49527">
          <cell r="H49527" t="str">
            <v>52263319440106151X</v>
          </cell>
        </row>
        <row r="49528">
          <cell r="H49528" t="str">
            <v>52263319720521202X</v>
          </cell>
        </row>
        <row r="49529">
          <cell r="H49529" t="str">
            <v>522633199501082011</v>
          </cell>
        </row>
        <row r="49530">
          <cell r="H49530" t="str">
            <v>522633197511062066</v>
          </cell>
        </row>
        <row r="49531">
          <cell r="H49531" t="str">
            <v>522633197511062015</v>
          </cell>
        </row>
        <row r="49532">
          <cell r="H49532" t="str">
            <v>522633200410242054</v>
          </cell>
        </row>
        <row r="49533">
          <cell r="H49533" t="str">
            <v>52263319980223201X</v>
          </cell>
        </row>
        <row r="49534">
          <cell r="H49534" t="str">
            <v>522633200308052027</v>
          </cell>
        </row>
        <row r="49535">
          <cell r="H49535" t="str">
            <v>52263320210822011X</v>
          </cell>
        </row>
        <row r="49536">
          <cell r="H49536" t="str">
            <v>52263320230401011X</v>
          </cell>
        </row>
        <row r="49537">
          <cell r="H49537" t="str">
            <v>522633197009252016</v>
          </cell>
        </row>
        <row r="49538">
          <cell r="H49538" t="str">
            <v>522633198912172025</v>
          </cell>
        </row>
        <row r="49539">
          <cell r="H49539" t="str">
            <v>52263320101227002X</v>
          </cell>
        </row>
        <row r="49540">
          <cell r="H49540" t="str">
            <v>522633198805202014</v>
          </cell>
        </row>
        <row r="49541">
          <cell r="H49541" t="str">
            <v>522633196411081521</v>
          </cell>
        </row>
        <row r="49542">
          <cell r="H49542" t="str">
            <v>522633201402192012</v>
          </cell>
        </row>
        <row r="49543">
          <cell r="H49543" t="str">
            <v>522633201207032021</v>
          </cell>
        </row>
        <row r="49544">
          <cell r="H49544" t="str">
            <v>522633196301031515</v>
          </cell>
        </row>
        <row r="49545">
          <cell r="H49545" t="str">
            <v>522633199701032019</v>
          </cell>
        </row>
        <row r="49546">
          <cell r="H49546" t="str">
            <v>522633196406291524</v>
          </cell>
        </row>
        <row r="49547">
          <cell r="H49547" t="str">
            <v>522633199903082030</v>
          </cell>
        </row>
        <row r="49548">
          <cell r="H49548" t="str">
            <v>522633197103142024</v>
          </cell>
        </row>
        <row r="49549">
          <cell r="H49549" t="str">
            <v>522633200001032048</v>
          </cell>
        </row>
        <row r="49550">
          <cell r="H49550" t="str">
            <v>522633197103161516</v>
          </cell>
        </row>
        <row r="49551">
          <cell r="H49551" t="str">
            <v>522633196805022022</v>
          </cell>
        </row>
        <row r="49552">
          <cell r="H49552" t="str">
            <v>522633201310162035</v>
          </cell>
        </row>
        <row r="49553">
          <cell r="H49553" t="str">
            <v>52263320040301204X</v>
          </cell>
        </row>
        <row r="49554">
          <cell r="H49554" t="str">
            <v>52263320051231205X</v>
          </cell>
        </row>
        <row r="49555">
          <cell r="H49555" t="str">
            <v>522633200108012012</v>
          </cell>
        </row>
        <row r="49556">
          <cell r="H49556" t="str">
            <v>522633197205041515</v>
          </cell>
        </row>
        <row r="49557">
          <cell r="H49557" t="str">
            <v>522633197010242026</v>
          </cell>
        </row>
        <row r="49558">
          <cell r="H49558" t="str">
            <v>522633201310082027</v>
          </cell>
        </row>
        <row r="49559">
          <cell r="H49559" t="str">
            <v>522633198706202019</v>
          </cell>
        </row>
        <row r="49560">
          <cell r="H49560" t="str">
            <v>52263320110829021X</v>
          </cell>
        </row>
        <row r="49561">
          <cell r="H49561" t="str">
            <v>522633198704022049</v>
          </cell>
        </row>
        <row r="49562">
          <cell r="H49562" t="str">
            <v>52263319670511152X</v>
          </cell>
        </row>
        <row r="49563">
          <cell r="H49563" t="str">
            <v>522633199503112018</v>
          </cell>
        </row>
        <row r="49564">
          <cell r="H49564" t="str">
            <v>522633201605112019</v>
          </cell>
        </row>
        <row r="49565">
          <cell r="H49565" t="str">
            <v>522633201709300022</v>
          </cell>
        </row>
        <row r="49566">
          <cell r="H49566" t="str">
            <v>522633201907060023</v>
          </cell>
        </row>
        <row r="49567">
          <cell r="H49567" t="str">
            <v>522633196710211525</v>
          </cell>
        </row>
        <row r="49568">
          <cell r="H49568" t="str">
            <v>522633199910022052</v>
          </cell>
        </row>
        <row r="49569">
          <cell r="H49569" t="str">
            <v>52263319631121151X</v>
          </cell>
        </row>
        <row r="49570">
          <cell r="H49570" t="str">
            <v>522633195108241524</v>
          </cell>
        </row>
        <row r="49571">
          <cell r="H49571" t="str">
            <v>522633198106072011</v>
          </cell>
        </row>
        <row r="49572">
          <cell r="H49572" t="str">
            <v>52263319551105151X</v>
          </cell>
        </row>
        <row r="49573">
          <cell r="H49573" t="str">
            <v>522633198210032036</v>
          </cell>
        </row>
        <row r="49574">
          <cell r="H49574" t="str">
            <v>52263319860404542X</v>
          </cell>
        </row>
        <row r="49575">
          <cell r="H49575" t="str">
            <v>522633198102062027</v>
          </cell>
        </row>
        <row r="49576">
          <cell r="H49576" t="str">
            <v>522633201010090033</v>
          </cell>
        </row>
        <row r="49577">
          <cell r="H49577" t="str">
            <v>522633201509072029</v>
          </cell>
        </row>
        <row r="49578">
          <cell r="H49578" t="str">
            <v>522633201309072024</v>
          </cell>
        </row>
        <row r="49579">
          <cell r="H49579" t="str">
            <v>522633201910240041</v>
          </cell>
        </row>
        <row r="49580">
          <cell r="H49580" t="str">
            <v>522633199206122033</v>
          </cell>
        </row>
        <row r="49581">
          <cell r="H49581" t="str">
            <v>522633196805231414</v>
          </cell>
        </row>
        <row r="49582">
          <cell r="H49582" t="str">
            <v>522633197105251427</v>
          </cell>
        </row>
        <row r="49583">
          <cell r="H49583" t="str">
            <v>522633200001103045</v>
          </cell>
        </row>
        <row r="49584">
          <cell r="H49584" t="str">
            <v>522633201901110042</v>
          </cell>
        </row>
        <row r="49585">
          <cell r="H49585" t="str">
            <v>522633199601152013</v>
          </cell>
        </row>
        <row r="49586">
          <cell r="H49586" t="str">
            <v>522633197001122014</v>
          </cell>
        </row>
        <row r="49587">
          <cell r="H49587" t="str">
            <v>522633197301061428</v>
          </cell>
        </row>
        <row r="49588">
          <cell r="H49588" t="str">
            <v>522633200206282016</v>
          </cell>
        </row>
        <row r="49589">
          <cell r="H49589" t="str">
            <v>522633200012102013</v>
          </cell>
        </row>
        <row r="49590">
          <cell r="H49590" t="str">
            <v>522633199403172021</v>
          </cell>
        </row>
        <row r="49591">
          <cell r="H49591" t="str">
            <v>522633197007021433</v>
          </cell>
        </row>
        <row r="49592">
          <cell r="H49592" t="str">
            <v>522633197102072044</v>
          </cell>
        </row>
        <row r="49593">
          <cell r="H49593" t="str">
            <v>522633199204282017</v>
          </cell>
        </row>
        <row r="49594">
          <cell r="H49594" t="str">
            <v>522633199001022020</v>
          </cell>
        </row>
        <row r="49595">
          <cell r="H49595" t="str">
            <v>522633202010050036</v>
          </cell>
        </row>
        <row r="49596">
          <cell r="H49596" t="str">
            <v>522633197204022013</v>
          </cell>
        </row>
        <row r="49597">
          <cell r="H49597" t="str">
            <v>52263319740503204X</v>
          </cell>
        </row>
        <row r="49598">
          <cell r="H49598" t="str">
            <v>522633199810242015</v>
          </cell>
        </row>
        <row r="49599">
          <cell r="H49599" t="str">
            <v>522633200808160171</v>
          </cell>
        </row>
        <row r="49600">
          <cell r="H49600" t="str">
            <v>522633200102022033</v>
          </cell>
        </row>
        <row r="49601">
          <cell r="H49601" t="str">
            <v>522633197503122057</v>
          </cell>
        </row>
        <row r="49602">
          <cell r="H49602" t="str">
            <v>522633197508162023</v>
          </cell>
        </row>
        <row r="49603">
          <cell r="H49603" t="str">
            <v>522633195306121427</v>
          </cell>
        </row>
        <row r="49604">
          <cell r="H49604" t="str">
            <v>522633197207192018</v>
          </cell>
        </row>
        <row r="49605">
          <cell r="H49605" t="str">
            <v>522633195707281413</v>
          </cell>
        </row>
        <row r="49606">
          <cell r="H49606" t="str">
            <v>522633196408131460</v>
          </cell>
        </row>
        <row r="49607">
          <cell r="H49607" t="str">
            <v>522633198304102031</v>
          </cell>
        </row>
        <row r="49608">
          <cell r="H49608" t="str">
            <v>522633200512102028</v>
          </cell>
        </row>
        <row r="49609">
          <cell r="H49609" t="str">
            <v>522633197308211417</v>
          </cell>
        </row>
        <row r="49610">
          <cell r="H49610" t="str">
            <v>522633197610042028</v>
          </cell>
        </row>
        <row r="49611">
          <cell r="H49611" t="str">
            <v>522633199510202038</v>
          </cell>
        </row>
        <row r="49612">
          <cell r="H49612" t="str">
            <v>522633196804031445</v>
          </cell>
        </row>
        <row r="49613">
          <cell r="H49613" t="str">
            <v>522633197104151416</v>
          </cell>
        </row>
        <row r="49614">
          <cell r="H49614" t="str">
            <v>522633196506202023</v>
          </cell>
        </row>
        <row r="49615">
          <cell r="H49615" t="str">
            <v>522633195807142015</v>
          </cell>
        </row>
        <row r="49616">
          <cell r="H49616" t="str">
            <v>522633198410142053</v>
          </cell>
        </row>
        <row r="49617">
          <cell r="H49617" t="str">
            <v>522633196804191422</v>
          </cell>
        </row>
        <row r="49618">
          <cell r="H49618" t="str">
            <v>52263319970816206X</v>
          </cell>
        </row>
        <row r="49619">
          <cell r="H49619" t="str">
            <v>522633197108042014</v>
          </cell>
        </row>
        <row r="49620">
          <cell r="H49620" t="str">
            <v>522633198911092015</v>
          </cell>
        </row>
        <row r="49621">
          <cell r="H49621" t="str">
            <v>522633197406162014</v>
          </cell>
        </row>
        <row r="49622">
          <cell r="H49622" t="str">
            <v>522633200104052017</v>
          </cell>
        </row>
        <row r="49623">
          <cell r="H49623" t="str">
            <v>522633199910192019</v>
          </cell>
        </row>
        <row r="49624">
          <cell r="H49624" t="str">
            <v>522633199112073023</v>
          </cell>
        </row>
        <row r="49625">
          <cell r="H49625" t="str">
            <v>522633202303130013</v>
          </cell>
        </row>
        <row r="49626">
          <cell r="H49626" t="str">
            <v>522633196803182022</v>
          </cell>
        </row>
        <row r="49627">
          <cell r="H49627" t="str">
            <v>522633196404081419</v>
          </cell>
        </row>
        <row r="49628">
          <cell r="H49628" t="str">
            <v>522633200201052019</v>
          </cell>
        </row>
        <row r="49629">
          <cell r="H49629" t="str">
            <v>522633198909172067</v>
          </cell>
        </row>
        <row r="49630">
          <cell r="H49630" t="str">
            <v>522633198207082032</v>
          </cell>
        </row>
        <row r="49631">
          <cell r="H49631" t="str">
            <v>522633200802080111</v>
          </cell>
        </row>
        <row r="49632">
          <cell r="H49632" t="str">
            <v>522633194804081427</v>
          </cell>
        </row>
        <row r="49633">
          <cell r="H49633" t="str">
            <v>522633194609041411</v>
          </cell>
        </row>
        <row r="49634">
          <cell r="H49634" t="str">
            <v>52263320120416204X</v>
          </cell>
        </row>
        <row r="49635">
          <cell r="H49635" t="str">
            <v>52263320020609201X</v>
          </cell>
        </row>
        <row r="49636">
          <cell r="H49636" t="str">
            <v>522633197507062047</v>
          </cell>
        </row>
        <row r="49637">
          <cell r="H49637" t="str">
            <v>522633197401222014</v>
          </cell>
        </row>
        <row r="49638">
          <cell r="H49638" t="str">
            <v>522633200401052048</v>
          </cell>
        </row>
        <row r="49639">
          <cell r="H49639" t="str">
            <v>522633201103180169</v>
          </cell>
        </row>
        <row r="49640">
          <cell r="H49640" t="str">
            <v>522633197708302019</v>
          </cell>
        </row>
        <row r="49641">
          <cell r="H49641" t="str">
            <v>522633200307142012</v>
          </cell>
        </row>
        <row r="49642">
          <cell r="H49642" t="str">
            <v>522633198503172024</v>
          </cell>
        </row>
        <row r="49643">
          <cell r="H49643" t="str">
            <v>522633199701042014</v>
          </cell>
        </row>
        <row r="49644">
          <cell r="H49644" t="str">
            <v>522633200509280018</v>
          </cell>
        </row>
        <row r="49645">
          <cell r="H49645" t="str">
            <v>522633197106141422</v>
          </cell>
        </row>
        <row r="49646">
          <cell r="H49646" t="str">
            <v>522633197112251417</v>
          </cell>
        </row>
        <row r="49647">
          <cell r="H49647" t="str">
            <v>522633199903032025</v>
          </cell>
        </row>
        <row r="49648">
          <cell r="H49648" t="str">
            <v>522633202007160023</v>
          </cell>
        </row>
        <row r="49649">
          <cell r="H49649" t="str">
            <v>522633202311060174</v>
          </cell>
        </row>
        <row r="49650">
          <cell r="H49650" t="str">
            <v>52263319741003201X</v>
          </cell>
        </row>
        <row r="49651">
          <cell r="H49651" t="str">
            <v>522633197901142029</v>
          </cell>
        </row>
        <row r="49652">
          <cell r="H49652" t="str">
            <v>522633200410209828</v>
          </cell>
        </row>
        <row r="49653">
          <cell r="H49653" t="str">
            <v>522633200211179814</v>
          </cell>
        </row>
        <row r="49654">
          <cell r="H49654" t="str">
            <v>522633197306172012</v>
          </cell>
        </row>
        <row r="49655">
          <cell r="H49655" t="str">
            <v>522633200507192014</v>
          </cell>
        </row>
        <row r="49656">
          <cell r="H49656" t="str">
            <v>52263320000206202X</v>
          </cell>
        </row>
        <row r="49657">
          <cell r="H49657" t="str">
            <v>522633197404142028</v>
          </cell>
        </row>
        <row r="49658">
          <cell r="H49658" t="str">
            <v>522633196406251514</v>
          </cell>
        </row>
        <row r="49659">
          <cell r="H49659" t="str">
            <v>522633199904132036</v>
          </cell>
        </row>
        <row r="49660">
          <cell r="H49660" t="str">
            <v>522633200109182013</v>
          </cell>
        </row>
        <row r="49661">
          <cell r="H49661" t="str">
            <v>52263319640507152X</v>
          </cell>
        </row>
        <row r="49662">
          <cell r="H49662" t="str">
            <v>52263319960816202X</v>
          </cell>
        </row>
        <row r="49663">
          <cell r="H49663" t="str">
            <v>522633197904202015</v>
          </cell>
        </row>
        <row r="49664">
          <cell r="H49664" t="str">
            <v>522633197605032044</v>
          </cell>
        </row>
        <row r="49665">
          <cell r="H49665" t="str">
            <v>522633199911082014</v>
          </cell>
        </row>
        <row r="49666">
          <cell r="H49666" t="str">
            <v>522633200802186442</v>
          </cell>
        </row>
        <row r="49667">
          <cell r="H49667" t="str">
            <v>522633195310201518</v>
          </cell>
        </row>
        <row r="49668">
          <cell r="H49668" t="str">
            <v>522633200204052022</v>
          </cell>
        </row>
        <row r="49669">
          <cell r="H49669" t="str">
            <v>522633198701022019</v>
          </cell>
        </row>
        <row r="49670">
          <cell r="H49670" t="str">
            <v>522633196602281526</v>
          </cell>
        </row>
        <row r="49671">
          <cell r="H49671" t="str">
            <v>522633198912272018</v>
          </cell>
        </row>
        <row r="49672">
          <cell r="H49672" t="str">
            <v>522633196312031510</v>
          </cell>
        </row>
        <row r="49673">
          <cell r="H49673" t="str">
            <v>522633199009032020</v>
          </cell>
        </row>
        <row r="49674">
          <cell r="H49674" t="str">
            <v>522633201910270056</v>
          </cell>
        </row>
        <row r="49675">
          <cell r="H49675" t="str">
            <v>522633199208032023</v>
          </cell>
        </row>
        <row r="49676">
          <cell r="H49676" t="str">
            <v>522633195209171510</v>
          </cell>
        </row>
        <row r="49677">
          <cell r="H49677" t="str">
            <v>522633197905272015</v>
          </cell>
        </row>
        <row r="49678">
          <cell r="H49678" t="str">
            <v>522633198410242011</v>
          </cell>
        </row>
        <row r="49679">
          <cell r="H49679" t="str">
            <v>522633198806262019</v>
          </cell>
        </row>
        <row r="49680">
          <cell r="H49680" t="str">
            <v>522633201612232043</v>
          </cell>
        </row>
        <row r="49681">
          <cell r="H49681" t="str">
            <v>522633201810210013</v>
          </cell>
        </row>
        <row r="49682">
          <cell r="H49682" t="str">
            <v>522633196701011513</v>
          </cell>
        </row>
        <row r="49683">
          <cell r="H49683" t="str">
            <v>522633197604062081</v>
          </cell>
        </row>
        <row r="49684">
          <cell r="H49684" t="str">
            <v>522633200906200229</v>
          </cell>
        </row>
        <row r="49685">
          <cell r="H49685" t="str">
            <v>522633201103030216</v>
          </cell>
        </row>
        <row r="49686">
          <cell r="H49686" t="str">
            <v>52263320011212202X</v>
          </cell>
        </row>
        <row r="49687">
          <cell r="H49687" t="str">
            <v>522633199402032035</v>
          </cell>
        </row>
        <row r="49688">
          <cell r="H49688" t="str">
            <v>522633199804152013</v>
          </cell>
        </row>
        <row r="49689">
          <cell r="H49689" t="str">
            <v>52263319721020151X</v>
          </cell>
        </row>
        <row r="49690">
          <cell r="H49690" t="str">
            <v>522633197504012028</v>
          </cell>
        </row>
        <row r="49691">
          <cell r="H49691" t="str">
            <v>522633199505142026</v>
          </cell>
        </row>
        <row r="49692">
          <cell r="H49692" t="str">
            <v>522633195802042023</v>
          </cell>
        </row>
        <row r="49693">
          <cell r="H49693" t="str">
            <v>522633199801122054</v>
          </cell>
        </row>
        <row r="49694">
          <cell r="H49694" t="str">
            <v>522633200102162036</v>
          </cell>
        </row>
        <row r="49695">
          <cell r="H49695" t="str">
            <v>522633193710171515</v>
          </cell>
        </row>
        <row r="49696">
          <cell r="H49696" t="str">
            <v>522633199907212015</v>
          </cell>
        </row>
        <row r="49697">
          <cell r="H49697" t="str">
            <v>522633196501021514</v>
          </cell>
        </row>
        <row r="49698">
          <cell r="H49698" t="str">
            <v>522633199611092026</v>
          </cell>
        </row>
        <row r="49699">
          <cell r="H49699" t="str">
            <v>522633196807202027</v>
          </cell>
        </row>
        <row r="49700">
          <cell r="H49700" t="str">
            <v>522633195508061522</v>
          </cell>
        </row>
        <row r="49701">
          <cell r="H49701" t="str">
            <v>52263319780328201X</v>
          </cell>
        </row>
        <row r="49702">
          <cell r="H49702" t="str">
            <v>522633198010072033</v>
          </cell>
        </row>
        <row r="49703">
          <cell r="H49703" t="str">
            <v>522633198610142031</v>
          </cell>
        </row>
        <row r="49704">
          <cell r="H49704" t="str">
            <v>522633196510201525</v>
          </cell>
        </row>
        <row r="49705">
          <cell r="H49705" t="str">
            <v>522632198503231585</v>
          </cell>
        </row>
        <row r="49706">
          <cell r="H49706" t="str">
            <v>522633201812020010</v>
          </cell>
        </row>
        <row r="49707">
          <cell r="H49707" t="str">
            <v>522633202104040023</v>
          </cell>
        </row>
        <row r="49708">
          <cell r="H49708" t="str">
            <v>522633197503122014</v>
          </cell>
        </row>
        <row r="49709">
          <cell r="H49709" t="str">
            <v>522633197302181528</v>
          </cell>
        </row>
        <row r="49710">
          <cell r="H49710" t="str">
            <v>522633200504210010</v>
          </cell>
        </row>
        <row r="49711">
          <cell r="H49711" t="str">
            <v>52263319801010201X</v>
          </cell>
        </row>
        <row r="49712">
          <cell r="H49712" t="str">
            <v>522633195510211526</v>
          </cell>
        </row>
        <row r="49713">
          <cell r="H49713" t="str">
            <v>52263319461003151X</v>
          </cell>
        </row>
        <row r="49714">
          <cell r="H49714" t="str">
            <v>522633197306012019</v>
          </cell>
        </row>
        <row r="49715">
          <cell r="H49715" t="str">
            <v>522633200304172013</v>
          </cell>
        </row>
        <row r="49716">
          <cell r="H49716" t="str">
            <v>522633197408025427</v>
          </cell>
        </row>
        <row r="49717">
          <cell r="H49717" t="str">
            <v>522633200211212020</v>
          </cell>
        </row>
        <row r="49718">
          <cell r="H49718" t="str">
            <v>522633198205172018</v>
          </cell>
        </row>
        <row r="49719">
          <cell r="H49719" t="str">
            <v>522633195206131513</v>
          </cell>
        </row>
        <row r="49720">
          <cell r="H49720" t="str">
            <v>522633201603282022</v>
          </cell>
        </row>
        <row r="49721">
          <cell r="H49721" t="str">
            <v>450881198905166841</v>
          </cell>
        </row>
        <row r="49722">
          <cell r="H49722" t="str">
            <v>522633196203231513</v>
          </cell>
        </row>
        <row r="49723">
          <cell r="H49723" t="str">
            <v>52263319900828201X</v>
          </cell>
        </row>
        <row r="49724">
          <cell r="H49724" t="str">
            <v>522633196811041529</v>
          </cell>
        </row>
        <row r="49725">
          <cell r="H49725" t="str">
            <v>522633198706052057</v>
          </cell>
        </row>
        <row r="49726">
          <cell r="H49726" t="str">
            <v>522633193506071525</v>
          </cell>
        </row>
        <row r="49727">
          <cell r="H49727" t="str">
            <v>522633197907062011</v>
          </cell>
        </row>
        <row r="49728">
          <cell r="H49728" t="str">
            <v>522633197803252021</v>
          </cell>
        </row>
        <row r="49729">
          <cell r="H49729" t="str">
            <v>522633200110132013</v>
          </cell>
        </row>
        <row r="49730">
          <cell r="H49730" t="str">
            <v>52263320030102201X</v>
          </cell>
        </row>
        <row r="49731">
          <cell r="H49731" t="str">
            <v>522633200612232014</v>
          </cell>
        </row>
        <row r="49732">
          <cell r="H49732" t="str">
            <v>52263319690818151X</v>
          </cell>
        </row>
        <row r="49733">
          <cell r="H49733" t="str">
            <v>522633198911202018</v>
          </cell>
        </row>
        <row r="49734">
          <cell r="H49734" t="str">
            <v>522633197009122027</v>
          </cell>
        </row>
        <row r="49735">
          <cell r="H49735" t="str">
            <v>522633201605292013</v>
          </cell>
        </row>
        <row r="49736">
          <cell r="H49736" t="str">
            <v>522633201112222025</v>
          </cell>
        </row>
        <row r="49737">
          <cell r="H49737" t="str">
            <v>522633199112182027</v>
          </cell>
        </row>
        <row r="49738">
          <cell r="H49738" t="str">
            <v>522633201904150015</v>
          </cell>
        </row>
        <row r="49739">
          <cell r="H49739" t="str">
            <v>52263319481112152X</v>
          </cell>
        </row>
        <row r="49740">
          <cell r="H49740" t="str">
            <v>522633194209101518</v>
          </cell>
        </row>
        <row r="49741">
          <cell r="H49741" t="str">
            <v>522633200309102014</v>
          </cell>
        </row>
        <row r="49742">
          <cell r="H49742" t="str">
            <v>522633197704062046</v>
          </cell>
        </row>
        <row r="49743">
          <cell r="H49743" t="str">
            <v>522633197205151511</v>
          </cell>
        </row>
        <row r="49744">
          <cell r="H49744" t="str">
            <v>522633200002072025</v>
          </cell>
        </row>
        <row r="49745">
          <cell r="H49745" t="str">
            <v>522633196705032012</v>
          </cell>
        </row>
        <row r="49746">
          <cell r="H49746" t="str">
            <v>522633199910152017</v>
          </cell>
        </row>
        <row r="49747">
          <cell r="H49747" t="str">
            <v>522633196804022020</v>
          </cell>
        </row>
        <row r="49748">
          <cell r="H49748" t="str">
            <v>522633199302122025</v>
          </cell>
        </row>
        <row r="49749">
          <cell r="H49749" t="str">
            <v>522633199803242041</v>
          </cell>
        </row>
        <row r="49750">
          <cell r="H49750" t="str">
            <v>522633197203262023</v>
          </cell>
        </row>
        <row r="49751">
          <cell r="H49751" t="str">
            <v>522633196507031510</v>
          </cell>
        </row>
        <row r="49752">
          <cell r="H49752" t="str">
            <v>522633199307132011</v>
          </cell>
        </row>
        <row r="49753">
          <cell r="H49753" t="str">
            <v>522633199705132025</v>
          </cell>
        </row>
        <row r="49754">
          <cell r="H49754" t="str">
            <v>522633201603162020</v>
          </cell>
        </row>
        <row r="49755">
          <cell r="H49755" t="str">
            <v>522633199003242019</v>
          </cell>
        </row>
        <row r="49756">
          <cell r="H49756" t="str">
            <v>522633198810292018</v>
          </cell>
        </row>
        <row r="49757">
          <cell r="H49757" t="str">
            <v>522633196704161525</v>
          </cell>
        </row>
        <row r="49758">
          <cell r="H49758" t="str">
            <v>522633196406161519</v>
          </cell>
        </row>
        <row r="49759">
          <cell r="H49759" t="str">
            <v>522633198911065420</v>
          </cell>
        </row>
        <row r="49760">
          <cell r="H49760" t="str">
            <v>522633200808053069</v>
          </cell>
        </row>
        <row r="49761">
          <cell r="H49761" t="str">
            <v>522633201008070121</v>
          </cell>
        </row>
        <row r="49762">
          <cell r="H49762" t="str">
            <v>522633201401232027</v>
          </cell>
        </row>
        <row r="49763">
          <cell r="H49763" t="str">
            <v>522633195505021525</v>
          </cell>
        </row>
        <row r="49764">
          <cell r="H49764" t="str">
            <v>522633195009291518</v>
          </cell>
        </row>
        <row r="49765">
          <cell r="H49765" t="str">
            <v>522633198903142019</v>
          </cell>
        </row>
        <row r="49766">
          <cell r="H49766" t="str">
            <v>522633199202182020</v>
          </cell>
        </row>
        <row r="49767">
          <cell r="H49767" t="str">
            <v>522633201407132027</v>
          </cell>
        </row>
        <row r="49768">
          <cell r="H49768" t="str">
            <v>522633201810270024</v>
          </cell>
        </row>
        <row r="49769">
          <cell r="H49769" t="str">
            <v>522633202011260027</v>
          </cell>
        </row>
        <row r="49770">
          <cell r="H49770" t="str">
            <v>522633198408032023</v>
          </cell>
        </row>
        <row r="49771">
          <cell r="H49771" t="str">
            <v>522633200601152019</v>
          </cell>
        </row>
        <row r="49772">
          <cell r="H49772" t="str">
            <v>522633196601051518</v>
          </cell>
        </row>
        <row r="49773">
          <cell r="H49773" t="str">
            <v>522633198810122035</v>
          </cell>
        </row>
        <row r="49774">
          <cell r="H49774" t="str">
            <v>522633196702081521</v>
          </cell>
        </row>
        <row r="49775">
          <cell r="H49775" t="str">
            <v>522633198307032016</v>
          </cell>
        </row>
        <row r="49776">
          <cell r="H49776" t="str">
            <v>52263319840910202X</v>
          </cell>
        </row>
        <row r="49777">
          <cell r="H49777" t="str">
            <v>522633197808172055</v>
          </cell>
        </row>
        <row r="49778">
          <cell r="H49778" t="str">
            <v>522633201010140053</v>
          </cell>
        </row>
        <row r="49779">
          <cell r="H49779" t="str">
            <v>522633200611240047</v>
          </cell>
        </row>
        <row r="49780">
          <cell r="H49780" t="str">
            <v>522633200110092015</v>
          </cell>
        </row>
        <row r="49781">
          <cell r="H49781" t="str">
            <v>452229198212114524</v>
          </cell>
        </row>
        <row r="49782">
          <cell r="H49782" t="str">
            <v>522633200405012051</v>
          </cell>
        </row>
        <row r="49783">
          <cell r="H49783" t="str">
            <v>522633198410142010</v>
          </cell>
        </row>
        <row r="49784">
          <cell r="H49784" t="str">
            <v>522633196909011424</v>
          </cell>
        </row>
        <row r="49785">
          <cell r="H49785" t="str">
            <v>522633198706022050</v>
          </cell>
        </row>
        <row r="49786">
          <cell r="H49786" t="str">
            <v>52263320020303202X</v>
          </cell>
        </row>
        <row r="49787">
          <cell r="H49787" t="str">
            <v>522633196803012015</v>
          </cell>
        </row>
        <row r="49788">
          <cell r="H49788" t="str">
            <v>522633199007142031</v>
          </cell>
        </row>
        <row r="49789">
          <cell r="H49789" t="str">
            <v>522633201304192019</v>
          </cell>
        </row>
        <row r="49790">
          <cell r="H49790" t="str">
            <v>522633199801232026</v>
          </cell>
        </row>
        <row r="49791">
          <cell r="H49791" t="str">
            <v>522633202205270055</v>
          </cell>
        </row>
        <row r="49792">
          <cell r="H49792" t="str">
            <v>522633194405161411</v>
          </cell>
        </row>
        <row r="49793">
          <cell r="H49793" t="str">
            <v>522633198001182011</v>
          </cell>
        </row>
        <row r="49794">
          <cell r="H49794" t="str">
            <v>522633198610107025</v>
          </cell>
        </row>
        <row r="49795">
          <cell r="H49795" t="str">
            <v>522633201210052015</v>
          </cell>
        </row>
        <row r="49796">
          <cell r="H49796" t="str">
            <v>52263320170106001X</v>
          </cell>
        </row>
        <row r="49797">
          <cell r="H49797" t="str">
            <v>522633201803040028</v>
          </cell>
        </row>
        <row r="49798">
          <cell r="H49798" t="str">
            <v>522633197303172017</v>
          </cell>
        </row>
        <row r="49799">
          <cell r="H49799" t="str">
            <v>522633199110032017</v>
          </cell>
        </row>
        <row r="49800">
          <cell r="H49800" t="str">
            <v>522633197006162023</v>
          </cell>
        </row>
        <row r="49801">
          <cell r="H49801" t="str">
            <v>522633199711257027</v>
          </cell>
        </row>
        <row r="49802">
          <cell r="H49802" t="str">
            <v>522633201608250046</v>
          </cell>
        </row>
        <row r="49803">
          <cell r="H49803" t="str">
            <v>522633201903100040</v>
          </cell>
        </row>
        <row r="49804">
          <cell r="H49804" t="str">
            <v>522633202010130044</v>
          </cell>
        </row>
        <row r="49805">
          <cell r="H49805" t="str">
            <v>522633200106072011</v>
          </cell>
        </row>
        <row r="49806">
          <cell r="H49806" t="str">
            <v>522633197511062023</v>
          </cell>
        </row>
        <row r="49807">
          <cell r="H49807" t="str">
            <v>52263319730101201X</v>
          </cell>
        </row>
        <row r="49808">
          <cell r="H49808" t="str">
            <v>522633199811122058</v>
          </cell>
        </row>
        <row r="49809">
          <cell r="H49809" t="str">
            <v>450225200106154541</v>
          </cell>
        </row>
        <row r="49810">
          <cell r="H49810" t="str">
            <v>522633202306280156</v>
          </cell>
        </row>
        <row r="49811">
          <cell r="H49811" t="str">
            <v>522633197008032046</v>
          </cell>
        </row>
        <row r="49812">
          <cell r="H49812" t="str">
            <v>522633195008072022</v>
          </cell>
        </row>
        <row r="49813">
          <cell r="H49813" t="str">
            <v>522633197103012019</v>
          </cell>
        </row>
        <row r="49814">
          <cell r="H49814" t="str">
            <v>522633200605140058</v>
          </cell>
        </row>
        <row r="49815">
          <cell r="H49815" t="str">
            <v>522633198411027049</v>
          </cell>
        </row>
        <row r="49816">
          <cell r="H49816" t="str">
            <v>522633200804231913</v>
          </cell>
        </row>
        <row r="49817">
          <cell r="H49817" t="str">
            <v>522633197306032036</v>
          </cell>
        </row>
        <row r="49818">
          <cell r="H49818" t="str">
            <v>522633197203192029</v>
          </cell>
        </row>
        <row r="49819">
          <cell r="H49819" t="str">
            <v>522633199802122013</v>
          </cell>
        </row>
        <row r="49820">
          <cell r="H49820" t="str">
            <v>522633200611061874</v>
          </cell>
        </row>
        <row r="49821">
          <cell r="H49821" t="str">
            <v>522633197604012076</v>
          </cell>
        </row>
        <row r="49822">
          <cell r="H49822" t="str">
            <v>522633200504029860</v>
          </cell>
        </row>
        <row r="49823">
          <cell r="H49823" t="str">
            <v>522633198202032060</v>
          </cell>
        </row>
        <row r="49824">
          <cell r="H49824" t="str">
            <v>522633192103021422</v>
          </cell>
        </row>
        <row r="49825">
          <cell r="H49825" t="str">
            <v>522633198411212017</v>
          </cell>
        </row>
        <row r="49826">
          <cell r="H49826" t="str">
            <v>522633196507102024</v>
          </cell>
        </row>
        <row r="49827">
          <cell r="H49827" t="str">
            <v>522633201106150010</v>
          </cell>
        </row>
        <row r="49828">
          <cell r="H49828" t="str">
            <v>522633195301301410</v>
          </cell>
        </row>
        <row r="49829">
          <cell r="H49829" t="str">
            <v>522633200005202032</v>
          </cell>
        </row>
        <row r="49830">
          <cell r="H49830" t="str">
            <v>522633200305282011</v>
          </cell>
        </row>
        <row r="49831">
          <cell r="H49831" t="str">
            <v>522633199611022028</v>
          </cell>
        </row>
        <row r="49832">
          <cell r="H49832" t="str">
            <v>52263319751214205X</v>
          </cell>
        </row>
        <row r="49833">
          <cell r="H49833" t="str">
            <v>522633197611052025</v>
          </cell>
        </row>
        <row r="49834">
          <cell r="H49834" t="str">
            <v>52263319641008144X</v>
          </cell>
        </row>
        <row r="49835">
          <cell r="H49835" t="str">
            <v>522633196307281419</v>
          </cell>
        </row>
        <row r="49836">
          <cell r="H49836" t="str">
            <v>522633199212022020</v>
          </cell>
        </row>
        <row r="49837">
          <cell r="H49837" t="str">
            <v>522633197206122042</v>
          </cell>
        </row>
        <row r="49838">
          <cell r="H49838" t="str">
            <v>522633197304052113</v>
          </cell>
        </row>
        <row r="49839">
          <cell r="H49839" t="str">
            <v>522633197408172013</v>
          </cell>
        </row>
        <row r="49840">
          <cell r="H49840" t="str">
            <v>522633199901032072</v>
          </cell>
        </row>
        <row r="49841">
          <cell r="H49841" t="str">
            <v>522633197203171420</v>
          </cell>
        </row>
        <row r="49842">
          <cell r="H49842" t="str">
            <v>522633199703222019</v>
          </cell>
        </row>
        <row r="49843">
          <cell r="H49843" t="str">
            <v>522633200909290127</v>
          </cell>
        </row>
        <row r="49844">
          <cell r="H49844" t="str">
            <v>522633199611117027</v>
          </cell>
        </row>
        <row r="49845">
          <cell r="H49845" t="str">
            <v>522633201801070047</v>
          </cell>
        </row>
        <row r="49846">
          <cell r="H49846" t="str">
            <v>52263320191031002X</v>
          </cell>
        </row>
        <row r="49847">
          <cell r="H49847" t="str">
            <v>52263319970917541X</v>
          </cell>
        </row>
        <row r="49848">
          <cell r="H49848" t="str">
            <v>522633196308035615</v>
          </cell>
        </row>
        <row r="49849">
          <cell r="H49849" t="str">
            <v>522633201811175408</v>
          </cell>
        </row>
        <row r="49850">
          <cell r="H49850" t="str">
            <v>522633202102285406</v>
          </cell>
        </row>
        <row r="49851">
          <cell r="H49851" t="str">
            <v>522633199912205418</v>
          </cell>
        </row>
        <row r="49852">
          <cell r="H49852" t="str">
            <v>52263319730424561X</v>
          </cell>
        </row>
        <row r="49853">
          <cell r="H49853" t="str">
            <v>522633196809065628</v>
          </cell>
        </row>
        <row r="49854">
          <cell r="H49854" t="str">
            <v>522633200101135423</v>
          </cell>
        </row>
        <row r="49855">
          <cell r="H49855" t="str">
            <v>522633202101135430</v>
          </cell>
        </row>
        <row r="49856">
          <cell r="H49856" t="str">
            <v>522633202307220032</v>
          </cell>
        </row>
        <row r="49857">
          <cell r="H49857" t="str">
            <v>522633193510075625</v>
          </cell>
        </row>
        <row r="49858">
          <cell r="H49858" t="str">
            <v>522633197505165624</v>
          </cell>
        </row>
        <row r="49859">
          <cell r="H49859" t="str">
            <v>522633199911125416</v>
          </cell>
        </row>
        <row r="49860">
          <cell r="H49860" t="str">
            <v>522633197209225610</v>
          </cell>
        </row>
        <row r="49861">
          <cell r="H49861" t="str">
            <v>522633198202165429</v>
          </cell>
        </row>
        <row r="49862">
          <cell r="H49862" t="str">
            <v>522633198405185411</v>
          </cell>
        </row>
        <row r="49863">
          <cell r="H49863" t="str">
            <v>522633199001255457</v>
          </cell>
        </row>
        <row r="49864">
          <cell r="H49864" t="str">
            <v>522633201011010074</v>
          </cell>
        </row>
        <row r="49865">
          <cell r="H49865" t="str">
            <v>522633195412095621</v>
          </cell>
        </row>
        <row r="49866">
          <cell r="H49866" t="str">
            <v>522633198201095414</v>
          </cell>
        </row>
        <row r="49867">
          <cell r="H49867" t="str">
            <v>522633200310225433</v>
          </cell>
        </row>
        <row r="49868">
          <cell r="H49868" t="str">
            <v>522633198107245420</v>
          </cell>
        </row>
        <row r="49869">
          <cell r="H49869" t="str">
            <v>522633198001115417</v>
          </cell>
        </row>
        <row r="49870">
          <cell r="H49870" t="str">
            <v>522633201304225431</v>
          </cell>
        </row>
        <row r="49871">
          <cell r="H49871" t="str">
            <v>522633200402035418</v>
          </cell>
        </row>
        <row r="49872">
          <cell r="H49872" t="str">
            <v>52263319941001542X</v>
          </cell>
        </row>
        <row r="49873">
          <cell r="H49873" t="str">
            <v>522633195210185610</v>
          </cell>
        </row>
        <row r="49874">
          <cell r="H49874" t="str">
            <v>522633197712125625</v>
          </cell>
        </row>
        <row r="49875">
          <cell r="H49875" t="str">
            <v>522633201106070109</v>
          </cell>
        </row>
        <row r="49876">
          <cell r="H49876" t="str">
            <v>522633201312025413</v>
          </cell>
        </row>
        <row r="49877">
          <cell r="H49877" t="str">
            <v>522633201412215409</v>
          </cell>
        </row>
        <row r="49878">
          <cell r="H49878" t="str">
            <v>522633201606105419</v>
          </cell>
        </row>
        <row r="49879">
          <cell r="H49879" t="str">
            <v>522633196301085628</v>
          </cell>
        </row>
        <row r="49880">
          <cell r="H49880" t="str">
            <v>522633200904120137</v>
          </cell>
        </row>
        <row r="49881">
          <cell r="H49881" t="str">
            <v>52263319910209543X</v>
          </cell>
        </row>
        <row r="49882">
          <cell r="H49882" t="str">
            <v>522633198401015415</v>
          </cell>
        </row>
        <row r="49883">
          <cell r="H49883" t="str">
            <v>522633198708065425</v>
          </cell>
        </row>
        <row r="49884">
          <cell r="H49884" t="str">
            <v>522633201211015419</v>
          </cell>
        </row>
        <row r="49885">
          <cell r="H49885" t="str">
            <v>522633198803125414</v>
          </cell>
        </row>
        <row r="49886">
          <cell r="H49886" t="str">
            <v>522633196404155617</v>
          </cell>
        </row>
        <row r="49887">
          <cell r="H49887" t="str">
            <v>52263320100107025X</v>
          </cell>
        </row>
        <row r="49888">
          <cell r="H49888" t="str">
            <v>522633200603095417</v>
          </cell>
        </row>
        <row r="49889">
          <cell r="H49889" t="str">
            <v>522633198601055438</v>
          </cell>
        </row>
        <row r="49890">
          <cell r="H49890" t="str">
            <v>522633198703135420</v>
          </cell>
        </row>
        <row r="49891">
          <cell r="H49891" t="str">
            <v>522633196510055628</v>
          </cell>
        </row>
        <row r="49892">
          <cell r="H49892" t="str">
            <v>522633201404255435</v>
          </cell>
        </row>
        <row r="49893">
          <cell r="H49893" t="str">
            <v>52263319910109542X</v>
          </cell>
        </row>
        <row r="49894">
          <cell r="H49894" t="str">
            <v>522633201409185405</v>
          </cell>
        </row>
        <row r="49895">
          <cell r="H49895" t="str">
            <v>522633198102255419</v>
          </cell>
        </row>
        <row r="49896">
          <cell r="H49896" t="str">
            <v>522633194908105622</v>
          </cell>
        </row>
        <row r="49897">
          <cell r="H49897" t="str">
            <v>52263319480517561X</v>
          </cell>
        </row>
        <row r="49898">
          <cell r="H49898" t="str">
            <v>522633200301015485</v>
          </cell>
        </row>
        <row r="49899">
          <cell r="H49899" t="str">
            <v>522633197911185428</v>
          </cell>
        </row>
        <row r="49900">
          <cell r="H49900" t="str">
            <v>522633200702175439</v>
          </cell>
        </row>
        <row r="49901">
          <cell r="H49901" t="str">
            <v>522633198812255413</v>
          </cell>
        </row>
        <row r="49902">
          <cell r="H49902" t="str">
            <v>522633201206035415</v>
          </cell>
        </row>
        <row r="49903">
          <cell r="H49903" t="str">
            <v>522633198411140025</v>
          </cell>
        </row>
        <row r="49904">
          <cell r="H49904" t="str">
            <v>522633196911075638</v>
          </cell>
        </row>
        <row r="49905">
          <cell r="H49905" t="str">
            <v>522633201707035413</v>
          </cell>
        </row>
        <row r="49906">
          <cell r="H49906" t="str">
            <v>522633201902105413</v>
          </cell>
        </row>
        <row r="49907">
          <cell r="H49907" t="str">
            <v>522633197207125624</v>
          </cell>
        </row>
        <row r="49908">
          <cell r="H49908" t="str">
            <v>522633196809105618</v>
          </cell>
        </row>
        <row r="49909">
          <cell r="H49909" t="str">
            <v>522633199707045435</v>
          </cell>
        </row>
        <row r="49910">
          <cell r="H49910" t="str">
            <v>522633196908215628</v>
          </cell>
        </row>
        <row r="49911">
          <cell r="H49911" t="str">
            <v>522633199508135518</v>
          </cell>
        </row>
        <row r="49912">
          <cell r="H49912" t="str">
            <v>522633197511115615</v>
          </cell>
        </row>
        <row r="49913">
          <cell r="H49913" t="str">
            <v>522633200107085420</v>
          </cell>
        </row>
        <row r="49914">
          <cell r="H49914" t="str">
            <v>522633201907295404</v>
          </cell>
        </row>
        <row r="49915">
          <cell r="H49915" t="str">
            <v>522633194711095627</v>
          </cell>
        </row>
        <row r="49916">
          <cell r="H49916" t="str">
            <v>522633202106140239</v>
          </cell>
        </row>
        <row r="49917">
          <cell r="H49917" t="str">
            <v>522633202212080030</v>
          </cell>
        </row>
        <row r="49918">
          <cell r="H49918" t="str">
            <v>522633196408135613</v>
          </cell>
        </row>
        <row r="49919">
          <cell r="H49919" t="str">
            <v>522633196303115624</v>
          </cell>
        </row>
        <row r="49920">
          <cell r="H49920" t="str">
            <v>522633199511195415</v>
          </cell>
        </row>
        <row r="49921">
          <cell r="H49921" t="str">
            <v>522633201710135407</v>
          </cell>
        </row>
        <row r="49922">
          <cell r="H49922" t="str">
            <v>522633200008105422</v>
          </cell>
        </row>
        <row r="49923">
          <cell r="H49923" t="str">
            <v>522633193503175521</v>
          </cell>
        </row>
        <row r="49924">
          <cell r="H49924" t="str">
            <v>522633199110165434</v>
          </cell>
        </row>
        <row r="49925">
          <cell r="H49925" t="str">
            <v>522633196905065513</v>
          </cell>
        </row>
        <row r="49926">
          <cell r="H49926" t="str">
            <v>522633199212135412</v>
          </cell>
        </row>
        <row r="49927">
          <cell r="H49927" t="str">
            <v>522633199608133544</v>
          </cell>
        </row>
        <row r="49928">
          <cell r="H49928" t="str">
            <v>522633197310125622</v>
          </cell>
        </row>
        <row r="49929">
          <cell r="H49929" t="str">
            <v>522633197108045418</v>
          </cell>
        </row>
        <row r="49930">
          <cell r="H49930" t="str">
            <v>522633194303155555</v>
          </cell>
        </row>
        <row r="49931">
          <cell r="H49931" t="str">
            <v>522633194904015523</v>
          </cell>
        </row>
        <row r="49932">
          <cell r="H49932" t="str">
            <v>522633201308265406</v>
          </cell>
        </row>
        <row r="49933">
          <cell r="H49933" t="str">
            <v>522633202108240022</v>
          </cell>
        </row>
        <row r="49934">
          <cell r="H49934" t="str">
            <v>522633199105185430</v>
          </cell>
        </row>
        <row r="49935">
          <cell r="H49935" t="str">
            <v>522633199310105436</v>
          </cell>
        </row>
        <row r="49936">
          <cell r="H49936" t="str">
            <v>522633195901125510</v>
          </cell>
        </row>
        <row r="49937">
          <cell r="H49937" t="str">
            <v>522632197812125589</v>
          </cell>
        </row>
        <row r="49938">
          <cell r="H49938" t="str">
            <v>522633200611010137</v>
          </cell>
        </row>
        <row r="49939">
          <cell r="H49939" t="str">
            <v>522633197703045420</v>
          </cell>
        </row>
        <row r="49940">
          <cell r="H49940" t="str">
            <v>522633197009165414</v>
          </cell>
        </row>
        <row r="49941">
          <cell r="H49941" t="str">
            <v>522633199607185430</v>
          </cell>
        </row>
        <row r="49942">
          <cell r="H49942" t="str">
            <v>522633200003025423</v>
          </cell>
        </row>
        <row r="49943">
          <cell r="H49943" t="str">
            <v>52263319820329541X</v>
          </cell>
        </row>
        <row r="49944">
          <cell r="H49944" t="str">
            <v>522633195203215519</v>
          </cell>
        </row>
        <row r="49945">
          <cell r="H49945" t="str">
            <v>522633196009175546</v>
          </cell>
        </row>
        <row r="49946">
          <cell r="H49946" t="str">
            <v>522633194410155518</v>
          </cell>
        </row>
        <row r="49947">
          <cell r="H49947" t="str">
            <v>522633199501065414</v>
          </cell>
        </row>
        <row r="49948">
          <cell r="H49948" t="str">
            <v>522633193810165526</v>
          </cell>
        </row>
        <row r="49949">
          <cell r="H49949" t="str">
            <v>522633197303185416</v>
          </cell>
        </row>
        <row r="49950">
          <cell r="H49950" t="str">
            <v>522633197810105425</v>
          </cell>
        </row>
        <row r="49951">
          <cell r="H49951" t="str">
            <v>522633200603190051</v>
          </cell>
        </row>
        <row r="49952">
          <cell r="H49952" t="str">
            <v>522633199811165410</v>
          </cell>
        </row>
        <row r="49953">
          <cell r="H49953" t="str">
            <v>522633196610215510</v>
          </cell>
        </row>
        <row r="49954">
          <cell r="H49954" t="str">
            <v>522633195509155520</v>
          </cell>
        </row>
        <row r="49955">
          <cell r="H49955" t="str">
            <v>522633194612095517</v>
          </cell>
        </row>
        <row r="49956">
          <cell r="H49956" t="str">
            <v>522633198212155443</v>
          </cell>
        </row>
        <row r="49957">
          <cell r="H49957" t="str">
            <v>45022220020116321X</v>
          </cell>
        </row>
        <row r="49958">
          <cell r="H49958" t="str">
            <v>52263319720114551X</v>
          </cell>
        </row>
        <row r="49959">
          <cell r="H49959" t="str">
            <v>522633200103295412</v>
          </cell>
        </row>
        <row r="49960">
          <cell r="H49960" t="str">
            <v>522633196901035528</v>
          </cell>
        </row>
        <row r="49961">
          <cell r="H49961" t="str">
            <v>52263319961125542X</v>
          </cell>
        </row>
        <row r="49962">
          <cell r="H49962" t="str">
            <v>522633195008065527</v>
          </cell>
        </row>
        <row r="49963">
          <cell r="H49963" t="str">
            <v>52263319550928551X</v>
          </cell>
        </row>
        <row r="49964">
          <cell r="H49964" t="str">
            <v>52263319880129541X</v>
          </cell>
        </row>
        <row r="49965">
          <cell r="H49965" t="str">
            <v>52263319861227541X</v>
          </cell>
        </row>
        <row r="49966">
          <cell r="H49966" t="str">
            <v>522633198811275412</v>
          </cell>
        </row>
        <row r="49967">
          <cell r="H49967" t="str">
            <v>52263319680128552X</v>
          </cell>
        </row>
        <row r="49968">
          <cell r="H49968" t="str">
            <v>522633196710105538</v>
          </cell>
        </row>
        <row r="49969">
          <cell r="H49969" t="str">
            <v>522633196801225519</v>
          </cell>
        </row>
        <row r="49970">
          <cell r="H49970" t="str">
            <v>522633197406095528</v>
          </cell>
        </row>
        <row r="49971">
          <cell r="H49971" t="str">
            <v>522633197108275512</v>
          </cell>
        </row>
        <row r="49972">
          <cell r="H49972" t="str">
            <v>52263320020329541X</v>
          </cell>
        </row>
        <row r="49973">
          <cell r="H49973" t="str">
            <v>522633197605105610</v>
          </cell>
        </row>
        <row r="49974">
          <cell r="H49974" t="str">
            <v>522633200608280048</v>
          </cell>
        </row>
        <row r="49975">
          <cell r="H49975" t="str">
            <v>522633197710075417</v>
          </cell>
        </row>
        <row r="49976">
          <cell r="H49976" t="str">
            <v>522633198201215420</v>
          </cell>
        </row>
        <row r="49977">
          <cell r="H49977" t="str">
            <v>52263319540811552X</v>
          </cell>
        </row>
        <row r="49978">
          <cell r="H49978" t="str">
            <v>522633195407135510</v>
          </cell>
        </row>
        <row r="49979">
          <cell r="H49979" t="str">
            <v>522633200305285423</v>
          </cell>
        </row>
        <row r="49980">
          <cell r="H49980" t="str">
            <v>522633200812240115</v>
          </cell>
        </row>
        <row r="49981">
          <cell r="H49981" t="str">
            <v>522633196707205511</v>
          </cell>
        </row>
        <row r="49982">
          <cell r="H49982" t="str">
            <v>522633199410205418</v>
          </cell>
        </row>
        <row r="49983">
          <cell r="H49983" t="str">
            <v>522633198902065410</v>
          </cell>
        </row>
        <row r="49984">
          <cell r="H49984" t="str">
            <v>522633196703285526</v>
          </cell>
        </row>
        <row r="49985">
          <cell r="H49985" t="str">
            <v>522633201703285415</v>
          </cell>
        </row>
        <row r="49986">
          <cell r="H49986" t="str">
            <v>522633193110205523</v>
          </cell>
        </row>
        <row r="49987">
          <cell r="H49987" t="str">
            <v>522633196810155516</v>
          </cell>
        </row>
        <row r="49988">
          <cell r="H49988" t="str">
            <v>522633199701185410</v>
          </cell>
        </row>
        <row r="49989">
          <cell r="H49989" t="str">
            <v>522633200006195428</v>
          </cell>
        </row>
        <row r="49990">
          <cell r="H49990" t="str">
            <v>522633197204075545</v>
          </cell>
        </row>
        <row r="49991">
          <cell r="H49991" t="str">
            <v>522633200208295419</v>
          </cell>
        </row>
        <row r="49992">
          <cell r="H49992" t="str">
            <v>522633196611195515</v>
          </cell>
        </row>
        <row r="49993">
          <cell r="H49993" t="str">
            <v>522633200002025421</v>
          </cell>
        </row>
        <row r="49994">
          <cell r="H49994" t="str">
            <v>522633199602015424</v>
          </cell>
        </row>
        <row r="49995">
          <cell r="H49995" t="str">
            <v>522633197010085120</v>
          </cell>
        </row>
        <row r="49996">
          <cell r="H49996" t="str">
            <v>52263320091025019X</v>
          </cell>
        </row>
        <row r="49997">
          <cell r="H49997" t="str">
            <v>522633199108225418</v>
          </cell>
        </row>
        <row r="49998">
          <cell r="H49998" t="str">
            <v>522633201107160026</v>
          </cell>
        </row>
        <row r="49999">
          <cell r="H49999" t="str">
            <v>52263319851221541X</v>
          </cell>
        </row>
        <row r="50000">
          <cell r="H50000" t="str">
            <v>522633198807203440</v>
          </cell>
        </row>
        <row r="50001">
          <cell r="H50001" t="str">
            <v>522633201910255403</v>
          </cell>
        </row>
        <row r="50002">
          <cell r="H50002" t="str">
            <v>522633196703205522</v>
          </cell>
        </row>
        <row r="50003">
          <cell r="H50003" t="str">
            <v>522633199801065416</v>
          </cell>
        </row>
        <row r="50004">
          <cell r="H50004" t="str">
            <v>52263319650312551X</v>
          </cell>
        </row>
        <row r="50005">
          <cell r="H50005" t="str">
            <v>522633200211115415</v>
          </cell>
        </row>
        <row r="50006">
          <cell r="H50006" t="str">
            <v>522633197503215421</v>
          </cell>
        </row>
        <row r="50007">
          <cell r="H50007" t="str">
            <v>522633197308205519</v>
          </cell>
        </row>
        <row r="50008">
          <cell r="H50008" t="str">
            <v>522633199706285410</v>
          </cell>
        </row>
        <row r="50009">
          <cell r="H50009" t="str">
            <v>522633196603145518</v>
          </cell>
        </row>
        <row r="50010">
          <cell r="H50010" t="str">
            <v>522633196304025129</v>
          </cell>
        </row>
        <row r="50011">
          <cell r="H50011" t="str">
            <v>522633199611265425</v>
          </cell>
        </row>
        <row r="50012">
          <cell r="H50012" t="str">
            <v>52263320210106541X</v>
          </cell>
        </row>
        <row r="50013">
          <cell r="H50013" t="str">
            <v>522633202402210035</v>
          </cell>
        </row>
        <row r="50014">
          <cell r="H50014" t="str">
            <v>522633199801175420</v>
          </cell>
        </row>
        <row r="50015">
          <cell r="H50015" t="str">
            <v>522633200105065426</v>
          </cell>
        </row>
        <row r="50016">
          <cell r="H50016" t="str">
            <v>522633200702155411</v>
          </cell>
        </row>
        <row r="50017">
          <cell r="H50017" t="str">
            <v>522633196909115530</v>
          </cell>
        </row>
        <row r="50018">
          <cell r="H50018" t="str">
            <v>522633199501065449</v>
          </cell>
        </row>
        <row r="50019">
          <cell r="H50019" t="str">
            <v>522633196804105125</v>
          </cell>
        </row>
        <row r="50020">
          <cell r="H50020" t="str">
            <v>522633200310229848</v>
          </cell>
        </row>
        <row r="50021">
          <cell r="H50021" t="str">
            <v>522633195610105544</v>
          </cell>
        </row>
        <row r="50022">
          <cell r="H50022" t="str">
            <v>522633198205285426</v>
          </cell>
        </row>
        <row r="50023">
          <cell r="H50023" t="str">
            <v>522633198002035419</v>
          </cell>
        </row>
        <row r="50024">
          <cell r="H50024" t="str">
            <v>522633195809235522</v>
          </cell>
        </row>
        <row r="50025">
          <cell r="H50025" t="str">
            <v>522633200501115413</v>
          </cell>
        </row>
        <row r="50026">
          <cell r="H50026" t="str">
            <v>522633200505019816</v>
          </cell>
        </row>
        <row r="50027">
          <cell r="H50027" t="str">
            <v>452228198510043545</v>
          </cell>
        </row>
        <row r="50028">
          <cell r="H50028" t="str">
            <v>522633197305055519</v>
          </cell>
        </row>
        <row r="50029">
          <cell r="H50029" t="str">
            <v>522633197308105112</v>
          </cell>
        </row>
        <row r="50030">
          <cell r="H50030" t="str">
            <v>522633197102045126</v>
          </cell>
        </row>
        <row r="50031">
          <cell r="H50031" t="str">
            <v>522633199712015425</v>
          </cell>
        </row>
        <row r="50032">
          <cell r="H50032" t="str">
            <v>52263319780519542X</v>
          </cell>
        </row>
        <row r="50033">
          <cell r="H50033" t="str">
            <v>52263319790801541X</v>
          </cell>
        </row>
        <row r="50034">
          <cell r="H50034" t="str">
            <v>522633201202215435</v>
          </cell>
        </row>
        <row r="50035">
          <cell r="H50035" t="str">
            <v>522633200411189822</v>
          </cell>
        </row>
        <row r="50036">
          <cell r="H50036" t="str">
            <v>522633194601195520</v>
          </cell>
        </row>
        <row r="50037">
          <cell r="H50037" t="str">
            <v>522633200001285416</v>
          </cell>
        </row>
        <row r="50038">
          <cell r="H50038" t="str">
            <v>522633200208275442</v>
          </cell>
        </row>
        <row r="50039">
          <cell r="H50039" t="str">
            <v>522633197608175411</v>
          </cell>
        </row>
        <row r="50040">
          <cell r="H50040" t="str">
            <v>522633198210205435</v>
          </cell>
        </row>
        <row r="50041">
          <cell r="H50041" t="str">
            <v>522633196209035521</v>
          </cell>
        </row>
        <row r="50042">
          <cell r="H50042" t="str">
            <v>522633198604215417</v>
          </cell>
        </row>
        <row r="50043">
          <cell r="H50043" t="str">
            <v>522633197109245526</v>
          </cell>
        </row>
        <row r="50044">
          <cell r="H50044" t="str">
            <v>522633197308055119</v>
          </cell>
        </row>
        <row r="50045">
          <cell r="H50045" t="str">
            <v>522633199612015452</v>
          </cell>
        </row>
        <row r="50046">
          <cell r="H50046" t="str">
            <v>522633195307135513</v>
          </cell>
        </row>
        <row r="50047">
          <cell r="H50047" t="str">
            <v>522633198105125417</v>
          </cell>
        </row>
        <row r="50048">
          <cell r="H50048" t="str">
            <v>522633198806145410</v>
          </cell>
        </row>
        <row r="50049">
          <cell r="H50049" t="str">
            <v>522633196501145517</v>
          </cell>
        </row>
        <row r="50050">
          <cell r="H50050" t="str">
            <v>522633196604255524</v>
          </cell>
        </row>
        <row r="50051">
          <cell r="H50051" t="str">
            <v>522633200907100174</v>
          </cell>
        </row>
        <row r="50052">
          <cell r="H50052" t="str">
            <v>522633198501065428</v>
          </cell>
        </row>
        <row r="50053">
          <cell r="H50053" t="str">
            <v>522633201701135413</v>
          </cell>
        </row>
        <row r="50054">
          <cell r="H50054" t="str">
            <v>522633196501285624</v>
          </cell>
        </row>
        <row r="50055">
          <cell r="H50055" t="str">
            <v>452229198802104529</v>
          </cell>
        </row>
        <row r="50056">
          <cell r="H50056" t="str">
            <v>522633198802235419</v>
          </cell>
        </row>
        <row r="50057">
          <cell r="H50057" t="str">
            <v>522633196502285618</v>
          </cell>
        </row>
        <row r="50058">
          <cell r="H50058" t="str">
            <v>522633201006150056</v>
          </cell>
        </row>
        <row r="50059">
          <cell r="H50059" t="str">
            <v>52263320170606540X</v>
          </cell>
        </row>
        <row r="50060">
          <cell r="H50060" t="str">
            <v>522633196810195614</v>
          </cell>
        </row>
        <row r="50061">
          <cell r="H50061" t="str">
            <v>522633199902275412</v>
          </cell>
        </row>
        <row r="50062">
          <cell r="H50062" t="str">
            <v>522633196701235621</v>
          </cell>
        </row>
        <row r="50063">
          <cell r="H50063" t="str">
            <v>52263319400816562X</v>
          </cell>
        </row>
        <row r="50064">
          <cell r="H50064" t="str">
            <v>522633198608265446</v>
          </cell>
        </row>
        <row r="50065">
          <cell r="H50065" t="str">
            <v>522633195610135612</v>
          </cell>
        </row>
        <row r="50066">
          <cell r="H50066" t="str">
            <v>522633200405265411</v>
          </cell>
        </row>
        <row r="50067">
          <cell r="H50067" t="str">
            <v>522633198602215413</v>
          </cell>
        </row>
        <row r="50068">
          <cell r="H50068" t="str">
            <v>522633201309305414</v>
          </cell>
        </row>
        <row r="50069">
          <cell r="H50069" t="str">
            <v>522633195804065624</v>
          </cell>
        </row>
        <row r="50070">
          <cell r="H50070" t="str">
            <v>522633199403185412</v>
          </cell>
        </row>
        <row r="50071">
          <cell r="H50071" t="str">
            <v>522633197112245527</v>
          </cell>
        </row>
        <row r="50072">
          <cell r="H50072" t="str">
            <v>522633196806105612</v>
          </cell>
        </row>
        <row r="50073">
          <cell r="H50073" t="str">
            <v>522633200012065427</v>
          </cell>
        </row>
        <row r="50074">
          <cell r="H50074" t="str">
            <v>522633202112200074</v>
          </cell>
        </row>
        <row r="50075">
          <cell r="H50075" t="str">
            <v>522633199001205417</v>
          </cell>
        </row>
        <row r="50076">
          <cell r="H50076" t="str">
            <v>522633195610185628</v>
          </cell>
        </row>
        <row r="50077">
          <cell r="H50077" t="str">
            <v>522633201402215405</v>
          </cell>
        </row>
        <row r="50078">
          <cell r="H50078" t="str">
            <v>522633197705225425</v>
          </cell>
        </row>
        <row r="50079">
          <cell r="H50079" t="str">
            <v>522633194501175645</v>
          </cell>
        </row>
        <row r="50080">
          <cell r="H50080" t="str">
            <v>522633194302205610</v>
          </cell>
        </row>
        <row r="50081">
          <cell r="H50081" t="str">
            <v>522633199806135428</v>
          </cell>
        </row>
        <row r="50082">
          <cell r="H50082" t="str">
            <v>522633200401175419</v>
          </cell>
        </row>
        <row r="50083">
          <cell r="H50083" t="str">
            <v>522633197608125617</v>
          </cell>
        </row>
        <row r="50084">
          <cell r="H50084" t="str">
            <v>522633196911115628</v>
          </cell>
        </row>
        <row r="50085">
          <cell r="H50085" t="str">
            <v>522633194011175626</v>
          </cell>
        </row>
        <row r="50086">
          <cell r="H50086" t="str">
            <v>522633197209095617</v>
          </cell>
        </row>
        <row r="50087">
          <cell r="H50087" t="str">
            <v>522633199201085413</v>
          </cell>
        </row>
        <row r="50088">
          <cell r="H50088" t="str">
            <v>522633201708045402</v>
          </cell>
        </row>
        <row r="50089">
          <cell r="H50089" t="str">
            <v>522633199103315422</v>
          </cell>
        </row>
        <row r="50090">
          <cell r="H50090" t="str">
            <v>522633202105070021</v>
          </cell>
        </row>
        <row r="50091">
          <cell r="H50091" t="str">
            <v>522633200309105426</v>
          </cell>
        </row>
        <row r="50092">
          <cell r="H50092" t="str">
            <v>522633197904055414</v>
          </cell>
        </row>
        <row r="50093">
          <cell r="H50093" t="str">
            <v>522633198308025424</v>
          </cell>
        </row>
        <row r="50094">
          <cell r="H50094" t="str">
            <v>522633201407175414</v>
          </cell>
        </row>
        <row r="50095">
          <cell r="H50095" t="str">
            <v>522633199501185416</v>
          </cell>
        </row>
        <row r="50096">
          <cell r="H50096" t="str">
            <v>522633200101205436</v>
          </cell>
        </row>
        <row r="50097">
          <cell r="H50097" t="str">
            <v>452228198605122529</v>
          </cell>
        </row>
        <row r="50098">
          <cell r="H50098" t="str">
            <v>522633201907315428</v>
          </cell>
        </row>
        <row r="50099">
          <cell r="H50099" t="str">
            <v>522633202310150047</v>
          </cell>
        </row>
        <row r="50100">
          <cell r="H50100" t="str">
            <v>522633195005135614</v>
          </cell>
        </row>
        <row r="50101">
          <cell r="H50101" t="str">
            <v>522633196512205618</v>
          </cell>
        </row>
        <row r="50102">
          <cell r="H50102" t="str">
            <v>522633199009015415</v>
          </cell>
        </row>
        <row r="50103">
          <cell r="H50103" t="str">
            <v>522633198903085448</v>
          </cell>
        </row>
        <row r="50104">
          <cell r="H50104" t="str">
            <v>522633201202095410</v>
          </cell>
        </row>
        <row r="50105">
          <cell r="H50105" t="str">
            <v>52263320210926005X</v>
          </cell>
        </row>
        <row r="50106">
          <cell r="H50106" t="str">
            <v>522633196904075621</v>
          </cell>
        </row>
        <row r="50107">
          <cell r="H50107" t="str">
            <v>522633196906275619</v>
          </cell>
        </row>
        <row r="50108">
          <cell r="H50108" t="str">
            <v>522633198010205430</v>
          </cell>
        </row>
        <row r="50109">
          <cell r="H50109" t="str">
            <v>522633199606125436</v>
          </cell>
        </row>
        <row r="50110">
          <cell r="H50110" t="str">
            <v>522633196802115514</v>
          </cell>
        </row>
        <row r="50111">
          <cell r="H50111" t="str">
            <v>522633196912085424</v>
          </cell>
        </row>
        <row r="50112">
          <cell r="H50112" t="str">
            <v>522633194509035524</v>
          </cell>
        </row>
        <row r="50113">
          <cell r="H50113" t="str">
            <v>522633197108155553</v>
          </cell>
        </row>
        <row r="50114">
          <cell r="H50114" t="str">
            <v>522633200503085422</v>
          </cell>
        </row>
        <row r="50115">
          <cell r="H50115" t="str">
            <v>522633195109065518</v>
          </cell>
        </row>
        <row r="50116">
          <cell r="H50116" t="str">
            <v>522633197904275441</v>
          </cell>
        </row>
        <row r="50117">
          <cell r="H50117" t="str">
            <v>522633200001015467</v>
          </cell>
        </row>
        <row r="50118">
          <cell r="H50118" t="str">
            <v>52263320120119541X</v>
          </cell>
        </row>
        <row r="50119">
          <cell r="H50119" t="str">
            <v>522632198510042328</v>
          </cell>
        </row>
        <row r="50120">
          <cell r="H50120" t="str">
            <v>522633198107165412</v>
          </cell>
        </row>
        <row r="50121">
          <cell r="H50121" t="str">
            <v>522633196907205532</v>
          </cell>
        </row>
        <row r="50122">
          <cell r="H50122" t="str">
            <v>522633199602115417</v>
          </cell>
        </row>
        <row r="50123">
          <cell r="H50123" t="str">
            <v>522633197401205425</v>
          </cell>
        </row>
        <row r="50124">
          <cell r="H50124" t="str">
            <v>522633200305025410</v>
          </cell>
        </row>
        <row r="50125">
          <cell r="H50125" t="str">
            <v>522633197801010061</v>
          </cell>
        </row>
        <row r="50126">
          <cell r="H50126" t="str">
            <v>522633197011205518</v>
          </cell>
        </row>
        <row r="50127">
          <cell r="H50127" t="str">
            <v>522633200105175414</v>
          </cell>
        </row>
        <row r="50128">
          <cell r="H50128" t="str">
            <v>522633200908200062</v>
          </cell>
        </row>
        <row r="50129">
          <cell r="H50129" t="str">
            <v>522633197604155624</v>
          </cell>
        </row>
        <row r="50130">
          <cell r="H50130" t="str">
            <v>522633198511025411</v>
          </cell>
        </row>
        <row r="50131">
          <cell r="H50131" t="str">
            <v>522633196402135524</v>
          </cell>
        </row>
        <row r="50132">
          <cell r="H50132" t="str">
            <v>52263319570419551X</v>
          </cell>
        </row>
        <row r="50133">
          <cell r="H50133" t="str">
            <v>522633199005085432</v>
          </cell>
        </row>
        <row r="50134">
          <cell r="H50134" t="str">
            <v>522633197112155484</v>
          </cell>
        </row>
        <row r="50135">
          <cell r="H50135" t="str">
            <v>522633200408225423</v>
          </cell>
        </row>
        <row r="50136">
          <cell r="H50136" t="str">
            <v>522633197811155416</v>
          </cell>
        </row>
        <row r="50137">
          <cell r="H50137" t="str">
            <v>522633195607185512</v>
          </cell>
        </row>
        <row r="50138">
          <cell r="H50138" t="str">
            <v>522633195512125525</v>
          </cell>
        </row>
        <row r="50139">
          <cell r="H50139" t="str">
            <v>522633199812205410</v>
          </cell>
        </row>
        <row r="50140">
          <cell r="H50140" t="str">
            <v>522633196610015543</v>
          </cell>
        </row>
        <row r="50141">
          <cell r="H50141" t="str">
            <v>522633196308105513</v>
          </cell>
        </row>
        <row r="50142">
          <cell r="H50142" t="str">
            <v>522633199612115410</v>
          </cell>
        </row>
        <row r="50143">
          <cell r="H50143" t="str">
            <v>522633200110261026</v>
          </cell>
        </row>
        <row r="50144">
          <cell r="H50144" t="str">
            <v>522633202212100038</v>
          </cell>
        </row>
        <row r="50145">
          <cell r="H50145" t="str">
            <v>522633196802125528</v>
          </cell>
        </row>
        <row r="50146">
          <cell r="H50146" t="str">
            <v>52263319621108551X</v>
          </cell>
        </row>
        <row r="50147">
          <cell r="H50147" t="str">
            <v>522633198812085418</v>
          </cell>
        </row>
        <row r="50148">
          <cell r="H50148" t="str">
            <v>522633198810043425</v>
          </cell>
        </row>
        <row r="50149">
          <cell r="H50149" t="str">
            <v>522633198512205414</v>
          </cell>
        </row>
        <row r="50150">
          <cell r="H50150" t="str">
            <v>522633196201185517</v>
          </cell>
        </row>
        <row r="50151">
          <cell r="H50151" t="str">
            <v>522633200108085422</v>
          </cell>
        </row>
        <row r="50152">
          <cell r="H50152" t="str">
            <v>52263319680117511X</v>
          </cell>
        </row>
        <row r="50153">
          <cell r="H50153" t="str">
            <v>522633197005095121</v>
          </cell>
        </row>
        <row r="50154">
          <cell r="H50154" t="str">
            <v>522633198903075418</v>
          </cell>
        </row>
        <row r="50155">
          <cell r="H50155" t="str">
            <v>522633201603255403</v>
          </cell>
        </row>
        <row r="50156">
          <cell r="H50156" t="str">
            <v>522633199412145420</v>
          </cell>
        </row>
        <row r="50157">
          <cell r="H50157" t="str">
            <v>522633201801175404</v>
          </cell>
        </row>
        <row r="50158">
          <cell r="H50158" t="str">
            <v>522633202012285410</v>
          </cell>
        </row>
        <row r="50159">
          <cell r="H50159" t="str">
            <v>522633198803155410</v>
          </cell>
        </row>
        <row r="50160">
          <cell r="H50160" t="str">
            <v>522633199005025413</v>
          </cell>
        </row>
        <row r="50161">
          <cell r="H50161" t="str">
            <v>522633196304255119</v>
          </cell>
        </row>
        <row r="50162">
          <cell r="H50162" t="str">
            <v>522633196203255144</v>
          </cell>
        </row>
        <row r="50163">
          <cell r="H50163" t="str">
            <v>522633201407205409</v>
          </cell>
        </row>
        <row r="50164">
          <cell r="H50164" t="str">
            <v>522633201708065411</v>
          </cell>
        </row>
        <row r="50165">
          <cell r="H50165" t="str">
            <v>522633199504245429</v>
          </cell>
        </row>
        <row r="50166">
          <cell r="H50166" t="str">
            <v>522633201812045437</v>
          </cell>
        </row>
        <row r="50167">
          <cell r="H50167" t="str">
            <v>522633200410069810</v>
          </cell>
        </row>
        <row r="50168">
          <cell r="H50168" t="str">
            <v>522633200102195516</v>
          </cell>
        </row>
        <row r="50169">
          <cell r="H50169" t="str">
            <v>522633199910105413</v>
          </cell>
        </row>
        <row r="50170">
          <cell r="H50170" t="str">
            <v>522633195904305111</v>
          </cell>
        </row>
        <row r="50171">
          <cell r="H50171" t="str">
            <v>522633197005175121</v>
          </cell>
        </row>
        <row r="50172">
          <cell r="H50172" t="str">
            <v>450981199704060426</v>
          </cell>
        </row>
        <row r="50173">
          <cell r="H50173" t="str">
            <v>522633202105010045</v>
          </cell>
        </row>
        <row r="50174">
          <cell r="H50174" t="str">
            <v>522633194407185118</v>
          </cell>
        </row>
        <row r="50175">
          <cell r="H50175" t="str">
            <v>522633199807215411</v>
          </cell>
        </row>
        <row r="50176">
          <cell r="H50176" t="str">
            <v>522633197009215119</v>
          </cell>
        </row>
        <row r="50177">
          <cell r="H50177" t="str">
            <v>522633197209185524</v>
          </cell>
        </row>
        <row r="50178">
          <cell r="H50178" t="str">
            <v>522633199908305424</v>
          </cell>
        </row>
        <row r="50179">
          <cell r="H50179" t="str">
            <v>522633197403065120</v>
          </cell>
        </row>
        <row r="50180">
          <cell r="H50180" t="str">
            <v>522633200009025424</v>
          </cell>
        </row>
        <row r="50181">
          <cell r="H50181" t="str">
            <v>522633199501055419</v>
          </cell>
        </row>
        <row r="50182">
          <cell r="H50182" t="str">
            <v>52263319710806511X</v>
          </cell>
        </row>
        <row r="50183">
          <cell r="H50183" t="str">
            <v>522633200010135428</v>
          </cell>
        </row>
        <row r="50184">
          <cell r="H50184" t="str">
            <v>522633201801025414</v>
          </cell>
        </row>
        <row r="50185">
          <cell r="H50185" t="str">
            <v>522633197808135422</v>
          </cell>
        </row>
        <row r="50186">
          <cell r="H50186" t="str">
            <v>522633194004015528</v>
          </cell>
        </row>
        <row r="50187">
          <cell r="H50187" t="str">
            <v>522633201102160254</v>
          </cell>
        </row>
        <row r="50188">
          <cell r="H50188" t="str">
            <v>522633200004025417</v>
          </cell>
        </row>
        <row r="50189">
          <cell r="H50189" t="str">
            <v>52263319761014231X</v>
          </cell>
        </row>
        <row r="50190">
          <cell r="H50190" t="str">
            <v>522633194304155119</v>
          </cell>
        </row>
        <row r="50191">
          <cell r="H50191" t="str">
            <v>522633197409295111</v>
          </cell>
        </row>
        <row r="50192">
          <cell r="H50192" t="str">
            <v>522633200510135416</v>
          </cell>
        </row>
        <row r="50193">
          <cell r="H50193" t="str">
            <v>522633199906285423</v>
          </cell>
        </row>
        <row r="50194">
          <cell r="H50194" t="str">
            <v>522633197404015125</v>
          </cell>
        </row>
        <row r="50195">
          <cell r="H50195" t="str">
            <v>522633193701055125</v>
          </cell>
        </row>
        <row r="50196">
          <cell r="H50196" t="str">
            <v>522633200001225421</v>
          </cell>
        </row>
        <row r="50197">
          <cell r="H50197" t="str">
            <v>522633197208185143</v>
          </cell>
        </row>
        <row r="50198">
          <cell r="H50198" t="str">
            <v>522633200204165457</v>
          </cell>
        </row>
        <row r="50199">
          <cell r="H50199" t="str">
            <v>52263319751220541X</v>
          </cell>
        </row>
        <row r="50200">
          <cell r="H50200" t="str">
            <v>522633196706035426</v>
          </cell>
        </row>
        <row r="50201">
          <cell r="H50201" t="str">
            <v>522633199207135434</v>
          </cell>
        </row>
        <row r="50202">
          <cell r="H50202" t="str">
            <v>522633198904095410</v>
          </cell>
        </row>
        <row r="50203">
          <cell r="H50203" t="str">
            <v>522633196910115116</v>
          </cell>
        </row>
        <row r="50204">
          <cell r="H50204" t="str">
            <v>522633197108205522</v>
          </cell>
        </row>
        <row r="50205">
          <cell r="H50205" t="str">
            <v>522633198102235418</v>
          </cell>
        </row>
        <row r="50206">
          <cell r="H50206" t="str">
            <v>52263319691015561X</v>
          </cell>
        </row>
        <row r="50207">
          <cell r="H50207" t="str">
            <v>522633199212085451</v>
          </cell>
        </row>
        <row r="50208">
          <cell r="H50208" t="str">
            <v>452229199405124520</v>
          </cell>
        </row>
        <row r="50209">
          <cell r="H50209" t="str">
            <v>522633199212085435</v>
          </cell>
        </row>
        <row r="50210">
          <cell r="H50210" t="str">
            <v>522633201410205418</v>
          </cell>
        </row>
        <row r="50211">
          <cell r="H50211" t="str">
            <v>522633201706015402</v>
          </cell>
        </row>
        <row r="50212">
          <cell r="H50212" t="str">
            <v>450225199608054529</v>
          </cell>
        </row>
        <row r="50213">
          <cell r="H50213" t="str">
            <v>522633202001205411</v>
          </cell>
        </row>
        <row r="50214">
          <cell r="H50214" t="str">
            <v>522633202003035436</v>
          </cell>
        </row>
        <row r="50215">
          <cell r="H50215" t="str">
            <v>522633196705165624</v>
          </cell>
        </row>
        <row r="50216">
          <cell r="H50216" t="str">
            <v>522633196604145632</v>
          </cell>
        </row>
        <row r="50217">
          <cell r="H50217" t="str">
            <v>522633199404305412</v>
          </cell>
        </row>
        <row r="50218">
          <cell r="H50218" t="str">
            <v>522633199707155415</v>
          </cell>
        </row>
        <row r="50219">
          <cell r="H50219" t="str">
            <v>522633201701275424</v>
          </cell>
        </row>
        <row r="50220">
          <cell r="H50220" t="str">
            <v>522633200001255428</v>
          </cell>
        </row>
        <row r="50221">
          <cell r="H50221" t="str">
            <v>52263319920910544X</v>
          </cell>
        </row>
        <row r="50222">
          <cell r="H50222" t="str">
            <v>520425201603193721</v>
          </cell>
        </row>
        <row r="50223">
          <cell r="H50223" t="str">
            <v>522633202209160101</v>
          </cell>
        </row>
        <row r="50224">
          <cell r="H50224" t="str">
            <v>52263319760725541X</v>
          </cell>
        </row>
        <row r="50225">
          <cell r="H50225" t="str">
            <v>522633200203275419</v>
          </cell>
        </row>
        <row r="50226">
          <cell r="H50226" t="str">
            <v>522633200005155424</v>
          </cell>
        </row>
        <row r="50227">
          <cell r="H50227" t="str">
            <v>522633198003025423</v>
          </cell>
        </row>
        <row r="50228">
          <cell r="H50228" t="str">
            <v>52263319800424541X</v>
          </cell>
        </row>
        <row r="50229">
          <cell r="H50229" t="str">
            <v>522633198007025420</v>
          </cell>
        </row>
        <row r="50230">
          <cell r="H50230" t="str">
            <v>522633200007125413</v>
          </cell>
        </row>
        <row r="50231">
          <cell r="H50231" t="str">
            <v>522633200708285428</v>
          </cell>
        </row>
        <row r="50232">
          <cell r="H50232" t="str">
            <v>522633200304185420</v>
          </cell>
        </row>
        <row r="50233">
          <cell r="H50233" t="str">
            <v>522633197210085619</v>
          </cell>
        </row>
        <row r="50234">
          <cell r="H50234" t="str">
            <v>522633197207165618</v>
          </cell>
        </row>
        <row r="50235">
          <cell r="H50235" t="str">
            <v>522633199812105436</v>
          </cell>
        </row>
        <row r="50236">
          <cell r="H50236" t="str">
            <v>522633192707105627</v>
          </cell>
        </row>
        <row r="50237">
          <cell r="H50237" t="str">
            <v>522633197507205423</v>
          </cell>
        </row>
        <row r="50238">
          <cell r="H50238" t="str">
            <v>522633200010089871</v>
          </cell>
        </row>
        <row r="50239">
          <cell r="H50239" t="str">
            <v>522633200109235429</v>
          </cell>
        </row>
        <row r="50240">
          <cell r="H50240" t="str">
            <v>45222919970701452X</v>
          </cell>
        </row>
        <row r="50241">
          <cell r="H50241" t="str">
            <v>522633202002275411</v>
          </cell>
        </row>
        <row r="50242">
          <cell r="H50242" t="str">
            <v>522633199504115413</v>
          </cell>
        </row>
        <row r="50243">
          <cell r="H50243" t="str">
            <v>522633198308245419</v>
          </cell>
        </row>
        <row r="50244">
          <cell r="H50244" t="str">
            <v>522633196807155128</v>
          </cell>
        </row>
        <row r="50245">
          <cell r="H50245" t="str">
            <v>522633195708105614</v>
          </cell>
        </row>
        <row r="50246">
          <cell r="H50246" t="str">
            <v>522633198310135446</v>
          </cell>
        </row>
        <row r="50247">
          <cell r="H50247" t="str">
            <v>522633200608020051</v>
          </cell>
        </row>
        <row r="50248">
          <cell r="H50248" t="str">
            <v>522633201303245414</v>
          </cell>
        </row>
        <row r="50249">
          <cell r="H50249" t="str">
            <v>522633199001289825</v>
          </cell>
        </row>
        <row r="50250">
          <cell r="H50250" t="str">
            <v>522633201505085412</v>
          </cell>
        </row>
        <row r="50251">
          <cell r="H50251" t="str">
            <v>522633201707315407</v>
          </cell>
        </row>
        <row r="50252">
          <cell r="H50252" t="str">
            <v>522633201707315423</v>
          </cell>
        </row>
        <row r="50253">
          <cell r="H50253" t="str">
            <v>522633199307145410</v>
          </cell>
        </row>
        <row r="50254">
          <cell r="H50254" t="str">
            <v>522633199601145438</v>
          </cell>
        </row>
        <row r="50255">
          <cell r="H50255" t="str">
            <v>522633197111135617</v>
          </cell>
        </row>
        <row r="50256">
          <cell r="H50256" t="str">
            <v>522633197208185629</v>
          </cell>
        </row>
        <row r="50257">
          <cell r="H50257" t="str">
            <v>522633199506015440</v>
          </cell>
        </row>
        <row r="50258">
          <cell r="H50258" t="str">
            <v>52263320140910541X</v>
          </cell>
        </row>
        <row r="50259">
          <cell r="H50259" t="str">
            <v>522633201808155406</v>
          </cell>
        </row>
        <row r="50260">
          <cell r="H50260" t="str">
            <v>522633196603065614</v>
          </cell>
        </row>
        <row r="50261">
          <cell r="H50261" t="str">
            <v>522633196503245124</v>
          </cell>
        </row>
        <row r="50262">
          <cell r="H50262" t="str">
            <v>522633199510235411</v>
          </cell>
        </row>
        <row r="50263">
          <cell r="H50263" t="str">
            <v>522633193907115621</v>
          </cell>
        </row>
        <row r="50264">
          <cell r="H50264" t="str">
            <v>52263319930210541X</v>
          </cell>
        </row>
        <row r="50265">
          <cell r="H50265" t="str">
            <v>522633196906115623</v>
          </cell>
        </row>
        <row r="50266">
          <cell r="H50266" t="str">
            <v>522633200301265417</v>
          </cell>
        </row>
        <row r="50267">
          <cell r="H50267" t="str">
            <v>522633198005165438</v>
          </cell>
        </row>
        <row r="50268">
          <cell r="H50268" t="str">
            <v>522633198305105429</v>
          </cell>
        </row>
        <row r="50269">
          <cell r="H50269" t="str">
            <v>522633201303125412</v>
          </cell>
        </row>
        <row r="50270">
          <cell r="H50270" t="str">
            <v>522633200711048044</v>
          </cell>
        </row>
        <row r="50271">
          <cell r="H50271" t="str">
            <v>522633198301305415</v>
          </cell>
        </row>
        <row r="50272">
          <cell r="H50272" t="str">
            <v>522633197506215427</v>
          </cell>
        </row>
        <row r="50273">
          <cell r="H50273" t="str">
            <v>52263319800301541X</v>
          </cell>
        </row>
        <row r="50274">
          <cell r="H50274" t="str">
            <v>522633198607205417</v>
          </cell>
        </row>
        <row r="50275">
          <cell r="H50275" t="str">
            <v>522633200701140103</v>
          </cell>
        </row>
        <row r="50276">
          <cell r="H50276" t="str">
            <v>522633200901108044</v>
          </cell>
        </row>
        <row r="50277">
          <cell r="H50277" t="str">
            <v>522633200901108060</v>
          </cell>
        </row>
        <row r="50278">
          <cell r="H50278" t="str">
            <v>52263320070114012X</v>
          </cell>
        </row>
        <row r="50279">
          <cell r="H50279" t="str">
            <v>522633201301205419</v>
          </cell>
        </row>
        <row r="50280">
          <cell r="H50280" t="str">
            <v>522633200310069821</v>
          </cell>
        </row>
        <row r="50281">
          <cell r="H50281" t="str">
            <v>522633200801100141</v>
          </cell>
        </row>
        <row r="50282">
          <cell r="H50282" t="str">
            <v>522633199608252025</v>
          </cell>
        </row>
        <row r="50283">
          <cell r="H50283" t="str">
            <v>522633202006225403</v>
          </cell>
        </row>
        <row r="50284">
          <cell r="H50284" t="str">
            <v>522633197208185522</v>
          </cell>
        </row>
        <row r="50285">
          <cell r="H50285" t="str">
            <v>522633199511085419</v>
          </cell>
        </row>
        <row r="50286">
          <cell r="H50286" t="str">
            <v>522633199506289820</v>
          </cell>
        </row>
        <row r="50287">
          <cell r="H50287" t="str">
            <v>522633201903065417</v>
          </cell>
        </row>
        <row r="50288">
          <cell r="H50288" t="str">
            <v>52263320170404543X</v>
          </cell>
        </row>
        <row r="50289">
          <cell r="H50289" t="str">
            <v>522633200812220114</v>
          </cell>
        </row>
        <row r="50290">
          <cell r="H50290" t="str">
            <v>522633195701135618</v>
          </cell>
        </row>
        <row r="50291">
          <cell r="H50291" t="str">
            <v>522633197911105424</v>
          </cell>
        </row>
        <row r="50292">
          <cell r="H50292" t="str">
            <v>522633198707085416</v>
          </cell>
        </row>
        <row r="50293">
          <cell r="H50293" t="str">
            <v>522633195905145623</v>
          </cell>
        </row>
        <row r="50294">
          <cell r="H50294" t="str">
            <v>522633198202175416</v>
          </cell>
        </row>
        <row r="50295">
          <cell r="H50295" t="str">
            <v>522633199208052067</v>
          </cell>
        </row>
        <row r="50296">
          <cell r="H50296" t="str">
            <v>522633201107250152</v>
          </cell>
        </row>
        <row r="50297">
          <cell r="H50297" t="str">
            <v>522633202312170068</v>
          </cell>
        </row>
        <row r="50298">
          <cell r="H50298" t="str">
            <v>522633198807305412</v>
          </cell>
        </row>
        <row r="50299">
          <cell r="H50299" t="str">
            <v>522633195509245614</v>
          </cell>
        </row>
        <row r="50300">
          <cell r="H50300" t="str">
            <v>522633195902155623</v>
          </cell>
        </row>
        <row r="50301">
          <cell r="H50301" t="str">
            <v>522633198603095417</v>
          </cell>
        </row>
        <row r="50302">
          <cell r="H50302" t="str">
            <v>142228198602084528</v>
          </cell>
        </row>
        <row r="50303">
          <cell r="H50303" t="str">
            <v>522633202201080078</v>
          </cell>
        </row>
        <row r="50304">
          <cell r="H50304" t="str">
            <v>522633199409155417</v>
          </cell>
        </row>
        <row r="50305">
          <cell r="H50305" t="str">
            <v>522633197301145621</v>
          </cell>
        </row>
        <row r="50306">
          <cell r="H50306" t="str">
            <v>522633196807255612</v>
          </cell>
        </row>
        <row r="50307">
          <cell r="H50307" t="str">
            <v>522633199610135426</v>
          </cell>
        </row>
        <row r="50308">
          <cell r="H50308" t="str">
            <v>522633196101295620</v>
          </cell>
        </row>
        <row r="50309">
          <cell r="H50309" t="str">
            <v>522633195310165617</v>
          </cell>
        </row>
        <row r="50310">
          <cell r="H50310" t="str">
            <v>522633198402295412</v>
          </cell>
        </row>
        <row r="50311">
          <cell r="H50311" t="str">
            <v>522633199307105419</v>
          </cell>
        </row>
        <row r="50312">
          <cell r="H50312" t="str">
            <v>522633197105185618</v>
          </cell>
        </row>
        <row r="50313">
          <cell r="H50313" t="str">
            <v>522633199112025419</v>
          </cell>
        </row>
        <row r="50314">
          <cell r="H50314" t="str">
            <v>52263319700720562X</v>
          </cell>
        </row>
        <row r="50315">
          <cell r="H50315" t="str">
            <v>452224199910152547</v>
          </cell>
        </row>
        <row r="50316">
          <cell r="H50316" t="str">
            <v>52263320201027550X</v>
          </cell>
        </row>
        <row r="50317">
          <cell r="H50317" t="str">
            <v>522633197310175611</v>
          </cell>
        </row>
        <row r="50318">
          <cell r="H50318" t="str">
            <v>522633200212185415</v>
          </cell>
        </row>
        <row r="50319">
          <cell r="H50319" t="str">
            <v>522633201002160070</v>
          </cell>
        </row>
        <row r="50320">
          <cell r="H50320" t="str">
            <v>522633195601025622</v>
          </cell>
        </row>
        <row r="50321">
          <cell r="H50321" t="str">
            <v>52263320110725003X</v>
          </cell>
        </row>
        <row r="50322">
          <cell r="H50322" t="str">
            <v>522633196412255618</v>
          </cell>
        </row>
        <row r="50323">
          <cell r="H50323" t="str">
            <v>522633196802035645</v>
          </cell>
        </row>
        <row r="50324">
          <cell r="H50324" t="str">
            <v>522633198705305438</v>
          </cell>
        </row>
        <row r="50325">
          <cell r="H50325" t="str">
            <v>522633198811135428</v>
          </cell>
        </row>
        <row r="50326">
          <cell r="H50326" t="str">
            <v>522633201402225419</v>
          </cell>
        </row>
        <row r="50327">
          <cell r="H50327" t="str">
            <v>522633196510305615</v>
          </cell>
        </row>
        <row r="50328">
          <cell r="H50328" t="str">
            <v>522633196802285644</v>
          </cell>
        </row>
        <row r="50329">
          <cell r="H50329" t="str">
            <v>52263319871011541X</v>
          </cell>
        </row>
        <row r="50330">
          <cell r="H50330" t="str">
            <v>522633199704155401</v>
          </cell>
        </row>
        <row r="50331">
          <cell r="H50331" t="str">
            <v>522633202101315407</v>
          </cell>
        </row>
        <row r="50332">
          <cell r="H50332" t="str">
            <v>522633200107275419</v>
          </cell>
        </row>
        <row r="50333">
          <cell r="H50333" t="str">
            <v>522633197304145520</v>
          </cell>
        </row>
        <row r="50334">
          <cell r="H50334" t="str">
            <v>522633197202165619</v>
          </cell>
        </row>
        <row r="50335">
          <cell r="H50335" t="str">
            <v>522633195106185629</v>
          </cell>
        </row>
        <row r="50336">
          <cell r="H50336" t="str">
            <v>522633197208155518</v>
          </cell>
        </row>
        <row r="50337">
          <cell r="H50337" t="str">
            <v>522633193202275529</v>
          </cell>
        </row>
        <row r="50338">
          <cell r="H50338" t="str">
            <v>522633200505139826</v>
          </cell>
        </row>
        <row r="50339">
          <cell r="H50339" t="str">
            <v>522633199710215423</v>
          </cell>
        </row>
        <row r="50340">
          <cell r="H50340" t="str">
            <v>522633200612055417</v>
          </cell>
        </row>
        <row r="50341">
          <cell r="H50341" t="str">
            <v>522633196806095514</v>
          </cell>
        </row>
        <row r="50342">
          <cell r="H50342" t="str">
            <v>522633199206155417</v>
          </cell>
        </row>
        <row r="50343">
          <cell r="H50343" t="str">
            <v>522633196902015529</v>
          </cell>
        </row>
        <row r="50344">
          <cell r="H50344" t="str">
            <v>522633199906015423</v>
          </cell>
        </row>
        <row r="50345">
          <cell r="H50345" t="str">
            <v>522633196703095511</v>
          </cell>
        </row>
        <row r="50346">
          <cell r="H50346" t="str">
            <v>522633196610035528</v>
          </cell>
        </row>
        <row r="50347">
          <cell r="H50347" t="str">
            <v>522633199411075432</v>
          </cell>
        </row>
        <row r="50348">
          <cell r="H50348" t="str">
            <v>522633200011155412</v>
          </cell>
        </row>
        <row r="50349">
          <cell r="H50349" t="str">
            <v>52263320001201542X</v>
          </cell>
        </row>
        <row r="50350">
          <cell r="H50350" t="str">
            <v>522633202211260259</v>
          </cell>
        </row>
        <row r="50351">
          <cell r="H50351" t="str">
            <v>522633199707055414</v>
          </cell>
        </row>
        <row r="50352">
          <cell r="H50352" t="str">
            <v>522633200110155418</v>
          </cell>
        </row>
        <row r="50353">
          <cell r="H50353" t="str">
            <v>522633196906155510</v>
          </cell>
        </row>
        <row r="50354">
          <cell r="H50354" t="str">
            <v>522633196903115521</v>
          </cell>
        </row>
        <row r="50355">
          <cell r="H50355" t="str">
            <v>522633200012205418</v>
          </cell>
        </row>
        <row r="50356">
          <cell r="H50356" t="str">
            <v>522633197610135419</v>
          </cell>
        </row>
        <row r="50357">
          <cell r="H50357" t="str">
            <v>522633197808025426</v>
          </cell>
        </row>
        <row r="50358">
          <cell r="H50358" t="str">
            <v>52263319980107542X</v>
          </cell>
        </row>
        <row r="50359">
          <cell r="H50359" t="str">
            <v>522633199909125425</v>
          </cell>
        </row>
        <row r="50360">
          <cell r="H50360" t="str">
            <v>522633201707255408</v>
          </cell>
        </row>
        <row r="50361">
          <cell r="H50361" t="str">
            <v>522633197501015418</v>
          </cell>
        </row>
        <row r="50362">
          <cell r="H50362" t="str">
            <v>522633199712175429</v>
          </cell>
        </row>
        <row r="50363">
          <cell r="H50363" t="str">
            <v>522633200303225419</v>
          </cell>
        </row>
        <row r="50364">
          <cell r="H50364" t="str">
            <v>522633197512035625</v>
          </cell>
        </row>
        <row r="50365">
          <cell r="H50365" t="str">
            <v>52263319520810552X</v>
          </cell>
        </row>
        <row r="50366">
          <cell r="H50366" t="str">
            <v>522633197709045413</v>
          </cell>
        </row>
        <row r="50367">
          <cell r="H50367" t="str">
            <v>522633193809035521</v>
          </cell>
        </row>
        <row r="50368">
          <cell r="H50368" t="str">
            <v>522633194405075513</v>
          </cell>
        </row>
        <row r="50369">
          <cell r="H50369" t="str">
            <v>52263319690525551X</v>
          </cell>
        </row>
        <row r="50370">
          <cell r="H50370" t="str">
            <v>522633196610215529</v>
          </cell>
        </row>
        <row r="50371">
          <cell r="H50371" t="str">
            <v>522633194108155525</v>
          </cell>
        </row>
        <row r="50372">
          <cell r="H50372" t="str">
            <v>522633198912085423</v>
          </cell>
        </row>
        <row r="50373">
          <cell r="H50373" t="str">
            <v>522633196508205519</v>
          </cell>
        </row>
        <row r="50374">
          <cell r="H50374" t="str">
            <v>522633196504105529</v>
          </cell>
        </row>
        <row r="50375">
          <cell r="H50375" t="str">
            <v>522633199601145411</v>
          </cell>
        </row>
        <row r="50376">
          <cell r="H50376" t="str">
            <v>522633200101085411</v>
          </cell>
        </row>
        <row r="50377">
          <cell r="H50377" t="str">
            <v>522633202002195403</v>
          </cell>
        </row>
        <row r="50378">
          <cell r="H50378" t="str">
            <v>522633194604075516</v>
          </cell>
        </row>
        <row r="50379">
          <cell r="H50379" t="str">
            <v>522633200903250167</v>
          </cell>
        </row>
        <row r="50380">
          <cell r="H50380" t="str">
            <v>522633197904175416</v>
          </cell>
        </row>
        <row r="50381">
          <cell r="H50381" t="str">
            <v>522633198008185426</v>
          </cell>
        </row>
        <row r="50382">
          <cell r="H50382" t="str">
            <v>522633201407045409</v>
          </cell>
        </row>
        <row r="50383">
          <cell r="H50383" t="str">
            <v>522633201511305418</v>
          </cell>
        </row>
        <row r="50384">
          <cell r="H50384" t="str">
            <v>522633197202085520</v>
          </cell>
        </row>
        <row r="50385">
          <cell r="H50385" t="str">
            <v>522633197309125414</v>
          </cell>
        </row>
        <row r="50386">
          <cell r="H50386" t="str">
            <v>522633199912145419</v>
          </cell>
        </row>
        <row r="50387">
          <cell r="H50387" t="str">
            <v>522633196911205519</v>
          </cell>
        </row>
        <row r="50388">
          <cell r="H50388" t="str">
            <v>522633199401035410</v>
          </cell>
        </row>
        <row r="50389">
          <cell r="H50389" t="str">
            <v>522633199512015420</v>
          </cell>
        </row>
        <row r="50390">
          <cell r="H50390" t="str">
            <v>522633197003045526</v>
          </cell>
        </row>
        <row r="50391">
          <cell r="H50391" t="str">
            <v>522633194503155525</v>
          </cell>
        </row>
        <row r="50392">
          <cell r="H50392" t="str">
            <v>522633197605215414</v>
          </cell>
        </row>
        <row r="50393">
          <cell r="H50393" t="str">
            <v>522633200003057417</v>
          </cell>
        </row>
        <row r="50394">
          <cell r="H50394" t="str">
            <v>522633199801187413</v>
          </cell>
        </row>
        <row r="50395">
          <cell r="H50395" t="str">
            <v>522633197302067418</v>
          </cell>
        </row>
        <row r="50396">
          <cell r="H50396" t="str">
            <v>522633197603167420</v>
          </cell>
        </row>
        <row r="50397">
          <cell r="H50397" t="str">
            <v>522633197112116215</v>
          </cell>
        </row>
        <row r="50398">
          <cell r="H50398" t="str">
            <v>522633195206096244</v>
          </cell>
        </row>
        <row r="50399">
          <cell r="H50399" t="str">
            <v>522633197511057427</v>
          </cell>
        </row>
        <row r="50400">
          <cell r="H50400" t="str">
            <v>522633200612240014</v>
          </cell>
        </row>
        <row r="50401">
          <cell r="H50401" t="str">
            <v>522633197311096210</v>
          </cell>
        </row>
        <row r="50402">
          <cell r="H50402" t="str">
            <v>522633200312197413</v>
          </cell>
        </row>
        <row r="50403">
          <cell r="H50403" t="str">
            <v>522633197508217469</v>
          </cell>
        </row>
        <row r="50404">
          <cell r="H50404" t="str">
            <v>522633199908157433</v>
          </cell>
        </row>
        <row r="50405">
          <cell r="H50405" t="str">
            <v>522633200505297410</v>
          </cell>
        </row>
        <row r="50406">
          <cell r="H50406" t="str">
            <v>522633200009197429</v>
          </cell>
        </row>
        <row r="50407">
          <cell r="H50407" t="str">
            <v>522633201909227413</v>
          </cell>
        </row>
        <row r="50408">
          <cell r="H50408" t="str">
            <v>52263320161116742X</v>
          </cell>
        </row>
        <row r="50409">
          <cell r="H50409" t="str">
            <v>522633202111180219</v>
          </cell>
        </row>
        <row r="50410">
          <cell r="H50410" t="str">
            <v>522633196807166222</v>
          </cell>
        </row>
        <row r="50411">
          <cell r="H50411" t="str">
            <v>522633197212136213</v>
          </cell>
        </row>
        <row r="50412">
          <cell r="H50412" t="str">
            <v>522633199312107419</v>
          </cell>
        </row>
        <row r="50413">
          <cell r="H50413" t="str">
            <v>522633199801177426</v>
          </cell>
        </row>
        <row r="50414">
          <cell r="H50414" t="str">
            <v>522633194109246218</v>
          </cell>
        </row>
        <row r="50415">
          <cell r="H50415" t="str">
            <v>522633201409207459</v>
          </cell>
        </row>
        <row r="50416">
          <cell r="H50416" t="str">
            <v>522633201701297447</v>
          </cell>
        </row>
        <row r="50417">
          <cell r="H50417" t="str">
            <v>522633201903017415</v>
          </cell>
        </row>
        <row r="50418">
          <cell r="H50418" t="str">
            <v>522633197704157432</v>
          </cell>
        </row>
        <row r="50419">
          <cell r="H50419" t="str">
            <v>522633200106187417</v>
          </cell>
        </row>
        <row r="50420">
          <cell r="H50420" t="str">
            <v>522633200902190019</v>
          </cell>
        </row>
        <row r="50421">
          <cell r="H50421" t="str">
            <v>522633197607057421</v>
          </cell>
        </row>
        <row r="50422">
          <cell r="H50422" t="str">
            <v>522633201910257417</v>
          </cell>
        </row>
        <row r="50423">
          <cell r="H50423" t="str">
            <v>522633200109219824</v>
          </cell>
        </row>
        <row r="50424">
          <cell r="H50424" t="str">
            <v>522633202109220074</v>
          </cell>
        </row>
        <row r="50425">
          <cell r="H50425" t="str">
            <v>522633197401047420</v>
          </cell>
        </row>
        <row r="50426">
          <cell r="H50426" t="str">
            <v>522633199911287415</v>
          </cell>
        </row>
        <row r="50427">
          <cell r="H50427" t="str">
            <v>522633196707146216</v>
          </cell>
        </row>
        <row r="50428">
          <cell r="H50428" t="str">
            <v>52263319710509621X</v>
          </cell>
        </row>
        <row r="50429">
          <cell r="H50429" t="str">
            <v>522633200005200037</v>
          </cell>
        </row>
        <row r="50430">
          <cell r="H50430" t="str">
            <v>52263319721121622X</v>
          </cell>
        </row>
        <row r="50431">
          <cell r="H50431" t="str">
            <v>522633196506236215</v>
          </cell>
        </row>
        <row r="50432">
          <cell r="H50432" t="str">
            <v>522633197208126215</v>
          </cell>
        </row>
        <row r="50433">
          <cell r="H50433" t="str">
            <v>522633195306196242</v>
          </cell>
        </row>
        <row r="50434">
          <cell r="H50434" t="str">
            <v>522633196107116216</v>
          </cell>
        </row>
        <row r="50435">
          <cell r="H50435" t="str">
            <v>522633198806137410</v>
          </cell>
        </row>
        <row r="50436">
          <cell r="H50436" t="str">
            <v>522633195701037428</v>
          </cell>
        </row>
        <row r="50437">
          <cell r="H50437" t="str">
            <v>522633199708097413</v>
          </cell>
        </row>
        <row r="50438">
          <cell r="H50438" t="str">
            <v>52263320150721744X</v>
          </cell>
        </row>
        <row r="50439">
          <cell r="H50439" t="str">
            <v>522633201706267423</v>
          </cell>
        </row>
        <row r="50440">
          <cell r="H50440" t="str">
            <v>522633200111267446</v>
          </cell>
        </row>
        <row r="50441">
          <cell r="H50441" t="str">
            <v>522633201907197425</v>
          </cell>
        </row>
        <row r="50442">
          <cell r="H50442" t="str">
            <v>52263319621219622X</v>
          </cell>
        </row>
        <row r="50443">
          <cell r="H50443" t="str">
            <v>522633199108047439</v>
          </cell>
        </row>
        <row r="50444">
          <cell r="H50444" t="str">
            <v>522633198909017411</v>
          </cell>
        </row>
        <row r="50445">
          <cell r="H50445" t="str">
            <v>522633201301027405</v>
          </cell>
        </row>
        <row r="50446">
          <cell r="H50446" t="str">
            <v>522633199509037442</v>
          </cell>
        </row>
        <row r="50447">
          <cell r="H50447" t="str">
            <v>522633201504207406</v>
          </cell>
        </row>
        <row r="50448">
          <cell r="H50448" t="str">
            <v>522633201610077422</v>
          </cell>
        </row>
        <row r="50449">
          <cell r="H50449" t="str">
            <v>52263320190830742X</v>
          </cell>
        </row>
        <row r="50450">
          <cell r="H50450" t="str">
            <v>522633202112070169</v>
          </cell>
        </row>
        <row r="50451">
          <cell r="H50451" t="str">
            <v>522633194912256220</v>
          </cell>
        </row>
        <row r="50452">
          <cell r="H50452" t="str">
            <v>522633200605076471</v>
          </cell>
        </row>
        <row r="50453">
          <cell r="H50453" t="str">
            <v>522633200807108443</v>
          </cell>
        </row>
        <row r="50454">
          <cell r="H50454" t="str">
            <v>522633197504066210</v>
          </cell>
        </row>
        <row r="50455">
          <cell r="H50455" t="str">
            <v>522633197104167442</v>
          </cell>
        </row>
        <row r="50456">
          <cell r="H50456" t="str">
            <v>522633200110107416</v>
          </cell>
        </row>
        <row r="50457">
          <cell r="H50457" t="str">
            <v>522633195703056219</v>
          </cell>
        </row>
        <row r="50458">
          <cell r="H50458" t="str">
            <v>522633196208106228</v>
          </cell>
        </row>
        <row r="50459">
          <cell r="H50459" t="str">
            <v>52263319871229743X</v>
          </cell>
        </row>
        <row r="50460">
          <cell r="H50460" t="str">
            <v>52263319870112746X</v>
          </cell>
        </row>
        <row r="50461">
          <cell r="H50461" t="str">
            <v>522633201003250123</v>
          </cell>
        </row>
        <row r="50462">
          <cell r="H50462" t="str">
            <v>522633201501097416</v>
          </cell>
        </row>
        <row r="50463">
          <cell r="H50463" t="str">
            <v>522633201802117433</v>
          </cell>
        </row>
        <row r="50464">
          <cell r="H50464" t="str">
            <v>522633201210097408</v>
          </cell>
        </row>
        <row r="50465">
          <cell r="H50465" t="str">
            <v>52263320191104742X</v>
          </cell>
        </row>
        <row r="50466">
          <cell r="H50466" t="str">
            <v>52263319881016741X</v>
          </cell>
        </row>
        <row r="50467">
          <cell r="H50467" t="str">
            <v>52263319931010744X</v>
          </cell>
        </row>
        <row r="50468">
          <cell r="H50468" t="str">
            <v>522633201204267431</v>
          </cell>
        </row>
        <row r="50469">
          <cell r="H50469" t="str">
            <v>52263320141126740X</v>
          </cell>
        </row>
        <row r="50470">
          <cell r="H50470" t="str">
            <v>522633201611127401</v>
          </cell>
        </row>
        <row r="50471">
          <cell r="H50471" t="str">
            <v>522633194905066226</v>
          </cell>
        </row>
        <row r="50472">
          <cell r="H50472" t="str">
            <v>522633201205047422</v>
          </cell>
        </row>
        <row r="50473">
          <cell r="H50473" t="str">
            <v>522633194802116219</v>
          </cell>
        </row>
        <row r="50474">
          <cell r="H50474" t="str">
            <v>522633195203076221</v>
          </cell>
        </row>
        <row r="50475">
          <cell r="H50475" t="str">
            <v>522633200212047434</v>
          </cell>
        </row>
        <row r="50476">
          <cell r="H50476" t="str">
            <v>522633197011047425</v>
          </cell>
        </row>
        <row r="50477">
          <cell r="H50477" t="str">
            <v>522633199803189826</v>
          </cell>
        </row>
        <row r="50478">
          <cell r="H50478" t="str">
            <v>522633197711087436</v>
          </cell>
        </row>
        <row r="50479">
          <cell r="H50479" t="str">
            <v>522633199101157440</v>
          </cell>
        </row>
        <row r="50480">
          <cell r="H50480" t="str">
            <v>522633201203197400</v>
          </cell>
        </row>
        <row r="50481">
          <cell r="H50481" t="str">
            <v>522633198002157416</v>
          </cell>
        </row>
        <row r="50482">
          <cell r="H50482" t="str">
            <v>522633201310307409</v>
          </cell>
        </row>
        <row r="50483">
          <cell r="H50483" t="str">
            <v>522633201607277415</v>
          </cell>
        </row>
        <row r="50484">
          <cell r="H50484" t="str">
            <v>522633197608147445</v>
          </cell>
        </row>
        <row r="50485">
          <cell r="H50485" t="str">
            <v>522633200010227410</v>
          </cell>
        </row>
        <row r="50486">
          <cell r="H50486" t="str">
            <v>522633201201057412</v>
          </cell>
        </row>
        <row r="50487">
          <cell r="H50487" t="str">
            <v>522633201507257425</v>
          </cell>
        </row>
        <row r="50488">
          <cell r="H50488" t="str">
            <v>522633195405016219</v>
          </cell>
        </row>
        <row r="50489">
          <cell r="H50489" t="str">
            <v>522633194209016225</v>
          </cell>
        </row>
        <row r="50490">
          <cell r="H50490" t="str">
            <v>522633199006207438</v>
          </cell>
        </row>
        <row r="50491">
          <cell r="H50491" t="str">
            <v>522633196710126224</v>
          </cell>
        </row>
        <row r="50492">
          <cell r="H50492" t="str">
            <v>522633199210287439</v>
          </cell>
        </row>
        <row r="50493">
          <cell r="H50493" t="str">
            <v>522633196412216213</v>
          </cell>
        </row>
        <row r="50494">
          <cell r="H50494" t="str">
            <v>522633201212267415</v>
          </cell>
        </row>
        <row r="50495">
          <cell r="H50495" t="str">
            <v>522633201703107416</v>
          </cell>
        </row>
        <row r="50496">
          <cell r="H50496" t="str">
            <v>522633201312257433</v>
          </cell>
        </row>
        <row r="50497">
          <cell r="H50497" t="str">
            <v>522633201502197400</v>
          </cell>
        </row>
        <row r="50498">
          <cell r="H50498" t="str">
            <v>522633199009017445</v>
          </cell>
        </row>
        <row r="50499">
          <cell r="H50499" t="str">
            <v>522633199506117447</v>
          </cell>
        </row>
        <row r="50500">
          <cell r="H50500" t="str">
            <v>522633201906047425</v>
          </cell>
        </row>
        <row r="50501">
          <cell r="H50501" t="str">
            <v>52263320210306009X</v>
          </cell>
        </row>
        <row r="50502">
          <cell r="H50502" t="str">
            <v>522633198412197410</v>
          </cell>
        </row>
        <row r="50503">
          <cell r="H50503" t="str">
            <v>522633198702147446</v>
          </cell>
        </row>
        <row r="50504">
          <cell r="H50504" t="str">
            <v>522633195301207424</v>
          </cell>
        </row>
        <row r="50505">
          <cell r="H50505" t="str">
            <v>522633201410167415</v>
          </cell>
        </row>
        <row r="50506">
          <cell r="H50506" t="str">
            <v>522633201104100124</v>
          </cell>
        </row>
        <row r="50507">
          <cell r="H50507" t="str">
            <v>522633201305247421</v>
          </cell>
        </row>
        <row r="50508">
          <cell r="H50508" t="str">
            <v>522633201706297403</v>
          </cell>
        </row>
        <row r="50509">
          <cell r="H50509" t="str">
            <v>522633193902096222</v>
          </cell>
        </row>
        <row r="50510">
          <cell r="H50510" t="str">
            <v>522633198212207418</v>
          </cell>
        </row>
        <row r="50511">
          <cell r="H50511" t="str">
            <v>522633196903046212</v>
          </cell>
        </row>
        <row r="50512">
          <cell r="H50512" t="str">
            <v>522633196903107441</v>
          </cell>
        </row>
        <row r="50513">
          <cell r="H50513" t="str">
            <v>52263319940709741X</v>
          </cell>
        </row>
        <row r="50514">
          <cell r="H50514" t="str">
            <v>522633199704167437</v>
          </cell>
        </row>
        <row r="50515">
          <cell r="H50515" t="str">
            <v>522633200209117446</v>
          </cell>
        </row>
        <row r="50516">
          <cell r="H50516" t="str">
            <v>522633202001247419</v>
          </cell>
        </row>
        <row r="50517">
          <cell r="H50517" t="str">
            <v>522633202210310250</v>
          </cell>
        </row>
        <row r="50518">
          <cell r="H50518" t="str">
            <v>522633198703027411</v>
          </cell>
        </row>
        <row r="50519">
          <cell r="H50519" t="str">
            <v>522633198803047444</v>
          </cell>
        </row>
        <row r="50520">
          <cell r="H50520" t="str">
            <v>522633201407027403</v>
          </cell>
        </row>
        <row r="50521">
          <cell r="H50521" t="str">
            <v>52263320111211741X</v>
          </cell>
        </row>
        <row r="50522">
          <cell r="H50522" t="str">
            <v>522633202101060045</v>
          </cell>
        </row>
        <row r="50523">
          <cell r="H50523" t="str">
            <v>522633198806157454</v>
          </cell>
        </row>
        <row r="50524">
          <cell r="H50524" t="str">
            <v>522633200801250174</v>
          </cell>
        </row>
        <row r="50525">
          <cell r="H50525" t="str">
            <v>522633199007027420</v>
          </cell>
        </row>
        <row r="50526">
          <cell r="H50526" t="str">
            <v>52263320190531742X</v>
          </cell>
        </row>
        <row r="50527">
          <cell r="H50527" t="str">
            <v>522633202005247416</v>
          </cell>
        </row>
        <row r="50528">
          <cell r="H50528" t="str">
            <v>522633202106280231</v>
          </cell>
        </row>
        <row r="50529">
          <cell r="H50529" t="str">
            <v>522633199112207431</v>
          </cell>
        </row>
        <row r="50530">
          <cell r="H50530" t="str">
            <v>522633198611246422</v>
          </cell>
        </row>
        <row r="50531">
          <cell r="H50531" t="str">
            <v>522633201209257400</v>
          </cell>
        </row>
        <row r="50532">
          <cell r="H50532" t="str">
            <v>522633201308167400</v>
          </cell>
        </row>
        <row r="50533">
          <cell r="H50533" t="str">
            <v>522633201609297436</v>
          </cell>
        </row>
        <row r="50534">
          <cell r="H50534" t="str">
            <v>52263320180401741X</v>
          </cell>
        </row>
        <row r="50535">
          <cell r="H50535" t="str">
            <v>52263320230731002X</v>
          </cell>
        </row>
        <row r="50536">
          <cell r="H50536" t="str">
            <v>522633200312087417</v>
          </cell>
        </row>
        <row r="50537">
          <cell r="H50537" t="str">
            <v>522633193907216123</v>
          </cell>
        </row>
        <row r="50538">
          <cell r="H50538" t="str">
            <v>522633193611116115</v>
          </cell>
        </row>
        <row r="50539">
          <cell r="H50539" t="str">
            <v>522633197811107449</v>
          </cell>
        </row>
        <row r="50540">
          <cell r="H50540" t="str">
            <v>522633197705137417</v>
          </cell>
        </row>
        <row r="50541">
          <cell r="H50541" t="str">
            <v>522633201201297408</v>
          </cell>
        </row>
        <row r="50542">
          <cell r="H50542" t="str">
            <v>522633196012146113</v>
          </cell>
        </row>
        <row r="50543">
          <cell r="H50543" t="str">
            <v>522633198503127434</v>
          </cell>
        </row>
        <row r="50544">
          <cell r="H50544" t="str">
            <v>522633199410086447</v>
          </cell>
        </row>
        <row r="50545">
          <cell r="H50545" t="str">
            <v>522633201208047452</v>
          </cell>
        </row>
        <row r="50546">
          <cell r="H50546" t="str">
            <v>522633201406117423</v>
          </cell>
        </row>
        <row r="50547">
          <cell r="H50547" t="str">
            <v>522633197602047427</v>
          </cell>
        </row>
        <row r="50548">
          <cell r="H50548" t="str">
            <v>522633197305136116</v>
          </cell>
        </row>
        <row r="50549">
          <cell r="H50549" t="str">
            <v>522633200108247436</v>
          </cell>
        </row>
        <row r="50550">
          <cell r="H50550" t="str">
            <v>522633201211147411</v>
          </cell>
        </row>
        <row r="50551">
          <cell r="H50551" t="str">
            <v>522633201409197422</v>
          </cell>
        </row>
        <row r="50552">
          <cell r="H50552" t="str">
            <v>522633195904166123</v>
          </cell>
        </row>
        <row r="50553">
          <cell r="H50553" t="str">
            <v>522633196502096112</v>
          </cell>
        </row>
        <row r="50554">
          <cell r="H50554" t="str">
            <v>522633198904027418</v>
          </cell>
        </row>
        <row r="50555">
          <cell r="H50555" t="str">
            <v>522633196602046120</v>
          </cell>
        </row>
        <row r="50556">
          <cell r="H50556" t="str">
            <v>522632199904020046</v>
          </cell>
        </row>
        <row r="50557">
          <cell r="H50557" t="str">
            <v>522633201901067400</v>
          </cell>
        </row>
        <row r="50558">
          <cell r="H50558" t="str">
            <v>522633202002127435</v>
          </cell>
        </row>
        <row r="50559">
          <cell r="H50559" t="str">
            <v>522633202112120103</v>
          </cell>
        </row>
        <row r="50560">
          <cell r="H50560" t="str">
            <v>522633202305270095</v>
          </cell>
        </row>
        <row r="50561">
          <cell r="H50561" t="str">
            <v>522633195504266117</v>
          </cell>
        </row>
        <row r="50562">
          <cell r="H50562" t="str">
            <v>522633195806276126</v>
          </cell>
        </row>
        <row r="50563">
          <cell r="H50563" t="str">
            <v>522633199008147416</v>
          </cell>
        </row>
        <row r="50564">
          <cell r="H50564" t="str">
            <v>522632199903210024</v>
          </cell>
        </row>
        <row r="50565">
          <cell r="H50565" t="str">
            <v>522633201704027418</v>
          </cell>
        </row>
        <row r="50566">
          <cell r="H50566" t="str">
            <v>522633201812177472</v>
          </cell>
        </row>
        <row r="50567">
          <cell r="H50567" t="str">
            <v>52263320210105741X</v>
          </cell>
        </row>
        <row r="50568">
          <cell r="H50568" t="str">
            <v>522633194801026131</v>
          </cell>
        </row>
        <row r="50569">
          <cell r="H50569" t="str">
            <v>52263319850324741X</v>
          </cell>
        </row>
        <row r="50570">
          <cell r="H50570" t="str">
            <v>522633194810176123</v>
          </cell>
        </row>
        <row r="50571">
          <cell r="H50571" t="str">
            <v>522633200801240099</v>
          </cell>
        </row>
        <row r="50572">
          <cell r="H50572" t="str">
            <v>522633201401287415</v>
          </cell>
        </row>
        <row r="50573">
          <cell r="H50573" t="str">
            <v>522633197804137447</v>
          </cell>
        </row>
        <row r="50574">
          <cell r="H50574" t="str">
            <v>522633197611107444</v>
          </cell>
        </row>
        <row r="50575">
          <cell r="H50575" t="str">
            <v>52263320110818007X</v>
          </cell>
        </row>
        <row r="50576">
          <cell r="H50576" t="str">
            <v>522633197910137416</v>
          </cell>
        </row>
        <row r="50577">
          <cell r="H50577" t="str">
            <v>522633200403177426</v>
          </cell>
        </row>
        <row r="50578">
          <cell r="H50578" t="str">
            <v>522633196708166112</v>
          </cell>
        </row>
        <row r="50579">
          <cell r="H50579" t="str">
            <v>522633199308207417</v>
          </cell>
        </row>
        <row r="50580">
          <cell r="H50580" t="str">
            <v>522633196712057429</v>
          </cell>
        </row>
        <row r="50581">
          <cell r="H50581" t="str">
            <v>522633200005137429</v>
          </cell>
        </row>
        <row r="50582">
          <cell r="H50582" t="str">
            <v>522633199004127418</v>
          </cell>
        </row>
        <row r="50583">
          <cell r="H50583" t="str">
            <v>52263219980906004X</v>
          </cell>
        </row>
        <row r="50584">
          <cell r="H50584" t="str">
            <v>522633201910017405</v>
          </cell>
        </row>
        <row r="50585">
          <cell r="H50585" t="str">
            <v>52263320221021017X</v>
          </cell>
        </row>
        <row r="50586">
          <cell r="H50586" t="str">
            <v>522633202209300135</v>
          </cell>
        </row>
        <row r="50587">
          <cell r="H50587" t="str">
            <v>522633200502067417</v>
          </cell>
        </row>
        <row r="50588">
          <cell r="H50588" t="str">
            <v>522633197001187424</v>
          </cell>
        </row>
        <row r="50589">
          <cell r="H50589" t="str">
            <v>522633196702136115</v>
          </cell>
        </row>
        <row r="50590">
          <cell r="H50590" t="str">
            <v>522633194604156113</v>
          </cell>
        </row>
        <row r="50591">
          <cell r="H50591" t="str">
            <v>522633194901266124</v>
          </cell>
        </row>
        <row r="50592">
          <cell r="H50592" t="str">
            <v>522633197204066112</v>
          </cell>
        </row>
        <row r="50593">
          <cell r="H50593" t="str">
            <v>522633201111237452</v>
          </cell>
        </row>
        <row r="50594">
          <cell r="H50594" t="str">
            <v>522633201301167424</v>
          </cell>
        </row>
        <row r="50595">
          <cell r="H50595" t="str">
            <v>522633200307247447</v>
          </cell>
        </row>
        <row r="50596">
          <cell r="H50596" t="str">
            <v>522633198702037423</v>
          </cell>
        </row>
        <row r="50597">
          <cell r="H50597" t="str">
            <v>522633198102047433</v>
          </cell>
        </row>
        <row r="50598">
          <cell r="H50598" t="str">
            <v>522633201105250095</v>
          </cell>
        </row>
        <row r="50599">
          <cell r="H50599" t="str">
            <v>522633200912060023</v>
          </cell>
        </row>
        <row r="50600">
          <cell r="H50600" t="str">
            <v>522633196803276117</v>
          </cell>
        </row>
        <row r="50601">
          <cell r="H50601" t="str">
            <v>522633199211097426</v>
          </cell>
        </row>
        <row r="50602">
          <cell r="H50602" t="str">
            <v>522633198812087413</v>
          </cell>
        </row>
        <row r="50603">
          <cell r="H50603" t="str">
            <v>522633197108096127</v>
          </cell>
        </row>
        <row r="50604">
          <cell r="H50604" t="str">
            <v>522633199003057411</v>
          </cell>
        </row>
        <row r="50605">
          <cell r="H50605" t="str">
            <v>522633201111167431</v>
          </cell>
        </row>
        <row r="50606">
          <cell r="H50606" t="str">
            <v>522633201504037419</v>
          </cell>
        </row>
        <row r="50607">
          <cell r="H50607" t="str">
            <v>522633201411247409</v>
          </cell>
        </row>
        <row r="50608">
          <cell r="H50608" t="str">
            <v>522633199612217425</v>
          </cell>
        </row>
        <row r="50609">
          <cell r="H50609" t="str">
            <v>522633201609037407</v>
          </cell>
        </row>
        <row r="50610">
          <cell r="H50610" t="str">
            <v>522633202110110040</v>
          </cell>
        </row>
        <row r="50611">
          <cell r="H50611" t="str">
            <v>522633199008217410</v>
          </cell>
        </row>
        <row r="50612">
          <cell r="H50612" t="str">
            <v>522633196803206119</v>
          </cell>
        </row>
        <row r="50613">
          <cell r="H50613" t="str">
            <v>52263319921202742X</v>
          </cell>
        </row>
        <row r="50614">
          <cell r="H50614" t="str">
            <v>522633196508106123</v>
          </cell>
        </row>
        <row r="50615">
          <cell r="H50615" t="str">
            <v>522633201312257417</v>
          </cell>
        </row>
        <row r="50616">
          <cell r="H50616" t="str">
            <v>52263320180129741X</v>
          </cell>
        </row>
        <row r="50617">
          <cell r="H50617" t="str">
            <v>522633200809182030</v>
          </cell>
        </row>
        <row r="50618">
          <cell r="H50618" t="str">
            <v>522633200512127428</v>
          </cell>
        </row>
        <row r="50619">
          <cell r="H50619" t="str">
            <v>522633198205077416</v>
          </cell>
        </row>
        <row r="50620">
          <cell r="H50620" t="str">
            <v>522633196412136125</v>
          </cell>
        </row>
        <row r="50621">
          <cell r="H50621" t="str">
            <v>522633198410097424</v>
          </cell>
        </row>
        <row r="50622">
          <cell r="H50622" t="str">
            <v>522633201105180015</v>
          </cell>
        </row>
        <row r="50623">
          <cell r="H50623" t="str">
            <v>522633197202196116</v>
          </cell>
        </row>
        <row r="50624">
          <cell r="H50624" t="str">
            <v>522633197308107425</v>
          </cell>
        </row>
        <row r="50625">
          <cell r="H50625" t="str">
            <v>522633200207027412</v>
          </cell>
        </row>
        <row r="50626">
          <cell r="H50626" t="str">
            <v>522633200503187410</v>
          </cell>
        </row>
        <row r="50627">
          <cell r="H50627" t="str">
            <v>522633199807257427</v>
          </cell>
        </row>
        <row r="50628">
          <cell r="H50628" t="str">
            <v>52263319690823612X</v>
          </cell>
        </row>
        <row r="50629">
          <cell r="H50629" t="str">
            <v>522633200105207471</v>
          </cell>
        </row>
        <row r="50630">
          <cell r="H50630" t="str">
            <v>522633196606096117</v>
          </cell>
        </row>
        <row r="50631">
          <cell r="H50631" t="str">
            <v>522633199005187412</v>
          </cell>
        </row>
        <row r="50632">
          <cell r="H50632" t="str">
            <v>522633201303107433</v>
          </cell>
        </row>
        <row r="50633">
          <cell r="H50633" t="str">
            <v>522633199003127424</v>
          </cell>
        </row>
        <row r="50634">
          <cell r="H50634" t="str">
            <v>522633201401297410</v>
          </cell>
        </row>
        <row r="50635">
          <cell r="H50635" t="str">
            <v>522633196404147449</v>
          </cell>
        </row>
        <row r="50636">
          <cell r="H50636" t="str">
            <v>522633199502257418</v>
          </cell>
        </row>
        <row r="50637">
          <cell r="H50637" t="str">
            <v>522633196303207414</v>
          </cell>
        </row>
        <row r="50638">
          <cell r="H50638" t="str">
            <v>522633201403017451</v>
          </cell>
        </row>
        <row r="50639">
          <cell r="H50639" t="str">
            <v>52263320150701743X</v>
          </cell>
        </row>
        <row r="50640">
          <cell r="H50640" t="str">
            <v>522633199506059320</v>
          </cell>
        </row>
        <row r="50641">
          <cell r="H50641" t="str">
            <v>52263320180408740X</v>
          </cell>
        </row>
        <row r="50642">
          <cell r="H50642" t="str">
            <v>522633195203067421</v>
          </cell>
        </row>
        <row r="50643">
          <cell r="H50643" t="str">
            <v>522633198009057418</v>
          </cell>
        </row>
        <row r="50644">
          <cell r="H50644" t="str">
            <v>522633197808287418</v>
          </cell>
        </row>
        <row r="50645">
          <cell r="H50645" t="str">
            <v>522633198205197426</v>
          </cell>
        </row>
        <row r="50646">
          <cell r="H50646" t="str">
            <v>52263320041022741X</v>
          </cell>
        </row>
        <row r="50647">
          <cell r="H50647" t="str">
            <v>522633201410297447</v>
          </cell>
        </row>
        <row r="50648">
          <cell r="H50648" t="str">
            <v>522633196004127414</v>
          </cell>
        </row>
        <row r="50649">
          <cell r="H50649" t="str">
            <v>522633197611137459</v>
          </cell>
        </row>
        <row r="50650">
          <cell r="H50650" t="str">
            <v>522633194411107411</v>
          </cell>
        </row>
        <row r="50651">
          <cell r="H50651" t="str">
            <v>522633197002127415</v>
          </cell>
        </row>
        <row r="50652">
          <cell r="H50652" t="str">
            <v>522633197109107422</v>
          </cell>
        </row>
        <row r="50653">
          <cell r="H50653" t="str">
            <v>522633197708167435</v>
          </cell>
        </row>
        <row r="50654">
          <cell r="H50654" t="str">
            <v>522633197603147462</v>
          </cell>
        </row>
        <row r="50655">
          <cell r="H50655" t="str">
            <v>522633201212137426</v>
          </cell>
        </row>
        <row r="50656">
          <cell r="H50656" t="str">
            <v>522633201406177418</v>
          </cell>
        </row>
        <row r="50657">
          <cell r="H50657" t="str">
            <v>522633199508107437</v>
          </cell>
        </row>
        <row r="50658">
          <cell r="H50658" t="str">
            <v>522633198906277410</v>
          </cell>
        </row>
        <row r="50659">
          <cell r="H50659" t="str">
            <v>522633199112177420</v>
          </cell>
        </row>
        <row r="50660">
          <cell r="H50660" t="str">
            <v>522633201312157432</v>
          </cell>
        </row>
        <row r="50661">
          <cell r="H50661" t="str">
            <v>522633201802177428</v>
          </cell>
        </row>
        <row r="50662">
          <cell r="H50662" t="str">
            <v>52263320010701741X</v>
          </cell>
        </row>
        <row r="50663">
          <cell r="H50663" t="str">
            <v>522633202103127418</v>
          </cell>
        </row>
        <row r="50664">
          <cell r="H50664" t="str">
            <v>522633198903209324</v>
          </cell>
        </row>
        <row r="50665">
          <cell r="H50665" t="str">
            <v>522633201004010025</v>
          </cell>
        </row>
        <row r="50666">
          <cell r="H50666" t="str">
            <v>522633201103070031</v>
          </cell>
        </row>
        <row r="50667">
          <cell r="H50667" t="str">
            <v>522633197608127508</v>
          </cell>
        </row>
        <row r="50668">
          <cell r="H50668" t="str">
            <v>522633197304127410</v>
          </cell>
        </row>
        <row r="50669">
          <cell r="H50669" t="str">
            <v>522633200208167417</v>
          </cell>
        </row>
        <row r="50670">
          <cell r="H50670" t="str">
            <v>522630200811100146</v>
          </cell>
        </row>
        <row r="50671">
          <cell r="H50671" t="str">
            <v>522633196903157414</v>
          </cell>
        </row>
        <row r="50672">
          <cell r="H50672" t="str">
            <v>522633196802147428</v>
          </cell>
        </row>
        <row r="50673">
          <cell r="H50673" t="str">
            <v>522633199312197418</v>
          </cell>
        </row>
        <row r="50674">
          <cell r="H50674" t="str">
            <v>522633199604187422</v>
          </cell>
        </row>
        <row r="50675">
          <cell r="H50675" t="str">
            <v>522633201505067441</v>
          </cell>
        </row>
        <row r="50676">
          <cell r="H50676" t="str">
            <v>52263320160520743X</v>
          </cell>
        </row>
        <row r="50677">
          <cell r="H50677" t="str">
            <v>522633201812317412</v>
          </cell>
        </row>
        <row r="50678">
          <cell r="H50678" t="str">
            <v>522633195902097419</v>
          </cell>
        </row>
        <row r="50679">
          <cell r="H50679" t="str">
            <v>522633195804117447</v>
          </cell>
        </row>
        <row r="50680">
          <cell r="H50680" t="str">
            <v>522633198702147411</v>
          </cell>
        </row>
        <row r="50681">
          <cell r="H50681" t="str">
            <v>522633199611209327</v>
          </cell>
        </row>
        <row r="50682">
          <cell r="H50682" t="str">
            <v>522633201211197400</v>
          </cell>
        </row>
        <row r="50683">
          <cell r="H50683" t="str">
            <v>522633201712087410</v>
          </cell>
        </row>
        <row r="50684">
          <cell r="H50684" t="str">
            <v>522633194606167414</v>
          </cell>
        </row>
        <row r="50685">
          <cell r="H50685" t="str">
            <v>522633198202227415</v>
          </cell>
        </row>
        <row r="50686">
          <cell r="H50686" t="str">
            <v>52263319871020747X</v>
          </cell>
        </row>
        <row r="50687">
          <cell r="H50687" t="str">
            <v>52263319570306741X</v>
          </cell>
        </row>
        <row r="50688">
          <cell r="H50688" t="str">
            <v>52263319550218744X</v>
          </cell>
        </row>
        <row r="50689">
          <cell r="H50689" t="str">
            <v>522633200104287430</v>
          </cell>
        </row>
        <row r="50690">
          <cell r="H50690" t="str">
            <v>522633196806107423</v>
          </cell>
        </row>
        <row r="50691">
          <cell r="H50691" t="str">
            <v>522633199502287414</v>
          </cell>
        </row>
        <row r="50692">
          <cell r="H50692" t="str">
            <v>522632200011285560</v>
          </cell>
        </row>
        <row r="50693">
          <cell r="H50693" t="str">
            <v>522633202004267415</v>
          </cell>
        </row>
        <row r="50694">
          <cell r="H50694" t="str">
            <v>52263320210823014X</v>
          </cell>
        </row>
        <row r="50695">
          <cell r="H50695" t="str">
            <v>522633202212310158</v>
          </cell>
        </row>
        <row r="50696">
          <cell r="H50696" t="str">
            <v>52263319961104741X</v>
          </cell>
        </row>
        <row r="50697">
          <cell r="H50697" t="str">
            <v>522633199806089329</v>
          </cell>
        </row>
        <row r="50698">
          <cell r="H50698" t="str">
            <v>522633200502277414</v>
          </cell>
        </row>
        <row r="50699">
          <cell r="H50699" t="str">
            <v>522633201308107408</v>
          </cell>
        </row>
        <row r="50700">
          <cell r="H50700" t="str">
            <v>522633201801167412</v>
          </cell>
        </row>
        <row r="50701">
          <cell r="H50701" t="str">
            <v>522633201601247434</v>
          </cell>
        </row>
        <row r="50702">
          <cell r="H50702" t="str">
            <v>522633200412310014</v>
          </cell>
        </row>
        <row r="50703">
          <cell r="H50703" t="str">
            <v>522633197810057419</v>
          </cell>
        </row>
        <row r="50704">
          <cell r="H50704" t="str">
            <v>522633201412037403</v>
          </cell>
        </row>
        <row r="50705">
          <cell r="H50705" t="str">
            <v>522633197904207422</v>
          </cell>
        </row>
        <row r="50706">
          <cell r="H50706" t="str">
            <v>522633200808230029</v>
          </cell>
        </row>
        <row r="50707">
          <cell r="H50707" t="str">
            <v>522633195507187422</v>
          </cell>
        </row>
        <row r="50708">
          <cell r="H50708" t="str">
            <v>522633198301109326</v>
          </cell>
        </row>
        <row r="50709">
          <cell r="H50709" t="str">
            <v>522633201207137413</v>
          </cell>
        </row>
        <row r="50710">
          <cell r="H50710" t="str">
            <v>522633201305247405</v>
          </cell>
        </row>
        <row r="50711">
          <cell r="H50711" t="str">
            <v>522633198709087431</v>
          </cell>
        </row>
        <row r="50712">
          <cell r="H50712" t="str">
            <v>522633198306087410</v>
          </cell>
        </row>
        <row r="50713">
          <cell r="H50713" t="str">
            <v>522633195403087419</v>
          </cell>
        </row>
        <row r="50714">
          <cell r="H50714" t="str">
            <v>522633198906179327</v>
          </cell>
        </row>
        <row r="50715">
          <cell r="H50715" t="str">
            <v>522633201703217412</v>
          </cell>
        </row>
        <row r="50716">
          <cell r="H50716" t="str">
            <v>522633201505077412</v>
          </cell>
        </row>
        <row r="50717">
          <cell r="H50717" t="str">
            <v>522633197008117410</v>
          </cell>
        </row>
        <row r="50718">
          <cell r="H50718" t="str">
            <v>522633199610187437</v>
          </cell>
        </row>
        <row r="50719">
          <cell r="H50719" t="str">
            <v>522633201102010037</v>
          </cell>
        </row>
        <row r="50720">
          <cell r="H50720" t="str">
            <v>522633197011107424</v>
          </cell>
        </row>
        <row r="50721">
          <cell r="H50721" t="str">
            <v>52263319931012934X</v>
          </cell>
        </row>
        <row r="50722">
          <cell r="H50722" t="str">
            <v>522633198909287411</v>
          </cell>
        </row>
        <row r="50723">
          <cell r="H50723" t="str">
            <v>522633193208197410</v>
          </cell>
        </row>
        <row r="50724">
          <cell r="H50724" t="str">
            <v>522633199209107453</v>
          </cell>
        </row>
        <row r="50725">
          <cell r="H50725" t="str">
            <v>522633201210087437</v>
          </cell>
        </row>
        <row r="50726">
          <cell r="H50726" t="str">
            <v>522633199011087418</v>
          </cell>
        </row>
        <row r="50727">
          <cell r="H50727" t="str">
            <v>52263319670116742X</v>
          </cell>
        </row>
        <row r="50728">
          <cell r="H50728" t="str">
            <v>522633196510037411</v>
          </cell>
        </row>
        <row r="50729">
          <cell r="H50729" t="str">
            <v>522633199704207419</v>
          </cell>
        </row>
        <row r="50730">
          <cell r="H50730" t="str">
            <v>522633201511267415</v>
          </cell>
        </row>
        <row r="50731">
          <cell r="H50731" t="str">
            <v>522633201311187402</v>
          </cell>
        </row>
        <row r="50732">
          <cell r="H50732" t="str">
            <v>522633199705209344</v>
          </cell>
        </row>
        <row r="50733">
          <cell r="H50733" t="str">
            <v>522633198410087410</v>
          </cell>
        </row>
        <row r="50734">
          <cell r="H50734" t="str">
            <v>522633194309117429</v>
          </cell>
        </row>
        <row r="50735">
          <cell r="H50735" t="str">
            <v>522633198405067466</v>
          </cell>
        </row>
        <row r="50736">
          <cell r="H50736" t="str">
            <v>522633201103280039</v>
          </cell>
        </row>
        <row r="50737">
          <cell r="H50737" t="str">
            <v>522633199710277413</v>
          </cell>
        </row>
        <row r="50738">
          <cell r="H50738" t="str">
            <v>522633196806067425</v>
          </cell>
        </row>
        <row r="50739">
          <cell r="H50739" t="str">
            <v>522633197412087428</v>
          </cell>
        </row>
        <row r="50740">
          <cell r="H50740" t="str">
            <v>522633199405297418</v>
          </cell>
        </row>
        <row r="50741">
          <cell r="H50741" t="str">
            <v>522633200602060239</v>
          </cell>
        </row>
        <row r="50742">
          <cell r="H50742" t="str">
            <v>522633196805047449</v>
          </cell>
        </row>
        <row r="50743">
          <cell r="H50743" t="str">
            <v>522633200012207448</v>
          </cell>
        </row>
        <row r="50744">
          <cell r="H50744" t="str">
            <v>522633197206107416</v>
          </cell>
        </row>
        <row r="50745">
          <cell r="H50745" t="str">
            <v>522633199103297412</v>
          </cell>
        </row>
        <row r="50746">
          <cell r="H50746" t="str">
            <v>522632199107224329</v>
          </cell>
        </row>
        <row r="50747">
          <cell r="H50747" t="str">
            <v>522633201106200129</v>
          </cell>
        </row>
        <row r="50748">
          <cell r="H50748" t="str">
            <v>522633201610107409</v>
          </cell>
        </row>
        <row r="50749">
          <cell r="H50749" t="str">
            <v>522633201804127408</v>
          </cell>
        </row>
        <row r="50750">
          <cell r="H50750" t="str">
            <v>522633196208097413</v>
          </cell>
        </row>
        <row r="50751">
          <cell r="H50751" t="str">
            <v>522633198601177443</v>
          </cell>
        </row>
        <row r="50752">
          <cell r="H50752" t="str">
            <v>522633198404027411</v>
          </cell>
        </row>
        <row r="50753">
          <cell r="H50753" t="str">
            <v>52263319680402742X</v>
          </cell>
        </row>
        <row r="50754">
          <cell r="H50754" t="str">
            <v>522633200408057415</v>
          </cell>
        </row>
        <row r="50755">
          <cell r="H50755" t="str">
            <v>522633200903120047</v>
          </cell>
        </row>
        <row r="50756">
          <cell r="H50756" t="str">
            <v>52263320161004740X</v>
          </cell>
        </row>
        <row r="50757">
          <cell r="H50757" t="str">
            <v>522633201904297404</v>
          </cell>
        </row>
        <row r="50758">
          <cell r="H50758" t="str">
            <v>522633201711057420</v>
          </cell>
        </row>
        <row r="50759">
          <cell r="H50759" t="str">
            <v>522633202008027435</v>
          </cell>
        </row>
        <row r="50760">
          <cell r="H50760" t="str">
            <v>522633196212076113</v>
          </cell>
        </row>
        <row r="50761">
          <cell r="H50761" t="str">
            <v>522633195809166125</v>
          </cell>
        </row>
        <row r="50762">
          <cell r="H50762" t="str">
            <v>522633199210237431</v>
          </cell>
        </row>
        <row r="50763">
          <cell r="H50763" t="str">
            <v>522633198908207416</v>
          </cell>
        </row>
        <row r="50764">
          <cell r="H50764" t="str">
            <v>522633195402287419</v>
          </cell>
        </row>
        <row r="50765">
          <cell r="H50765" t="str">
            <v>522633195604057427</v>
          </cell>
        </row>
        <row r="50766">
          <cell r="H50766" t="str">
            <v>522633198012097410</v>
          </cell>
        </row>
        <row r="50767">
          <cell r="H50767" t="str">
            <v>522633194803047411</v>
          </cell>
        </row>
        <row r="50768">
          <cell r="H50768" t="str">
            <v>522633193910037425</v>
          </cell>
        </row>
        <row r="50769">
          <cell r="H50769" t="str">
            <v>522633197407137427</v>
          </cell>
        </row>
        <row r="50770">
          <cell r="H50770" t="str">
            <v>522633197911287416</v>
          </cell>
        </row>
        <row r="50771">
          <cell r="H50771" t="str">
            <v>522633201009060013</v>
          </cell>
        </row>
        <row r="50772">
          <cell r="H50772" t="str">
            <v>522633201706187415</v>
          </cell>
        </row>
        <row r="50773">
          <cell r="H50773" t="str">
            <v>522633196005147425</v>
          </cell>
        </row>
        <row r="50774">
          <cell r="H50774" t="str">
            <v>522633195010207416</v>
          </cell>
        </row>
        <row r="50775">
          <cell r="H50775" t="str">
            <v>52263319690723742X</v>
          </cell>
        </row>
        <row r="50776">
          <cell r="H50776" t="str">
            <v>522633199804127416</v>
          </cell>
        </row>
        <row r="50777">
          <cell r="H50777" t="str">
            <v>52263319571011611X</v>
          </cell>
        </row>
        <row r="50778">
          <cell r="H50778" t="str">
            <v>522633198002187412</v>
          </cell>
        </row>
        <row r="50779">
          <cell r="H50779" t="str">
            <v>522633201001040018</v>
          </cell>
        </row>
        <row r="50780">
          <cell r="H50780" t="str">
            <v>522633198903017429</v>
          </cell>
        </row>
        <row r="50781">
          <cell r="H50781" t="str">
            <v>522633201407297411</v>
          </cell>
        </row>
        <row r="50782">
          <cell r="H50782" t="str">
            <v>52263319991207741X</v>
          </cell>
        </row>
        <row r="50783">
          <cell r="H50783" t="str">
            <v>522633197307087418</v>
          </cell>
        </row>
        <row r="50784">
          <cell r="H50784" t="str">
            <v>522633197506207427</v>
          </cell>
        </row>
        <row r="50785">
          <cell r="H50785" t="str">
            <v>522633201609177418</v>
          </cell>
        </row>
        <row r="50786">
          <cell r="H50786" t="str">
            <v>522633202211070084</v>
          </cell>
        </row>
        <row r="50787">
          <cell r="H50787" t="str">
            <v>522633200105277410</v>
          </cell>
        </row>
        <row r="50788">
          <cell r="H50788" t="str">
            <v>522633196008056123</v>
          </cell>
        </row>
        <row r="50789">
          <cell r="H50789" t="str">
            <v>522633195804067419</v>
          </cell>
        </row>
        <row r="50790">
          <cell r="H50790" t="str">
            <v>522633196305107417</v>
          </cell>
        </row>
        <row r="50791">
          <cell r="H50791" t="str">
            <v>522632199006220062</v>
          </cell>
        </row>
        <row r="50792">
          <cell r="H50792" t="str">
            <v>522633201202277417</v>
          </cell>
        </row>
        <row r="50793">
          <cell r="H50793" t="str">
            <v>522633198803187412</v>
          </cell>
        </row>
        <row r="50794">
          <cell r="H50794" t="str">
            <v>522633196301057424</v>
          </cell>
        </row>
        <row r="50795">
          <cell r="H50795" t="str">
            <v>522633201602247428</v>
          </cell>
        </row>
        <row r="50796">
          <cell r="H50796" t="str">
            <v>522633201812297458</v>
          </cell>
        </row>
        <row r="50797">
          <cell r="H50797" t="str">
            <v>522633199904177410</v>
          </cell>
        </row>
        <row r="50798">
          <cell r="H50798" t="str">
            <v>522633199802107411</v>
          </cell>
        </row>
        <row r="50799">
          <cell r="H50799" t="str">
            <v>52263319700805611X</v>
          </cell>
        </row>
        <row r="50800">
          <cell r="H50800" t="str">
            <v>522633197002207423</v>
          </cell>
        </row>
        <row r="50801">
          <cell r="H50801" t="str">
            <v>522632200105050068</v>
          </cell>
        </row>
        <row r="50802">
          <cell r="H50802" t="str">
            <v>522633201905137437</v>
          </cell>
        </row>
        <row r="50803">
          <cell r="H50803" t="str">
            <v>522633202212110017</v>
          </cell>
        </row>
        <row r="50804">
          <cell r="H50804" t="str">
            <v>522633198010207436</v>
          </cell>
        </row>
        <row r="50805">
          <cell r="H50805" t="str">
            <v>522633195410087417</v>
          </cell>
        </row>
        <row r="50806">
          <cell r="H50806" t="str">
            <v>522633200611277413</v>
          </cell>
        </row>
        <row r="50807">
          <cell r="H50807" t="str">
            <v>522633198712077429</v>
          </cell>
        </row>
        <row r="50808">
          <cell r="H50808" t="str">
            <v>522633201602107433</v>
          </cell>
        </row>
        <row r="50809">
          <cell r="H50809" t="str">
            <v>522633194505187416</v>
          </cell>
        </row>
        <row r="50810">
          <cell r="H50810" t="str">
            <v>522633200809100015</v>
          </cell>
        </row>
        <row r="50811">
          <cell r="H50811" t="str">
            <v>522633194705067427</v>
          </cell>
        </row>
        <row r="50812">
          <cell r="H50812" t="str">
            <v>522633201009210114</v>
          </cell>
        </row>
        <row r="50813">
          <cell r="H50813" t="str">
            <v>522633200004287425</v>
          </cell>
        </row>
        <row r="50814">
          <cell r="H50814" t="str">
            <v>52263319780522741X</v>
          </cell>
        </row>
        <row r="50815">
          <cell r="H50815" t="str">
            <v>522633197612167422</v>
          </cell>
        </row>
        <row r="50816">
          <cell r="H50816" t="str">
            <v>522633196403107410</v>
          </cell>
        </row>
        <row r="50817">
          <cell r="H50817" t="str">
            <v>522633196705147426</v>
          </cell>
        </row>
        <row r="50818">
          <cell r="H50818" t="str">
            <v>522633197804257414</v>
          </cell>
        </row>
        <row r="50819">
          <cell r="H50819" t="str">
            <v>522633198009037425</v>
          </cell>
        </row>
        <row r="50820">
          <cell r="H50820" t="str">
            <v>522633200712230024</v>
          </cell>
        </row>
        <row r="50821">
          <cell r="H50821" t="str">
            <v>522633201308227418</v>
          </cell>
        </row>
        <row r="50822">
          <cell r="H50822" t="str">
            <v>522633195410126148</v>
          </cell>
        </row>
        <row r="50823">
          <cell r="H50823" t="str">
            <v>52263319600708742X</v>
          </cell>
        </row>
        <row r="50824">
          <cell r="H50824" t="str">
            <v>522633195811067417</v>
          </cell>
        </row>
        <row r="50825">
          <cell r="H50825" t="str">
            <v>522633196002087412</v>
          </cell>
        </row>
        <row r="50826">
          <cell r="H50826" t="str">
            <v>522633196303047422</v>
          </cell>
        </row>
        <row r="50827">
          <cell r="H50827" t="str">
            <v>52263319640205613X</v>
          </cell>
        </row>
        <row r="50828">
          <cell r="H50828" t="str">
            <v>522633196810077423</v>
          </cell>
        </row>
        <row r="50829">
          <cell r="H50829" t="str">
            <v>522633195705186121</v>
          </cell>
        </row>
        <row r="50830">
          <cell r="H50830" t="str">
            <v>522633199202027426</v>
          </cell>
        </row>
        <row r="50831">
          <cell r="H50831" t="str">
            <v>522633195505186119</v>
          </cell>
        </row>
        <row r="50832">
          <cell r="H50832" t="str">
            <v>522633198309187417</v>
          </cell>
        </row>
        <row r="50833">
          <cell r="H50833" t="str">
            <v>522633201206097405</v>
          </cell>
        </row>
        <row r="50834">
          <cell r="H50834" t="str">
            <v>522633201403237403</v>
          </cell>
        </row>
        <row r="50835">
          <cell r="H50835" t="str">
            <v>522633201604107429</v>
          </cell>
        </row>
        <row r="50836">
          <cell r="H50836" t="str">
            <v>522633201904287425</v>
          </cell>
        </row>
        <row r="50837">
          <cell r="H50837" t="str">
            <v>522633202108220101</v>
          </cell>
        </row>
        <row r="50838">
          <cell r="H50838" t="str">
            <v>522633196407037421</v>
          </cell>
        </row>
        <row r="50839">
          <cell r="H50839" t="str">
            <v>522633195210076131</v>
          </cell>
        </row>
        <row r="50840">
          <cell r="H50840" t="str">
            <v>522633195406086120</v>
          </cell>
        </row>
        <row r="50841">
          <cell r="H50841" t="str">
            <v>522633200003147412</v>
          </cell>
        </row>
        <row r="50842">
          <cell r="H50842" t="str">
            <v>522633197010266116</v>
          </cell>
        </row>
        <row r="50843">
          <cell r="H50843" t="str">
            <v>522633196905147420</v>
          </cell>
        </row>
        <row r="50844">
          <cell r="H50844" t="str">
            <v>522633196308146112</v>
          </cell>
        </row>
        <row r="50845">
          <cell r="H50845" t="str">
            <v>522633199704027418</v>
          </cell>
        </row>
        <row r="50846">
          <cell r="H50846" t="str">
            <v>522633196509257425</v>
          </cell>
        </row>
        <row r="50847">
          <cell r="H50847" t="str">
            <v>522633197508157419</v>
          </cell>
        </row>
        <row r="50848">
          <cell r="H50848" t="str">
            <v>522633199902237424</v>
          </cell>
        </row>
        <row r="50849">
          <cell r="H50849" t="str">
            <v>522633197605107421</v>
          </cell>
        </row>
        <row r="50850">
          <cell r="H50850" t="str">
            <v>522633199806147410</v>
          </cell>
        </row>
        <row r="50851">
          <cell r="H50851" t="str">
            <v>522633201406207410</v>
          </cell>
        </row>
        <row r="50852">
          <cell r="H50852" t="str">
            <v>522633201912227406</v>
          </cell>
        </row>
        <row r="50853">
          <cell r="H50853" t="str">
            <v>522633202212080065</v>
          </cell>
        </row>
        <row r="50854">
          <cell r="H50854" t="str">
            <v>522633202103300081</v>
          </cell>
        </row>
        <row r="50855">
          <cell r="H50855" t="str">
            <v>522633197208107487</v>
          </cell>
        </row>
        <row r="50856">
          <cell r="H50856" t="str">
            <v>52263319640708747X</v>
          </cell>
        </row>
        <row r="50857">
          <cell r="H50857" t="str">
            <v>522633199906067418</v>
          </cell>
        </row>
        <row r="50858">
          <cell r="H50858" t="str">
            <v>522633196107167427</v>
          </cell>
        </row>
        <row r="50859">
          <cell r="H50859" t="str">
            <v>522633198511017411</v>
          </cell>
        </row>
        <row r="50860">
          <cell r="H50860" t="str">
            <v>522633196310037433</v>
          </cell>
        </row>
        <row r="50861">
          <cell r="H50861" t="str">
            <v>522633199009127433</v>
          </cell>
        </row>
        <row r="50862">
          <cell r="H50862" t="str">
            <v>522632199702194320</v>
          </cell>
        </row>
        <row r="50863">
          <cell r="H50863" t="str">
            <v>522633201510137432</v>
          </cell>
        </row>
        <row r="50864">
          <cell r="H50864" t="str">
            <v>522633201308247435</v>
          </cell>
        </row>
        <row r="50865">
          <cell r="H50865" t="str">
            <v>522633199512037427</v>
          </cell>
        </row>
        <row r="50866">
          <cell r="H50866" t="str">
            <v>522633202105250065</v>
          </cell>
        </row>
        <row r="50867">
          <cell r="H50867" t="str">
            <v>522633196504136114</v>
          </cell>
        </row>
        <row r="50868">
          <cell r="H50868" t="str">
            <v>522633196610156143</v>
          </cell>
        </row>
        <row r="50869">
          <cell r="H50869" t="str">
            <v>52263319940223741X</v>
          </cell>
        </row>
        <row r="50870">
          <cell r="H50870" t="str">
            <v>522633199804187427</v>
          </cell>
        </row>
        <row r="50871">
          <cell r="H50871" t="str">
            <v>522633201506307427</v>
          </cell>
        </row>
        <row r="50872">
          <cell r="H50872" t="str">
            <v>522633201711127425</v>
          </cell>
        </row>
        <row r="50873">
          <cell r="H50873" t="str">
            <v>522633199411067416</v>
          </cell>
        </row>
        <row r="50874">
          <cell r="H50874" t="str">
            <v>522633196710157426</v>
          </cell>
        </row>
        <row r="50875">
          <cell r="H50875" t="str">
            <v>522633199210017412</v>
          </cell>
        </row>
        <row r="50876">
          <cell r="H50876" t="str">
            <v>522633198901077428</v>
          </cell>
        </row>
        <row r="50877">
          <cell r="H50877" t="str">
            <v>522633196404296217</v>
          </cell>
        </row>
        <row r="50878">
          <cell r="H50878" t="str">
            <v>522633199804037410</v>
          </cell>
        </row>
        <row r="50879">
          <cell r="H50879" t="str">
            <v>522633199105039804</v>
          </cell>
        </row>
        <row r="50880">
          <cell r="H50880" t="str">
            <v>522633201608297434</v>
          </cell>
        </row>
        <row r="50881">
          <cell r="H50881" t="str">
            <v>522633201611297419</v>
          </cell>
        </row>
        <row r="50882">
          <cell r="H50882" t="str">
            <v>522633201410267416</v>
          </cell>
        </row>
        <row r="50883">
          <cell r="H50883" t="str">
            <v>522633201812297415</v>
          </cell>
        </row>
        <row r="50884">
          <cell r="H50884" t="str">
            <v>522633202205130036</v>
          </cell>
        </row>
        <row r="50885">
          <cell r="H50885" t="str">
            <v>522633197801057441</v>
          </cell>
        </row>
        <row r="50886">
          <cell r="H50886" t="str">
            <v>522633197512177412</v>
          </cell>
        </row>
        <row r="50887">
          <cell r="H50887" t="str">
            <v>522633200301157416</v>
          </cell>
        </row>
        <row r="50888">
          <cell r="H50888" t="str">
            <v>522633200103177416</v>
          </cell>
        </row>
        <row r="50889">
          <cell r="H50889" t="str">
            <v>522633199910127444</v>
          </cell>
        </row>
        <row r="50890">
          <cell r="H50890" t="str">
            <v>522633197312287422</v>
          </cell>
        </row>
        <row r="50891">
          <cell r="H50891" t="str">
            <v>522633196906106217</v>
          </cell>
        </row>
        <row r="50892">
          <cell r="H50892" t="str">
            <v>522633200201217450</v>
          </cell>
        </row>
        <row r="50893">
          <cell r="H50893" t="str">
            <v>522633200904130167</v>
          </cell>
        </row>
        <row r="50894">
          <cell r="H50894" t="str">
            <v>522633198811287413</v>
          </cell>
        </row>
        <row r="50895">
          <cell r="H50895" t="str">
            <v>522633198804037467</v>
          </cell>
        </row>
        <row r="50896">
          <cell r="H50896" t="str">
            <v>522633201009160110</v>
          </cell>
        </row>
        <row r="50897">
          <cell r="H50897" t="str">
            <v>522633201407107403</v>
          </cell>
        </row>
        <row r="50898">
          <cell r="H50898" t="str">
            <v>522633197807207439</v>
          </cell>
        </row>
        <row r="50899">
          <cell r="H50899" t="str">
            <v>52263319860809742X</v>
          </cell>
        </row>
        <row r="50900">
          <cell r="H50900" t="str">
            <v>522633200402247410</v>
          </cell>
        </row>
        <row r="50901">
          <cell r="H50901" t="str">
            <v>522633201102140288</v>
          </cell>
        </row>
        <row r="50902">
          <cell r="H50902" t="str">
            <v>522633201410177410</v>
          </cell>
        </row>
        <row r="50903">
          <cell r="H50903" t="str">
            <v>522633195708206212</v>
          </cell>
        </row>
        <row r="50904">
          <cell r="H50904" t="str">
            <v>522633199608107469</v>
          </cell>
        </row>
        <row r="50905">
          <cell r="H50905" t="str">
            <v>522633197203107445</v>
          </cell>
        </row>
        <row r="50906">
          <cell r="H50906" t="str">
            <v>522633196811186218</v>
          </cell>
        </row>
        <row r="50907">
          <cell r="H50907" t="str">
            <v>522633200107187443</v>
          </cell>
        </row>
        <row r="50908">
          <cell r="H50908" t="str">
            <v>522633199402017417</v>
          </cell>
        </row>
        <row r="50909">
          <cell r="H50909" t="str">
            <v>522633201106030115</v>
          </cell>
        </row>
        <row r="50910">
          <cell r="H50910" t="str">
            <v>52263320131028741X</v>
          </cell>
        </row>
        <row r="50911">
          <cell r="H50911" t="str">
            <v>522633201207227419</v>
          </cell>
        </row>
        <row r="50912">
          <cell r="H50912" t="str">
            <v>522633201512217401</v>
          </cell>
        </row>
        <row r="50913">
          <cell r="H50913" t="str">
            <v>522633197010096217</v>
          </cell>
        </row>
        <row r="50914">
          <cell r="H50914" t="str">
            <v>522633199202117413</v>
          </cell>
        </row>
        <row r="50915">
          <cell r="H50915" t="str">
            <v>522633197110037441</v>
          </cell>
        </row>
        <row r="50916">
          <cell r="H50916" t="str">
            <v>522633199610057421</v>
          </cell>
        </row>
        <row r="50917">
          <cell r="H50917" t="str">
            <v>522633201204157400</v>
          </cell>
        </row>
        <row r="50918">
          <cell r="H50918" t="str">
            <v>522633201907237423</v>
          </cell>
        </row>
        <row r="50919">
          <cell r="H50919" t="str">
            <v>522633195008176227</v>
          </cell>
        </row>
        <row r="50920">
          <cell r="H50920" t="str">
            <v>522633197004246231</v>
          </cell>
        </row>
        <row r="50921">
          <cell r="H50921" t="str">
            <v>522633199908209854</v>
          </cell>
        </row>
        <row r="50922">
          <cell r="H50922" t="str">
            <v>522633200707200111</v>
          </cell>
        </row>
        <row r="50923">
          <cell r="H50923" t="str">
            <v>522633201005100209</v>
          </cell>
        </row>
        <row r="50924">
          <cell r="H50924" t="str">
            <v>522633195508126242</v>
          </cell>
        </row>
        <row r="50925">
          <cell r="H50925" t="str">
            <v>522633197812017410</v>
          </cell>
        </row>
        <row r="50926">
          <cell r="H50926" t="str">
            <v>522633198003197444</v>
          </cell>
        </row>
        <row r="50927">
          <cell r="H50927" t="str">
            <v>522633200806010049</v>
          </cell>
        </row>
        <row r="50928">
          <cell r="H50928" t="str">
            <v>522633200903280091</v>
          </cell>
        </row>
        <row r="50929">
          <cell r="H50929" t="str">
            <v>522633201605127413</v>
          </cell>
        </row>
        <row r="50930">
          <cell r="H50930" t="str">
            <v>522633201203297401</v>
          </cell>
        </row>
        <row r="50931">
          <cell r="H50931" t="str">
            <v>522633195906106220</v>
          </cell>
        </row>
        <row r="50932">
          <cell r="H50932" t="str">
            <v>522633198902277413</v>
          </cell>
        </row>
        <row r="50933">
          <cell r="H50933" t="str">
            <v>52263320150915741X</v>
          </cell>
        </row>
        <row r="50934">
          <cell r="H50934" t="str">
            <v>522633199506147443</v>
          </cell>
        </row>
        <row r="50935">
          <cell r="H50935" t="str">
            <v>522633201709257415</v>
          </cell>
        </row>
        <row r="50936">
          <cell r="H50936" t="str">
            <v>522633201905017400</v>
          </cell>
        </row>
        <row r="50937">
          <cell r="H50937" t="str">
            <v>522633202111270118</v>
          </cell>
        </row>
        <row r="50938">
          <cell r="H50938" t="str">
            <v>522633196612166214</v>
          </cell>
        </row>
        <row r="50939">
          <cell r="H50939" t="str">
            <v>522633197310017429</v>
          </cell>
        </row>
        <row r="50940">
          <cell r="H50940" t="str">
            <v>522633200304277413</v>
          </cell>
        </row>
        <row r="50941">
          <cell r="H50941" t="str">
            <v>522633194706056228</v>
          </cell>
        </row>
        <row r="50942">
          <cell r="H50942" t="str">
            <v>522633194202136216</v>
          </cell>
        </row>
        <row r="50943">
          <cell r="H50943" t="str">
            <v>522633200408019830</v>
          </cell>
        </row>
        <row r="50944">
          <cell r="H50944" t="str">
            <v>522633200510029824</v>
          </cell>
        </row>
        <row r="50945">
          <cell r="H50945" t="str">
            <v>522633197706247415</v>
          </cell>
        </row>
        <row r="50946">
          <cell r="H50946" t="str">
            <v>522633200105087422</v>
          </cell>
        </row>
        <row r="50947">
          <cell r="H50947" t="str">
            <v>522633197703057421</v>
          </cell>
        </row>
        <row r="50948">
          <cell r="H50948" t="str">
            <v>522633200401087419</v>
          </cell>
        </row>
        <row r="50949">
          <cell r="H50949" t="str">
            <v>522633198009107438</v>
          </cell>
        </row>
        <row r="50950">
          <cell r="H50950" t="str">
            <v>522633195103097412</v>
          </cell>
        </row>
        <row r="50951">
          <cell r="H50951" t="str">
            <v>522633197605037427</v>
          </cell>
        </row>
        <row r="50952">
          <cell r="H50952" t="str">
            <v>522633200504209829</v>
          </cell>
        </row>
        <row r="50953">
          <cell r="H50953" t="str">
            <v>522633200905080106</v>
          </cell>
        </row>
        <row r="50954">
          <cell r="H50954" t="str">
            <v>522633201607017410</v>
          </cell>
        </row>
        <row r="50955">
          <cell r="H50955" t="str">
            <v>522633194303046420</v>
          </cell>
        </row>
        <row r="50956">
          <cell r="H50956" t="str">
            <v>522633197908147447</v>
          </cell>
        </row>
        <row r="50957">
          <cell r="H50957" t="str">
            <v>522633199305137417</v>
          </cell>
        </row>
        <row r="50958">
          <cell r="H50958" t="str">
            <v>52263319680408749X</v>
          </cell>
        </row>
        <row r="50959">
          <cell r="H50959" t="str">
            <v>522633199607209826</v>
          </cell>
        </row>
        <row r="50960">
          <cell r="H50960" t="str">
            <v>522633201611087462</v>
          </cell>
        </row>
        <row r="50961">
          <cell r="H50961" t="str">
            <v>522633201801187413</v>
          </cell>
        </row>
        <row r="50962">
          <cell r="H50962" t="str">
            <v>522633201908147403</v>
          </cell>
        </row>
        <row r="50963">
          <cell r="H50963" t="str">
            <v>522633198001127434</v>
          </cell>
        </row>
        <row r="50964">
          <cell r="H50964" t="str">
            <v>522633198110127484</v>
          </cell>
        </row>
        <row r="50965">
          <cell r="H50965" t="str">
            <v>522633200310070048</v>
          </cell>
        </row>
        <row r="50966">
          <cell r="H50966" t="str">
            <v>52263320070724005X</v>
          </cell>
        </row>
        <row r="50967">
          <cell r="H50967" t="str">
            <v>522633200809230055</v>
          </cell>
        </row>
        <row r="50968">
          <cell r="H50968" t="str">
            <v>522633200503160023</v>
          </cell>
        </row>
        <row r="50969">
          <cell r="H50969" t="str">
            <v>522633196708193620</v>
          </cell>
        </row>
        <row r="50970">
          <cell r="H50970" t="str">
            <v>522633199203047453</v>
          </cell>
        </row>
        <row r="50971">
          <cell r="H50971" t="str">
            <v>522633200308109839</v>
          </cell>
        </row>
        <row r="50972">
          <cell r="H50972" t="str">
            <v>522633201412077413</v>
          </cell>
        </row>
        <row r="50973">
          <cell r="H50973" t="str">
            <v>522633197708127417</v>
          </cell>
        </row>
        <row r="50974">
          <cell r="H50974" t="str">
            <v>522633200511177415</v>
          </cell>
        </row>
        <row r="50975">
          <cell r="H50975" t="str">
            <v>522633197804137420</v>
          </cell>
        </row>
        <row r="50976">
          <cell r="H50976" t="str">
            <v>522633199807027410</v>
          </cell>
        </row>
        <row r="50977">
          <cell r="H50977" t="str">
            <v>522633200408187420</v>
          </cell>
        </row>
        <row r="50978">
          <cell r="H50978" t="str">
            <v>522633202305200193</v>
          </cell>
        </row>
        <row r="50979">
          <cell r="H50979" t="str">
            <v>522633197606027423</v>
          </cell>
        </row>
        <row r="50980">
          <cell r="H50980" t="str">
            <v>522633200802080066</v>
          </cell>
        </row>
        <row r="50981">
          <cell r="H50981" t="str">
            <v>522633197503187416</v>
          </cell>
        </row>
        <row r="50982">
          <cell r="H50982" t="str">
            <v>522633201602077422</v>
          </cell>
        </row>
        <row r="50983">
          <cell r="H50983" t="str">
            <v>522633201710287419</v>
          </cell>
        </row>
        <row r="50984">
          <cell r="H50984" t="str">
            <v>522633197004107426</v>
          </cell>
        </row>
        <row r="50985">
          <cell r="H50985" t="str">
            <v>522633196912217415</v>
          </cell>
        </row>
        <row r="50986">
          <cell r="H50986" t="str">
            <v>522633201606027406</v>
          </cell>
        </row>
        <row r="50987">
          <cell r="H50987" t="str">
            <v>522633199306147430</v>
          </cell>
        </row>
        <row r="50988">
          <cell r="H50988" t="str">
            <v>522632199101095589</v>
          </cell>
        </row>
        <row r="50989">
          <cell r="H50989" t="str">
            <v>522633201502137416</v>
          </cell>
        </row>
        <row r="50990">
          <cell r="H50990" t="str">
            <v>522633195807137419</v>
          </cell>
        </row>
        <row r="50991">
          <cell r="H50991" t="str">
            <v>522633195902187422</v>
          </cell>
        </row>
        <row r="50992">
          <cell r="H50992" t="str">
            <v>522633200906200034</v>
          </cell>
        </row>
        <row r="50993">
          <cell r="H50993" t="str">
            <v>522633201106060015</v>
          </cell>
        </row>
        <row r="50994">
          <cell r="H50994" t="str">
            <v>522633195807177429</v>
          </cell>
        </row>
        <row r="50995">
          <cell r="H50995" t="str">
            <v>522633197803137410</v>
          </cell>
        </row>
        <row r="50996">
          <cell r="H50996" t="str">
            <v>522633199903047411</v>
          </cell>
        </row>
        <row r="50997">
          <cell r="H50997" t="str">
            <v>522633197605087424</v>
          </cell>
        </row>
        <row r="50998">
          <cell r="H50998" t="str">
            <v>522633195407027413</v>
          </cell>
        </row>
        <row r="50999">
          <cell r="H50999" t="str">
            <v>522633201209307412</v>
          </cell>
        </row>
        <row r="51000">
          <cell r="H51000" t="str">
            <v>52263320170322740X</v>
          </cell>
        </row>
        <row r="51001">
          <cell r="H51001" t="str">
            <v>52263319400810742X</v>
          </cell>
        </row>
        <row r="51002">
          <cell r="H51002" t="str">
            <v>522633193810307416</v>
          </cell>
        </row>
        <row r="51003">
          <cell r="H51003" t="str">
            <v>522633198112127410</v>
          </cell>
        </row>
        <row r="51004">
          <cell r="H51004" t="str">
            <v>522633198207029020</v>
          </cell>
        </row>
        <row r="51005">
          <cell r="H51005" t="str">
            <v>522633201408237402</v>
          </cell>
        </row>
        <row r="51006">
          <cell r="H51006" t="str">
            <v>522633201702057410</v>
          </cell>
        </row>
        <row r="51007">
          <cell r="H51007" t="str">
            <v>522633202003177418</v>
          </cell>
        </row>
        <row r="51008">
          <cell r="H51008" t="str">
            <v>522633195606206115</v>
          </cell>
        </row>
        <row r="51009">
          <cell r="H51009" t="str">
            <v>522633195905106122</v>
          </cell>
        </row>
        <row r="51010">
          <cell r="H51010" t="str">
            <v>522633199203067411</v>
          </cell>
        </row>
        <row r="51011">
          <cell r="H51011" t="str">
            <v>522633199009077413</v>
          </cell>
        </row>
        <row r="51012">
          <cell r="H51012" t="str">
            <v>522633200708250014</v>
          </cell>
        </row>
        <row r="51013">
          <cell r="H51013" t="str">
            <v>522633199508087421</v>
          </cell>
        </row>
        <row r="51014">
          <cell r="H51014" t="str">
            <v>522633202211270019</v>
          </cell>
        </row>
        <row r="51015">
          <cell r="H51015" t="str">
            <v>522633196604087444</v>
          </cell>
        </row>
        <row r="51016">
          <cell r="H51016" t="str">
            <v>522633196403036130</v>
          </cell>
        </row>
        <row r="51017">
          <cell r="H51017" t="str">
            <v>522633196509016111</v>
          </cell>
        </row>
        <row r="51018">
          <cell r="H51018" t="str">
            <v>52263320020401742X</v>
          </cell>
        </row>
        <row r="51019">
          <cell r="H51019" t="str">
            <v>522633196703106129</v>
          </cell>
        </row>
        <row r="51020">
          <cell r="H51020" t="str">
            <v>522633199607137412</v>
          </cell>
        </row>
        <row r="51021">
          <cell r="H51021" t="str">
            <v>52263320030220742X</v>
          </cell>
        </row>
        <row r="51022">
          <cell r="H51022" t="str">
            <v>52263319700207742X</v>
          </cell>
        </row>
        <row r="51023">
          <cell r="H51023" t="str">
            <v>522633199401047411</v>
          </cell>
        </row>
        <row r="51024">
          <cell r="H51024" t="str">
            <v>522633199510107428</v>
          </cell>
        </row>
        <row r="51025">
          <cell r="H51025" t="str">
            <v>52263319980114742X</v>
          </cell>
        </row>
        <row r="51026">
          <cell r="H51026" t="str">
            <v>522633197211056115</v>
          </cell>
        </row>
        <row r="51027">
          <cell r="H51027" t="str">
            <v>522633201806307410</v>
          </cell>
        </row>
        <row r="51028">
          <cell r="H51028" t="str">
            <v>522633202107170069</v>
          </cell>
        </row>
        <row r="51029">
          <cell r="H51029" t="str">
            <v>522633197607277424</v>
          </cell>
        </row>
        <row r="51030">
          <cell r="H51030" t="str">
            <v>522633199812127440</v>
          </cell>
        </row>
        <row r="51031">
          <cell r="H51031" t="str">
            <v>522633200209017410</v>
          </cell>
        </row>
        <row r="51032">
          <cell r="H51032" t="str">
            <v>522633197204127413</v>
          </cell>
        </row>
        <row r="51033">
          <cell r="H51033" t="str">
            <v>522633196704156128</v>
          </cell>
        </row>
        <row r="51034">
          <cell r="H51034" t="str">
            <v>522633198603107430</v>
          </cell>
        </row>
        <row r="51035">
          <cell r="H51035" t="str">
            <v>522633201402137435</v>
          </cell>
        </row>
        <row r="51036">
          <cell r="H51036" t="str">
            <v>522633201506237406</v>
          </cell>
        </row>
        <row r="51037">
          <cell r="H51037" t="str">
            <v>522633199710209023</v>
          </cell>
        </row>
        <row r="51038">
          <cell r="H51038" t="str">
            <v>522633201706277410</v>
          </cell>
        </row>
        <row r="51039">
          <cell r="H51039" t="str">
            <v>522633194708196128</v>
          </cell>
        </row>
        <row r="51040">
          <cell r="H51040" t="str">
            <v>522633198011067412</v>
          </cell>
        </row>
        <row r="51041">
          <cell r="H51041" t="str">
            <v>522633194911166119</v>
          </cell>
        </row>
        <row r="51042">
          <cell r="H51042" t="str">
            <v>522633195705156125</v>
          </cell>
        </row>
        <row r="51043">
          <cell r="H51043" t="str">
            <v>522633199006257427</v>
          </cell>
        </row>
        <row r="51044">
          <cell r="H51044" t="str">
            <v>522633195505136111</v>
          </cell>
        </row>
        <row r="51045">
          <cell r="H51045" t="str">
            <v>522633198601027437</v>
          </cell>
        </row>
        <row r="51046">
          <cell r="H51046" t="str">
            <v>522633201702077411</v>
          </cell>
        </row>
        <row r="51047">
          <cell r="H51047" t="str">
            <v>522633201807117416</v>
          </cell>
        </row>
        <row r="51048">
          <cell r="H51048" t="str">
            <v>522633202205300023</v>
          </cell>
        </row>
        <row r="51049">
          <cell r="H51049" t="str">
            <v>522633199709057421</v>
          </cell>
        </row>
        <row r="51050">
          <cell r="H51050" t="str">
            <v>522633197507057440</v>
          </cell>
        </row>
        <row r="51051">
          <cell r="H51051" t="str">
            <v>522633200504187412</v>
          </cell>
        </row>
        <row r="51052">
          <cell r="H51052" t="str">
            <v>522633197311217430</v>
          </cell>
        </row>
        <row r="51053">
          <cell r="H51053" t="str">
            <v>522633199009287410</v>
          </cell>
        </row>
        <row r="51054">
          <cell r="H51054" t="str">
            <v>522633199702087417</v>
          </cell>
        </row>
        <row r="51055">
          <cell r="H51055" t="str">
            <v>522633196905087421</v>
          </cell>
        </row>
        <row r="51056">
          <cell r="H51056" t="str">
            <v>522633196704087417</v>
          </cell>
        </row>
        <row r="51057">
          <cell r="H51057" t="str">
            <v>522633202108040143</v>
          </cell>
        </row>
        <row r="51058">
          <cell r="H51058" t="str">
            <v>522634199307134427</v>
          </cell>
        </row>
        <row r="51059">
          <cell r="H51059" t="str">
            <v>522633196503027426</v>
          </cell>
        </row>
        <row r="51060">
          <cell r="H51060" t="str">
            <v>522633199807037416</v>
          </cell>
        </row>
        <row r="51061">
          <cell r="H51061" t="str">
            <v>522633196312076110</v>
          </cell>
        </row>
        <row r="51062">
          <cell r="H51062" t="str">
            <v>522633197701267417</v>
          </cell>
        </row>
        <row r="51063">
          <cell r="H51063" t="str">
            <v>522632198608050043</v>
          </cell>
        </row>
        <row r="51064">
          <cell r="H51064" t="str">
            <v>522633200706090029</v>
          </cell>
        </row>
        <row r="51065">
          <cell r="H51065" t="str">
            <v>522633201703057420</v>
          </cell>
        </row>
        <row r="51066">
          <cell r="H51066" t="str">
            <v>522633201601227409</v>
          </cell>
        </row>
        <row r="51067">
          <cell r="H51067" t="str">
            <v>522633194706046126</v>
          </cell>
        </row>
        <row r="51068">
          <cell r="H51068" t="str">
            <v>522633201902057415</v>
          </cell>
        </row>
        <row r="51069">
          <cell r="H51069" t="str">
            <v>522633198803107427</v>
          </cell>
        </row>
        <row r="51070">
          <cell r="H51070" t="str">
            <v>522633201107260035</v>
          </cell>
        </row>
        <row r="51071">
          <cell r="H51071" t="str">
            <v>522633197809217411</v>
          </cell>
        </row>
        <row r="51072">
          <cell r="H51072" t="str">
            <v>522633200905260019</v>
          </cell>
        </row>
        <row r="51073">
          <cell r="H51073" t="str">
            <v>522633196805066121</v>
          </cell>
        </row>
        <row r="51074">
          <cell r="H51074" t="str">
            <v>52263319891003741X</v>
          </cell>
        </row>
        <row r="51075">
          <cell r="H51075" t="str">
            <v>522633195910146110</v>
          </cell>
        </row>
        <row r="51076">
          <cell r="H51076" t="str">
            <v>522633199703029024</v>
          </cell>
        </row>
        <row r="51077">
          <cell r="H51077" t="str">
            <v>522633201912277403</v>
          </cell>
        </row>
        <row r="51078">
          <cell r="H51078" t="str">
            <v>522633202202110099</v>
          </cell>
        </row>
        <row r="51079">
          <cell r="H51079" t="str">
            <v>522633199711277431</v>
          </cell>
        </row>
        <row r="51080">
          <cell r="H51080" t="str">
            <v>52263319690811742X</v>
          </cell>
        </row>
        <row r="51081">
          <cell r="H51081" t="str">
            <v>522633196811057416</v>
          </cell>
        </row>
        <row r="51082">
          <cell r="H51082" t="str">
            <v>522633199510147411</v>
          </cell>
        </row>
        <row r="51083">
          <cell r="H51083" t="str">
            <v>522633199708039029</v>
          </cell>
        </row>
        <row r="51084">
          <cell r="H51084" t="str">
            <v>522633201610317430</v>
          </cell>
        </row>
        <row r="51085">
          <cell r="H51085" t="str">
            <v>522633201808037418</v>
          </cell>
        </row>
        <row r="51086">
          <cell r="H51086" t="str">
            <v>522633195710226124</v>
          </cell>
        </row>
        <row r="51087">
          <cell r="H51087" t="str">
            <v>522633200801090027</v>
          </cell>
        </row>
        <row r="51088">
          <cell r="H51088" t="str">
            <v>522633201104100079</v>
          </cell>
        </row>
        <row r="51089">
          <cell r="H51089" t="str">
            <v>522633195307106114</v>
          </cell>
        </row>
        <row r="51090">
          <cell r="H51090" t="str">
            <v>522633197611066427</v>
          </cell>
        </row>
        <row r="51091">
          <cell r="H51091" t="str">
            <v>522633197404207418</v>
          </cell>
        </row>
        <row r="51092">
          <cell r="H51092" t="str">
            <v>522633194201246149</v>
          </cell>
        </row>
        <row r="51093">
          <cell r="H51093" t="str">
            <v>522633199402017433</v>
          </cell>
        </row>
        <row r="51094">
          <cell r="H51094" t="str">
            <v>522633197009156171</v>
          </cell>
        </row>
        <row r="51095">
          <cell r="H51095" t="str">
            <v>522633197309206126</v>
          </cell>
        </row>
        <row r="51096">
          <cell r="H51096" t="str">
            <v>522633200812230021</v>
          </cell>
        </row>
        <row r="51097">
          <cell r="H51097" t="str">
            <v>522633198210037427</v>
          </cell>
        </row>
        <row r="51098">
          <cell r="H51098" t="str">
            <v>522633198010277418</v>
          </cell>
        </row>
        <row r="51099">
          <cell r="H51099" t="str">
            <v>522633195902116114</v>
          </cell>
        </row>
        <row r="51100">
          <cell r="H51100" t="str">
            <v>522633196004256128</v>
          </cell>
        </row>
        <row r="51101">
          <cell r="H51101" t="str">
            <v>522633199306257410</v>
          </cell>
        </row>
        <row r="51102">
          <cell r="H51102" t="str">
            <v>522633196804117417</v>
          </cell>
        </row>
        <row r="51103">
          <cell r="H51103" t="str">
            <v>522633196810107442</v>
          </cell>
        </row>
        <row r="51104">
          <cell r="H51104" t="str">
            <v>522633199510117415</v>
          </cell>
        </row>
        <row r="51105">
          <cell r="H51105" t="str">
            <v>52263320020731741X</v>
          </cell>
        </row>
        <row r="51106">
          <cell r="H51106" t="str">
            <v>522633197706207421</v>
          </cell>
        </row>
        <row r="51107">
          <cell r="H51107" t="str">
            <v>522633201803037427</v>
          </cell>
        </row>
        <row r="51108">
          <cell r="H51108" t="str">
            <v>522633198502177413</v>
          </cell>
        </row>
        <row r="51109">
          <cell r="H51109" t="str">
            <v>522633195711187411</v>
          </cell>
        </row>
        <row r="51110">
          <cell r="H51110" t="str">
            <v>522633195812177423</v>
          </cell>
        </row>
        <row r="51111">
          <cell r="H51111" t="str">
            <v>52263320150819741X</v>
          </cell>
        </row>
        <row r="51112">
          <cell r="H51112" t="str">
            <v>522633198902127415</v>
          </cell>
        </row>
        <row r="51113">
          <cell r="H51113" t="str">
            <v>522633198806157446</v>
          </cell>
        </row>
        <row r="51114">
          <cell r="H51114" t="str">
            <v>522633201708117410</v>
          </cell>
        </row>
        <row r="51115">
          <cell r="H51115" t="str">
            <v>522632199603175562</v>
          </cell>
        </row>
        <row r="51116">
          <cell r="H51116" t="str">
            <v>522633201802067413</v>
          </cell>
        </row>
        <row r="51117">
          <cell r="H51117" t="str">
            <v>522633202009017407</v>
          </cell>
        </row>
        <row r="51118">
          <cell r="H51118" t="str">
            <v>522633202212210050</v>
          </cell>
        </row>
        <row r="51119">
          <cell r="H51119" t="str">
            <v>522633195902097427</v>
          </cell>
        </row>
        <row r="51120">
          <cell r="H51120" t="str">
            <v>522633200404107446</v>
          </cell>
        </row>
        <row r="51121">
          <cell r="H51121" t="str">
            <v>522633195506137415</v>
          </cell>
        </row>
        <row r="51122">
          <cell r="H51122" t="str">
            <v>522633200711208511</v>
          </cell>
        </row>
        <row r="51123">
          <cell r="H51123" t="str">
            <v>522633198309189324</v>
          </cell>
        </row>
        <row r="51124">
          <cell r="H51124" t="str">
            <v>522633198010227410</v>
          </cell>
        </row>
        <row r="51125">
          <cell r="H51125" t="str">
            <v>522633200211167418</v>
          </cell>
        </row>
        <row r="51126">
          <cell r="H51126" t="str">
            <v>522633197610167445</v>
          </cell>
        </row>
        <row r="51127">
          <cell r="H51127" t="str">
            <v>522633197411147417</v>
          </cell>
        </row>
        <row r="51128">
          <cell r="H51128" t="str">
            <v>522633196309297414</v>
          </cell>
        </row>
        <row r="51129">
          <cell r="H51129" t="str">
            <v>522633196510127441</v>
          </cell>
        </row>
        <row r="51130">
          <cell r="H51130" t="str">
            <v>522633192607117428</v>
          </cell>
        </row>
        <row r="51131">
          <cell r="H51131" t="str">
            <v>522633199611117414</v>
          </cell>
        </row>
        <row r="51132">
          <cell r="H51132" t="str">
            <v>522633200402169328</v>
          </cell>
        </row>
        <row r="51133">
          <cell r="H51133" t="str">
            <v>522633202302040091</v>
          </cell>
        </row>
        <row r="51134">
          <cell r="H51134" t="str">
            <v>522633199909277410</v>
          </cell>
        </row>
        <row r="51135">
          <cell r="H51135" t="str">
            <v>522633196311026226</v>
          </cell>
        </row>
        <row r="51136">
          <cell r="H51136" t="str">
            <v>522633199702089869</v>
          </cell>
        </row>
        <row r="51137">
          <cell r="H51137" t="str">
            <v>522633201708127424</v>
          </cell>
        </row>
        <row r="51138">
          <cell r="H51138" t="str">
            <v>522633201905207415</v>
          </cell>
        </row>
        <row r="51139">
          <cell r="H51139" t="str">
            <v>52263320201125740X</v>
          </cell>
        </row>
        <row r="51140">
          <cell r="H51140" t="str">
            <v>522633200009117425</v>
          </cell>
        </row>
        <row r="51141">
          <cell r="H51141" t="str">
            <v>522633199805117412</v>
          </cell>
        </row>
        <row r="51142">
          <cell r="H51142" t="str">
            <v>522633200008047437</v>
          </cell>
        </row>
        <row r="51143">
          <cell r="H51143" t="str">
            <v>522633197210106213</v>
          </cell>
        </row>
        <row r="51144">
          <cell r="H51144" t="str">
            <v>522633197010027502</v>
          </cell>
        </row>
        <row r="51145">
          <cell r="H51145" t="str">
            <v>52263320221128017X</v>
          </cell>
        </row>
        <row r="51146">
          <cell r="H51146" t="str">
            <v>522633197107116245</v>
          </cell>
        </row>
        <row r="51147">
          <cell r="H51147" t="str">
            <v>522633196907176217</v>
          </cell>
        </row>
        <row r="51148">
          <cell r="H51148" t="str">
            <v>522633199908247420</v>
          </cell>
        </row>
        <row r="51149">
          <cell r="H51149" t="str">
            <v>522633199902057431</v>
          </cell>
        </row>
        <row r="51150">
          <cell r="H51150" t="str">
            <v>52263319940522741X</v>
          </cell>
        </row>
        <row r="51151">
          <cell r="H51151" t="str">
            <v>522633196702026215</v>
          </cell>
        </row>
        <row r="51152">
          <cell r="H51152" t="str">
            <v>522633196807147427</v>
          </cell>
        </row>
        <row r="51153">
          <cell r="H51153" t="str">
            <v>522633199107017414</v>
          </cell>
        </row>
        <row r="51154">
          <cell r="H51154" t="str">
            <v>52263320160423740X</v>
          </cell>
        </row>
        <row r="51155">
          <cell r="H51155" t="str">
            <v>522633199605207448</v>
          </cell>
        </row>
        <row r="51156">
          <cell r="H51156" t="str">
            <v>522633201808117418</v>
          </cell>
        </row>
        <row r="51157">
          <cell r="H51157" t="str">
            <v>522633199912276427</v>
          </cell>
        </row>
        <row r="51158">
          <cell r="H51158" t="str">
            <v>522633202201200105</v>
          </cell>
        </row>
        <row r="51159">
          <cell r="H51159" t="str">
            <v>522633202204160049</v>
          </cell>
        </row>
        <row r="51160">
          <cell r="H51160" t="str">
            <v>522633202309280135</v>
          </cell>
        </row>
        <row r="51161">
          <cell r="H51161" t="str">
            <v>522633193508096224</v>
          </cell>
        </row>
        <row r="51162">
          <cell r="H51162" t="str">
            <v>52263319760614745X</v>
          </cell>
        </row>
        <row r="51163">
          <cell r="H51163" t="str">
            <v>522633198103046520</v>
          </cell>
        </row>
        <row r="51164">
          <cell r="H51164" t="str">
            <v>522633201403207407</v>
          </cell>
        </row>
        <row r="51165">
          <cell r="H51165" t="str">
            <v>522633196103186225</v>
          </cell>
        </row>
        <row r="51166">
          <cell r="H51166" t="str">
            <v>522633195904196218</v>
          </cell>
        </row>
        <row r="51167">
          <cell r="H51167" t="str">
            <v>522633201107310047</v>
          </cell>
        </row>
        <row r="51168">
          <cell r="H51168" t="str">
            <v>522633200404287416</v>
          </cell>
        </row>
        <row r="51169">
          <cell r="H51169" t="str">
            <v>522633197605137428</v>
          </cell>
        </row>
        <row r="51170">
          <cell r="H51170" t="str">
            <v>522633197506127451</v>
          </cell>
        </row>
        <row r="51171">
          <cell r="H51171" t="str">
            <v>52263319740609623X</v>
          </cell>
        </row>
        <row r="51172">
          <cell r="H51172" t="str">
            <v>522633200402160067</v>
          </cell>
        </row>
        <row r="51173">
          <cell r="H51173" t="str">
            <v>522633201002030073</v>
          </cell>
        </row>
        <row r="51174">
          <cell r="H51174" t="str">
            <v>522633197408037428</v>
          </cell>
        </row>
        <row r="51175">
          <cell r="H51175" t="str">
            <v>52263319330219622X</v>
          </cell>
        </row>
        <row r="51176">
          <cell r="H51176" t="str">
            <v>522633196802057449</v>
          </cell>
        </row>
        <row r="51177">
          <cell r="H51177" t="str">
            <v>522633197206176219</v>
          </cell>
        </row>
        <row r="51178">
          <cell r="H51178" t="str">
            <v>522633200612050050</v>
          </cell>
        </row>
        <row r="51179">
          <cell r="H51179" t="str">
            <v>522633193910186228</v>
          </cell>
        </row>
        <row r="51180">
          <cell r="H51180" t="str">
            <v>522633197202046230</v>
          </cell>
        </row>
        <row r="51181">
          <cell r="H51181" t="str">
            <v>522633199807207438</v>
          </cell>
        </row>
        <row r="51182">
          <cell r="H51182" t="str">
            <v>522633197306187484</v>
          </cell>
        </row>
        <row r="51183">
          <cell r="H51183" t="str">
            <v>522633200011207411</v>
          </cell>
        </row>
        <row r="51184">
          <cell r="H51184" t="str">
            <v>52263319971109642X</v>
          </cell>
        </row>
        <row r="51185">
          <cell r="H51185" t="str">
            <v>522633201806147437</v>
          </cell>
        </row>
        <row r="51186">
          <cell r="H51186" t="str">
            <v>522633201609197400</v>
          </cell>
        </row>
        <row r="51187">
          <cell r="H51187" t="str">
            <v>522633201912107404</v>
          </cell>
        </row>
        <row r="51188">
          <cell r="H51188" t="str">
            <v>522633199711157413</v>
          </cell>
        </row>
        <row r="51189">
          <cell r="H51189" t="str">
            <v>522633197404246214</v>
          </cell>
        </row>
        <row r="51190">
          <cell r="H51190" t="str">
            <v>522633199604027437</v>
          </cell>
        </row>
        <row r="51191">
          <cell r="H51191" t="str">
            <v>522632196910201069</v>
          </cell>
        </row>
        <row r="51192">
          <cell r="H51192" t="str">
            <v>522633196303076215</v>
          </cell>
        </row>
        <row r="51193">
          <cell r="H51193" t="str">
            <v>522633196611026228</v>
          </cell>
        </row>
        <row r="51194">
          <cell r="H51194" t="str">
            <v>522633199906187436</v>
          </cell>
        </row>
        <row r="51195">
          <cell r="H51195" t="str">
            <v>522633202109200129</v>
          </cell>
        </row>
        <row r="51196">
          <cell r="H51196" t="str">
            <v>522633199803127465</v>
          </cell>
        </row>
        <row r="51197">
          <cell r="H51197" t="str">
            <v>522633199808147414</v>
          </cell>
        </row>
        <row r="51198">
          <cell r="H51198" t="str">
            <v>522633200011147420</v>
          </cell>
        </row>
        <row r="51199">
          <cell r="H51199" t="str">
            <v>522633197304067446</v>
          </cell>
        </row>
        <row r="51200">
          <cell r="H51200" t="str">
            <v>522633196904066215</v>
          </cell>
        </row>
        <row r="51201">
          <cell r="H51201" t="str">
            <v>522633200103019020</v>
          </cell>
        </row>
        <row r="51202">
          <cell r="H51202" t="str">
            <v>522633196506246229</v>
          </cell>
        </row>
        <row r="51203">
          <cell r="H51203" t="str">
            <v>522633199007257410</v>
          </cell>
        </row>
        <row r="51204">
          <cell r="H51204" t="str">
            <v>522633196402106213</v>
          </cell>
        </row>
        <row r="51205">
          <cell r="H51205" t="str">
            <v>522633199504207422</v>
          </cell>
        </row>
        <row r="51206">
          <cell r="H51206" t="str">
            <v>522633201405047419</v>
          </cell>
        </row>
        <row r="51207">
          <cell r="H51207" t="str">
            <v>522633201212237419</v>
          </cell>
        </row>
        <row r="51208">
          <cell r="H51208" t="str">
            <v>522633198404247414</v>
          </cell>
        </row>
        <row r="51209">
          <cell r="H51209" t="str">
            <v>522633198704087467</v>
          </cell>
        </row>
        <row r="51210">
          <cell r="H51210" t="str">
            <v>522633201212087406</v>
          </cell>
        </row>
        <row r="51211">
          <cell r="H51211" t="str">
            <v>522633195009106220</v>
          </cell>
        </row>
        <row r="51212">
          <cell r="H51212" t="str">
            <v>522633194907076217</v>
          </cell>
        </row>
        <row r="51213">
          <cell r="H51213" t="str">
            <v>522633201607147418</v>
          </cell>
        </row>
        <row r="51214">
          <cell r="H51214" t="str">
            <v>522633202009197401</v>
          </cell>
        </row>
        <row r="51215">
          <cell r="H51215" t="str">
            <v>52263320220922008X</v>
          </cell>
        </row>
        <row r="51216">
          <cell r="H51216" t="str">
            <v>522633196712136215</v>
          </cell>
        </row>
        <row r="51217">
          <cell r="H51217" t="str">
            <v>522633199510127410</v>
          </cell>
        </row>
        <row r="51218">
          <cell r="H51218" t="str">
            <v>522633196911207442</v>
          </cell>
        </row>
        <row r="51219">
          <cell r="H51219" t="str">
            <v>52263319910720982X</v>
          </cell>
        </row>
        <row r="51220">
          <cell r="H51220" t="str">
            <v>522633201512197420</v>
          </cell>
        </row>
        <row r="51221">
          <cell r="H51221" t="str">
            <v>522633201806037414</v>
          </cell>
        </row>
        <row r="51222">
          <cell r="H51222" t="str">
            <v>522633202007267437</v>
          </cell>
        </row>
        <row r="51223">
          <cell r="H51223" t="str">
            <v>522633197406127526</v>
          </cell>
        </row>
        <row r="51224">
          <cell r="H51224" t="str">
            <v>52263319981014743X</v>
          </cell>
        </row>
        <row r="51225">
          <cell r="H51225" t="str">
            <v>522633200405117419</v>
          </cell>
        </row>
        <row r="51226">
          <cell r="H51226" t="str">
            <v>522633197403087442</v>
          </cell>
        </row>
        <row r="51227">
          <cell r="H51227" t="str">
            <v>52263319730921621X</v>
          </cell>
        </row>
        <row r="51228">
          <cell r="H51228" t="str">
            <v>522633194411126217</v>
          </cell>
        </row>
        <row r="51229">
          <cell r="H51229" t="str">
            <v>522633197406047462</v>
          </cell>
        </row>
        <row r="51230">
          <cell r="H51230" t="str">
            <v>522633200701270039</v>
          </cell>
        </row>
        <row r="51231">
          <cell r="H51231" t="str">
            <v>52263319761225741X</v>
          </cell>
        </row>
        <row r="51232">
          <cell r="H51232" t="str">
            <v>52263320020125741X</v>
          </cell>
        </row>
        <row r="51233">
          <cell r="H51233" t="str">
            <v>522633197206157421</v>
          </cell>
        </row>
        <row r="51234">
          <cell r="H51234" t="str">
            <v>522633197307036231</v>
          </cell>
        </row>
        <row r="51235">
          <cell r="H51235" t="str">
            <v>522633197604067421</v>
          </cell>
        </row>
        <row r="51236">
          <cell r="H51236" t="str">
            <v>522633201005080017</v>
          </cell>
        </row>
        <row r="51237">
          <cell r="H51237" t="str">
            <v>522633197809127432</v>
          </cell>
        </row>
        <row r="51238">
          <cell r="H51238" t="str">
            <v>522633196608106219</v>
          </cell>
        </row>
        <row r="51239">
          <cell r="H51239" t="str">
            <v>522633196702116229</v>
          </cell>
        </row>
        <row r="51240">
          <cell r="H51240" t="str">
            <v>522633199308037438</v>
          </cell>
        </row>
        <row r="51241">
          <cell r="H51241" t="str">
            <v>522633199904147422</v>
          </cell>
        </row>
        <row r="51242">
          <cell r="H51242" t="str">
            <v>522633201803067415</v>
          </cell>
        </row>
        <row r="51243">
          <cell r="H51243" t="str">
            <v>522633202002037413</v>
          </cell>
        </row>
        <row r="51244">
          <cell r="H51244" t="str">
            <v>522633198012267432</v>
          </cell>
        </row>
        <row r="51245">
          <cell r="H51245" t="str">
            <v>52263319880922742X</v>
          </cell>
        </row>
        <row r="51246">
          <cell r="H51246" t="str">
            <v>522633194805276218</v>
          </cell>
        </row>
        <row r="51247">
          <cell r="H51247" t="str">
            <v>522633201107260043</v>
          </cell>
        </row>
        <row r="51248">
          <cell r="H51248" t="str">
            <v>52263320190324743X</v>
          </cell>
        </row>
        <row r="51249">
          <cell r="H51249" t="str">
            <v>52263320201010740X</v>
          </cell>
        </row>
        <row r="51250">
          <cell r="H51250" t="str">
            <v>522633198903057455</v>
          </cell>
        </row>
        <row r="51251">
          <cell r="H51251" t="str">
            <v>522633198311287433</v>
          </cell>
        </row>
        <row r="51252">
          <cell r="H51252" t="str">
            <v>522633198510017428</v>
          </cell>
        </row>
        <row r="51253">
          <cell r="H51253" t="str">
            <v>522633201212287416</v>
          </cell>
        </row>
        <row r="51254">
          <cell r="H51254" t="str">
            <v>522633201010200052</v>
          </cell>
        </row>
        <row r="51255">
          <cell r="H51255" t="str">
            <v>522633200408187412</v>
          </cell>
        </row>
        <row r="51256">
          <cell r="H51256" t="str">
            <v>522633197506057430</v>
          </cell>
        </row>
        <row r="51257">
          <cell r="H51257" t="str">
            <v>522633200905020023</v>
          </cell>
        </row>
        <row r="51258">
          <cell r="H51258" t="str">
            <v>522633193910126225</v>
          </cell>
        </row>
        <row r="51259">
          <cell r="H51259" t="str">
            <v>522633198103197441</v>
          </cell>
        </row>
        <row r="51260">
          <cell r="H51260" t="str">
            <v>522633196105076249</v>
          </cell>
        </row>
        <row r="51261">
          <cell r="H51261" t="str">
            <v>522633199311117412</v>
          </cell>
        </row>
        <row r="51262">
          <cell r="H51262" t="str">
            <v>522633193302096229</v>
          </cell>
        </row>
        <row r="51263">
          <cell r="H51263" t="str">
            <v>522633193902216212</v>
          </cell>
        </row>
        <row r="51264">
          <cell r="H51264" t="str">
            <v>522633197202067429</v>
          </cell>
        </row>
        <row r="51265">
          <cell r="H51265" t="str">
            <v>522633200206017415</v>
          </cell>
        </row>
        <row r="51266">
          <cell r="H51266" t="str">
            <v>522633200901030013</v>
          </cell>
        </row>
        <row r="51267">
          <cell r="H51267" t="str">
            <v>522633197202067410</v>
          </cell>
        </row>
        <row r="51268">
          <cell r="H51268" t="str">
            <v>522633197508127447</v>
          </cell>
        </row>
        <row r="51269">
          <cell r="H51269" t="str">
            <v>522633197407207413</v>
          </cell>
        </row>
        <row r="51270">
          <cell r="H51270" t="str">
            <v>522633200110027416</v>
          </cell>
        </row>
        <row r="51271">
          <cell r="H51271" t="str">
            <v>522633197005187421</v>
          </cell>
        </row>
        <row r="51272">
          <cell r="H51272" t="str">
            <v>522633200812270031</v>
          </cell>
        </row>
        <row r="51273">
          <cell r="H51273" t="str">
            <v>522633197206036216</v>
          </cell>
        </row>
        <row r="51274">
          <cell r="H51274" t="str">
            <v>522633197611167412</v>
          </cell>
        </row>
        <row r="51275">
          <cell r="H51275" t="str">
            <v>522633197704237440</v>
          </cell>
        </row>
        <row r="51276">
          <cell r="H51276" t="str">
            <v>522633201001020017</v>
          </cell>
        </row>
        <row r="51277">
          <cell r="H51277" t="str">
            <v>522633200401287429</v>
          </cell>
        </row>
        <row r="51278">
          <cell r="H51278" t="str">
            <v>522633195410036214</v>
          </cell>
        </row>
        <row r="51279">
          <cell r="H51279" t="str">
            <v>522633198209257414</v>
          </cell>
        </row>
        <row r="51280">
          <cell r="H51280" t="str">
            <v>522633195109096226</v>
          </cell>
        </row>
        <row r="51281">
          <cell r="H51281" t="str">
            <v>522633201602087401</v>
          </cell>
        </row>
        <row r="51282">
          <cell r="H51282" t="str">
            <v>522633201801017414</v>
          </cell>
        </row>
        <row r="51283">
          <cell r="H51283" t="str">
            <v>441581199708123444</v>
          </cell>
        </row>
        <row r="51284">
          <cell r="H51284" t="str">
            <v>522633202008060016</v>
          </cell>
        </row>
        <row r="51285">
          <cell r="H51285" t="str">
            <v>522633193507086227</v>
          </cell>
        </row>
        <row r="51286">
          <cell r="H51286" t="str">
            <v>522633198908247418</v>
          </cell>
        </row>
        <row r="51287">
          <cell r="H51287" t="str">
            <v>522633196712036230</v>
          </cell>
        </row>
        <row r="51288">
          <cell r="H51288" t="str">
            <v>522633196909057422</v>
          </cell>
        </row>
        <row r="51289">
          <cell r="H51289" t="str">
            <v>522633201511037417</v>
          </cell>
        </row>
        <row r="51290">
          <cell r="H51290" t="str">
            <v>522632199409100022</v>
          </cell>
        </row>
        <row r="51291">
          <cell r="H51291" t="str">
            <v>52263320141012743X</v>
          </cell>
        </row>
        <row r="51292">
          <cell r="H51292" t="str">
            <v>522633201709057448</v>
          </cell>
        </row>
        <row r="51293">
          <cell r="H51293" t="str">
            <v>522633196505046217</v>
          </cell>
        </row>
        <row r="51294">
          <cell r="H51294" t="str">
            <v>522633200106147415</v>
          </cell>
        </row>
        <row r="51295">
          <cell r="H51295" t="str">
            <v>522633196610017426</v>
          </cell>
        </row>
        <row r="51296">
          <cell r="H51296" t="str">
            <v>522633198501147458</v>
          </cell>
        </row>
        <row r="51297">
          <cell r="H51297" t="str">
            <v>522632199003210045</v>
          </cell>
        </row>
        <row r="51298">
          <cell r="H51298" t="str">
            <v>52263320171206741X</v>
          </cell>
        </row>
        <row r="51299">
          <cell r="H51299" t="str">
            <v>522633202312130058</v>
          </cell>
        </row>
        <row r="51300">
          <cell r="H51300" t="str">
            <v>522633197702146115</v>
          </cell>
        </row>
        <row r="51301">
          <cell r="H51301" t="str">
            <v>52263319780210748X</v>
          </cell>
        </row>
        <row r="51302">
          <cell r="H51302" t="str">
            <v>522633200106087416</v>
          </cell>
        </row>
        <row r="51303">
          <cell r="H51303" t="str">
            <v>522633197303197441</v>
          </cell>
        </row>
        <row r="51304">
          <cell r="H51304" t="str">
            <v>522633199404167419</v>
          </cell>
        </row>
        <row r="51305">
          <cell r="H51305" t="str">
            <v>522633200505257427</v>
          </cell>
        </row>
        <row r="51306">
          <cell r="H51306" t="str">
            <v>522633199810127439</v>
          </cell>
        </row>
        <row r="51307">
          <cell r="H51307" t="str">
            <v>522633200606054100</v>
          </cell>
        </row>
        <row r="51308">
          <cell r="H51308" t="str">
            <v>522633198002067437</v>
          </cell>
        </row>
        <row r="51309">
          <cell r="H51309" t="str">
            <v>522633195006146120</v>
          </cell>
        </row>
        <row r="51310">
          <cell r="H51310" t="str">
            <v>522633200503207426</v>
          </cell>
        </row>
        <row r="51311">
          <cell r="H51311" t="str">
            <v>522633201309287412</v>
          </cell>
        </row>
        <row r="51312">
          <cell r="H51312" t="str">
            <v>522633201201047409</v>
          </cell>
        </row>
        <row r="51313">
          <cell r="H51313" t="str">
            <v>52263319810304754X</v>
          </cell>
        </row>
        <row r="51314">
          <cell r="H51314" t="str">
            <v>522633198510087418</v>
          </cell>
        </row>
        <row r="51315">
          <cell r="H51315" t="str">
            <v>522633195307206115</v>
          </cell>
        </row>
        <row r="51316">
          <cell r="H51316" t="str">
            <v>522633195610116147</v>
          </cell>
        </row>
        <row r="51317">
          <cell r="H51317" t="str">
            <v>522633201411227416</v>
          </cell>
        </row>
        <row r="51318">
          <cell r="H51318" t="str">
            <v>522632198904080060</v>
          </cell>
        </row>
        <row r="51319">
          <cell r="H51319" t="str">
            <v>522633201711097422</v>
          </cell>
        </row>
        <row r="51320">
          <cell r="H51320" t="str">
            <v>522633201812117402</v>
          </cell>
        </row>
        <row r="51321">
          <cell r="H51321" t="str">
            <v>522633201911307404</v>
          </cell>
        </row>
        <row r="51322">
          <cell r="H51322" t="str">
            <v>522633202110180129</v>
          </cell>
        </row>
        <row r="51323">
          <cell r="H51323" t="str">
            <v>522633197711067419</v>
          </cell>
        </row>
        <row r="51324">
          <cell r="H51324" t="str">
            <v>522633200706030018</v>
          </cell>
        </row>
        <row r="51325">
          <cell r="H51325" t="str">
            <v>522633197701020027</v>
          </cell>
        </row>
        <row r="51326">
          <cell r="H51326" t="str">
            <v>52263320030917742X</v>
          </cell>
        </row>
        <row r="51327">
          <cell r="H51327" t="str">
            <v>522633196511206125</v>
          </cell>
        </row>
        <row r="51328">
          <cell r="H51328" t="str">
            <v>522633199301027413</v>
          </cell>
        </row>
        <row r="51329">
          <cell r="H51329" t="str">
            <v>522633199306016422</v>
          </cell>
        </row>
        <row r="51330">
          <cell r="H51330" t="str">
            <v>522633201603187412</v>
          </cell>
        </row>
        <row r="51331">
          <cell r="H51331" t="str">
            <v>522633202009137417</v>
          </cell>
        </row>
        <row r="51332">
          <cell r="H51332" t="str">
            <v>52263320220307005X</v>
          </cell>
        </row>
        <row r="51333">
          <cell r="H51333" t="str">
            <v>522633197009117447</v>
          </cell>
        </row>
        <row r="51334">
          <cell r="H51334" t="str">
            <v>522633196912116112</v>
          </cell>
        </row>
        <row r="51335">
          <cell r="H51335" t="str">
            <v>522633199710127431</v>
          </cell>
        </row>
        <row r="51336">
          <cell r="H51336" t="str">
            <v>522633197305157419</v>
          </cell>
        </row>
        <row r="51337">
          <cell r="H51337" t="str">
            <v>522633197006107462</v>
          </cell>
        </row>
        <row r="51338">
          <cell r="H51338" t="str">
            <v>522633199912107439</v>
          </cell>
        </row>
        <row r="51339">
          <cell r="H51339" t="str">
            <v>522633197203067463</v>
          </cell>
        </row>
        <row r="51340">
          <cell r="H51340" t="str">
            <v>522633197002286117</v>
          </cell>
        </row>
        <row r="51341">
          <cell r="H51341" t="str">
            <v>522633199410027412</v>
          </cell>
        </row>
        <row r="51342">
          <cell r="H51342" t="str">
            <v>522633199502046426</v>
          </cell>
        </row>
        <row r="51343">
          <cell r="H51343" t="str">
            <v>522633201611067410</v>
          </cell>
        </row>
        <row r="51344">
          <cell r="H51344" t="str">
            <v>522633202003077409</v>
          </cell>
        </row>
        <row r="51345">
          <cell r="H51345" t="str">
            <v>522633202207270016</v>
          </cell>
        </row>
        <row r="51346">
          <cell r="H51346" t="str">
            <v>522633202207270024</v>
          </cell>
        </row>
        <row r="51347">
          <cell r="H51347" t="str">
            <v>522633200805010055</v>
          </cell>
        </row>
        <row r="51348">
          <cell r="H51348" t="str">
            <v>522633194302166113</v>
          </cell>
        </row>
        <row r="51349">
          <cell r="H51349" t="str">
            <v>522633200106187433</v>
          </cell>
        </row>
        <row r="51350">
          <cell r="H51350" t="str">
            <v>522633198002047428</v>
          </cell>
        </row>
        <row r="51351">
          <cell r="H51351" t="str">
            <v>522633197808147431</v>
          </cell>
        </row>
        <row r="51352">
          <cell r="H51352" t="str">
            <v>522633200310157418</v>
          </cell>
        </row>
        <row r="51353">
          <cell r="H51353" t="str">
            <v>522633198303147430</v>
          </cell>
        </row>
        <row r="51354">
          <cell r="H51354" t="str">
            <v>52263320041110741X</v>
          </cell>
        </row>
        <row r="51355">
          <cell r="H51355" t="str">
            <v>522633198607047447</v>
          </cell>
        </row>
        <row r="51356">
          <cell r="H51356" t="str">
            <v>522633201307257404</v>
          </cell>
        </row>
        <row r="51357">
          <cell r="H51357" t="str">
            <v>522633196410076122</v>
          </cell>
        </row>
        <row r="51358">
          <cell r="H51358" t="str">
            <v>522633198804147412</v>
          </cell>
        </row>
        <row r="51359">
          <cell r="H51359" t="str">
            <v>52263319911008743X</v>
          </cell>
        </row>
        <row r="51360">
          <cell r="H51360" t="str">
            <v>522633196304106113</v>
          </cell>
        </row>
        <row r="51361">
          <cell r="H51361" t="str">
            <v>522633199106227444</v>
          </cell>
        </row>
        <row r="51362">
          <cell r="H51362" t="str">
            <v>522633201704287412</v>
          </cell>
        </row>
        <row r="51363">
          <cell r="H51363" t="str">
            <v>522633198006207425</v>
          </cell>
        </row>
        <row r="51364">
          <cell r="H51364" t="str">
            <v>522633197905087434</v>
          </cell>
        </row>
        <row r="51365">
          <cell r="H51365" t="str">
            <v>52263320031107741X</v>
          </cell>
        </row>
        <row r="51366">
          <cell r="H51366" t="str">
            <v>522633198811107427</v>
          </cell>
        </row>
        <row r="51367">
          <cell r="H51367" t="str">
            <v>522633198206187414</v>
          </cell>
        </row>
        <row r="51368">
          <cell r="H51368" t="str">
            <v>522633200901020245</v>
          </cell>
        </row>
        <row r="51369">
          <cell r="H51369" t="str">
            <v>522633201012010287</v>
          </cell>
        </row>
        <row r="51370">
          <cell r="H51370" t="str">
            <v>522633201410027412</v>
          </cell>
        </row>
        <row r="51371">
          <cell r="H51371" t="str">
            <v>52263320170315743X</v>
          </cell>
        </row>
        <row r="51372">
          <cell r="H51372" t="str">
            <v>522633200004177429</v>
          </cell>
        </row>
        <row r="51373">
          <cell r="H51373" t="str">
            <v>522633199810027438</v>
          </cell>
        </row>
        <row r="51374">
          <cell r="H51374" t="str">
            <v>522633197212096119</v>
          </cell>
        </row>
        <row r="51375">
          <cell r="H51375" t="str">
            <v>522633197312107428</v>
          </cell>
        </row>
        <row r="51376">
          <cell r="H51376" t="str">
            <v>522633199612087456</v>
          </cell>
        </row>
        <row r="51377">
          <cell r="H51377" t="str">
            <v>522633194204156114</v>
          </cell>
        </row>
        <row r="51378">
          <cell r="H51378" t="str">
            <v>522633199808126429</v>
          </cell>
        </row>
        <row r="51379">
          <cell r="H51379" t="str">
            <v>522633201612027461</v>
          </cell>
        </row>
        <row r="51380">
          <cell r="H51380" t="str">
            <v>522633201904017417</v>
          </cell>
        </row>
        <row r="51381">
          <cell r="H51381" t="str">
            <v>522633202007247401</v>
          </cell>
        </row>
        <row r="51382">
          <cell r="H51382" t="str">
            <v>522633202204010104</v>
          </cell>
        </row>
        <row r="51383">
          <cell r="H51383" t="str">
            <v>522633197903157435</v>
          </cell>
        </row>
        <row r="51384">
          <cell r="H51384" t="str">
            <v>522633200306037421</v>
          </cell>
        </row>
        <row r="51385">
          <cell r="H51385" t="str">
            <v>522633200807020011</v>
          </cell>
        </row>
        <row r="51386">
          <cell r="H51386" t="str">
            <v>522633198010127428</v>
          </cell>
        </row>
        <row r="51387">
          <cell r="H51387" t="str">
            <v>522633196709126112</v>
          </cell>
        </row>
        <row r="51388">
          <cell r="H51388" t="str">
            <v>522633197004027442</v>
          </cell>
        </row>
        <row r="51389">
          <cell r="H51389" t="str">
            <v>522633200107087418</v>
          </cell>
        </row>
        <row r="51390">
          <cell r="H51390" t="str">
            <v>522633200201136423</v>
          </cell>
        </row>
        <row r="51391">
          <cell r="H51391" t="str">
            <v>522633201901027417</v>
          </cell>
        </row>
        <row r="51392">
          <cell r="H51392" t="str">
            <v>522633202007037404</v>
          </cell>
        </row>
        <row r="51393">
          <cell r="H51393" t="str">
            <v>52263320230608012X</v>
          </cell>
        </row>
        <row r="51394">
          <cell r="H51394" t="str">
            <v>522633200411020058</v>
          </cell>
        </row>
        <row r="51395">
          <cell r="H51395" t="str">
            <v>522633196511206117</v>
          </cell>
        </row>
        <row r="51396">
          <cell r="H51396" t="str">
            <v>522633196703207421</v>
          </cell>
        </row>
        <row r="51397">
          <cell r="H51397" t="str">
            <v>522633196904016138</v>
          </cell>
        </row>
        <row r="51398">
          <cell r="H51398" t="str">
            <v>522633196408106126</v>
          </cell>
        </row>
        <row r="51399">
          <cell r="H51399" t="str">
            <v>522633199102027410</v>
          </cell>
        </row>
        <row r="51400">
          <cell r="H51400" t="str">
            <v>52263319940614742X</v>
          </cell>
        </row>
        <row r="51401">
          <cell r="H51401" t="str">
            <v>522633201312227410</v>
          </cell>
        </row>
        <row r="51402">
          <cell r="H51402" t="str">
            <v>52263320110219020X</v>
          </cell>
        </row>
        <row r="51403">
          <cell r="H51403" t="str">
            <v>522633201704197409</v>
          </cell>
        </row>
        <row r="51404">
          <cell r="H51404" t="str">
            <v>522633196408146160</v>
          </cell>
        </row>
        <row r="51405">
          <cell r="H51405" t="str">
            <v>522633196607106137</v>
          </cell>
        </row>
        <row r="51406">
          <cell r="H51406" t="str">
            <v>522633197611157417</v>
          </cell>
        </row>
        <row r="51407">
          <cell r="H51407" t="str">
            <v>522633198405207422</v>
          </cell>
        </row>
        <row r="51408">
          <cell r="H51408" t="str">
            <v>522633201010140088</v>
          </cell>
        </row>
        <row r="51409">
          <cell r="H51409" t="str">
            <v>522633197310186134</v>
          </cell>
        </row>
        <row r="51410">
          <cell r="H51410" t="str">
            <v>522633197412107425</v>
          </cell>
        </row>
        <row r="51411">
          <cell r="H51411" t="str">
            <v>522633199712087437</v>
          </cell>
        </row>
        <row r="51412">
          <cell r="H51412" t="str">
            <v>522633201002108037</v>
          </cell>
        </row>
        <row r="51413">
          <cell r="H51413" t="str">
            <v>522633198807047417</v>
          </cell>
        </row>
        <row r="51414">
          <cell r="H51414" t="str">
            <v>522633196506216118</v>
          </cell>
        </row>
        <row r="51415">
          <cell r="H51415" t="str">
            <v>522633198908047424</v>
          </cell>
        </row>
        <row r="51416">
          <cell r="H51416" t="str">
            <v>52263319640615612X</v>
          </cell>
        </row>
        <row r="51417">
          <cell r="H51417" t="str">
            <v>522633201612057433</v>
          </cell>
        </row>
        <row r="51418">
          <cell r="H51418" t="str">
            <v>522633199404027416</v>
          </cell>
        </row>
        <row r="51419">
          <cell r="H51419" t="str">
            <v>522633197506077466</v>
          </cell>
        </row>
        <row r="51420">
          <cell r="H51420" t="str">
            <v>522633197302126115</v>
          </cell>
        </row>
        <row r="51421">
          <cell r="H51421" t="str">
            <v>522633200005107414</v>
          </cell>
        </row>
        <row r="51422">
          <cell r="H51422" t="str">
            <v>522633200105187423</v>
          </cell>
        </row>
        <row r="51423">
          <cell r="H51423" t="str">
            <v>522633200001077422</v>
          </cell>
        </row>
        <row r="51424">
          <cell r="H51424" t="str">
            <v>522633197605107448</v>
          </cell>
        </row>
        <row r="51425">
          <cell r="H51425" t="str">
            <v>522633197406207411</v>
          </cell>
        </row>
        <row r="51426">
          <cell r="H51426" t="str">
            <v>522633200205237416</v>
          </cell>
        </row>
        <row r="51427">
          <cell r="H51427" t="str">
            <v>522633197810127413</v>
          </cell>
        </row>
        <row r="51428">
          <cell r="H51428" t="str">
            <v>522633201411057410</v>
          </cell>
        </row>
        <row r="51429">
          <cell r="H51429" t="str">
            <v>522633198909197440</v>
          </cell>
        </row>
        <row r="51430">
          <cell r="H51430" t="str">
            <v>522633200902111464</v>
          </cell>
        </row>
        <row r="51431">
          <cell r="H51431" t="str">
            <v>522633197304087439</v>
          </cell>
        </row>
        <row r="51432">
          <cell r="H51432" t="str">
            <v>522633194611036128</v>
          </cell>
        </row>
        <row r="51433">
          <cell r="H51433" t="str">
            <v>522633199701107439</v>
          </cell>
        </row>
        <row r="51434">
          <cell r="H51434" t="str">
            <v>522633199310207416</v>
          </cell>
        </row>
        <row r="51435">
          <cell r="H51435" t="str">
            <v>52263320020717982X</v>
          </cell>
        </row>
        <row r="51436">
          <cell r="H51436" t="str">
            <v>522633199506186426</v>
          </cell>
        </row>
        <row r="51437">
          <cell r="H51437" t="str">
            <v>522633201503237427</v>
          </cell>
        </row>
        <row r="51438">
          <cell r="H51438" t="str">
            <v>522633201706047471</v>
          </cell>
        </row>
        <row r="51439">
          <cell r="H51439" t="str">
            <v>522633201904087407</v>
          </cell>
        </row>
        <row r="51440">
          <cell r="H51440" t="str">
            <v>522633201904187432</v>
          </cell>
        </row>
        <row r="51441">
          <cell r="H51441" t="str">
            <v>522633202105110134</v>
          </cell>
        </row>
        <row r="51442">
          <cell r="H51442" t="str">
            <v>52263319880603741X</v>
          </cell>
        </row>
        <row r="51443">
          <cell r="H51443" t="str">
            <v>52263320140801740X</v>
          </cell>
        </row>
        <row r="51444">
          <cell r="H51444" t="str">
            <v>522633195708056111</v>
          </cell>
        </row>
        <row r="51445">
          <cell r="H51445" t="str">
            <v>522633195905116128</v>
          </cell>
        </row>
        <row r="51446">
          <cell r="H51446" t="str">
            <v>522633199002247424</v>
          </cell>
        </row>
        <row r="51447">
          <cell r="H51447" t="str">
            <v>522633201608307401</v>
          </cell>
        </row>
        <row r="51448">
          <cell r="H51448" t="str">
            <v>522633202002237415</v>
          </cell>
        </row>
        <row r="51449">
          <cell r="H51449" t="str">
            <v>52263320220503006X</v>
          </cell>
        </row>
        <row r="51450">
          <cell r="H51450" t="str">
            <v>522633197103076442</v>
          </cell>
        </row>
        <row r="51451">
          <cell r="H51451" t="str">
            <v>522633201110277452</v>
          </cell>
        </row>
        <row r="51452">
          <cell r="H51452" t="str">
            <v>522633200909130094</v>
          </cell>
        </row>
        <row r="51453">
          <cell r="H51453" t="str">
            <v>522633198807027432</v>
          </cell>
        </row>
        <row r="51454">
          <cell r="H51454" t="str">
            <v>522633201609087404</v>
          </cell>
        </row>
        <row r="51455">
          <cell r="H51455" t="str">
            <v>522633201508297410</v>
          </cell>
        </row>
        <row r="51456">
          <cell r="H51456" t="str">
            <v>522633198903207425</v>
          </cell>
        </row>
        <row r="51457">
          <cell r="H51457" t="str">
            <v>522633199005107419</v>
          </cell>
        </row>
        <row r="51458">
          <cell r="H51458" t="str">
            <v>522633194802106125</v>
          </cell>
        </row>
        <row r="51459">
          <cell r="H51459" t="str">
            <v>522633200112149329</v>
          </cell>
        </row>
        <row r="51460">
          <cell r="H51460" t="str">
            <v>522633201511267431</v>
          </cell>
        </row>
        <row r="51461">
          <cell r="H51461" t="str">
            <v>522633201710237438</v>
          </cell>
        </row>
        <row r="51462">
          <cell r="H51462" t="str">
            <v>522633202106260054</v>
          </cell>
        </row>
        <row r="51463">
          <cell r="H51463" t="str">
            <v>522633198002127428</v>
          </cell>
        </row>
        <row r="51464">
          <cell r="H51464" t="str">
            <v>522633201104090093</v>
          </cell>
        </row>
        <row r="51465">
          <cell r="H51465" t="str">
            <v>522633197409047417</v>
          </cell>
        </row>
        <row r="51466">
          <cell r="H51466" t="str">
            <v>522633193711017413</v>
          </cell>
        </row>
        <row r="51467">
          <cell r="H51467" t="str">
            <v>522633197803217410</v>
          </cell>
        </row>
        <row r="51468">
          <cell r="H51468" t="str">
            <v>522633200304027414</v>
          </cell>
        </row>
        <row r="51469">
          <cell r="H51469" t="str">
            <v>522633197210197426</v>
          </cell>
        </row>
        <row r="51470">
          <cell r="H51470" t="str">
            <v>522633201405087410</v>
          </cell>
        </row>
        <row r="51471">
          <cell r="H51471" t="str">
            <v>522633201708287401</v>
          </cell>
        </row>
        <row r="51472">
          <cell r="H51472" t="str">
            <v>52263320190321745X</v>
          </cell>
        </row>
        <row r="51473">
          <cell r="H51473" t="str">
            <v>522633198302267414</v>
          </cell>
        </row>
        <row r="51474">
          <cell r="H51474" t="str">
            <v>522633198304187426</v>
          </cell>
        </row>
        <row r="51475">
          <cell r="H51475" t="str">
            <v>522633194107097415</v>
          </cell>
        </row>
        <row r="51476">
          <cell r="H51476" t="str">
            <v>522633200406037437</v>
          </cell>
        </row>
        <row r="51477">
          <cell r="H51477" t="str">
            <v>52263319790206742X</v>
          </cell>
        </row>
        <row r="51478">
          <cell r="H51478" t="str">
            <v>522633201010070024</v>
          </cell>
        </row>
        <row r="51479">
          <cell r="H51479" t="str">
            <v>522633197910077433</v>
          </cell>
        </row>
        <row r="51480">
          <cell r="H51480" t="str">
            <v>522633200110157413</v>
          </cell>
        </row>
        <row r="51481">
          <cell r="H51481" t="str">
            <v>522633201911137417</v>
          </cell>
        </row>
        <row r="51482">
          <cell r="H51482" t="str">
            <v>522633200711130021</v>
          </cell>
        </row>
        <row r="51483">
          <cell r="H51483" t="str">
            <v>522633194511217423</v>
          </cell>
        </row>
        <row r="51484">
          <cell r="H51484" t="str">
            <v>522632198008025581</v>
          </cell>
        </row>
        <row r="51485">
          <cell r="H51485" t="str">
            <v>522633197803207415</v>
          </cell>
        </row>
        <row r="51486">
          <cell r="H51486" t="str">
            <v>52263320110124005X</v>
          </cell>
        </row>
        <row r="51487">
          <cell r="H51487" t="str">
            <v>522633196004087424</v>
          </cell>
        </row>
        <row r="51488">
          <cell r="H51488" t="str">
            <v>522633199004237414</v>
          </cell>
        </row>
        <row r="51489">
          <cell r="H51489" t="str">
            <v>522633195805137415</v>
          </cell>
        </row>
        <row r="51490">
          <cell r="H51490" t="str">
            <v>522633196402207428</v>
          </cell>
        </row>
        <row r="51491">
          <cell r="H51491" t="str">
            <v>522633198908117410</v>
          </cell>
        </row>
        <row r="51492">
          <cell r="H51492" t="str">
            <v>522633201811257438</v>
          </cell>
        </row>
        <row r="51493">
          <cell r="H51493" t="str">
            <v>522633198712177411</v>
          </cell>
        </row>
        <row r="51494">
          <cell r="H51494" t="str">
            <v>522633196504127429</v>
          </cell>
        </row>
        <row r="51495">
          <cell r="H51495" t="str">
            <v>522633198603057429</v>
          </cell>
        </row>
        <row r="51496">
          <cell r="H51496" t="str">
            <v>522633199501207419</v>
          </cell>
        </row>
        <row r="51497">
          <cell r="H51497" t="str">
            <v>522633196909077423</v>
          </cell>
        </row>
        <row r="51498">
          <cell r="H51498" t="str">
            <v>522633196910027458</v>
          </cell>
        </row>
        <row r="51499">
          <cell r="H51499" t="str">
            <v>522633201102250022</v>
          </cell>
        </row>
        <row r="51500">
          <cell r="H51500" t="str">
            <v>522633198310147412</v>
          </cell>
        </row>
        <row r="51501">
          <cell r="H51501" t="str">
            <v>522633200912030051</v>
          </cell>
        </row>
        <row r="51502">
          <cell r="H51502" t="str">
            <v>522633199708127416</v>
          </cell>
        </row>
        <row r="51503">
          <cell r="H51503" t="str">
            <v>522633195801287416</v>
          </cell>
        </row>
        <row r="51504">
          <cell r="H51504" t="str">
            <v>522633195904127423</v>
          </cell>
        </row>
        <row r="51505">
          <cell r="H51505" t="str">
            <v>522633198805017425</v>
          </cell>
        </row>
        <row r="51506">
          <cell r="H51506" t="str">
            <v>52263320140617740X</v>
          </cell>
        </row>
        <row r="51507">
          <cell r="H51507" t="str">
            <v>522633197002227424</v>
          </cell>
        </row>
        <row r="51508">
          <cell r="H51508" t="str">
            <v>52263319691028741X</v>
          </cell>
        </row>
        <row r="51509">
          <cell r="H51509" t="str">
            <v>522633199312147410</v>
          </cell>
        </row>
        <row r="51510">
          <cell r="H51510" t="str">
            <v>522633199606287427</v>
          </cell>
        </row>
        <row r="51511">
          <cell r="H51511" t="str">
            <v>52263320161124742X</v>
          </cell>
        </row>
        <row r="51512">
          <cell r="H51512" t="str">
            <v>522633201810297411</v>
          </cell>
        </row>
        <row r="51513">
          <cell r="H51513" t="str">
            <v>52263320230619010X</v>
          </cell>
        </row>
        <row r="51514">
          <cell r="H51514" t="str">
            <v>522633196202087417</v>
          </cell>
        </row>
        <row r="51515">
          <cell r="H51515" t="str">
            <v>522633198205127428</v>
          </cell>
        </row>
        <row r="51516">
          <cell r="H51516" t="str">
            <v>522633201101210045</v>
          </cell>
        </row>
        <row r="51517">
          <cell r="H51517" t="str">
            <v>522633198402217414</v>
          </cell>
        </row>
        <row r="51518">
          <cell r="H51518" t="str">
            <v>522633198205087411</v>
          </cell>
        </row>
        <row r="51519">
          <cell r="H51519" t="str">
            <v>522633198705087418</v>
          </cell>
        </row>
        <row r="51520">
          <cell r="H51520" t="str">
            <v>522633196208117461</v>
          </cell>
        </row>
        <row r="51521">
          <cell r="H51521" t="str">
            <v>522633200001107425</v>
          </cell>
        </row>
        <row r="51522">
          <cell r="H51522" t="str">
            <v>522633201506217405</v>
          </cell>
        </row>
        <row r="51523">
          <cell r="H51523" t="str">
            <v>522633201703257422</v>
          </cell>
        </row>
        <row r="51524">
          <cell r="H51524" t="str">
            <v>522633201911137409</v>
          </cell>
        </row>
        <row r="51525">
          <cell r="H51525" t="str">
            <v>522633202102177413</v>
          </cell>
        </row>
        <row r="51526">
          <cell r="H51526" t="str">
            <v>522633197803177412</v>
          </cell>
        </row>
        <row r="51527">
          <cell r="H51527" t="str">
            <v>522633193902036123</v>
          </cell>
        </row>
        <row r="51528">
          <cell r="H51528" t="str">
            <v>522633197902037423</v>
          </cell>
        </row>
        <row r="51529">
          <cell r="H51529" t="str">
            <v>522633200105207439</v>
          </cell>
        </row>
        <row r="51530">
          <cell r="H51530" t="str">
            <v>52263320120214741X</v>
          </cell>
        </row>
        <row r="51531">
          <cell r="H51531" t="str">
            <v>522633201201127409</v>
          </cell>
        </row>
        <row r="51532">
          <cell r="H51532" t="str">
            <v>52263319511211742X</v>
          </cell>
        </row>
        <row r="51533">
          <cell r="H51533" t="str">
            <v>522633197611247412</v>
          </cell>
        </row>
        <row r="51534">
          <cell r="H51534" t="str">
            <v>522633201204117417</v>
          </cell>
        </row>
        <row r="51535">
          <cell r="H51535" t="str">
            <v>522633200709016481</v>
          </cell>
        </row>
        <row r="51536">
          <cell r="H51536" t="str">
            <v>522633198708117424</v>
          </cell>
        </row>
        <row r="51537">
          <cell r="H51537" t="str">
            <v>522633193709056122</v>
          </cell>
        </row>
        <row r="51538">
          <cell r="H51538" t="str">
            <v>522633196201156126</v>
          </cell>
        </row>
        <row r="51539">
          <cell r="H51539" t="str">
            <v>522633199311027417</v>
          </cell>
        </row>
        <row r="51540">
          <cell r="H51540" t="str">
            <v>522633195801136116</v>
          </cell>
        </row>
        <row r="51541">
          <cell r="H51541" t="str">
            <v>522633195812026123</v>
          </cell>
        </row>
        <row r="51542">
          <cell r="H51542" t="str">
            <v>522633198601037424</v>
          </cell>
        </row>
        <row r="51543">
          <cell r="H51543" t="str">
            <v>522633198310127438</v>
          </cell>
        </row>
        <row r="51544">
          <cell r="H51544" t="str">
            <v>522633195303176115</v>
          </cell>
        </row>
        <row r="51545">
          <cell r="H51545" t="str">
            <v>522633201210047400</v>
          </cell>
        </row>
        <row r="51546">
          <cell r="H51546" t="str">
            <v>522633201511067405</v>
          </cell>
        </row>
        <row r="51547">
          <cell r="H51547" t="str">
            <v>522633202002277417</v>
          </cell>
        </row>
        <row r="51548">
          <cell r="H51548" t="str">
            <v>522633202203250034</v>
          </cell>
        </row>
        <row r="51549">
          <cell r="H51549" t="str">
            <v>522633198405067431</v>
          </cell>
        </row>
        <row r="51550">
          <cell r="H51550" t="str">
            <v>522633195812116110</v>
          </cell>
        </row>
        <row r="51551">
          <cell r="H51551" t="str">
            <v>522633198812197428</v>
          </cell>
        </row>
        <row r="51552">
          <cell r="H51552" t="str">
            <v>522633195708096121</v>
          </cell>
        </row>
        <row r="51553">
          <cell r="H51553" t="str">
            <v>522633201409037410</v>
          </cell>
        </row>
        <row r="51554">
          <cell r="H51554" t="str">
            <v>522633201008030023</v>
          </cell>
        </row>
        <row r="51555">
          <cell r="H51555" t="str">
            <v>522633201610207418</v>
          </cell>
        </row>
        <row r="51556">
          <cell r="H51556" t="str">
            <v>52263320130902740X</v>
          </cell>
        </row>
        <row r="51557">
          <cell r="H51557" t="str">
            <v>522633197604197410</v>
          </cell>
        </row>
        <row r="51558">
          <cell r="H51558" t="str">
            <v>522633197509267425</v>
          </cell>
        </row>
        <row r="51559">
          <cell r="H51559" t="str">
            <v>522633200011067420</v>
          </cell>
        </row>
        <row r="51560">
          <cell r="H51560" t="str">
            <v>522633200511127418</v>
          </cell>
        </row>
        <row r="51561">
          <cell r="H51561" t="str">
            <v>522633200511127426</v>
          </cell>
        </row>
        <row r="51562">
          <cell r="H51562" t="str">
            <v>522633196907226122</v>
          </cell>
        </row>
        <row r="51563">
          <cell r="H51563" t="str">
            <v>522633199912287417</v>
          </cell>
        </row>
        <row r="51564">
          <cell r="H51564" t="str">
            <v>52263319980524741X</v>
          </cell>
        </row>
        <row r="51565">
          <cell r="H51565" t="str">
            <v>52263319680218611X</v>
          </cell>
        </row>
        <row r="51566">
          <cell r="H51566" t="str">
            <v>522632199909180022</v>
          </cell>
        </row>
        <row r="51567">
          <cell r="H51567" t="str">
            <v>522633201710307408</v>
          </cell>
        </row>
        <row r="51568">
          <cell r="H51568" t="str">
            <v>52263320190519743X</v>
          </cell>
        </row>
        <row r="51569">
          <cell r="H51569" t="str">
            <v>522633202101107413</v>
          </cell>
        </row>
        <row r="51570">
          <cell r="H51570" t="str">
            <v>522633195205076129</v>
          </cell>
        </row>
        <row r="51571">
          <cell r="H51571" t="str">
            <v>522633199805247436</v>
          </cell>
        </row>
        <row r="51572">
          <cell r="H51572" t="str">
            <v>522633197408097420</v>
          </cell>
        </row>
        <row r="51573">
          <cell r="H51573" t="str">
            <v>522633197304067411</v>
          </cell>
        </row>
        <row r="51574">
          <cell r="H51574" t="str">
            <v>522632200011130067</v>
          </cell>
        </row>
        <row r="51575">
          <cell r="H51575" t="str">
            <v>522633195703087410</v>
          </cell>
        </row>
        <row r="51576">
          <cell r="H51576" t="str">
            <v>522633196709117443</v>
          </cell>
        </row>
        <row r="51577">
          <cell r="H51577" t="str">
            <v>52263319900408741X</v>
          </cell>
        </row>
        <row r="51578">
          <cell r="H51578" t="str">
            <v>522633200005149817</v>
          </cell>
        </row>
        <row r="51579">
          <cell r="H51579" t="str">
            <v>522633198802127418</v>
          </cell>
        </row>
        <row r="51580">
          <cell r="H51580" t="str">
            <v>522633196807136146</v>
          </cell>
        </row>
        <row r="51581">
          <cell r="H51581" t="str">
            <v>522633200901310015</v>
          </cell>
        </row>
        <row r="51582">
          <cell r="H51582" t="str">
            <v>522633201404017410</v>
          </cell>
        </row>
        <row r="51583">
          <cell r="H51583" t="str">
            <v>522632198806280042</v>
          </cell>
        </row>
        <row r="51584">
          <cell r="H51584" t="str">
            <v>522633196910116119</v>
          </cell>
        </row>
        <row r="51585">
          <cell r="H51585" t="str">
            <v>522633197008127424</v>
          </cell>
        </row>
        <row r="51586">
          <cell r="H51586" t="str">
            <v>52263319980110741X</v>
          </cell>
        </row>
        <row r="51587">
          <cell r="H51587" t="str">
            <v>522633200002047444</v>
          </cell>
        </row>
        <row r="51588">
          <cell r="H51588" t="str">
            <v>522633201611077424</v>
          </cell>
        </row>
        <row r="51589">
          <cell r="H51589" t="str">
            <v>522633202105170233</v>
          </cell>
        </row>
        <row r="51590">
          <cell r="H51590" t="str">
            <v>522633202303070102</v>
          </cell>
        </row>
        <row r="51591">
          <cell r="H51591" t="str">
            <v>522633200706090010</v>
          </cell>
        </row>
        <row r="51592">
          <cell r="H51592" t="str">
            <v>522633197103206112</v>
          </cell>
        </row>
        <row r="51593">
          <cell r="H51593" t="str">
            <v>522633197204147422</v>
          </cell>
        </row>
        <row r="51594">
          <cell r="H51594" t="str">
            <v>522633199406157417</v>
          </cell>
        </row>
        <row r="51595">
          <cell r="H51595" t="str">
            <v>522633197210206118</v>
          </cell>
        </row>
        <row r="51596">
          <cell r="H51596" t="str">
            <v>522633197003107467</v>
          </cell>
        </row>
        <row r="51597">
          <cell r="H51597" t="str">
            <v>522633199810047412</v>
          </cell>
        </row>
        <row r="51598">
          <cell r="H51598" t="str">
            <v>522632199808070027</v>
          </cell>
        </row>
        <row r="51599">
          <cell r="H51599" t="str">
            <v>522633201506147427</v>
          </cell>
        </row>
        <row r="51600">
          <cell r="H51600" t="str">
            <v>522633201311037447</v>
          </cell>
        </row>
        <row r="51601">
          <cell r="H51601" t="str">
            <v>522633201612157434</v>
          </cell>
        </row>
        <row r="51602">
          <cell r="H51602" t="str">
            <v>522633202005127422</v>
          </cell>
        </row>
        <row r="51603">
          <cell r="H51603" t="str">
            <v>522633198205067437</v>
          </cell>
        </row>
        <row r="51604">
          <cell r="H51604" t="str">
            <v>522633198003017423</v>
          </cell>
        </row>
        <row r="51605">
          <cell r="H51605" t="str">
            <v>522633200702020015</v>
          </cell>
        </row>
        <row r="51606">
          <cell r="H51606" t="str">
            <v>522633201111137435</v>
          </cell>
        </row>
        <row r="51607">
          <cell r="H51607" t="str">
            <v>52263319870907741X</v>
          </cell>
        </row>
        <row r="51608">
          <cell r="H51608" t="str">
            <v>522633196209176113</v>
          </cell>
        </row>
        <row r="51609">
          <cell r="H51609" t="str">
            <v>522633196304246124</v>
          </cell>
        </row>
        <row r="51610">
          <cell r="H51610" t="str">
            <v>522633201401087405</v>
          </cell>
        </row>
        <row r="51611">
          <cell r="H51611" t="str">
            <v>522633196503106132</v>
          </cell>
        </row>
        <row r="51612">
          <cell r="H51612" t="str">
            <v>522633200004027420</v>
          </cell>
        </row>
        <row r="51613">
          <cell r="H51613" t="str">
            <v>522633197110087465</v>
          </cell>
        </row>
        <row r="51614">
          <cell r="H51614" t="str">
            <v>522633197001126111</v>
          </cell>
        </row>
        <row r="51615">
          <cell r="H51615" t="str">
            <v>522633200505127411</v>
          </cell>
        </row>
        <row r="51616">
          <cell r="H51616" t="str">
            <v>522633197111247424</v>
          </cell>
        </row>
        <row r="51617">
          <cell r="H51617" t="str">
            <v>522633200601180060</v>
          </cell>
        </row>
        <row r="51618">
          <cell r="H51618" t="str">
            <v>522633195112166125</v>
          </cell>
        </row>
        <row r="51619">
          <cell r="H51619" t="str">
            <v>522633197603187413</v>
          </cell>
        </row>
        <row r="51620">
          <cell r="H51620" t="str">
            <v>522633195003146117</v>
          </cell>
        </row>
        <row r="51621">
          <cell r="H51621" t="str">
            <v>522633198010197442</v>
          </cell>
        </row>
        <row r="51622">
          <cell r="H51622" t="str">
            <v>522633201204197410</v>
          </cell>
        </row>
        <row r="51623">
          <cell r="H51623" t="str">
            <v>522633201010090164</v>
          </cell>
        </row>
        <row r="51624">
          <cell r="H51624" t="str">
            <v>522633196809066129</v>
          </cell>
        </row>
        <row r="51625">
          <cell r="H51625" t="str">
            <v>522633199506067419</v>
          </cell>
        </row>
        <row r="51626">
          <cell r="H51626" t="str">
            <v>522633196503026116</v>
          </cell>
        </row>
        <row r="51627">
          <cell r="H51627" t="str">
            <v>522633199806047428</v>
          </cell>
        </row>
        <row r="51628">
          <cell r="H51628" t="str">
            <v>522633201410287409</v>
          </cell>
        </row>
        <row r="51629">
          <cell r="H51629" t="str">
            <v>522633201703167435</v>
          </cell>
        </row>
        <row r="51630">
          <cell r="H51630" t="str">
            <v>522633199807207411</v>
          </cell>
        </row>
        <row r="51631">
          <cell r="H51631" t="str">
            <v>522633197604207420</v>
          </cell>
        </row>
        <row r="51632">
          <cell r="H51632" t="str">
            <v>522633197512207458</v>
          </cell>
        </row>
        <row r="51633">
          <cell r="H51633" t="str">
            <v>522633199607257414</v>
          </cell>
        </row>
        <row r="51634">
          <cell r="H51634" t="str">
            <v>522633200102047425</v>
          </cell>
        </row>
        <row r="51635">
          <cell r="H51635" t="str">
            <v>522633201703147418</v>
          </cell>
        </row>
        <row r="51636">
          <cell r="H51636" t="str">
            <v>522633201812157420</v>
          </cell>
        </row>
        <row r="51637">
          <cell r="H51637" t="str">
            <v>522633202012107438</v>
          </cell>
        </row>
        <row r="51638">
          <cell r="H51638" t="str">
            <v>522633198903067418</v>
          </cell>
        </row>
        <row r="51639">
          <cell r="H51639" t="str">
            <v>522633201003160013</v>
          </cell>
        </row>
        <row r="51640">
          <cell r="H51640" t="str">
            <v>522633198601107429</v>
          </cell>
        </row>
        <row r="51641">
          <cell r="H51641" t="str">
            <v>522633198309287418</v>
          </cell>
        </row>
        <row r="51642">
          <cell r="H51642" t="str">
            <v>522633196005056128</v>
          </cell>
        </row>
        <row r="51643">
          <cell r="H51643" t="str">
            <v>522633201701087407</v>
          </cell>
        </row>
        <row r="51644">
          <cell r="H51644" t="str">
            <v>522633201901197424</v>
          </cell>
        </row>
        <row r="51645">
          <cell r="H51645" t="str">
            <v>522633202010157407</v>
          </cell>
        </row>
        <row r="51646">
          <cell r="H51646" t="str">
            <v>522633197706137435</v>
          </cell>
        </row>
        <row r="51647">
          <cell r="H51647" t="str">
            <v>522633195203066111</v>
          </cell>
        </row>
        <row r="51648">
          <cell r="H51648" t="str">
            <v>522633195307106122</v>
          </cell>
        </row>
        <row r="51649">
          <cell r="H51649" t="str">
            <v>522633197804247427</v>
          </cell>
        </row>
        <row r="51650">
          <cell r="H51650" t="str">
            <v>522633200301017421</v>
          </cell>
        </row>
        <row r="51651">
          <cell r="H51651" t="str">
            <v>522633200711227413</v>
          </cell>
        </row>
        <row r="51652">
          <cell r="H51652" t="str">
            <v>522633194203127426</v>
          </cell>
        </row>
        <row r="51653">
          <cell r="H51653" t="str">
            <v>522633194005297416</v>
          </cell>
        </row>
        <row r="51654">
          <cell r="H51654" t="str">
            <v>522633197204057427</v>
          </cell>
        </row>
        <row r="51655">
          <cell r="H51655" t="str">
            <v>522633200210267425</v>
          </cell>
        </row>
        <row r="51656">
          <cell r="H51656" t="str">
            <v>522633200110247419</v>
          </cell>
        </row>
        <row r="51657">
          <cell r="H51657" t="str">
            <v>522633197008097413</v>
          </cell>
        </row>
        <row r="51658">
          <cell r="H51658" t="str">
            <v>522633199407299812</v>
          </cell>
        </row>
        <row r="51659">
          <cell r="H51659" t="str">
            <v>522633199606087441</v>
          </cell>
        </row>
        <row r="51660">
          <cell r="H51660" t="str">
            <v>522633201502027428</v>
          </cell>
        </row>
        <row r="51661">
          <cell r="H51661" t="str">
            <v>522633201807037408</v>
          </cell>
        </row>
        <row r="51662">
          <cell r="H51662" t="str">
            <v>522633202001057412</v>
          </cell>
        </row>
        <row r="51663">
          <cell r="H51663" t="str">
            <v>522633202005187417</v>
          </cell>
        </row>
        <row r="51664">
          <cell r="H51664" t="str">
            <v>52263320220223012X</v>
          </cell>
        </row>
        <row r="51665">
          <cell r="H51665" t="str">
            <v>522633202208090113</v>
          </cell>
        </row>
        <row r="51666">
          <cell r="H51666" t="str">
            <v>522633195410056215</v>
          </cell>
        </row>
        <row r="51667">
          <cell r="H51667" t="str">
            <v>522633197406077434</v>
          </cell>
        </row>
        <row r="51668">
          <cell r="H51668" t="str">
            <v>522633195703016225</v>
          </cell>
        </row>
        <row r="51669">
          <cell r="H51669" t="str">
            <v>522633197903047455</v>
          </cell>
        </row>
        <row r="51670">
          <cell r="H51670" t="str">
            <v>522633200807010147</v>
          </cell>
        </row>
        <row r="51671">
          <cell r="H51671" t="str">
            <v>522633198901127421</v>
          </cell>
        </row>
        <row r="51672">
          <cell r="H51672" t="str">
            <v>522633201502157409</v>
          </cell>
        </row>
        <row r="51673">
          <cell r="H51673" t="str">
            <v>522633201602207434</v>
          </cell>
        </row>
        <row r="51674">
          <cell r="H51674" t="str">
            <v>522633198208057410</v>
          </cell>
        </row>
        <row r="51675">
          <cell r="H51675" t="str">
            <v>522132199511224921</v>
          </cell>
        </row>
        <row r="51676">
          <cell r="H51676" t="str">
            <v>522633201707047430</v>
          </cell>
        </row>
        <row r="51677">
          <cell r="H51677" t="str">
            <v>522633201904037434</v>
          </cell>
        </row>
        <row r="51678">
          <cell r="H51678" t="str">
            <v>52263320010326742X</v>
          </cell>
        </row>
        <row r="51679">
          <cell r="H51679" t="str">
            <v>522633200901124431</v>
          </cell>
        </row>
        <row r="51680">
          <cell r="H51680" t="str">
            <v>522633201012110130</v>
          </cell>
        </row>
        <row r="51681">
          <cell r="H51681" t="str">
            <v>522633197503017417</v>
          </cell>
        </row>
        <row r="51682">
          <cell r="H51682" t="str">
            <v>522633197704067429</v>
          </cell>
        </row>
        <row r="51683">
          <cell r="H51683" t="str">
            <v>522633195006189817</v>
          </cell>
        </row>
        <row r="51684">
          <cell r="H51684" t="str">
            <v>522633196904087446</v>
          </cell>
        </row>
        <row r="51685">
          <cell r="H51685" t="str">
            <v>522633199309077431</v>
          </cell>
        </row>
        <row r="51686">
          <cell r="H51686" t="str">
            <v>522633199811037427</v>
          </cell>
        </row>
        <row r="51687">
          <cell r="H51687" t="str">
            <v>522633201503017416</v>
          </cell>
        </row>
        <row r="51688">
          <cell r="H51688" t="str">
            <v>52263320161224743X</v>
          </cell>
        </row>
        <row r="51689">
          <cell r="H51689" t="str">
            <v>522633196804166200</v>
          </cell>
        </row>
        <row r="51690">
          <cell r="H51690" t="str">
            <v>522633196706217414</v>
          </cell>
        </row>
        <row r="51691">
          <cell r="H51691" t="str">
            <v>522633200110077413</v>
          </cell>
        </row>
        <row r="51692">
          <cell r="H51692" t="str">
            <v>522633196804086120</v>
          </cell>
        </row>
        <row r="51693">
          <cell r="H51693" t="str">
            <v>522633196410116112</v>
          </cell>
        </row>
        <row r="51694">
          <cell r="H51694" t="str">
            <v>52263319870106741X</v>
          </cell>
        </row>
        <row r="51695">
          <cell r="H51695" t="str">
            <v>522633198607137426</v>
          </cell>
        </row>
        <row r="51696">
          <cell r="H51696" t="str">
            <v>522633198506047413</v>
          </cell>
        </row>
        <row r="51697">
          <cell r="H51697" t="str">
            <v>522633200910250026</v>
          </cell>
        </row>
        <row r="51698">
          <cell r="H51698" t="str">
            <v>522633195211106216</v>
          </cell>
        </row>
        <row r="51699">
          <cell r="H51699" t="str">
            <v>522633201312067437</v>
          </cell>
        </row>
        <row r="51700">
          <cell r="H51700" t="str">
            <v>522633195804086126</v>
          </cell>
        </row>
        <row r="51701">
          <cell r="H51701" t="str">
            <v>522633195608176116</v>
          </cell>
        </row>
        <row r="51702">
          <cell r="H51702" t="str">
            <v>522633197408217445</v>
          </cell>
        </row>
        <row r="51703">
          <cell r="H51703" t="str">
            <v>522633200001117412</v>
          </cell>
        </row>
        <row r="51704">
          <cell r="H51704" t="str">
            <v>522633199503107446</v>
          </cell>
        </row>
        <row r="51705">
          <cell r="H51705" t="str">
            <v>522633196903087428</v>
          </cell>
        </row>
        <row r="51706">
          <cell r="H51706" t="str">
            <v>52263319960929741X</v>
          </cell>
        </row>
        <row r="51707">
          <cell r="H51707" t="str">
            <v>522633196502156111</v>
          </cell>
        </row>
        <row r="51708">
          <cell r="H51708" t="str">
            <v>522633199201127433</v>
          </cell>
        </row>
        <row r="51709">
          <cell r="H51709" t="str">
            <v>522633200503089829</v>
          </cell>
        </row>
        <row r="51710">
          <cell r="H51710" t="str">
            <v>522633195508036132</v>
          </cell>
        </row>
        <row r="51711">
          <cell r="H51711" t="str">
            <v>522633198110027416</v>
          </cell>
        </row>
        <row r="51712">
          <cell r="H51712" t="str">
            <v>522633195503217428</v>
          </cell>
        </row>
        <row r="51713">
          <cell r="H51713" t="str">
            <v>52263319880914742X</v>
          </cell>
        </row>
        <row r="51714">
          <cell r="H51714" t="str">
            <v>522633201610317414</v>
          </cell>
        </row>
        <row r="51715">
          <cell r="H51715" t="str">
            <v>522633200301237424</v>
          </cell>
        </row>
        <row r="51716">
          <cell r="H51716" t="str">
            <v>522633195811116215</v>
          </cell>
        </row>
        <row r="51717">
          <cell r="H51717" t="str">
            <v>522633195608106249</v>
          </cell>
        </row>
        <row r="51718">
          <cell r="H51718" t="str">
            <v>522633197202016138</v>
          </cell>
        </row>
        <row r="51719">
          <cell r="H51719" t="str">
            <v>522633197406187449</v>
          </cell>
        </row>
        <row r="51720">
          <cell r="H51720" t="str">
            <v>522633200002167411</v>
          </cell>
        </row>
        <row r="51721">
          <cell r="H51721" t="str">
            <v>522633200905160026</v>
          </cell>
        </row>
        <row r="51722">
          <cell r="H51722" t="str">
            <v>52263319660106612X</v>
          </cell>
        </row>
        <row r="51723">
          <cell r="H51723" t="str">
            <v>522633196209166118</v>
          </cell>
        </row>
        <row r="51724">
          <cell r="H51724" t="str">
            <v>522633198607137450</v>
          </cell>
        </row>
        <row r="51725">
          <cell r="H51725" t="str">
            <v>522633198909106545</v>
          </cell>
        </row>
        <row r="51726">
          <cell r="H51726" t="str">
            <v>522633201308197415</v>
          </cell>
        </row>
        <row r="51727">
          <cell r="H51727" t="str">
            <v>522633201903287407</v>
          </cell>
        </row>
        <row r="51728">
          <cell r="H51728" t="str">
            <v>522633202209180102</v>
          </cell>
        </row>
        <row r="51729">
          <cell r="H51729" t="str">
            <v>522633201310027415</v>
          </cell>
        </row>
        <row r="51730">
          <cell r="H51730" t="str">
            <v>52263319530712622X</v>
          </cell>
        </row>
        <row r="51731">
          <cell r="H51731" t="str">
            <v>522633198608047422</v>
          </cell>
        </row>
        <row r="51732">
          <cell r="H51732" t="str">
            <v>522633198303047456</v>
          </cell>
        </row>
        <row r="51733">
          <cell r="H51733" t="str">
            <v>522633201612057417</v>
          </cell>
        </row>
        <row r="51734">
          <cell r="H51734" t="str">
            <v>522633197107096221</v>
          </cell>
        </row>
        <row r="51735">
          <cell r="H51735" t="str">
            <v>522633196906296217</v>
          </cell>
        </row>
        <row r="51736">
          <cell r="H51736" t="str">
            <v>522633193105026213</v>
          </cell>
        </row>
        <row r="51737">
          <cell r="H51737" t="str">
            <v>522633200703230049</v>
          </cell>
        </row>
        <row r="51738">
          <cell r="H51738" t="str">
            <v>522633197707067416</v>
          </cell>
        </row>
        <row r="51739">
          <cell r="H51739" t="str">
            <v>522633200111167410</v>
          </cell>
        </row>
        <row r="51740">
          <cell r="H51740" t="str">
            <v>522633197509107501</v>
          </cell>
        </row>
        <row r="51741">
          <cell r="H51741" t="str">
            <v>522633195209087423</v>
          </cell>
        </row>
        <row r="51742">
          <cell r="H51742" t="str">
            <v>522633202103017403</v>
          </cell>
        </row>
        <row r="51743">
          <cell r="H51743" t="str">
            <v>522633200502049825</v>
          </cell>
        </row>
        <row r="51744">
          <cell r="H51744" t="str">
            <v>522633198709107455</v>
          </cell>
        </row>
        <row r="51745">
          <cell r="H51745" t="str">
            <v>522633195609186113</v>
          </cell>
        </row>
        <row r="51746">
          <cell r="H51746" t="str">
            <v>52263319961114982X</v>
          </cell>
        </row>
        <row r="51747">
          <cell r="H51747" t="str">
            <v>52263319620702612X</v>
          </cell>
        </row>
        <row r="51748">
          <cell r="H51748" t="str">
            <v>522633202307160033</v>
          </cell>
        </row>
        <row r="51749">
          <cell r="H51749" t="str">
            <v>522633197409087435</v>
          </cell>
        </row>
        <row r="51750">
          <cell r="H51750" t="str">
            <v>522633197608067445</v>
          </cell>
        </row>
        <row r="51751">
          <cell r="H51751" t="str">
            <v>522633200611150076</v>
          </cell>
        </row>
        <row r="51752">
          <cell r="H51752" t="str">
            <v>522633200208107449</v>
          </cell>
        </row>
        <row r="51753">
          <cell r="H51753" t="str">
            <v>522633200003067412</v>
          </cell>
        </row>
        <row r="51754">
          <cell r="H51754" t="str">
            <v>522633197106037465</v>
          </cell>
        </row>
        <row r="51755">
          <cell r="H51755" t="str">
            <v>522633197004237415</v>
          </cell>
        </row>
        <row r="51756">
          <cell r="H51756" t="str">
            <v>52263319970203741X</v>
          </cell>
        </row>
        <row r="51757">
          <cell r="H51757" t="str">
            <v>522633199912067422</v>
          </cell>
        </row>
        <row r="51758">
          <cell r="H51758" t="str">
            <v>522633199206187419</v>
          </cell>
        </row>
        <row r="51759">
          <cell r="H51759" t="str">
            <v>522633199010117427</v>
          </cell>
        </row>
        <row r="51760">
          <cell r="H51760" t="str">
            <v>522633196105046111</v>
          </cell>
        </row>
        <row r="51761">
          <cell r="H51761" t="str">
            <v>522633198502067433</v>
          </cell>
        </row>
        <row r="51762">
          <cell r="H51762" t="str">
            <v>522633196304127424</v>
          </cell>
        </row>
        <row r="51763">
          <cell r="H51763" t="str">
            <v>522633201204137426</v>
          </cell>
        </row>
        <row r="51764">
          <cell r="H51764" t="str">
            <v>522633201508267406</v>
          </cell>
        </row>
        <row r="51765">
          <cell r="H51765" t="str">
            <v>522633201909217434</v>
          </cell>
        </row>
        <row r="51766">
          <cell r="H51766" t="str">
            <v>522633196709136214</v>
          </cell>
        </row>
        <row r="51767">
          <cell r="H51767" t="str">
            <v>522633197304057440</v>
          </cell>
        </row>
        <row r="51768">
          <cell r="H51768" t="str">
            <v>522633199202197417</v>
          </cell>
        </row>
        <row r="51769">
          <cell r="H51769" t="str">
            <v>522633201310087434</v>
          </cell>
        </row>
        <row r="51770">
          <cell r="H51770" t="str">
            <v>52263320120103742X</v>
          </cell>
        </row>
        <row r="51771">
          <cell r="H51771" t="str">
            <v>52263320131008740X</v>
          </cell>
        </row>
        <row r="51772">
          <cell r="H51772" t="str">
            <v>522633198710257426</v>
          </cell>
        </row>
        <row r="51773">
          <cell r="H51773" t="str">
            <v>52263320170502741X</v>
          </cell>
        </row>
        <row r="51774">
          <cell r="H51774" t="str">
            <v>522633199403017419</v>
          </cell>
        </row>
        <row r="51775">
          <cell r="H51775" t="str">
            <v>522633195608077425</v>
          </cell>
        </row>
        <row r="51776">
          <cell r="H51776" t="str">
            <v>522633195402146114</v>
          </cell>
        </row>
        <row r="51777">
          <cell r="H51777" t="str">
            <v>522633198311137419</v>
          </cell>
        </row>
        <row r="51778">
          <cell r="H51778" t="str">
            <v>522633196401097423</v>
          </cell>
        </row>
        <row r="51779">
          <cell r="H51779" t="str">
            <v>522633196208077439</v>
          </cell>
        </row>
        <row r="51780">
          <cell r="H51780" t="str">
            <v>522633198010117449</v>
          </cell>
        </row>
        <row r="51781">
          <cell r="H51781" t="str">
            <v>522633200803160033</v>
          </cell>
        </row>
        <row r="51782">
          <cell r="H51782" t="str">
            <v>522633200409217433</v>
          </cell>
        </row>
        <row r="51783">
          <cell r="H51783" t="str">
            <v>52263319790801445X</v>
          </cell>
        </row>
        <row r="51784">
          <cell r="H51784" t="str">
            <v>522633194905195319</v>
          </cell>
        </row>
        <row r="51785">
          <cell r="H51785" t="str">
            <v>52263319491007532X</v>
          </cell>
        </row>
        <row r="51786">
          <cell r="H51786" t="str">
            <v>522633198106064417</v>
          </cell>
        </row>
        <row r="51787">
          <cell r="H51787" t="str">
            <v>522633200606240026</v>
          </cell>
        </row>
        <row r="51788">
          <cell r="H51788" t="str">
            <v>52263319960922443X</v>
          </cell>
        </row>
        <row r="51789">
          <cell r="H51789" t="str">
            <v>522633196509105325</v>
          </cell>
        </row>
        <row r="51790">
          <cell r="H51790" t="str">
            <v>522633194404065313</v>
          </cell>
        </row>
        <row r="51791">
          <cell r="H51791" t="str">
            <v>452229198009085166</v>
          </cell>
        </row>
        <row r="51792">
          <cell r="H51792" t="str">
            <v>522633197904054411</v>
          </cell>
        </row>
        <row r="51793">
          <cell r="H51793" t="str">
            <v>522633200812310021</v>
          </cell>
        </row>
        <row r="51794">
          <cell r="H51794" t="str">
            <v>522633201605314403</v>
          </cell>
        </row>
        <row r="51795">
          <cell r="H51795" t="str">
            <v>522633201812204434</v>
          </cell>
        </row>
        <row r="51796">
          <cell r="H51796" t="str">
            <v>522633195203155317</v>
          </cell>
        </row>
        <row r="51797">
          <cell r="H51797" t="str">
            <v>52263319560607532X</v>
          </cell>
        </row>
        <row r="51798">
          <cell r="H51798" t="str">
            <v>522633199706294413</v>
          </cell>
        </row>
        <row r="51799">
          <cell r="H51799" t="str">
            <v>522633197310114421</v>
          </cell>
        </row>
        <row r="51800">
          <cell r="H51800" t="str">
            <v>522633197310104418</v>
          </cell>
        </row>
        <row r="51801">
          <cell r="H51801" t="str">
            <v>522633199610184412</v>
          </cell>
        </row>
        <row r="51802">
          <cell r="H51802" t="str">
            <v>522633200109024429</v>
          </cell>
        </row>
        <row r="51803">
          <cell r="H51803" t="str">
            <v>522633195006105425</v>
          </cell>
        </row>
        <row r="51804">
          <cell r="H51804" t="str">
            <v>522633196808054425</v>
          </cell>
        </row>
        <row r="51805">
          <cell r="H51805" t="str">
            <v>522633197207025412</v>
          </cell>
        </row>
        <row r="51806">
          <cell r="H51806" t="str">
            <v>522633201207054415</v>
          </cell>
        </row>
        <row r="51807">
          <cell r="H51807" t="str">
            <v>522633195506125414</v>
          </cell>
        </row>
        <row r="51808">
          <cell r="H51808" t="str">
            <v>522633195607085423</v>
          </cell>
        </row>
        <row r="51809">
          <cell r="H51809" t="str">
            <v>522633200501114429</v>
          </cell>
        </row>
        <row r="51810">
          <cell r="H51810" t="str">
            <v>522633199904104414</v>
          </cell>
        </row>
        <row r="51811">
          <cell r="H51811" t="str">
            <v>522633197706264418</v>
          </cell>
        </row>
        <row r="51812">
          <cell r="H51812" t="str">
            <v>52263319740520442X</v>
          </cell>
        </row>
        <row r="51813">
          <cell r="H51813" t="str">
            <v>522633197806154419</v>
          </cell>
        </row>
        <row r="51814">
          <cell r="H51814" t="str">
            <v>522633197812044427</v>
          </cell>
        </row>
        <row r="51815">
          <cell r="H51815" t="str">
            <v>522633201401154436</v>
          </cell>
        </row>
        <row r="51816">
          <cell r="H51816" t="str">
            <v>522633200908162107</v>
          </cell>
        </row>
        <row r="51817">
          <cell r="H51817" t="str">
            <v>522633200709184426</v>
          </cell>
        </row>
        <row r="51818">
          <cell r="H51818" t="str">
            <v>522633197006124414</v>
          </cell>
        </row>
        <row r="51819">
          <cell r="H51819" t="str">
            <v>522633193803035424</v>
          </cell>
        </row>
        <row r="51820">
          <cell r="H51820" t="str">
            <v>522633197206175427</v>
          </cell>
        </row>
        <row r="51821">
          <cell r="H51821" t="str">
            <v>522633200409174410</v>
          </cell>
        </row>
        <row r="51822">
          <cell r="H51822" t="str">
            <v>522633195906185424</v>
          </cell>
        </row>
        <row r="51823">
          <cell r="H51823" t="str">
            <v>52263319901108441X</v>
          </cell>
        </row>
        <row r="51824">
          <cell r="H51824" t="str">
            <v>522633198311144416</v>
          </cell>
        </row>
        <row r="51825">
          <cell r="H51825" t="str">
            <v>522633199002284428</v>
          </cell>
        </row>
        <row r="51826">
          <cell r="H51826" t="str">
            <v>522633200903102455</v>
          </cell>
        </row>
        <row r="51827">
          <cell r="H51827" t="str">
            <v>522633201510154419</v>
          </cell>
        </row>
        <row r="51828">
          <cell r="H51828" t="str">
            <v>522633201110044413</v>
          </cell>
        </row>
        <row r="51829">
          <cell r="H51829" t="str">
            <v>452229196901015143</v>
          </cell>
        </row>
        <row r="51830">
          <cell r="H51830" t="str">
            <v>522633198111284422</v>
          </cell>
        </row>
        <row r="51831">
          <cell r="H51831" t="str">
            <v>522633199704054424</v>
          </cell>
        </row>
        <row r="51832">
          <cell r="H51832" t="str">
            <v>522633197308144410</v>
          </cell>
        </row>
        <row r="51833">
          <cell r="H51833" t="str">
            <v>522633198802084411</v>
          </cell>
        </row>
        <row r="51834">
          <cell r="H51834" t="str">
            <v>522633201002110065</v>
          </cell>
        </row>
        <row r="51835">
          <cell r="H51835" t="str">
            <v>522633197411044426</v>
          </cell>
        </row>
        <row r="51836">
          <cell r="H51836" t="str">
            <v>522633199303194426</v>
          </cell>
        </row>
        <row r="51837">
          <cell r="H51837" t="str">
            <v>522633197306155415</v>
          </cell>
        </row>
        <row r="51838">
          <cell r="H51838" t="str">
            <v>522633199503174411</v>
          </cell>
        </row>
        <row r="51839">
          <cell r="H51839" t="str">
            <v>522633200311254412</v>
          </cell>
        </row>
        <row r="51840">
          <cell r="H51840" t="str">
            <v>522633197010095425</v>
          </cell>
        </row>
        <row r="51841">
          <cell r="H51841" t="str">
            <v>522633196712025419</v>
          </cell>
        </row>
        <row r="51842">
          <cell r="H51842" t="str">
            <v>522633195802115421</v>
          </cell>
        </row>
        <row r="51843">
          <cell r="H51843" t="str">
            <v>522633198003054419</v>
          </cell>
        </row>
        <row r="51844">
          <cell r="H51844" t="str">
            <v>52263320140517440X</v>
          </cell>
        </row>
        <row r="51845">
          <cell r="H51845" t="str">
            <v>522633198403054418</v>
          </cell>
        </row>
        <row r="51846">
          <cell r="H51846" t="str">
            <v>522633200803030044</v>
          </cell>
        </row>
        <row r="51847">
          <cell r="H51847" t="str">
            <v>522633200912020080</v>
          </cell>
        </row>
        <row r="51848">
          <cell r="H51848" t="str">
            <v>522633201202254418</v>
          </cell>
        </row>
        <row r="51849">
          <cell r="H51849" t="str">
            <v>522633198901294422</v>
          </cell>
        </row>
        <row r="51850">
          <cell r="H51850" t="str">
            <v>522633195802115413</v>
          </cell>
        </row>
        <row r="51851">
          <cell r="H51851" t="str">
            <v>522633201209034434</v>
          </cell>
        </row>
        <row r="51852">
          <cell r="H51852" t="str">
            <v>522633198502184429</v>
          </cell>
        </row>
        <row r="51853">
          <cell r="H51853" t="str">
            <v>522633199803154412</v>
          </cell>
        </row>
        <row r="51854">
          <cell r="H51854" t="str">
            <v>522633197607064429</v>
          </cell>
        </row>
        <row r="51855">
          <cell r="H51855" t="str">
            <v>522633200008134434</v>
          </cell>
        </row>
        <row r="51856">
          <cell r="H51856" t="str">
            <v>522633197508244416</v>
          </cell>
        </row>
        <row r="51857">
          <cell r="H51857" t="str">
            <v>522633199406124420</v>
          </cell>
        </row>
        <row r="51858">
          <cell r="H51858" t="str">
            <v>522633202002174418</v>
          </cell>
        </row>
        <row r="51859">
          <cell r="H51859" t="str">
            <v>52263319760629541X</v>
          </cell>
        </row>
        <row r="51860">
          <cell r="H51860" t="str">
            <v>52263319780530442X</v>
          </cell>
        </row>
        <row r="51861">
          <cell r="H51861" t="str">
            <v>522633195711105420</v>
          </cell>
        </row>
        <row r="51862">
          <cell r="H51862" t="str">
            <v>522633200402074425</v>
          </cell>
        </row>
        <row r="51863">
          <cell r="H51863" t="str">
            <v>522633198311014427</v>
          </cell>
        </row>
        <row r="51864">
          <cell r="H51864" t="str">
            <v>522633195206125412</v>
          </cell>
        </row>
        <row r="51865">
          <cell r="H51865" t="str">
            <v>522633198211174415</v>
          </cell>
        </row>
        <row r="51866">
          <cell r="H51866" t="str">
            <v>522633200612095611</v>
          </cell>
        </row>
        <row r="51867">
          <cell r="H51867" t="str">
            <v>522633201807184408</v>
          </cell>
        </row>
        <row r="51868">
          <cell r="H51868" t="str">
            <v>522633200207264426</v>
          </cell>
        </row>
        <row r="51869">
          <cell r="H51869" t="str">
            <v>522633193403205420</v>
          </cell>
        </row>
        <row r="51870">
          <cell r="H51870" t="str">
            <v>522633197812104426</v>
          </cell>
        </row>
        <row r="51871">
          <cell r="H51871" t="str">
            <v>522633201108070110</v>
          </cell>
        </row>
        <row r="51872">
          <cell r="H51872" t="str">
            <v>522633197312304413</v>
          </cell>
        </row>
        <row r="51873">
          <cell r="H51873" t="str">
            <v>522633196301085425</v>
          </cell>
        </row>
        <row r="51874">
          <cell r="H51874" t="str">
            <v>522633199303144410</v>
          </cell>
        </row>
        <row r="51875">
          <cell r="H51875" t="str">
            <v>522633199701024422</v>
          </cell>
        </row>
        <row r="51876">
          <cell r="H51876" t="str">
            <v>522633201805224429</v>
          </cell>
        </row>
        <row r="51877">
          <cell r="H51877" t="str">
            <v>522633202004204414</v>
          </cell>
        </row>
        <row r="51878">
          <cell r="H51878" t="str">
            <v>522633202212220072</v>
          </cell>
        </row>
        <row r="51879">
          <cell r="H51879" t="str">
            <v>522633197812144452</v>
          </cell>
        </row>
        <row r="51880">
          <cell r="H51880" t="str">
            <v>522633200201094411</v>
          </cell>
        </row>
        <row r="51881">
          <cell r="H51881" t="str">
            <v>522633200905210062</v>
          </cell>
        </row>
        <row r="51882">
          <cell r="H51882" t="str">
            <v>522633197405144412</v>
          </cell>
        </row>
        <row r="51883">
          <cell r="H51883" t="str">
            <v>522633200509194419</v>
          </cell>
        </row>
        <row r="51884">
          <cell r="H51884" t="str">
            <v>522633197301074421</v>
          </cell>
        </row>
        <row r="51885">
          <cell r="H51885" t="str">
            <v>522633195007065429</v>
          </cell>
        </row>
        <row r="51886">
          <cell r="H51886" t="str">
            <v>522633200906170111</v>
          </cell>
        </row>
        <row r="51887">
          <cell r="H51887" t="str">
            <v>522633195211205417</v>
          </cell>
        </row>
        <row r="51888">
          <cell r="H51888" t="str">
            <v>522633196107175427</v>
          </cell>
        </row>
        <row r="51889">
          <cell r="H51889" t="str">
            <v>522633195310115417</v>
          </cell>
        </row>
        <row r="51890">
          <cell r="H51890" t="str">
            <v>522633195312205424</v>
          </cell>
        </row>
        <row r="51891">
          <cell r="H51891" t="str">
            <v>522633199109124432</v>
          </cell>
        </row>
        <row r="51892">
          <cell r="H51892" t="str">
            <v>522633196904015426</v>
          </cell>
        </row>
        <row r="51893">
          <cell r="H51893" t="str">
            <v>522633199607174424</v>
          </cell>
        </row>
        <row r="51894">
          <cell r="H51894" t="str">
            <v>522633201502254428</v>
          </cell>
        </row>
        <row r="51895">
          <cell r="H51895" t="str">
            <v>522633201612114418</v>
          </cell>
        </row>
        <row r="51896">
          <cell r="H51896" t="str">
            <v>52263320201121440X</v>
          </cell>
        </row>
        <row r="51897">
          <cell r="H51897" t="str">
            <v>52263319531108531X</v>
          </cell>
        </row>
        <row r="51898">
          <cell r="H51898" t="str">
            <v>522633195407105311</v>
          </cell>
        </row>
        <row r="51899">
          <cell r="H51899" t="str">
            <v>522633199307134412</v>
          </cell>
        </row>
        <row r="51900">
          <cell r="H51900" t="str">
            <v>522633195410105320</v>
          </cell>
        </row>
        <row r="51901">
          <cell r="H51901" t="str">
            <v>522633200009154410</v>
          </cell>
        </row>
        <row r="51902">
          <cell r="H51902" t="str">
            <v>522633200904160059</v>
          </cell>
        </row>
        <row r="51903">
          <cell r="H51903" t="str">
            <v>522633197602084412</v>
          </cell>
        </row>
        <row r="51904">
          <cell r="H51904" t="str">
            <v>522633197801204421</v>
          </cell>
        </row>
        <row r="51905">
          <cell r="H51905" t="str">
            <v>522633202309150058</v>
          </cell>
        </row>
        <row r="51906">
          <cell r="H51906" t="str">
            <v>522633200512024429</v>
          </cell>
        </row>
        <row r="51907">
          <cell r="H51907" t="str">
            <v>522633199708044418</v>
          </cell>
        </row>
        <row r="51908">
          <cell r="H51908" t="str">
            <v>522633197008125314</v>
          </cell>
        </row>
        <row r="51909">
          <cell r="H51909" t="str">
            <v>522633196803144448</v>
          </cell>
        </row>
        <row r="51910">
          <cell r="H51910" t="str">
            <v>522633195711125421</v>
          </cell>
        </row>
        <row r="51911">
          <cell r="H51911" t="str">
            <v>522633195805195412</v>
          </cell>
        </row>
        <row r="51912">
          <cell r="H51912" t="str">
            <v>522633199711054422</v>
          </cell>
        </row>
        <row r="51913">
          <cell r="H51913" t="str">
            <v>522633196911255444</v>
          </cell>
        </row>
        <row r="51914">
          <cell r="H51914" t="str">
            <v>522633197511234411</v>
          </cell>
        </row>
        <row r="51915">
          <cell r="H51915" t="str">
            <v>522633197208155411</v>
          </cell>
        </row>
        <row r="51916">
          <cell r="H51916" t="str">
            <v>522633200311144416</v>
          </cell>
        </row>
        <row r="51917">
          <cell r="H51917" t="str">
            <v>522633197009125324</v>
          </cell>
        </row>
        <row r="51918">
          <cell r="H51918" t="str">
            <v>522633200612155442</v>
          </cell>
        </row>
        <row r="51919">
          <cell r="H51919" t="str">
            <v>522633196906225312</v>
          </cell>
        </row>
        <row r="51920">
          <cell r="H51920" t="str">
            <v>52263319610106542X</v>
          </cell>
        </row>
        <row r="51921">
          <cell r="H51921" t="str">
            <v>522633199010224417</v>
          </cell>
        </row>
        <row r="51922">
          <cell r="H51922" t="str">
            <v>522633198808074425</v>
          </cell>
        </row>
        <row r="51923">
          <cell r="H51923" t="str">
            <v>52263320160626441X</v>
          </cell>
        </row>
        <row r="51924">
          <cell r="H51924" t="str">
            <v>522633202004114427</v>
          </cell>
        </row>
        <row r="51925">
          <cell r="H51925" t="str">
            <v>522633197001295425</v>
          </cell>
        </row>
        <row r="51926">
          <cell r="H51926" t="str">
            <v>522633197011185414</v>
          </cell>
        </row>
        <row r="51927">
          <cell r="H51927" t="str">
            <v>522633200107024433</v>
          </cell>
        </row>
        <row r="51928">
          <cell r="H51928" t="str">
            <v>522633196810305414</v>
          </cell>
        </row>
        <row r="51929">
          <cell r="H51929" t="str">
            <v>52263319720225542X</v>
          </cell>
        </row>
        <row r="51930">
          <cell r="H51930" t="str">
            <v>52263319970410441X</v>
          </cell>
        </row>
        <row r="51931">
          <cell r="H51931" t="str">
            <v>522633197108235422</v>
          </cell>
        </row>
        <row r="51932">
          <cell r="H51932" t="str">
            <v>522633197402084418</v>
          </cell>
        </row>
        <row r="51933">
          <cell r="H51933" t="str">
            <v>522633197806015312</v>
          </cell>
        </row>
        <row r="51934">
          <cell r="H51934" t="str">
            <v>522633196909275323</v>
          </cell>
        </row>
        <row r="51935">
          <cell r="H51935" t="str">
            <v>522633199306074411</v>
          </cell>
        </row>
        <row r="51936">
          <cell r="H51936" t="str">
            <v>522633197107115314</v>
          </cell>
        </row>
        <row r="51937">
          <cell r="H51937" t="str">
            <v>522633199709144429</v>
          </cell>
        </row>
        <row r="51938">
          <cell r="H51938" t="str">
            <v>522633196005205429</v>
          </cell>
        </row>
        <row r="51939">
          <cell r="H51939" t="str">
            <v>52263319961207441X</v>
          </cell>
        </row>
        <row r="51940">
          <cell r="H51940" t="str">
            <v>522633200403044420</v>
          </cell>
        </row>
        <row r="51941">
          <cell r="H51941" t="str">
            <v>522633202010174418</v>
          </cell>
        </row>
        <row r="51942">
          <cell r="H51942" t="str">
            <v>450225200606237116</v>
          </cell>
        </row>
        <row r="51943">
          <cell r="H51943" t="str">
            <v>522633196602045419</v>
          </cell>
        </row>
        <row r="51944">
          <cell r="H51944" t="str">
            <v>452229198209237128</v>
          </cell>
        </row>
        <row r="51945">
          <cell r="H51945" t="str">
            <v>522633200205139824</v>
          </cell>
        </row>
        <row r="51946">
          <cell r="H51946" t="str">
            <v>522633198202184419</v>
          </cell>
        </row>
        <row r="51947">
          <cell r="H51947" t="str">
            <v>52263319801203441X</v>
          </cell>
        </row>
        <row r="51948">
          <cell r="H51948" t="str">
            <v>522633200509030027</v>
          </cell>
        </row>
        <row r="51949">
          <cell r="H51949" t="str">
            <v>522633197910234427</v>
          </cell>
        </row>
        <row r="51950">
          <cell r="H51950" t="str">
            <v>522633195401045426</v>
          </cell>
        </row>
        <row r="51951">
          <cell r="H51951" t="str">
            <v>522633199303153413</v>
          </cell>
        </row>
        <row r="51952">
          <cell r="H51952" t="str">
            <v>522633197601084410</v>
          </cell>
        </row>
        <row r="51953">
          <cell r="H51953" t="str">
            <v>522633198209064444</v>
          </cell>
        </row>
        <row r="51954">
          <cell r="H51954" t="str">
            <v>522633200511090010</v>
          </cell>
        </row>
        <row r="51955">
          <cell r="H51955" t="str">
            <v>522633201504124408</v>
          </cell>
        </row>
        <row r="51956">
          <cell r="H51956" t="str">
            <v>522633202009274411</v>
          </cell>
        </row>
        <row r="51957">
          <cell r="H51957" t="str">
            <v>522633201207214415</v>
          </cell>
        </row>
        <row r="51958">
          <cell r="H51958" t="str">
            <v>522633198603194431</v>
          </cell>
        </row>
        <row r="51959">
          <cell r="H51959" t="str">
            <v>522633198502013427</v>
          </cell>
        </row>
        <row r="51960">
          <cell r="H51960" t="str">
            <v>522633201508194411</v>
          </cell>
        </row>
        <row r="51961">
          <cell r="H51961" t="str">
            <v>522633197805134424</v>
          </cell>
        </row>
        <row r="51962">
          <cell r="H51962" t="str">
            <v>522633197808034410</v>
          </cell>
        </row>
        <row r="51963">
          <cell r="H51963" t="str">
            <v>522633200207204423</v>
          </cell>
        </row>
        <row r="51964">
          <cell r="H51964" t="str">
            <v>522633201301064417</v>
          </cell>
        </row>
        <row r="51965">
          <cell r="H51965" t="str">
            <v>522633197806034417</v>
          </cell>
        </row>
        <row r="51966">
          <cell r="H51966" t="str">
            <v>52263320030307442X</v>
          </cell>
        </row>
        <row r="51967">
          <cell r="H51967" t="str">
            <v>522633198012064424</v>
          </cell>
        </row>
        <row r="51968">
          <cell r="H51968" t="str">
            <v>522633199906154415</v>
          </cell>
        </row>
        <row r="51969">
          <cell r="H51969" t="str">
            <v>522633202005304409</v>
          </cell>
        </row>
        <row r="51970">
          <cell r="H51970" t="str">
            <v>522633197406104412</v>
          </cell>
        </row>
        <row r="51971">
          <cell r="H51971" t="str">
            <v>522633197507084449</v>
          </cell>
        </row>
        <row r="51972">
          <cell r="H51972" t="str">
            <v>522633200007044437</v>
          </cell>
        </row>
        <row r="51973">
          <cell r="H51973" t="str">
            <v>522633200902250157</v>
          </cell>
        </row>
        <row r="51974">
          <cell r="H51974" t="str">
            <v>522633194208165421</v>
          </cell>
        </row>
        <row r="51975">
          <cell r="H51975" t="str">
            <v>522633199703104418</v>
          </cell>
        </row>
        <row r="51976">
          <cell r="H51976" t="str">
            <v>522633199103054429</v>
          </cell>
        </row>
        <row r="51977">
          <cell r="H51977" t="str">
            <v>522633197609174410</v>
          </cell>
        </row>
        <row r="51978">
          <cell r="H51978" t="str">
            <v>522633197707054420</v>
          </cell>
        </row>
        <row r="51979">
          <cell r="H51979" t="str">
            <v>522633202304080054</v>
          </cell>
        </row>
        <row r="51980">
          <cell r="H51980" t="str">
            <v>522633196706125448</v>
          </cell>
        </row>
        <row r="51981">
          <cell r="H51981" t="str">
            <v>522633200701260121</v>
          </cell>
        </row>
        <row r="51982">
          <cell r="H51982" t="str">
            <v>522633196808075410</v>
          </cell>
        </row>
        <row r="51983">
          <cell r="H51983" t="str">
            <v>522633201003020221</v>
          </cell>
        </row>
        <row r="51984">
          <cell r="H51984" t="str">
            <v>522633195406225426</v>
          </cell>
        </row>
        <row r="51985">
          <cell r="H51985" t="str">
            <v>522633198106224417</v>
          </cell>
        </row>
        <row r="51986">
          <cell r="H51986" t="str">
            <v>522633195403095427</v>
          </cell>
        </row>
        <row r="51987">
          <cell r="H51987" t="str">
            <v>522633199601184410</v>
          </cell>
        </row>
        <row r="51988">
          <cell r="H51988" t="str">
            <v>522633201704154417</v>
          </cell>
        </row>
        <row r="51989">
          <cell r="H51989" t="str">
            <v>522633201704154433</v>
          </cell>
        </row>
        <row r="51990">
          <cell r="H51990" t="str">
            <v>522633199710044425</v>
          </cell>
        </row>
        <row r="51991">
          <cell r="H51991" t="str">
            <v>522633197502255413</v>
          </cell>
        </row>
        <row r="51992">
          <cell r="H51992" t="str">
            <v>522633196907155424</v>
          </cell>
        </row>
        <row r="51993">
          <cell r="H51993" t="str">
            <v>522633199702214412</v>
          </cell>
        </row>
        <row r="51994">
          <cell r="H51994" t="str">
            <v>522633201710054412</v>
          </cell>
        </row>
        <row r="51995">
          <cell r="H51995" t="str">
            <v>522633201906194417</v>
          </cell>
        </row>
        <row r="51996">
          <cell r="H51996" t="str">
            <v>522633201105050050</v>
          </cell>
        </row>
        <row r="51997">
          <cell r="H51997" t="str">
            <v>52263319860223442X</v>
          </cell>
        </row>
        <row r="51998">
          <cell r="H51998" t="str">
            <v>52263320090828004X</v>
          </cell>
        </row>
        <row r="51999">
          <cell r="H51999" t="str">
            <v>522633196310205425</v>
          </cell>
        </row>
        <row r="52000">
          <cell r="H52000" t="str">
            <v>522633200203174415</v>
          </cell>
        </row>
        <row r="52001">
          <cell r="H52001" t="str">
            <v>52263319580118541X</v>
          </cell>
        </row>
        <row r="52002">
          <cell r="H52002" t="str">
            <v>522633196303215422</v>
          </cell>
        </row>
        <row r="52003">
          <cell r="H52003" t="str">
            <v>522633198601034434</v>
          </cell>
        </row>
        <row r="52004">
          <cell r="H52004" t="str">
            <v>522633198907204424</v>
          </cell>
        </row>
        <row r="52005">
          <cell r="H52005" t="str">
            <v>522633201504234404</v>
          </cell>
        </row>
        <row r="52006">
          <cell r="H52006" t="str">
            <v>522633201604204405</v>
          </cell>
        </row>
        <row r="52007">
          <cell r="H52007" t="str">
            <v>522633202111280199</v>
          </cell>
        </row>
        <row r="52008">
          <cell r="H52008" t="str">
            <v>522633196711064328</v>
          </cell>
        </row>
        <row r="52009">
          <cell r="H52009" t="str">
            <v>522633199402040019</v>
          </cell>
        </row>
        <row r="52010">
          <cell r="H52010" t="str">
            <v>522633199012314416</v>
          </cell>
        </row>
        <row r="52011">
          <cell r="H52011" t="str">
            <v>52263319640814531X</v>
          </cell>
        </row>
        <row r="52012">
          <cell r="H52012" t="str">
            <v>522633199306137021</v>
          </cell>
        </row>
        <row r="52013">
          <cell r="H52013" t="str">
            <v>522633201711054414</v>
          </cell>
        </row>
        <row r="52014">
          <cell r="H52014" t="str">
            <v>522633202301160016</v>
          </cell>
        </row>
        <row r="52015">
          <cell r="H52015" t="str">
            <v>522633202311040018</v>
          </cell>
        </row>
        <row r="52016">
          <cell r="H52016" t="str">
            <v>522633199707204416</v>
          </cell>
        </row>
        <row r="52017">
          <cell r="H52017" t="str">
            <v>522633197109055327</v>
          </cell>
        </row>
        <row r="52018">
          <cell r="H52018" t="str">
            <v>522633199610244411</v>
          </cell>
        </row>
        <row r="52019">
          <cell r="H52019" t="str">
            <v>522633193602035313</v>
          </cell>
        </row>
        <row r="52020">
          <cell r="H52020" t="str">
            <v>522633193904295321</v>
          </cell>
        </row>
        <row r="52021">
          <cell r="H52021" t="str">
            <v>52263319690723531X</v>
          </cell>
        </row>
        <row r="52022">
          <cell r="H52022" t="str">
            <v>522633202303040114</v>
          </cell>
        </row>
        <row r="52023">
          <cell r="H52023" t="str">
            <v>522601199709190045</v>
          </cell>
        </row>
        <row r="52024">
          <cell r="H52024" t="str">
            <v>522633199504204416</v>
          </cell>
        </row>
        <row r="52025">
          <cell r="H52025" t="str">
            <v>522633197606224419</v>
          </cell>
        </row>
        <row r="52026">
          <cell r="H52026" t="str">
            <v>522633197402175328</v>
          </cell>
        </row>
        <row r="52027">
          <cell r="H52027" t="str">
            <v>522633199908304413</v>
          </cell>
        </row>
        <row r="52028">
          <cell r="H52028" t="str">
            <v>522633199806234418</v>
          </cell>
        </row>
        <row r="52029">
          <cell r="H52029" t="str">
            <v>522633196812235317</v>
          </cell>
        </row>
        <row r="52030">
          <cell r="H52030" t="str">
            <v>522633197305085347</v>
          </cell>
        </row>
        <row r="52031">
          <cell r="H52031" t="str">
            <v>522633197807114427</v>
          </cell>
        </row>
        <row r="52032">
          <cell r="H52032" t="str">
            <v>522633200307164414</v>
          </cell>
        </row>
        <row r="52033">
          <cell r="H52033" t="str">
            <v>52263320110514003X</v>
          </cell>
        </row>
        <row r="52034">
          <cell r="H52034" t="str">
            <v>522633197004084412</v>
          </cell>
        </row>
        <row r="52035">
          <cell r="H52035" t="str">
            <v>522633193211035324</v>
          </cell>
        </row>
        <row r="52036">
          <cell r="H52036" t="str">
            <v>522633197212175319</v>
          </cell>
        </row>
        <row r="52037">
          <cell r="H52037" t="str">
            <v>522633197004155321</v>
          </cell>
        </row>
        <row r="52038">
          <cell r="H52038" t="str">
            <v>522633200202024431</v>
          </cell>
        </row>
        <row r="52039">
          <cell r="H52039" t="str">
            <v>522633199802154410</v>
          </cell>
        </row>
        <row r="52040">
          <cell r="H52040" t="str">
            <v>522633195506045326</v>
          </cell>
        </row>
        <row r="52041">
          <cell r="H52041" t="str">
            <v>522633197602015310</v>
          </cell>
        </row>
        <row r="52042">
          <cell r="H52042" t="str">
            <v>522633200202034410</v>
          </cell>
        </row>
        <row r="52043">
          <cell r="H52043" t="str">
            <v>522633197408054420</v>
          </cell>
        </row>
        <row r="52044">
          <cell r="H52044" t="str">
            <v>522633198909104451</v>
          </cell>
        </row>
        <row r="52045">
          <cell r="H52045" t="str">
            <v>522633201106170097</v>
          </cell>
        </row>
        <row r="52046">
          <cell r="H52046" t="str">
            <v>522633196212075313</v>
          </cell>
        </row>
        <row r="52047">
          <cell r="H52047" t="str">
            <v>522633196706145326</v>
          </cell>
        </row>
        <row r="52048">
          <cell r="H52048" t="str">
            <v>522633198611084443</v>
          </cell>
        </row>
        <row r="52049">
          <cell r="H52049" t="str">
            <v>522633201808234403</v>
          </cell>
        </row>
        <row r="52050">
          <cell r="H52050" t="str">
            <v>52263320010801443X</v>
          </cell>
        </row>
        <row r="52051">
          <cell r="H52051" t="str">
            <v>522633197106155314</v>
          </cell>
        </row>
        <row r="52052">
          <cell r="H52052" t="str">
            <v>452229197210055167</v>
          </cell>
        </row>
        <row r="52053">
          <cell r="H52053" t="str">
            <v>522633196603015318</v>
          </cell>
        </row>
        <row r="52054">
          <cell r="H52054" t="str">
            <v>522633196412214429</v>
          </cell>
        </row>
        <row r="52055">
          <cell r="H52055" t="str">
            <v>522633199305174410</v>
          </cell>
        </row>
        <row r="52056">
          <cell r="H52056" t="str">
            <v>451322199911072049</v>
          </cell>
        </row>
        <row r="52057">
          <cell r="H52057" t="str">
            <v>522633202306150116</v>
          </cell>
        </row>
        <row r="52058">
          <cell r="H52058" t="str">
            <v>522633193704035322</v>
          </cell>
        </row>
        <row r="52059">
          <cell r="H52059" t="str">
            <v>522633200902090026</v>
          </cell>
        </row>
        <row r="52060">
          <cell r="H52060" t="str">
            <v>522633198410124429</v>
          </cell>
        </row>
        <row r="52061">
          <cell r="H52061" t="str">
            <v>522633198201024456</v>
          </cell>
        </row>
        <row r="52062">
          <cell r="H52062" t="str">
            <v>522633196311205312</v>
          </cell>
        </row>
        <row r="52063">
          <cell r="H52063" t="str">
            <v>522633196506075327</v>
          </cell>
        </row>
        <row r="52064">
          <cell r="H52064" t="str">
            <v>522633201305244415</v>
          </cell>
        </row>
        <row r="52065">
          <cell r="H52065" t="str">
            <v>522633198211094415</v>
          </cell>
        </row>
        <row r="52066">
          <cell r="H52066" t="str">
            <v>522633198704234420</v>
          </cell>
        </row>
        <row r="52067">
          <cell r="H52067" t="str">
            <v>522633200910260021</v>
          </cell>
        </row>
        <row r="52068">
          <cell r="H52068" t="str">
            <v>52263319540709531X</v>
          </cell>
        </row>
        <row r="52069">
          <cell r="H52069" t="str">
            <v>522633195802205320</v>
          </cell>
        </row>
        <row r="52070">
          <cell r="H52070" t="str">
            <v>522633200008244414</v>
          </cell>
        </row>
        <row r="52071">
          <cell r="H52071" t="str">
            <v>522633199806024445</v>
          </cell>
        </row>
        <row r="52072">
          <cell r="H52072" t="str">
            <v>522633197011105314</v>
          </cell>
        </row>
        <row r="52073">
          <cell r="H52073" t="str">
            <v>522633197109205321</v>
          </cell>
        </row>
        <row r="52074">
          <cell r="H52074" t="str">
            <v>52263319700725531X</v>
          </cell>
        </row>
        <row r="52075">
          <cell r="H52075" t="str">
            <v>522633197708134422</v>
          </cell>
        </row>
        <row r="52076">
          <cell r="H52076" t="str">
            <v>522633199902134417</v>
          </cell>
        </row>
        <row r="52077">
          <cell r="H52077" t="str">
            <v>522633196402075322</v>
          </cell>
        </row>
        <row r="52078">
          <cell r="H52078" t="str">
            <v>522633199502144413</v>
          </cell>
        </row>
        <row r="52079">
          <cell r="H52079" t="str">
            <v>522633199305184416</v>
          </cell>
        </row>
        <row r="52080">
          <cell r="H52080" t="str">
            <v>522633199705254428</v>
          </cell>
        </row>
        <row r="52081">
          <cell r="H52081" t="str">
            <v>522633201612284417</v>
          </cell>
        </row>
        <row r="52082">
          <cell r="H52082" t="str">
            <v>52263319870325442X</v>
          </cell>
        </row>
        <row r="52083">
          <cell r="H52083" t="str">
            <v>522633197904204416</v>
          </cell>
        </row>
        <row r="52084">
          <cell r="H52084" t="str">
            <v>522633201807124413</v>
          </cell>
        </row>
        <row r="52085">
          <cell r="H52085" t="str">
            <v>52263320020424442X</v>
          </cell>
        </row>
        <row r="52086">
          <cell r="H52086" t="str">
            <v>522633197207245319</v>
          </cell>
        </row>
        <row r="52087">
          <cell r="H52087" t="str">
            <v>522633197801174445</v>
          </cell>
        </row>
        <row r="52088">
          <cell r="H52088" t="str">
            <v>522633194611285327</v>
          </cell>
        </row>
        <row r="52089">
          <cell r="H52089" t="str">
            <v>522633200904080075</v>
          </cell>
        </row>
        <row r="52090">
          <cell r="H52090" t="str">
            <v>522633197202055313</v>
          </cell>
        </row>
        <row r="52091">
          <cell r="H52091" t="str">
            <v>522633200309214411</v>
          </cell>
        </row>
        <row r="52092">
          <cell r="H52092" t="str">
            <v>522633197310305324</v>
          </cell>
        </row>
        <row r="52093">
          <cell r="H52093" t="str">
            <v>522633199406034417</v>
          </cell>
        </row>
        <row r="52094">
          <cell r="H52094" t="str">
            <v>52263319650510531X</v>
          </cell>
        </row>
        <row r="52095">
          <cell r="H52095" t="str">
            <v>522633196702175325</v>
          </cell>
        </row>
        <row r="52096">
          <cell r="H52096" t="str">
            <v>522633200002064420</v>
          </cell>
        </row>
        <row r="52097">
          <cell r="H52097" t="str">
            <v>522633201811144409</v>
          </cell>
        </row>
        <row r="52098">
          <cell r="H52098" t="str">
            <v>522633198612034421</v>
          </cell>
        </row>
        <row r="52099">
          <cell r="H52099" t="str">
            <v>522633202203080063</v>
          </cell>
        </row>
        <row r="52100">
          <cell r="H52100" t="str">
            <v>522633199607134430</v>
          </cell>
        </row>
        <row r="52101">
          <cell r="H52101" t="str">
            <v>522633199412094432</v>
          </cell>
        </row>
        <row r="52102">
          <cell r="H52102" t="str">
            <v>522633197106035320</v>
          </cell>
        </row>
        <row r="52103">
          <cell r="H52103" t="str">
            <v>52263319680525531X</v>
          </cell>
        </row>
        <row r="52104">
          <cell r="H52104" t="str">
            <v>522633199510214442</v>
          </cell>
        </row>
        <row r="52105">
          <cell r="H52105" t="str">
            <v>522633202012104413</v>
          </cell>
        </row>
        <row r="52106">
          <cell r="H52106" t="str">
            <v>52263319760506533X</v>
          </cell>
        </row>
        <row r="52107">
          <cell r="H52107" t="str">
            <v>522633197201075320</v>
          </cell>
        </row>
        <row r="52108">
          <cell r="H52108" t="str">
            <v>522633200008064413</v>
          </cell>
        </row>
        <row r="52109">
          <cell r="H52109" t="str">
            <v>522633199104214412</v>
          </cell>
        </row>
        <row r="52110">
          <cell r="H52110" t="str">
            <v>522633196607285315</v>
          </cell>
        </row>
        <row r="52111">
          <cell r="H52111" t="str">
            <v>522633196609045323</v>
          </cell>
        </row>
        <row r="52112">
          <cell r="H52112" t="str">
            <v>522633199607024442</v>
          </cell>
        </row>
        <row r="52113">
          <cell r="H52113" t="str">
            <v>522633201903084407</v>
          </cell>
        </row>
        <row r="52114">
          <cell r="H52114" t="str">
            <v>522633202208170113</v>
          </cell>
        </row>
        <row r="52115">
          <cell r="H52115" t="str">
            <v>522633196207085322</v>
          </cell>
        </row>
        <row r="52116">
          <cell r="H52116" t="str">
            <v>522633196109195317</v>
          </cell>
        </row>
        <row r="52117">
          <cell r="H52117" t="str">
            <v>522633199509134410</v>
          </cell>
        </row>
        <row r="52118">
          <cell r="H52118" t="str">
            <v>522633199707094448</v>
          </cell>
        </row>
        <row r="52119">
          <cell r="H52119" t="str">
            <v>522633202112190080</v>
          </cell>
        </row>
        <row r="52120">
          <cell r="H52120" t="str">
            <v>522633197406295319</v>
          </cell>
        </row>
        <row r="52121">
          <cell r="H52121" t="str">
            <v>522633197402085322</v>
          </cell>
        </row>
        <row r="52122">
          <cell r="H52122" t="str">
            <v>52263319940407444X</v>
          </cell>
        </row>
        <row r="52123">
          <cell r="H52123" t="str">
            <v>522633200212234424</v>
          </cell>
        </row>
        <row r="52124">
          <cell r="H52124" t="str">
            <v>522633199906294426</v>
          </cell>
        </row>
        <row r="52125">
          <cell r="H52125" t="str">
            <v>522633199601024417</v>
          </cell>
        </row>
        <row r="52126">
          <cell r="H52126" t="str">
            <v>522633202403140040</v>
          </cell>
        </row>
        <row r="52127">
          <cell r="H52127" t="str">
            <v>522633199809154114</v>
          </cell>
        </row>
        <row r="52128">
          <cell r="H52128" t="str">
            <v>522633200011024412</v>
          </cell>
        </row>
        <row r="52129">
          <cell r="H52129" t="str">
            <v>522633197008285318</v>
          </cell>
        </row>
        <row r="52130">
          <cell r="H52130" t="str">
            <v>522633197402145321</v>
          </cell>
        </row>
        <row r="52131">
          <cell r="H52131" t="str">
            <v>522633201711064436</v>
          </cell>
        </row>
        <row r="52132">
          <cell r="H52132" t="str">
            <v>452229200110105125</v>
          </cell>
        </row>
        <row r="52133">
          <cell r="H52133" t="str">
            <v>522633202011154419</v>
          </cell>
        </row>
        <row r="52134">
          <cell r="H52134" t="str">
            <v>522633200305284420</v>
          </cell>
        </row>
        <row r="52135">
          <cell r="H52135" t="str">
            <v>522633197804084445</v>
          </cell>
        </row>
        <row r="52136">
          <cell r="H52136" t="str">
            <v>522633200809070055</v>
          </cell>
        </row>
        <row r="52137">
          <cell r="H52137" t="str">
            <v>522633197907244413</v>
          </cell>
        </row>
        <row r="52138">
          <cell r="H52138" t="str">
            <v>522633201804154422</v>
          </cell>
        </row>
        <row r="52139">
          <cell r="H52139" t="str">
            <v>522633196910183549</v>
          </cell>
        </row>
        <row r="52140">
          <cell r="H52140" t="str">
            <v>522633196312243513</v>
          </cell>
        </row>
        <row r="52141">
          <cell r="H52141" t="str">
            <v>522633199510068027</v>
          </cell>
        </row>
        <row r="52142">
          <cell r="H52142" t="str">
            <v>522633200011308028</v>
          </cell>
        </row>
        <row r="52143">
          <cell r="H52143" t="str">
            <v>522633198204148016</v>
          </cell>
        </row>
        <row r="52144">
          <cell r="H52144" t="str">
            <v>522633201407198018</v>
          </cell>
        </row>
        <row r="52145">
          <cell r="H52145" t="str">
            <v>522633202010198022</v>
          </cell>
        </row>
        <row r="52146">
          <cell r="H52146" t="str">
            <v>522633194106213525</v>
          </cell>
        </row>
        <row r="52147">
          <cell r="H52147" t="str">
            <v>522633200301198023</v>
          </cell>
        </row>
        <row r="52148">
          <cell r="H52148" t="str">
            <v>522633199901098020</v>
          </cell>
        </row>
        <row r="52149">
          <cell r="H52149" t="str">
            <v>522633197103063529</v>
          </cell>
        </row>
        <row r="52150">
          <cell r="H52150" t="str">
            <v>52263319700712351X</v>
          </cell>
        </row>
        <row r="52151">
          <cell r="H52151" t="str">
            <v>522633199301058017</v>
          </cell>
        </row>
        <row r="52152">
          <cell r="H52152" t="str">
            <v>522633196810043522</v>
          </cell>
        </row>
        <row r="52153">
          <cell r="H52153" t="str">
            <v>522633201604288012</v>
          </cell>
        </row>
        <row r="52154">
          <cell r="H52154" t="str">
            <v>522633199711172429</v>
          </cell>
        </row>
        <row r="52155">
          <cell r="H52155" t="str">
            <v>522633197504183521</v>
          </cell>
        </row>
        <row r="52156">
          <cell r="H52156" t="str">
            <v>522633199601088015</v>
          </cell>
        </row>
        <row r="52157">
          <cell r="H52157" t="str">
            <v>522633196707023515</v>
          </cell>
        </row>
        <row r="52158">
          <cell r="H52158" t="str">
            <v>522633199101018010</v>
          </cell>
        </row>
        <row r="52159">
          <cell r="H52159" t="str">
            <v>522633196407043514</v>
          </cell>
        </row>
        <row r="52160">
          <cell r="H52160" t="str">
            <v>522633196307133520</v>
          </cell>
        </row>
        <row r="52161">
          <cell r="H52161" t="str">
            <v>52263319881201146X</v>
          </cell>
        </row>
        <row r="52162">
          <cell r="H52162" t="str">
            <v>522633201405308017</v>
          </cell>
        </row>
        <row r="52163">
          <cell r="H52163" t="str">
            <v>522633201904148011</v>
          </cell>
        </row>
        <row r="52164">
          <cell r="H52164" t="str">
            <v>522633202105260087</v>
          </cell>
        </row>
        <row r="52165">
          <cell r="H52165" t="str">
            <v>522633196403053539</v>
          </cell>
        </row>
        <row r="52166">
          <cell r="H52166" t="str">
            <v>522633196612303522</v>
          </cell>
        </row>
        <row r="52167">
          <cell r="H52167" t="str">
            <v>522633198910248030</v>
          </cell>
        </row>
        <row r="52168">
          <cell r="H52168" t="str">
            <v>522633194501243513</v>
          </cell>
        </row>
        <row r="52169">
          <cell r="H52169" t="str">
            <v>522633196304133525</v>
          </cell>
        </row>
        <row r="52170">
          <cell r="H52170" t="str">
            <v>522633201002240142</v>
          </cell>
        </row>
        <row r="52171">
          <cell r="H52171" t="str">
            <v>522633201204248011</v>
          </cell>
        </row>
        <row r="52172">
          <cell r="H52172" t="str">
            <v>522633198308108019</v>
          </cell>
        </row>
        <row r="52173">
          <cell r="H52173" t="str">
            <v>522633197008183522</v>
          </cell>
        </row>
        <row r="52174">
          <cell r="H52174" t="str">
            <v>522633199002188014</v>
          </cell>
        </row>
        <row r="52175">
          <cell r="H52175" t="str">
            <v>52263320171121801X</v>
          </cell>
        </row>
        <row r="52176">
          <cell r="H52176" t="str">
            <v>522633199504019042</v>
          </cell>
        </row>
        <row r="52177">
          <cell r="H52177" t="str">
            <v>522633196708203323</v>
          </cell>
        </row>
        <row r="52178">
          <cell r="H52178" t="str">
            <v>522633193810123318</v>
          </cell>
        </row>
        <row r="52179">
          <cell r="H52179" t="str">
            <v>522633196609283313</v>
          </cell>
        </row>
        <row r="52180">
          <cell r="H52180" t="str">
            <v>522633199211138013</v>
          </cell>
        </row>
        <row r="52181">
          <cell r="H52181" t="str">
            <v>522633201611308018</v>
          </cell>
        </row>
        <row r="52182">
          <cell r="H52182" t="str">
            <v>450481199910280465</v>
          </cell>
        </row>
        <row r="52183">
          <cell r="H52183" t="str">
            <v>522633201812068022</v>
          </cell>
        </row>
        <row r="52184">
          <cell r="H52184" t="str">
            <v>522633202310170099</v>
          </cell>
        </row>
        <row r="52185">
          <cell r="H52185" t="str">
            <v>522633198312068013</v>
          </cell>
        </row>
        <row r="52186">
          <cell r="H52186" t="str">
            <v>522633196406153340</v>
          </cell>
        </row>
        <row r="52187">
          <cell r="H52187" t="str">
            <v>522633198911248040</v>
          </cell>
        </row>
        <row r="52188">
          <cell r="H52188" t="str">
            <v>522633199101108016</v>
          </cell>
        </row>
        <row r="52189">
          <cell r="H52189" t="str">
            <v>522633201003120038</v>
          </cell>
        </row>
        <row r="52190">
          <cell r="H52190" t="str">
            <v>522633201308258011</v>
          </cell>
        </row>
        <row r="52191">
          <cell r="H52191" t="str">
            <v>522633199411228021</v>
          </cell>
        </row>
        <row r="52192">
          <cell r="H52192" t="str">
            <v>522633202010158047</v>
          </cell>
        </row>
        <row r="52193">
          <cell r="H52193" t="str">
            <v>522633200903070238</v>
          </cell>
        </row>
        <row r="52194">
          <cell r="H52194" t="str">
            <v>522633197904118016</v>
          </cell>
        </row>
        <row r="52195">
          <cell r="H52195" t="str">
            <v>522633197905038026</v>
          </cell>
        </row>
        <row r="52196">
          <cell r="H52196" t="str">
            <v>522633200506100026</v>
          </cell>
        </row>
        <row r="52197">
          <cell r="H52197" t="str">
            <v>522633197405153319</v>
          </cell>
        </row>
        <row r="52198">
          <cell r="H52198" t="str">
            <v>522633194707033327</v>
          </cell>
        </row>
        <row r="52199">
          <cell r="H52199" t="str">
            <v>522633194309033313</v>
          </cell>
        </row>
        <row r="52200">
          <cell r="H52200" t="str">
            <v>522633196207053312</v>
          </cell>
        </row>
        <row r="52201">
          <cell r="H52201" t="str">
            <v>522633199207168041</v>
          </cell>
        </row>
        <row r="52202">
          <cell r="H52202" t="str">
            <v>52263320121224802X</v>
          </cell>
        </row>
        <row r="52203">
          <cell r="H52203" t="str">
            <v>522633198606098015</v>
          </cell>
        </row>
        <row r="52204">
          <cell r="H52204" t="str">
            <v>522633196203203328</v>
          </cell>
        </row>
        <row r="52205">
          <cell r="H52205" t="str">
            <v>52263320180224802X</v>
          </cell>
        </row>
        <row r="52206">
          <cell r="H52206" t="str">
            <v>522633196010133327</v>
          </cell>
        </row>
        <row r="52207">
          <cell r="H52207" t="str">
            <v>522633198007068017</v>
          </cell>
        </row>
        <row r="52208">
          <cell r="H52208" t="str">
            <v>522633198204128023</v>
          </cell>
        </row>
        <row r="52209">
          <cell r="H52209" t="str">
            <v>522633195807103315</v>
          </cell>
        </row>
        <row r="52210">
          <cell r="H52210" t="str">
            <v>522633200806210075</v>
          </cell>
        </row>
        <row r="52211">
          <cell r="H52211" t="str">
            <v>522633200306100048</v>
          </cell>
        </row>
        <row r="52212">
          <cell r="H52212" t="str">
            <v>522633197809108020</v>
          </cell>
        </row>
        <row r="52213">
          <cell r="H52213" t="str">
            <v>522633200811020153</v>
          </cell>
        </row>
        <row r="52214">
          <cell r="H52214" t="str">
            <v>45222919770204451X</v>
          </cell>
        </row>
        <row r="52215">
          <cell r="H52215" t="str">
            <v>522633201108270059</v>
          </cell>
        </row>
        <row r="52216">
          <cell r="H52216" t="str">
            <v>522633198607128028</v>
          </cell>
        </row>
        <row r="52217">
          <cell r="H52217" t="str">
            <v>522633195601013314</v>
          </cell>
        </row>
        <row r="52218">
          <cell r="H52218" t="str">
            <v>522633198306078055</v>
          </cell>
        </row>
        <row r="52219">
          <cell r="H52219" t="str">
            <v>522633195802083327</v>
          </cell>
        </row>
        <row r="52220">
          <cell r="H52220" t="str">
            <v>522633201301258019</v>
          </cell>
        </row>
        <row r="52221">
          <cell r="H52221" t="str">
            <v>522633198909188018</v>
          </cell>
        </row>
        <row r="52222">
          <cell r="H52222" t="str">
            <v>522633196212073318</v>
          </cell>
        </row>
        <row r="52223">
          <cell r="H52223" t="str">
            <v>522633196312053322</v>
          </cell>
        </row>
        <row r="52224">
          <cell r="H52224" t="str">
            <v>522633199201088024</v>
          </cell>
        </row>
        <row r="52225">
          <cell r="H52225" t="str">
            <v>522633201203108017</v>
          </cell>
        </row>
        <row r="52226">
          <cell r="H52226" t="str">
            <v>522633201310318028</v>
          </cell>
        </row>
        <row r="52227">
          <cell r="H52227" t="str">
            <v>522633201902058012</v>
          </cell>
        </row>
        <row r="52228">
          <cell r="H52228" t="str">
            <v>522633199509048010</v>
          </cell>
        </row>
        <row r="52229">
          <cell r="H52229" t="str">
            <v>522633197009103328</v>
          </cell>
        </row>
        <row r="52230">
          <cell r="H52230" t="str">
            <v>522633196810053317</v>
          </cell>
        </row>
        <row r="52231">
          <cell r="H52231" t="str">
            <v>522633201201168024</v>
          </cell>
        </row>
        <row r="52232">
          <cell r="H52232" t="str">
            <v>522633199607128065</v>
          </cell>
        </row>
        <row r="52233">
          <cell r="H52233" t="str">
            <v>522633197106043312</v>
          </cell>
        </row>
        <row r="52234">
          <cell r="H52234" t="str">
            <v>522633197008193368</v>
          </cell>
        </row>
        <row r="52235">
          <cell r="H52235" t="str">
            <v>522633199306128029</v>
          </cell>
        </row>
        <row r="52236">
          <cell r="H52236" t="str">
            <v>522633201509058040</v>
          </cell>
        </row>
        <row r="52237">
          <cell r="H52237" t="str">
            <v>522633202104150062</v>
          </cell>
        </row>
        <row r="52238">
          <cell r="H52238" t="str">
            <v>522633196304123335</v>
          </cell>
        </row>
        <row r="52239">
          <cell r="H52239" t="str">
            <v>52263319631103332X</v>
          </cell>
        </row>
        <row r="52240">
          <cell r="H52240" t="str">
            <v>522633199808128037</v>
          </cell>
        </row>
        <row r="52241">
          <cell r="H52241" t="str">
            <v>452625200004270609</v>
          </cell>
        </row>
        <row r="52242">
          <cell r="H52242" t="str">
            <v>522633201901018027</v>
          </cell>
        </row>
        <row r="52243">
          <cell r="H52243" t="str">
            <v>522633202210240221</v>
          </cell>
        </row>
        <row r="52244">
          <cell r="H52244" t="str">
            <v>522633198504288010</v>
          </cell>
        </row>
        <row r="52245">
          <cell r="H52245" t="str">
            <v>522633194105093322</v>
          </cell>
        </row>
        <row r="52246">
          <cell r="H52246" t="str">
            <v>522633197904128011</v>
          </cell>
        </row>
        <row r="52247">
          <cell r="H52247" t="str">
            <v>522633197808148020</v>
          </cell>
        </row>
        <row r="52248">
          <cell r="H52248" t="str">
            <v>522633200103298015</v>
          </cell>
        </row>
        <row r="52249">
          <cell r="H52249" t="str">
            <v>522633197905068030</v>
          </cell>
        </row>
        <row r="52250">
          <cell r="H52250" t="str">
            <v>52263319730917331X</v>
          </cell>
        </row>
        <row r="52251">
          <cell r="H52251" t="str">
            <v>522633196611123327</v>
          </cell>
        </row>
        <row r="52252">
          <cell r="H52252" t="str">
            <v>522633196307083332</v>
          </cell>
        </row>
        <row r="52253">
          <cell r="H52253" t="str">
            <v>522633196208163329</v>
          </cell>
        </row>
        <row r="52254">
          <cell r="H52254" t="str">
            <v>522633199510018011</v>
          </cell>
        </row>
        <row r="52255">
          <cell r="H52255" t="str">
            <v>522633196004133312</v>
          </cell>
        </row>
        <row r="52256">
          <cell r="H52256" t="str">
            <v>522633198706048031</v>
          </cell>
        </row>
        <row r="52257">
          <cell r="H52257" t="str">
            <v>522633199305142048</v>
          </cell>
        </row>
        <row r="52258">
          <cell r="H52258" t="str">
            <v>522633194605113326</v>
          </cell>
        </row>
        <row r="52259">
          <cell r="H52259" t="str">
            <v>522633197902018011</v>
          </cell>
        </row>
        <row r="52260">
          <cell r="H52260" t="str">
            <v>522633198007068025</v>
          </cell>
        </row>
        <row r="52261">
          <cell r="H52261" t="str">
            <v>522633194509163315</v>
          </cell>
        </row>
        <row r="52262">
          <cell r="H52262" t="str">
            <v>52263320090129019X</v>
          </cell>
        </row>
        <row r="52263">
          <cell r="H52263" t="str">
            <v>522633201008200109</v>
          </cell>
        </row>
        <row r="52264">
          <cell r="H52264" t="str">
            <v>522633201201028013</v>
          </cell>
        </row>
        <row r="52265">
          <cell r="H52265" t="str">
            <v>522633198507068021</v>
          </cell>
        </row>
        <row r="52266">
          <cell r="H52266" t="str">
            <v>522633197907038011</v>
          </cell>
        </row>
        <row r="52267">
          <cell r="H52267" t="str">
            <v>522633200212188026</v>
          </cell>
        </row>
        <row r="52268">
          <cell r="H52268" t="str">
            <v>522633201109020238</v>
          </cell>
        </row>
        <row r="52269">
          <cell r="H52269" t="str">
            <v>522633195704093337</v>
          </cell>
        </row>
        <row r="52270">
          <cell r="H52270" t="str">
            <v>522633194404123333</v>
          </cell>
        </row>
        <row r="52271">
          <cell r="H52271" t="str">
            <v>522633198009098041</v>
          </cell>
        </row>
        <row r="52272">
          <cell r="H52272" t="str">
            <v>52263319790611801X</v>
          </cell>
        </row>
        <row r="52273">
          <cell r="H52273" t="str">
            <v>522633201709178020</v>
          </cell>
        </row>
        <row r="52274">
          <cell r="H52274" t="str">
            <v>522633201909288021</v>
          </cell>
        </row>
        <row r="52275">
          <cell r="H52275" t="str">
            <v>522633199408298010</v>
          </cell>
        </row>
        <row r="52276">
          <cell r="H52276" t="str">
            <v>522633200009250023</v>
          </cell>
        </row>
        <row r="52277">
          <cell r="H52277" t="str">
            <v>522633199808048029</v>
          </cell>
        </row>
        <row r="52278">
          <cell r="H52278" t="str">
            <v>522633197107093311</v>
          </cell>
        </row>
        <row r="52279">
          <cell r="H52279" t="str">
            <v>522633197508173320</v>
          </cell>
        </row>
        <row r="52280">
          <cell r="H52280" t="str">
            <v>52263320170114802X</v>
          </cell>
        </row>
        <row r="52281">
          <cell r="H52281" t="str">
            <v>522633202307060083</v>
          </cell>
        </row>
        <row r="52282">
          <cell r="H52282" t="str">
            <v>522633195001123317</v>
          </cell>
        </row>
        <row r="52283">
          <cell r="H52283" t="str">
            <v>522633195005123322</v>
          </cell>
        </row>
        <row r="52284">
          <cell r="H52284" t="str">
            <v>522633196507083345</v>
          </cell>
        </row>
        <row r="52285">
          <cell r="H52285" t="str">
            <v>522633198802158011</v>
          </cell>
        </row>
        <row r="52286">
          <cell r="H52286" t="str">
            <v>522633196208073315</v>
          </cell>
        </row>
        <row r="52287">
          <cell r="H52287" t="str">
            <v>522633199201138028</v>
          </cell>
        </row>
        <row r="52288">
          <cell r="H52288" t="str">
            <v>522633198502018017</v>
          </cell>
        </row>
        <row r="52289">
          <cell r="H52289" t="str">
            <v>522633196703153312</v>
          </cell>
        </row>
        <row r="52290">
          <cell r="H52290" t="str">
            <v>522633201506308024</v>
          </cell>
        </row>
        <row r="52291">
          <cell r="H52291" t="str">
            <v>522633201005220120</v>
          </cell>
        </row>
        <row r="52292">
          <cell r="H52292" t="str">
            <v>522633201401178016</v>
          </cell>
        </row>
        <row r="52293">
          <cell r="H52293" t="str">
            <v>522633201207048015</v>
          </cell>
        </row>
        <row r="52294">
          <cell r="H52294" t="str">
            <v>522633198704148047</v>
          </cell>
        </row>
        <row r="52295">
          <cell r="H52295" t="str">
            <v>522633194703253314</v>
          </cell>
        </row>
        <row r="52296">
          <cell r="H52296" t="str">
            <v>522633198506038015</v>
          </cell>
        </row>
        <row r="52297">
          <cell r="H52297" t="str">
            <v>522633199209218014</v>
          </cell>
        </row>
        <row r="52298">
          <cell r="H52298" t="str">
            <v>522633196503073342</v>
          </cell>
        </row>
        <row r="52299">
          <cell r="H52299" t="str">
            <v>522633197709018036</v>
          </cell>
        </row>
        <row r="52300">
          <cell r="H52300" t="str">
            <v>522633195904023325</v>
          </cell>
        </row>
        <row r="52301">
          <cell r="H52301" t="str">
            <v>522633197112033313</v>
          </cell>
        </row>
        <row r="52302">
          <cell r="H52302" t="str">
            <v>522633194907203327</v>
          </cell>
        </row>
        <row r="52303">
          <cell r="H52303" t="str">
            <v>522633197107233310</v>
          </cell>
        </row>
        <row r="52304">
          <cell r="H52304" t="str">
            <v>52263320000410801X</v>
          </cell>
        </row>
        <row r="52305">
          <cell r="H52305" t="str">
            <v>522633199506298014</v>
          </cell>
        </row>
        <row r="52306">
          <cell r="H52306" t="str">
            <v>522633199808168012</v>
          </cell>
        </row>
        <row r="52307">
          <cell r="H52307" t="str">
            <v>522633196501203318</v>
          </cell>
        </row>
        <row r="52308">
          <cell r="H52308" t="str">
            <v>522633197009013322</v>
          </cell>
        </row>
        <row r="52309">
          <cell r="H52309" t="str">
            <v>522633201511218058</v>
          </cell>
        </row>
        <row r="52310">
          <cell r="H52310" t="str">
            <v>522633201112038025</v>
          </cell>
        </row>
        <row r="52311">
          <cell r="H52311" t="str">
            <v>522633198412209020</v>
          </cell>
        </row>
        <row r="52312">
          <cell r="H52312" t="str">
            <v>522633197802188013</v>
          </cell>
        </row>
        <row r="52313">
          <cell r="H52313" t="str">
            <v>522633198003168029</v>
          </cell>
        </row>
        <row r="52314">
          <cell r="H52314" t="str">
            <v>522633200712160011</v>
          </cell>
        </row>
        <row r="52315">
          <cell r="H52315" t="str">
            <v>522633198002038011</v>
          </cell>
        </row>
        <row r="52316">
          <cell r="H52316" t="str">
            <v>52263319720510335X</v>
          </cell>
        </row>
        <row r="52317">
          <cell r="H52317" t="str">
            <v>522633200102010016</v>
          </cell>
        </row>
        <row r="52318">
          <cell r="H52318" t="str">
            <v>52263319790420802X</v>
          </cell>
        </row>
        <row r="52319">
          <cell r="H52319" t="str">
            <v>522633199602278013</v>
          </cell>
        </row>
        <row r="52320">
          <cell r="H52320" t="str">
            <v>522633196811013317</v>
          </cell>
        </row>
        <row r="52321">
          <cell r="H52321" t="str">
            <v>522633199403218018</v>
          </cell>
        </row>
        <row r="52322">
          <cell r="H52322" t="str">
            <v>522633196905213328</v>
          </cell>
        </row>
        <row r="52323">
          <cell r="H52323" t="str">
            <v>522633199703121429</v>
          </cell>
        </row>
        <row r="52324">
          <cell r="H52324" t="str">
            <v>522633201706128028</v>
          </cell>
        </row>
        <row r="52325">
          <cell r="H52325" t="str">
            <v>522633202006308022</v>
          </cell>
        </row>
        <row r="52326">
          <cell r="H52326" t="str">
            <v>522633193705083326</v>
          </cell>
        </row>
        <row r="52327">
          <cell r="H52327" t="str">
            <v>522633197001293315</v>
          </cell>
        </row>
        <row r="52328">
          <cell r="H52328" t="str">
            <v>522633197504183345</v>
          </cell>
        </row>
        <row r="52329">
          <cell r="H52329" t="str">
            <v>522633199504078018</v>
          </cell>
        </row>
        <row r="52330">
          <cell r="H52330" t="str">
            <v>522633199004268018</v>
          </cell>
        </row>
        <row r="52331">
          <cell r="H52331" t="str">
            <v>522633196205073344</v>
          </cell>
        </row>
        <row r="52332">
          <cell r="H52332" t="str">
            <v>522633195403063310</v>
          </cell>
        </row>
        <row r="52333">
          <cell r="H52333" t="str">
            <v>522633197305213345</v>
          </cell>
        </row>
        <row r="52334">
          <cell r="H52334" t="str">
            <v>52263319980327801X</v>
          </cell>
        </row>
        <row r="52335">
          <cell r="H52335" t="str">
            <v>522633201102130100</v>
          </cell>
        </row>
        <row r="52336">
          <cell r="H52336" t="str">
            <v>522633197202043312</v>
          </cell>
        </row>
        <row r="52337">
          <cell r="H52337" t="str">
            <v>52263319951014144X</v>
          </cell>
        </row>
        <row r="52338">
          <cell r="H52338" t="str">
            <v>522633195009053325</v>
          </cell>
        </row>
        <row r="52339">
          <cell r="H52339" t="str">
            <v>522633198411121449</v>
          </cell>
        </row>
        <row r="52340">
          <cell r="H52340" t="str">
            <v>522633197807098017</v>
          </cell>
        </row>
        <row r="52341">
          <cell r="H52341" t="str">
            <v>522633200412168011</v>
          </cell>
        </row>
        <row r="52342">
          <cell r="H52342" t="str">
            <v>522633200806167062</v>
          </cell>
        </row>
        <row r="52343">
          <cell r="H52343" t="str">
            <v>522633196211123328</v>
          </cell>
        </row>
        <row r="52344">
          <cell r="H52344" t="str">
            <v>522633195808183310</v>
          </cell>
        </row>
        <row r="52345">
          <cell r="H52345" t="str">
            <v>522633198711268012</v>
          </cell>
        </row>
        <row r="52346">
          <cell r="H52346" t="str">
            <v>522633199905038017</v>
          </cell>
        </row>
        <row r="52347">
          <cell r="H52347" t="str">
            <v>522633196508203329</v>
          </cell>
        </row>
        <row r="52348">
          <cell r="H52348" t="str">
            <v>522633200606160018</v>
          </cell>
        </row>
        <row r="52349">
          <cell r="H52349" t="str">
            <v>522633197306053320</v>
          </cell>
        </row>
        <row r="52350">
          <cell r="H52350" t="str">
            <v>52263319670918331X</v>
          </cell>
        </row>
        <row r="52351">
          <cell r="H52351" t="str">
            <v>522633200506208010</v>
          </cell>
        </row>
        <row r="52352">
          <cell r="H52352" t="str">
            <v>522633197604258025</v>
          </cell>
        </row>
        <row r="52353">
          <cell r="H52353" t="str">
            <v>522633199901018019</v>
          </cell>
        </row>
        <row r="52354">
          <cell r="H52354" t="str">
            <v>522633197110283319</v>
          </cell>
        </row>
        <row r="52355">
          <cell r="H52355" t="str">
            <v>522633196205173329</v>
          </cell>
        </row>
        <row r="52356">
          <cell r="H52356" t="str">
            <v>522633198610078033</v>
          </cell>
        </row>
        <row r="52357">
          <cell r="H52357" t="str">
            <v>522633199102058014</v>
          </cell>
        </row>
        <row r="52358">
          <cell r="H52358" t="str">
            <v>522633195704283317</v>
          </cell>
        </row>
        <row r="52359">
          <cell r="H52359" t="str">
            <v>522633201105010198</v>
          </cell>
        </row>
        <row r="52360">
          <cell r="H52360" t="str">
            <v>522633199007088020</v>
          </cell>
        </row>
        <row r="52361">
          <cell r="H52361" t="str">
            <v>522633199803028029</v>
          </cell>
        </row>
        <row r="52362">
          <cell r="H52362" t="str">
            <v>522633201803078018</v>
          </cell>
        </row>
        <row r="52363">
          <cell r="H52363" t="str">
            <v>522633202011298025</v>
          </cell>
        </row>
        <row r="52364">
          <cell r="H52364" t="str">
            <v>522633202107310025</v>
          </cell>
        </row>
        <row r="52365">
          <cell r="H52365" t="str">
            <v>52263320221122002X</v>
          </cell>
        </row>
        <row r="52366">
          <cell r="H52366" t="str">
            <v>52263319401208331X</v>
          </cell>
        </row>
        <row r="52367">
          <cell r="H52367" t="str">
            <v>522633194504023321</v>
          </cell>
        </row>
        <row r="52368">
          <cell r="H52368" t="str">
            <v>52263319700806331X</v>
          </cell>
        </row>
        <row r="52369">
          <cell r="H52369" t="str">
            <v>522633195003103328</v>
          </cell>
        </row>
        <row r="52370">
          <cell r="H52370" t="str">
            <v>522633194610093315</v>
          </cell>
        </row>
        <row r="52371">
          <cell r="H52371" t="str">
            <v>522633199108298019</v>
          </cell>
        </row>
        <row r="52372">
          <cell r="H52372" t="str">
            <v>522633198404108027</v>
          </cell>
        </row>
        <row r="52373">
          <cell r="H52373" t="str">
            <v>522633196206183510</v>
          </cell>
        </row>
        <row r="52374">
          <cell r="H52374" t="str">
            <v>522633196402243525</v>
          </cell>
        </row>
        <row r="52375">
          <cell r="H52375" t="str">
            <v>522633200506150023</v>
          </cell>
        </row>
        <row r="52376">
          <cell r="H52376" t="str">
            <v>522633199507058020</v>
          </cell>
        </row>
        <row r="52377">
          <cell r="H52377" t="str">
            <v>522633198201048036</v>
          </cell>
        </row>
        <row r="52378">
          <cell r="H52378" t="str">
            <v>522633201309188027</v>
          </cell>
        </row>
        <row r="52379">
          <cell r="H52379" t="str">
            <v>522633201812178029</v>
          </cell>
        </row>
        <row r="52380">
          <cell r="H52380" t="str">
            <v>522633202102068022</v>
          </cell>
        </row>
        <row r="52381">
          <cell r="H52381" t="str">
            <v>522633202403260106</v>
          </cell>
        </row>
        <row r="52382">
          <cell r="H52382" t="str">
            <v>52263319720913433X</v>
          </cell>
        </row>
        <row r="52383">
          <cell r="H52383" t="str">
            <v>522633198801188016</v>
          </cell>
        </row>
        <row r="52384">
          <cell r="H52384" t="str">
            <v>522633196508153528</v>
          </cell>
        </row>
        <row r="52385">
          <cell r="H52385" t="str">
            <v>522633196304033524</v>
          </cell>
        </row>
        <row r="52386">
          <cell r="H52386" t="str">
            <v>522633194712053517</v>
          </cell>
        </row>
        <row r="52387">
          <cell r="H52387" t="str">
            <v>522633198108258039</v>
          </cell>
        </row>
        <row r="52388">
          <cell r="H52388" t="str">
            <v>522633195109023529</v>
          </cell>
        </row>
        <row r="52389">
          <cell r="H52389" t="str">
            <v>522633200611030074</v>
          </cell>
        </row>
        <row r="52390">
          <cell r="H52390" t="str">
            <v>522633198003158023</v>
          </cell>
        </row>
        <row r="52391">
          <cell r="H52391" t="str">
            <v>52263319750824802X</v>
          </cell>
        </row>
        <row r="52392">
          <cell r="H52392" t="str">
            <v>522633200305168016</v>
          </cell>
        </row>
        <row r="52393">
          <cell r="H52393" t="str">
            <v>522633199710018024</v>
          </cell>
        </row>
        <row r="52394">
          <cell r="H52394" t="str">
            <v>522633193202163527</v>
          </cell>
        </row>
        <row r="52395">
          <cell r="H52395" t="str">
            <v>522633197210123515</v>
          </cell>
        </row>
        <row r="52396">
          <cell r="H52396" t="str">
            <v>522633198906288013</v>
          </cell>
        </row>
        <row r="52397">
          <cell r="H52397" t="str">
            <v>522633195708153528</v>
          </cell>
        </row>
        <row r="52398">
          <cell r="H52398" t="str">
            <v>522633196208103510</v>
          </cell>
        </row>
        <row r="52399">
          <cell r="H52399" t="str">
            <v>522633197906018019</v>
          </cell>
        </row>
        <row r="52400">
          <cell r="H52400" t="str">
            <v>522633197703188026</v>
          </cell>
        </row>
        <row r="52401">
          <cell r="H52401" t="str">
            <v>522633201003310018</v>
          </cell>
        </row>
        <row r="52402">
          <cell r="H52402" t="str">
            <v>522633199908148027</v>
          </cell>
        </row>
        <row r="52403">
          <cell r="H52403" t="str">
            <v>52263319660721332X</v>
          </cell>
        </row>
        <row r="52404">
          <cell r="H52404" t="str">
            <v>522633199111178034</v>
          </cell>
        </row>
        <row r="52405">
          <cell r="H52405" t="str">
            <v>522633200908280058</v>
          </cell>
        </row>
        <row r="52406">
          <cell r="H52406" t="str">
            <v>522633197803048012</v>
          </cell>
        </row>
        <row r="52407">
          <cell r="H52407" t="str">
            <v>522633195706233313</v>
          </cell>
        </row>
        <row r="52408">
          <cell r="H52408" t="str">
            <v>522633198101068021</v>
          </cell>
        </row>
        <row r="52409">
          <cell r="H52409" t="str">
            <v>522633195208183325</v>
          </cell>
        </row>
        <row r="52410">
          <cell r="H52410" t="str">
            <v>52263320140302802X</v>
          </cell>
        </row>
        <row r="52411">
          <cell r="H52411" t="str">
            <v>522633196701053318</v>
          </cell>
        </row>
        <row r="52412">
          <cell r="H52412" t="str">
            <v>52263319780912803X</v>
          </cell>
        </row>
        <row r="52413">
          <cell r="H52413" t="str">
            <v>522633198007148041</v>
          </cell>
        </row>
        <row r="52414">
          <cell r="H52414" t="str">
            <v>52263320010110802X</v>
          </cell>
        </row>
        <row r="52415">
          <cell r="H52415" t="str">
            <v>522633200503248017</v>
          </cell>
        </row>
        <row r="52416">
          <cell r="H52416" t="str">
            <v>522633198204058061</v>
          </cell>
        </row>
        <row r="52417">
          <cell r="H52417" t="str">
            <v>522633200601290040</v>
          </cell>
        </row>
        <row r="52418">
          <cell r="H52418" t="str">
            <v>522633197910068035</v>
          </cell>
        </row>
        <row r="52419">
          <cell r="H52419" t="str">
            <v>522633201103050049</v>
          </cell>
        </row>
        <row r="52420">
          <cell r="H52420" t="str">
            <v>522633198004038031</v>
          </cell>
        </row>
        <row r="52421">
          <cell r="H52421" t="str">
            <v>522633195508093321</v>
          </cell>
        </row>
        <row r="52422">
          <cell r="H52422" t="str">
            <v>522633196512143365</v>
          </cell>
        </row>
        <row r="52423">
          <cell r="H52423" t="str">
            <v>522633196303183336</v>
          </cell>
        </row>
        <row r="52424">
          <cell r="H52424" t="str">
            <v>522633198604038027</v>
          </cell>
        </row>
        <row r="52425">
          <cell r="H52425" t="str">
            <v>522633201608188019</v>
          </cell>
        </row>
        <row r="52426">
          <cell r="H52426" t="str">
            <v>52263319840623801X</v>
          </cell>
        </row>
        <row r="52427">
          <cell r="H52427" t="str">
            <v>522633201804308022</v>
          </cell>
        </row>
        <row r="52428">
          <cell r="H52428" t="str">
            <v>522633196512293320</v>
          </cell>
        </row>
        <row r="52429">
          <cell r="H52429" t="str">
            <v>52263319611002331X</v>
          </cell>
        </row>
        <row r="52430">
          <cell r="H52430" t="str">
            <v>522633199008068013</v>
          </cell>
        </row>
        <row r="52431">
          <cell r="H52431" t="str">
            <v>522633199406298025</v>
          </cell>
        </row>
        <row r="52432">
          <cell r="H52432" t="str">
            <v>522633201505188032</v>
          </cell>
        </row>
        <row r="52433">
          <cell r="H52433" t="str">
            <v>522633201811158018</v>
          </cell>
        </row>
        <row r="52434">
          <cell r="H52434" t="str">
            <v>522633195808013311</v>
          </cell>
        </row>
        <row r="52435">
          <cell r="H52435" t="str">
            <v>522633198804138022</v>
          </cell>
        </row>
        <row r="52436">
          <cell r="H52436" t="str">
            <v>522633200709020106</v>
          </cell>
        </row>
        <row r="52437">
          <cell r="H52437" t="str">
            <v>522633198306058011</v>
          </cell>
        </row>
        <row r="52438">
          <cell r="H52438" t="str">
            <v>52263319610708332X</v>
          </cell>
        </row>
        <row r="52439">
          <cell r="H52439" t="str">
            <v>522633201107070178</v>
          </cell>
        </row>
        <row r="52440">
          <cell r="H52440" t="str">
            <v>522633200702027030</v>
          </cell>
        </row>
        <row r="52441">
          <cell r="H52441" t="str">
            <v>522633200102039839</v>
          </cell>
        </row>
        <row r="52442">
          <cell r="H52442" t="str">
            <v>522633196905189823</v>
          </cell>
        </row>
        <row r="52443">
          <cell r="H52443" t="str">
            <v>522633197610038061</v>
          </cell>
        </row>
        <row r="52444">
          <cell r="H52444" t="str">
            <v>522633196909103310</v>
          </cell>
        </row>
        <row r="52445">
          <cell r="H52445" t="str">
            <v>522633199607038019</v>
          </cell>
        </row>
        <row r="52446">
          <cell r="H52446" t="str">
            <v>522633197903078024</v>
          </cell>
        </row>
        <row r="52447">
          <cell r="H52447" t="str">
            <v>522633199810058015</v>
          </cell>
        </row>
        <row r="52448">
          <cell r="H52448" t="str">
            <v>522633197305073311</v>
          </cell>
        </row>
        <row r="52449">
          <cell r="H52449" t="str">
            <v>522633198007108023</v>
          </cell>
        </row>
        <row r="52450">
          <cell r="H52450" t="str">
            <v>522633200609230077</v>
          </cell>
        </row>
        <row r="52451">
          <cell r="H52451" t="str">
            <v>522633197812158010</v>
          </cell>
        </row>
        <row r="52452">
          <cell r="H52452" t="str">
            <v>52263320000728801X</v>
          </cell>
        </row>
        <row r="52453">
          <cell r="H52453" t="str">
            <v>522633196507023334</v>
          </cell>
        </row>
        <row r="52454">
          <cell r="H52454" t="str">
            <v>522633196708103322</v>
          </cell>
        </row>
        <row r="52455">
          <cell r="H52455" t="str">
            <v>522633199806018037</v>
          </cell>
        </row>
        <row r="52456">
          <cell r="H52456" t="str">
            <v>52263320020415802X</v>
          </cell>
        </row>
        <row r="52457">
          <cell r="H52457" t="str">
            <v>522633199604108034</v>
          </cell>
        </row>
        <row r="52458">
          <cell r="H52458" t="str">
            <v>522633194009153321</v>
          </cell>
        </row>
        <row r="52459">
          <cell r="H52459" t="str">
            <v>522633193512113314</v>
          </cell>
        </row>
        <row r="52460">
          <cell r="H52460" t="str">
            <v>522633197208143314</v>
          </cell>
        </row>
        <row r="52461">
          <cell r="H52461" t="str">
            <v>522633197812118035</v>
          </cell>
        </row>
        <row r="52462">
          <cell r="H52462" t="str">
            <v>522633195403153324</v>
          </cell>
        </row>
        <row r="52463">
          <cell r="H52463" t="str">
            <v>522633198708098024</v>
          </cell>
        </row>
        <row r="52464">
          <cell r="H52464" t="str">
            <v>522633201008030082</v>
          </cell>
        </row>
        <row r="52465">
          <cell r="H52465" t="str">
            <v>522633201304218020</v>
          </cell>
        </row>
        <row r="52466">
          <cell r="H52466" t="str">
            <v>522633201404268025</v>
          </cell>
        </row>
        <row r="52467">
          <cell r="H52467" t="str">
            <v>522633201605218016</v>
          </cell>
        </row>
        <row r="52468">
          <cell r="H52468" t="str">
            <v>52263319741210331X</v>
          </cell>
        </row>
        <row r="52469">
          <cell r="H52469" t="str">
            <v>522633195112243311</v>
          </cell>
        </row>
        <row r="52470">
          <cell r="H52470" t="str">
            <v>522633201503108019</v>
          </cell>
        </row>
        <row r="52471">
          <cell r="H52471" t="str">
            <v>522633199204011460</v>
          </cell>
        </row>
        <row r="52472">
          <cell r="H52472" t="str">
            <v>522633198103258013</v>
          </cell>
        </row>
        <row r="52473">
          <cell r="H52473" t="str">
            <v>522633201203228019</v>
          </cell>
        </row>
        <row r="52474">
          <cell r="H52474" t="str">
            <v>522633201606188023</v>
          </cell>
        </row>
        <row r="52475">
          <cell r="H52475" t="str">
            <v>52263319630707353X</v>
          </cell>
        </row>
        <row r="52476">
          <cell r="H52476" t="str">
            <v>522633197204083529</v>
          </cell>
        </row>
        <row r="52477">
          <cell r="H52477" t="str">
            <v>522633196206103517</v>
          </cell>
        </row>
        <row r="52478">
          <cell r="H52478" t="str">
            <v>522633196108163524</v>
          </cell>
        </row>
        <row r="52479">
          <cell r="H52479" t="str">
            <v>320683201409210134</v>
          </cell>
        </row>
        <row r="52480">
          <cell r="H52480" t="str">
            <v>522633200806270078</v>
          </cell>
        </row>
        <row r="52481">
          <cell r="H52481" t="str">
            <v>522633197511083529</v>
          </cell>
        </row>
        <row r="52482">
          <cell r="H52482" t="str">
            <v>522633196405053516</v>
          </cell>
        </row>
        <row r="52483">
          <cell r="H52483" t="str">
            <v>522633199905118025</v>
          </cell>
        </row>
        <row r="52484">
          <cell r="H52484" t="str">
            <v>522633197608208025</v>
          </cell>
        </row>
        <row r="52485">
          <cell r="H52485" t="str">
            <v>522633197008143512</v>
          </cell>
        </row>
        <row r="52486">
          <cell r="H52486" t="str">
            <v>522633195603153521</v>
          </cell>
        </row>
        <row r="52487">
          <cell r="H52487" t="str">
            <v>522633199903038013</v>
          </cell>
        </row>
        <row r="52488">
          <cell r="H52488" t="str">
            <v>522633195105093511</v>
          </cell>
        </row>
        <row r="52489">
          <cell r="H52489" t="str">
            <v>522633199908101421</v>
          </cell>
        </row>
        <row r="52490">
          <cell r="H52490" t="str">
            <v>522633201902268028</v>
          </cell>
        </row>
        <row r="52491">
          <cell r="H52491" t="str">
            <v>522633196404123519</v>
          </cell>
        </row>
        <row r="52492">
          <cell r="H52492" t="str">
            <v>522633195303183518</v>
          </cell>
        </row>
        <row r="52493">
          <cell r="H52493" t="str">
            <v>522633197705128035</v>
          </cell>
        </row>
        <row r="52494">
          <cell r="H52494" t="str">
            <v>522633195303253520</v>
          </cell>
        </row>
        <row r="52495">
          <cell r="H52495" t="str">
            <v>522633196510153527</v>
          </cell>
        </row>
        <row r="52496">
          <cell r="H52496" t="str">
            <v>522633198904078047</v>
          </cell>
        </row>
        <row r="52497">
          <cell r="H52497" t="str">
            <v>522633201007250032</v>
          </cell>
        </row>
        <row r="52498">
          <cell r="H52498" t="str">
            <v>522633201308038019</v>
          </cell>
        </row>
        <row r="52499">
          <cell r="H52499" t="str">
            <v>522633198806158019</v>
          </cell>
        </row>
        <row r="52500">
          <cell r="H52500" t="str">
            <v>522633196008033511</v>
          </cell>
        </row>
        <row r="52501">
          <cell r="H52501" t="str">
            <v>52263319720608332X</v>
          </cell>
        </row>
        <row r="52502">
          <cell r="H52502" t="str">
            <v>522633196908033314</v>
          </cell>
        </row>
        <row r="52503">
          <cell r="H52503" t="str">
            <v>522633199601248015</v>
          </cell>
        </row>
        <row r="52504">
          <cell r="H52504" t="str">
            <v>522633199306242024</v>
          </cell>
        </row>
        <row r="52505">
          <cell r="H52505" t="str">
            <v>522633201808158017</v>
          </cell>
        </row>
        <row r="52506">
          <cell r="H52506" t="str">
            <v>522633201910138020</v>
          </cell>
        </row>
        <row r="52507">
          <cell r="H52507" t="str">
            <v>522633196907203369</v>
          </cell>
        </row>
        <row r="52508">
          <cell r="H52508" t="str">
            <v>522633196712153314</v>
          </cell>
        </row>
        <row r="52509">
          <cell r="H52509" t="str">
            <v>522633198503158038</v>
          </cell>
        </row>
        <row r="52510">
          <cell r="H52510" t="str">
            <v>522633199202159816</v>
          </cell>
        </row>
        <row r="52511">
          <cell r="H52511" t="str">
            <v>522633195105163321</v>
          </cell>
        </row>
        <row r="52512">
          <cell r="H52512" t="str">
            <v>522633201108130072</v>
          </cell>
        </row>
        <row r="52513">
          <cell r="H52513" t="str">
            <v>522633198907028037</v>
          </cell>
        </row>
        <row r="52514">
          <cell r="H52514" t="str">
            <v>522633195207133326</v>
          </cell>
        </row>
        <row r="52515">
          <cell r="H52515" t="str">
            <v>52263319910808802X</v>
          </cell>
        </row>
        <row r="52516">
          <cell r="H52516" t="str">
            <v>522633201510148027</v>
          </cell>
        </row>
        <row r="52517">
          <cell r="H52517" t="str">
            <v>522633198208198010</v>
          </cell>
        </row>
        <row r="52518">
          <cell r="H52518" t="str">
            <v>522633200909180112</v>
          </cell>
        </row>
        <row r="52519">
          <cell r="H52519" t="str">
            <v>52263320010424801X</v>
          </cell>
        </row>
        <row r="52520">
          <cell r="H52520" t="str">
            <v>522633197607158046</v>
          </cell>
        </row>
        <row r="52521">
          <cell r="H52521" t="str">
            <v>522633200306052023</v>
          </cell>
        </row>
        <row r="52522">
          <cell r="H52522" t="str">
            <v>522633202209260241</v>
          </cell>
        </row>
        <row r="52523">
          <cell r="H52523" t="str">
            <v>522633200810010092</v>
          </cell>
        </row>
        <row r="52524">
          <cell r="H52524" t="str">
            <v>522633194510283322</v>
          </cell>
        </row>
        <row r="52525">
          <cell r="H52525" t="str">
            <v>522633198107038026</v>
          </cell>
        </row>
        <row r="52526">
          <cell r="H52526" t="str">
            <v>52263320020829001X</v>
          </cell>
        </row>
        <row r="52527">
          <cell r="H52527" t="str">
            <v>522633197512033312</v>
          </cell>
        </row>
        <row r="52528">
          <cell r="H52528" t="str">
            <v>522633195103183310</v>
          </cell>
        </row>
        <row r="52529">
          <cell r="H52529" t="str">
            <v>522633198806178028</v>
          </cell>
        </row>
        <row r="52530">
          <cell r="H52530" t="str">
            <v>52263319990211802X</v>
          </cell>
        </row>
        <row r="52531">
          <cell r="H52531" t="str">
            <v>522633201201028021</v>
          </cell>
        </row>
        <row r="52532">
          <cell r="H52532" t="str">
            <v>522633195710063329</v>
          </cell>
        </row>
        <row r="52533">
          <cell r="H52533" t="str">
            <v>522633200901290173</v>
          </cell>
        </row>
        <row r="52534">
          <cell r="H52534" t="str">
            <v>522633198304138018</v>
          </cell>
        </row>
        <row r="52535">
          <cell r="H52535" t="str">
            <v>522633195209203332</v>
          </cell>
        </row>
        <row r="52536">
          <cell r="H52536" t="str">
            <v>522633196902033348</v>
          </cell>
        </row>
        <row r="52537">
          <cell r="H52537" t="str">
            <v>522633199109028010</v>
          </cell>
        </row>
        <row r="52538">
          <cell r="H52538" t="str">
            <v>522633196901083319</v>
          </cell>
        </row>
        <row r="52539">
          <cell r="H52539" t="str">
            <v>522633197711098012</v>
          </cell>
        </row>
        <row r="52540">
          <cell r="H52540" t="str">
            <v>522633198006088024</v>
          </cell>
        </row>
        <row r="52541">
          <cell r="H52541" t="str">
            <v>522633200904100013</v>
          </cell>
        </row>
        <row r="52542">
          <cell r="H52542" t="str">
            <v>522633201510118012</v>
          </cell>
        </row>
        <row r="52543">
          <cell r="H52543" t="str">
            <v>522633193904123327</v>
          </cell>
        </row>
        <row r="52544">
          <cell r="H52544" t="str">
            <v>522633197206273326</v>
          </cell>
        </row>
        <row r="52545">
          <cell r="H52545" t="str">
            <v>522633197007163335</v>
          </cell>
        </row>
        <row r="52546">
          <cell r="H52546" t="str">
            <v>52263319930318501X</v>
          </cell>
        </row>
        <row r="52547">
          <cell r="H52547" t="str">
            <v>522633199708018025</v>
          </cell>
        </row>
        <row r="52548">
          <cell r="H52548" t="str">
            <v>522633201810068010</v>
          </cell>
        </row>
        <row r="52549">
          <cell r="H52549" t="str">
            <v>522633202009298026</v>
          </cell>
        </row>
        <row r="52550">
          <cell r="H52550" t="str">
            <v>52263319580525331X</v>
          </cell>
        </row>
        <row r="52551">
          <cell r="H52551" t="str">
            <v>522633198809108017</v>
          </cell>
        </row>
        <row r="52552">
          <cell r="H52552" t="str">
            <v>522633199408168013</v>
          </cell>
        </row>
        <row r="52553">
          <cell r="H52553" t="str">
            <v>522633196006173326</v>
          </cell>
        </row>
        <row r="52554">
          <cell r="H52554" t="str">
            <v>522633200701030190</v>
          </cell>
        </row>
        <row r="52555">
          <cell r="H52555" t="str">
            <v>522633198006148023</v>
          </cell>
        </row>
        <row r="52556">
          <cell r="H52556" t="str">
            <v>522633194006103329</v>
          </cell>
        </row>
        <row r="52557">
          <cell r="H52557" t="str">
            <v>522633198405138025</v>
          </cell>
        </row>
        <row r="52558">
          <cell r="H52558" t="str">
            <v>52263319810405803X</v>
          </cell>
        </row>
        <row r="52559">
          <cell r="H52559" t="str">
            <v>522633201209158015</v>
          </cell>
        </row>
        <row r="52560">
          <cell r="H52560" t="str">
            <v>522633200802200056</v>
          </cell>
        </row>
        <row r="52561">
          <cell r="H52561" t="str">
            <v>522633194403253523</v>
          </cell>
        </row>
        <row r="52562">
          <cell r="H52562" t="str">
            <v>52263320040320982X</v>
          </cell>
        </row>
        <row r="52563">
          <cell r="H52563" t="str">
            <v>522633197112013515</v>
          </cell>
        </row>
        <row r="52564">
          <cell r="H52564" t="str">
            <v>522633200201200018</v>
          </cell>
        </row>
        <row r="52565">
          <cell r="H52565" t="str">
            <v>522633197303023521</v>
          </cell>
        </row>
        <row r="52566">
          <cell r="H52566" t="str">
            <v>522633195112143521</v>
          </cell>
        </row>
        <row r="52567">
          <cell r="H52567" t="str">
            <v>52263319500825351X</v>
          </cell>
        </row>
        <row r="52568">
          <cell r="H52568" t="str">
            <v>522633201201151417</v>
          </cell>
        </row>
        <row r="52569">
          <cell r="H52569" t="str">
            <v>522633200507300011</v>
          </cell>
        </row>
        <row r="52570">
          <cell r="H52570" t="str">
            <v>522633197905281421</v>
          </cell>
        </row>
        <row r="52571">
          <cell r="H52571" t="str">
            <v>522633194901051422</v>
          </cell>
        </row>
        <row r="52572">
          <cell r="H52572" t="str">
            <v>522633198407172411</v>
          </cell>
        </row>
        <row r="52573">
          <cell r="H52573" t="str">
            <v>522633196411213512</v>
          </cell>
        </row>
        <row r="52574">
          <cell r="H52574" t="str">
            <v>522633195111093542</v>
          </cell>
        </row>
        <row r="52575">
          <cell r="H52575" t="str">
            <v>522633198308178025</v>
          </cell>
        </row>
        <row r="52576">
          <cell r="H52576" t="str">
            <v>522633200104049811</v>
          </cell>
        </row>
        <row r="52577">
          <cell r="H52577" t="str">
            <v>522633200104049838</v>
          </cell>
        </row>
        <row r="52578">
          <cell r="H52578" t="str">
            <v>522633197712192414</v>
          </cell>
        </row>
        <row r="52579">
          <cell r="H52579" t="str">
            <v>522633200309108029</v>
          </cell>
        </row>
        <row r="52580">
          <cell r="H52580" t="str">
            <v>522633197412023520</v>
          </cell>
        </row>
        <row r="52581">
          <cell r="H52581" t="str">
            <v>522633199802228029</v>
          </cell>
        </row>
        <row r="52582">
          <cell r="H52582" t="str">
            <v>522633197208093513</v>
          </cell>
        </row>
        <row r="52583">
          <cell r="H52583" t="str">
            <v>522633202304190114</v>
          </cell>
        </row>
        <row r="52584">
          <cell r="H52584" t="str">
            <v>522633200010238013</v>
          </cell>
        </row>
        <row r="52585">
          <cell r="H52585" t="str">
            <v>52263319730209351X</v>
          </cell>
        </row>
        <row r="52586">
          <cell r="H52586" t="str">
            <v>522633199509038015</v>
          </cell>
        </row>
        <row r="52587">
          <cell r="H52587" t="str">
            <v>522633197206133526</v>
          </cell>
        </row>
        <row r="52588">
          <cell r="H52588" t="str">
            <v>522633196904053318</v>
          </cell>
        </row>
        <row r="52589">
          <cell r="H52589" t="str">
            <v>522633200009198018</v>
          </cell>
        </row>
        <row r="52590">
          <cell r="H52590" t="str">
            <v>522633199901088033</v>
          </cell>
        </row>
        <row r="52591">
          <cell r="H52591" t="str">
            <v>522633197108073320</v>
          </cell>
        </row>
        <row r="52592">
          <cell r="H52592" t="str">
            <v>522633195412153510</v>
          </cell>
        </row>
        <row r="52593">
          <cell r="H52593" t="str">
            <v>522633199805048015</v>
          </cell>
        </row>
        <row r="52594">
          <cell r="H52594" t="str">
            <v>522633195802263520</v>
          </cell>
        </row>
        <row r="52595">
          <cell r="H52595" t="str">
            <v>522633197707138026</v>
          </cell>
        </row>
        <row r="52596">
          <cell r="H52596" t="str">
            <v>522633199602068024</v>
          </cell>
        </row>
        <row r="52597">
          <cell r="H52597" t="str">
            <v>522633200005118025</v>
          </cell>
        </row>
        <row r="52598">
          <cell r="H52598" t="str">
            <v>522633197211273339</v>
          </cell>
        </row>
        <row r="52599">
          <cell r="H52599" t="str">
            <v>522633197403203327</v>
          </cell>
        </row>
        <row r="52600">
          <cell r="H52600" t="str">
            <v>522633195002053314</v>
          </cell>
        </row>
        <row r="52601">
          <cell r="H52601" t="str">
            <v>522633198907251415</v>
          </cell>
        </row>
        <row r="52602">
          <cell r="H52602" t="str">
            <v>522633196507091417</v>
          </cell>
        </row>
        <row r="52603">
          <cell r="H52603" t="str">
            <v>522633199309121412</v>
          </cell>
        </row>
        <row r="52604">
          <cell r="H52604" t="str">
            <v>522633198209148023</v>
          </cell>
        </row>
        <row r="52605">
          <cell r="H52605" t="str">
            <v>522633200312208012</v>
          </cell>
        </row>
        <row r="52606">
          <cell r="H52606" t="str">
            <v>522633201201068015</v>
          </cell>
        </row>
        <row r="52607">
          <cell r="H52607" t="str">
            <v>522633197806268010</v>
          </cell>
        </row>
        <row r="52608">
          <cell r="H52608" t="str">
            <v>522633201608248018</v>
          </cell>
        </row>
        <row r="52609">
          <cell r="H52609" t="str">
            <v>522633197812268017</v>
          </cell>
        </row>
        <row r="52610">
          <cell r="H52610" t="str">
            <v>522633197508173523</v>
          </cell>
        </row>
        <row r="52611">
          <cell r="H52611" t="str">
            <v>522633199901248017</v>
          </cell>
        </row>
        <row r="52612">
          <cell r="H52612" t="str">
            <v>522633200112050038</v>
          </cell>
        </row>
        <row r="52613">
          <cell r="H52613" t="str">
            <v>522633200702120059</v>
          </cell>
        </row>
        <row r="52614">
          <cell r="H52614" t="str">
            <v>522633200111101411</v>
          </cell>
        </row>
        <row r="52615">
          <cell r="H52615" t="str">
            <v>522633197802141426</v>
          </cell>
        </row>
        <row r="52616">
          <cell r="H52616" t="str">
            <v>522633195410031413</v>
          </cell>
        </row>
        <row r="52617">
          <cell r="H52617" t="str">
            <v>522633197603181433</v>
          </cell>
        </row>
        <row r="52618">
          <cell r="H52618" t="str">
            <v>522633196111051427</v>
          </cell>
        </row>
        <row r="52619">
          <cell r="H52619" t="str">
            <v>522633199508068028</v>
          </cell>
        </row>
        <row r="52620">
          <cell r="H52620" t="str">
            <v>522633197503143536</v>
          </cell>
        </row>
        <row r="52621">
          <cell r="H52621" t="str">
            <v>522633195003183532</v>
          </cell>
        </row>
        <row r="52622">
          <cell r="H52622" t="str">
            <v>522633199909098017</v>
          </cell>
        </row>
        <row r="52623">
          <cell r="H52623" t="str">
            <v>522633196006093318</v>
          </cell>
        </row>
        <row r="52624">
          <cell r="H52624" t="str">
            <v>522633198510038034</v>
          </cell>
        </row>
        <row r="52625">
          <cell r="H52625" t="str">
            <v>522633199308088024</v>
          </cell>
        </row>
        <row r="52626">
          <cell r="H52626" t="str">
            <v>522633196109153328</v>
          </cell>
        </row>
        <row r="52627">
          <cell r="H52627" t="str">
            <v>522633201507028024</v>
          </cell>
        </row>
        <row r="52628">
          <cell r="H52628" t="str">
            <v>522633201309188019</v>
          </cell>
        </row>
        <row r="52629">
          <cell r="H52629" t="str">
            <v>522633201111018049</v>
          </cell>
        </row>
        <row r="52630">
          <cell r="H52630" t="str">
            <v>522633201701268013</v>
          </cell>
        </row>
        <row r="52631">
          <cell r="H52631" t="str">
            <v>522633196410033368</v>
          </cell>
        </row>
        <row r="52632">
          <cell r="H52632" t="str">
            <v>522633196208033313</v>
          </cell>
        </row>
        <row r="52633">
          <cell r="H52633" t="str">
            <v>522633198808038010</v>
          </cell>
        </row>
        <row r="52634">
          <cell r="H52634" t="str">
            <v>522633199309068025</v>
          </cell>
        </row>
        <row r="52635">
          <cell r="H52635" t="str">
            <v>522633199510128018</v>
          </cell>
        </row>
        <row r="52636">
          <cell r="H52636" t="str">
            <v>522633201410148046</v>
          </cell>
        </row>
        <row r="52637">
          <cell r="H52637" t="str">
            <v>522633199711202026</v>
          </cell>
        </row>
        <row r="52638">
          <cell r="H52638" t="str">
            <v>522633201806128017</v>
          </cell>
        </row>
        <row r="52639">
          <cell r="H52639" t="str">
            <v>52263320210703004X</v>
          </cell>
        </row>
        <row r="52640">
          <cell r="H52640" t="str">
            <v>522633202304200079</v>
          </cell>
        </row>
        <row r="52641">
          <cell r="H52641" t="str">
            <v>522633199511108019</v>
          </cell>
        </row>
        <row r="52642">
          <cell r="H52642" t="str">
            <v>522633197003123520</v>
          </cell>
        </row>
        <row r="52643">
          <cell r="H52643" t="str">
            <v>522633196809143518</v>
          </cell>
        </row>
        <row r="52644">
          <cell r="H52644" t="str">
            <v>522633199208048017</v>
          </cell>
        </row>
        <row r="52645">
          <cell r="H52645" t="str">
            <v>522633193902193524</v>
          </cell>
        </row>
        <row r="52646">
          <cell r="H52646" t="str">
            <v>522633199301308012</v>
          </cell>
        </row>
        <row r="52647">
          <cell r="H52647" t="str">
            <v>522633199811078026</v>
          </cell>
        </row>
        <row r="52648">
          <cell r="H52648" t="str">
            <v>522633196910053517</v>
          </cell>
        </row>
        <row r="52649">
          <cell r="H52649" t="str">
            <v>522633197206113525</v>
          </cell>
        </row>
        <row r="52650">
          <cell r="H52650" t="str">
            <v>522633199402058016</v>
          </cell>
        </row>
        <row r="52651">
          <cell r="H52651" t="str">
            <v>522633200905189355</v>
          </cell>
        </row>
        <row r="52652">
          <cell r="H52652" t="str">
            <v>522633197301083520</v>
          </cell>
        </row>
        <row r="52653">
          <cell r="H52653" t="str">
            <v>522633197212103518</v>
          </cell>
        </row>
        <row r="52654">
          <cell r="H52654" t="str">
            <v>522633199712108023</v>
          </cell>
        </row>
        <row r="52655">
          <cell r="H52655" t="str">
            <v>522633199908018011</v>
          </cell>
        </row>
        <row r="52656">
          <cell r="H52656" t="str">
            <v>522633196803143517</v>
          </cell>
        </row>
        <row r="52657">
          <cell r="H52657" t="str">
            <v>522633199508198017</v>
          </cell>
        </row>
        <row r="52658">
          <cell r="H52658" t="str">
            <v>522633195311123523</v>
          </cell>
        </row>
        <row r="52659">
          <cell r="H52659" t="str">
            <v>522633200709018452</v>
          </cell>
        </row>
        <row r="52660">
          <cell r="H52660" t="str">
            <v>522633198411108017</v>
          </cell>
        </row>
        <row r="52661">
          <cell r="H52661" t="str">
            <v>522633194204063321</v>
          </cell>
        </row>
        <row r="52662">
          <cell r="H52662" t="str">
            <v>522633200509169862</v>
          </cell>
        </row>
        <row r="52663">
          <cell r="H52663" t="str">
            <v>522633200202278028</v>
          </cell>
        </row>
        <row r="52664">
          <cell r="H52664" t="str">
            <v>522633197604098033</v>
          </cell>
        </row>
        <row r="52665">
          <cell r="H52665" t="str">
            <v>522633198003278025</v>
          </cell>
        </row>
        <row r="52666">
          <cell r="H52666" t="str">
            <v>522633197002053356</v>
          </cell>
        </row>
        <row r="52667">
          <cell r="H52667" t="str">
            <v>522633202210280223</v>
          </cell>
        </row>
        <row r="52668">
          <cell r="H52668" t="str">
            <v>522633196304053314</v>
          </cell>
        </row>
        <row r="52669">
          <cell r="H52669" t="str">
            <v>522633198503258012</v>
          </cell>
        </row>
        <row r="52670">
          <cell r="H52670" t="str">
            <v>52263319920607801X</v>
          </cell>
        </row>
        <row r="52671">
          <cell r="H52671" t="str">
            <v>52263319921013802X</v>
          </cell>
        </row>
        <row r="52672">
          <cell r="H52672" t="str">
            <v>522633201611178014</v>
          </cell>
        </row>
        <row r="52673">
          <cell r="H52673" t="str">
            <v>522633202008158021</v>
          </cell>
        </row>
        <row r="52674">
          <cell r="H52674" t="str">
            <v>522633198511021015</v>
          </cell>
        </row>
        <row r="52675">
          <cell r="H52675" t="str">
            <v>522633196204081625</v>
          </cell>
        </row>
        <row r="52676">
          <cell r="H52676" t="str">
            <v>522633195709041616</v>
          </cell>
        </row>
        <row r="52677">
          <cell r="H52677" t="str">
            <v>522633198802011028</v>
          </cell>
        </row>
        <row r="52678">
          <cell r="H52678" t="str">
            <v>522633201406241010</v>
          </cell>
        </row>
        <row r="52679">
          <cell r="H52679" t="str">
            <v>522633202005051018</v>
          </cell>
        </row>
        <row r="52680">
          <cell r="H52680" t="str">
            <v>522633199810051016</v>
          </cell>
        </row>
        <row r="52681">
          <cell r="H52681" t="str">
            <v>522633194611151011</v>
          </cell>
        </row>
        <row r="52682">
          <cell r="H52682" t="str">
            <v>522633199406201019</v>
          </cell>
        </row>
        <row r="52683">
          <cell r="H52683" t="str">
            <v>52263319941105106X</v>
          </cell>
        </row>
        <row r="52684">
          <cell r="H52684" t="str">
            <v>52263319720527102X</v>
          </cell>
        </row>
        <row r="52685">
          <cell r="H52685" t="str">
            <v>522633201411121013</v>
          </cell>
        </row>
        <row r="52686">
          <cell r="H52686" t="str">
            <v>522633202103041016</v>
          </cell>
        </row>
        <row r="52687">
          <cell r="H52687" t="str">
            <v>522633200008011020</v>
          </cell>
        </row>
        <row r="52688">
          <cell r="H52688" t="str">
            <v>522633197511051025</v>
          </cell>
        </row>
        <row r="52689">
          <cell r="H52689" t="str">
            <v>522633197005051030</v>
          </cell>
        </row>
        <row r="52690">
          <cell r="H52690" t="str">
            <v>522633200509240059</v>
          </cell>
        </row>
        <row r="52691">
          <cell r="H52691" t="str">
            <v>522633201011230093</v>
          </cell>
        </row>
        <row r="52692">
          <cell r="H52692" t="str">
            <v>522633196909091049</v>
          </cell>
        </row>
        <row r="52693">
          <cell r="H52693" t="str">
            <v>522633199411171029</v>
          </cell>
        </row>
        <row r="52694">
          <cell r="H52694" t="str">
            <v>522633199601151029</v>
          </cell>
        </row>
        <row r="52695">
          <cell r="H52695" t="str">
            <v>522633197312211014</v>
          </cell>
        </row>
        <row r="52696">
          <cell r="H52696" t="str">
            <v>522633197410081030</v>
          </cell>
        </row>
        <row r="52697">
          <cell r="H52697" t="str">
            <v>522633199903101035</v>
          </cell>
        </row>
        <row r="52698">
          <cell r="H52698" t="str">
            <v>522633197508061046</v>
          </cell>
        </row>
        <row r="52699">
          <cell r="H52699" t="str">
            <v>522633195707111027</v>
          </cell>
        </row>
        <row r="52700">
          <cell r="H52700" t="str">
            <v>522633195710021014</v>
          </cell>
        </row>
        <row r="52701">
          <cell r="H52701" t="str">
            <v>522633199406051014</v>
          </cell>
        </row>
        <row r="52702">
          <cell r="H52702" t="str">
            <v>522633198901041038</v>
          </cell>
        </row>
        <row r="52703">
          <cell r="H52703" t="str">
            <v>522633200506020042</v>
          </cell>
        </row>
        <row r="52704">
          <cell r="H52704" t="str">
            <v>522631199204044729</v>
          </cell>
        </row>
        <row r="52705">
          <cell r="H52705" t="str">
            <v>522631201010125141</v>
          </cell>
        </row>
        <row r="52706">
          <cell r="H52706" t="str">
            <v>522633197208091024</v>
          </cell>
        </row>
        <row r="52707">
          <cell r="H52707" t="str">
            <v>522633194203171013</v>
          </cell>
        </row>
        <row r="52708">
          <cell r="H52708" t="str">
            <v>522633197011251012</v>
          </cell>
        </row>
        <row r="52709">
          <cell r="H52709" t="str">
            <v>522633200005101012</v>
          </cell>
        </row>
        <row r="52710">
          <cell r="H52710" t="str">
            <v>522633195305291619</v>
          </cell>
        </row>
        <row r="52711">
          <cell r="H52711" t="str">
            <v>522633198604091012</v>
          </cell>
        </row>
        <row r="52712">
          <cell r="H52712" t="str">
            <v>522633201011220098</v>
          </cell>
        </row>
        <row r="52713">
          <cell r="H52713" t="str">
            <v>522633201506111010</v>
          </cell>
        </row>
        <row r="52714">
          <cell r="H52714" t="str">
            <v>522631198810204724</v>
          </cell>
        </row>
        <row r="52715">
          <cell r="H52715" t="str">
            <v>522633201901181019</v>
          </cell>
        </row>
        <row r="52716">
          <cell r="H52716" t="str">
            <v>522633197412161026</v>
          </cell>
        </row>
        <row r="52717">
          <cell r="H52717" t="str">
            <v>522633197410141013</v>
          </cell>
        </row>
        <row r="52718">
          <cell r="H52718" t="str">
            <v>522633200111030019</v>
          </cell>
        </row>
        <row r="52719">
          <cell r="H52719" t="str">
            <v>522633199710191011</v>
          </cell>
        </row>
        <row r="52720">
          <cell r="H52720" t="str">
            <v>52263319990711102X</v>
          </cell>
        </row>
        <row r="52721">
          <cell r="H52721" t="str">
            <v>52263319790302101X</v>
          </cell>
        </row>
        <row r="52722">
          <cell r="H52722" t="str">
            <v>522633195509161023</v>
          </cell>
        </row>
        <row r="52723">
          <cell r="H52723" t="str">
            <v>522633195304091017</v>
          </cell>
        </row>
        <row r="52724">
          <cell r="H52724" t="str">
            <v>522633198102101014</v>
          </cell>
        </row>
        <row r="52725">
          <cell r="H52725" t="str">
            <v>522633200907080097</v>
          </cell>
        </row>
        <row r="52726">
          <cell r="H52726" t="str">
            <v>522633200708080043</v>
          </cell>
        </row>
        <row r="52727">
          <cell r="H52727" t="str">
            <v>522633198309081022</v>
          </cell>
        </row>
        <row r="52728">
          <cell r="H52728" t="str">
            <v>522633200705100045</v>
          </cell>
        </row>
        <row r="52729">
          <cell r="H52729" t="str">
            <v>522633200908100213</v>
          </cell>
        </row>
        <row r="52730">
          <cell r="H52730" t="str">
            <v>522633196503021016</v>
          </cell>
        </row>
        <row r="52731">
          <cell r="H52731" t="str">
            <v>522633200002101041</v>
          </cell>
        </row>
        <row r="52732">
          <cell r="H52732" t="str">
            <v>522633194902071038</v>
          </cell>
        </row>
        <row r="52733">
          <cell r="H52733" t="str">
            <v>522633200912020152</v>
          </cell>
        </row>
        <row r="52734">
          <cell r="H52734" t="str">
            <v>52263319760824101X</v>
          </cell>
        </row>
        <row r="52735">
          <cell r="H52735" t="str">
            <v>522633197904261023</v>
          </cell>
        </row>
        <row r="52736">
          <cell r="H52736" t="str">
            <v>522633196311101011</v>
          </cell>
        </row>
        <row r="52737">
          <cell r="H52737" t="str">
            <v>522633196308101627</v>
          </cell>
        </row>
        <row r="52738">
          <cell r="H52738" t="str">
            <v>522633198908191039</v>
          </cell>
        </row>
        <row r="52739">
          <cell r="H52739" t="str">
            <v>522633195209101619</v>
          </cell>
        </row>
        <row r="52740">
          <cell r="H52740" t="str">
            <v>522633201410161013</v>
          </cell>
        </row>
        <row r="52741">
          <cell r="H52741" t="str">
            <v>522633199103251027</v>
          </cell>
        </row>
        <row r="52742">
          <cell r="H52742" t="str">
            <v>522633201712311013</v>
          </cell>
        </row>
        <row r="52743">
          <cell r="H52743" t="str">
            <v>522633202105200164</v>
          </cell>
        </row>
        <row r="52744">
          <cell r="H52744" t="str">
            <v>522633194608111625</v>
          </cell>
        </row>
        <row r="52745">
          <cell r="H52745" t="str">
            <v>52263319871110101X</v>
          </cell>
        </row>
        <row r="52746">
          <cell r="H52746" t="str">
            <v>522633198903221016</v>
          </cell>
        </row>
        <row r="52747">
          <cell r="H52747" t="str">
            <v>522633193711141617</v>
          </cell>
        </row>
        <row r="52748">
          <cell r="H52748" t="str">
            <v>522633199308123061</v>
          </cell>
        </row>
        <row r="52749">
          <cell r="H52749" t="str">
            <v>522633201510051014</v>
          </cell>
        </row>
        <row r="52750">
          <cell r="H52750" t="str">
            <v>522428199810104681</v>
          </cell>
        </row>
        <row r="52751">
          <cell r="H52751" t="str">
            <v>522633201611051048</v>
          </cell>
        </row>
        <row r="52752">
          <cell r="H52752" t="str">
            <v>522633202211100175</v>
          </cell>
        </row>
        <row r="52753">
          <cell r="H52753" t="str">
            <v>522633194403061011</v>
          </cell>
        </row>
        <row r="52754">
          <cell r="H52754" t="str">
            <v>522633198902211019</v>
          </cell>
        </row>
        <row r="52755">
          <cell r="H52755" t="str">
            <v>522633195205031019</v>
          </cell>
        </row>
        <row r="52756">
          <cell r="H52756" t="str">
            <v>522633196610091028</v>
          </cell>
        </row>
        <row r="52757">
          <cell r="H52757" t="str">
            <v>522633196802201017</v>
          </cell>
        </row>
        <row r="52758">
          <cell r="H52758" t="str">
            <v>522633194404051026</v>
          </cell>
        </row>
        <row r="52759">
          <cell r="H52759" t="str">
            <v>522633199104101012</v>
          </cell>
        </row>
        <row r="52760">
          <cell r="H52760" t="str">
            <v>522633199402231026</v>
          </cell>
        </row>
        <row r="52761">
          <cell r="H52761" t="str">
            <v>522633202104181010</v>
          </cell>
        </row>
        <row r="52762">
          <cell r="H52762" t="str">
            <v>522633193907111022</v>
          </cell>
        </row>
        <row r="52763">
          <cell r="H52763" t="str">
            <v>522631198112194725</v>
          </cell>
        </row>
        <row r="52764">
          <cell r="H52764" t="str">
            <v>150123201307041012</v>
          </cell>
        </row>
        <row r="52765">
          <cell r="H52765" t="str">
            <v>150123197107201019</v>
          </cell>
        </row>
        <row r="52766">
          <cell r="H52766" t="str">
            <v>522633201909271027</v>
          </cell>
        </row>
        <row r="52767">
          <cell r="H52767" t="str">
            <v>522633200409231024</v>
          </cell>
        </row>
        <row r="52768">
          <cell r="H52768" t="str">
            <v>522633201009100193</v>
          </cell>
        </row>
        <row r="52769">
          <cell r="H52769" t="str">
            <v>522633197303211020</v>
          </cell>
        </row>
        <row r="52770">
          <cell r="H52770" t="str">
            <v>522633199404241025</v>
          </cell>
        </row>
        <row r="52771">
          <cell r="H52771" t="str">
            <v>52263319701012103X</v>
          </cell>
        </row>
        <row r="52772">
          <cell r="H52772" t="str">
            <v>522633196708191027</v>
          </cell>
        </row>
        <row r="52773">
          <cell r="H52773" t="str">
            <v>522633198608021038</v>
          </cell>
        </row>
        <row r="52774">
          <cell r="H52774" t="str">
            <v>522633198405081022</v>
          </cell>
        </row>
        <row r="52775">
          <cell r="H52775" t="str">
            <v>522633201108090066</v>
          </cell>
        </row>
        <row r="52776">
          <cell r="H52776" t="str">
            <v>522633200806050091</v>
          </cell>
        </row>
        <row r="52777">
          <cell r="H52777" t="str">
            <v>522633197108161056</v>
          </cell>
        </row>
        <row r="52778">
          <cell r="H52778" t="str">
            <v>522633200008241010</v>
          </cell>
        </row>
        <row r="52779">
          <cell r="H52779" t="str">
            <v>522633196501171029</v>
          </cell>
        </row>
        <row r="52780">
          <cell r="H52780" t="str">
            <v>522633194602181622</v>
          </cell>
        </row>
        <row r="52781">
          <cell r="H52781" t="str">
            <v>522633199110081062</v>
          </cell>
        </row>
        <row r="52782">
          <cell r="H52782" t="str">
            <v>522633197009181027</v>
          </cell>
        </row>
        <row r="52783">
          <cell r="H52783" t="str">
            <v>522633196801121015</v>
          </cell>
        </row>
        <row r="52784">
          <cell r="H52784" t="str">
            <v>522633200103201033</v>
          </cell>
        </row>
        <row r="52785">
          <cell r="H52785" t="str">
            <v>522633198305261050</v>
          </cell>
        </row>
        <row r="52786">
          <cell r="H52786" t="str">
            <v>522633198107141015</v>
          </cell>
        </row>
        <row r="52787">
          <cell r="H52787" t="str">
            <v>522633195810201610</v>
          </cell>
        </row>
        <row r="52788">
          <cell r="H52788" t="str">
            <v>522633195602141625</v>
          </cell>
        </row>
        <row r="52789">
          <cell r="H52789" t="str">
            <v>522633201303121059</v>
          </cell>
        </row>
        <row r="52790">
          <cell r="H52790" t="str">
            <v>452728198810054008</v>
          </cell>
        </row>
        <row r="52791">
          <cell r="H52791" t="str">
            <v>522633201905131027</v>
          </cell>
        </row>
        <row r="52792">
          <cell r="H52792" t="str">
            <v>522633196611141015</v>
          </cell>
        </row>
        <row r="52793">
          <cell r="H52793" t="str">
            <v>522633196510201023</v>
          </cell>
        </row>
        <row r="52794">
          <cell r="H52794" t="str">
            <v>522633200403021018</v>
          </cell>
        </row>
        <row r="52795">
          <cell r="H52795" t="str">
            <v>522633199611259818</v>
          </cell>
        </row>
        <row r="52796">
          <cell r="H52796" t="str">
            <v>522633195207061617</v>
          </cell>
        </row>
        <row r="52797">
          <cell r="H52797" t="str">
            <v>52263319481208162X</v>
          </cell>
        </row>
        <row r="52798">
          <cell r="H52798" t="str">
            <v>522633197810061012</v>
          </cell>
        </row>
        <row r="52799">
          <cell r="H52799" t="str">
            <v>52263319540706103X</v>
          </cell>
        </row>
        <row r="52800">
          <cell r="H52800" t="str">
            <v>522631197802104745</v>
          </cell>
        </row>
        <row r="52801">
          <cell r="H52801" t="str">
            <v>522633200709041011</v>
          </cell>
        </row>
        <row r="52802">
          <cell r="H52802" t="str">
            <v>522633200909111029</v>
          </cell>
        </row>
        <row r="52803">
          <cell r="H52803" t="str">
            <v>522633199708191020</v>
          </cell>
        </row>
        <row r="52804">
          <cell r="H52804" t="str">
            <v>522633192812071019</v>
          </cell>
        </row>
        <row r="52805">
          <cell r="H52805" t="str">
            <v>522633196408151015</v>
          </cell>
        </row>
        <row r="52806">
          <cell r="H52806" t="str">
            <v>522633199503221011</v>
          </cell>
        </row>
        <row r="52807">
          <cell r="H52807" t="str">
            <v>522633196703141020</v>
          </cell>
        </row>
        <row r="52808">
          <cell r="H52808" t="str">
            <v>522633196504091024</v>
          </cell>
        </row>
        <row r="52809">
          <cell r="H52809" t="str">
            <v>52263319920816101X</v>
          </cell>
        </row>
        <row r="52810">
          <cell r="H52810" t="str">
            <v>522633201309291024</v>
          </cell>
        </row>
        <row r="52811">
          <cell r="H52811" t="str">
            <v>522633196304281018</v>
          </cell>
        </row>
        <row r="52812">
          <cell r="H52812" t="str">
            <v>522633199202261028</v>
          </cell>
        </row>
        <row r="52813">
          <cell r="H52813" t="str">
            <v>522633201705241029</v>
          </cell>
        </row>
        <row r="52814">
          <cell r="H52814" t="str">
            <v>522633202010291016</v>
          </cell>
        </row>
        <row r="52815">
          <cell r="H52815" t="str">
            <v>522633196711091027</v>
          </cell>
        </row>
        <row r="52816">
          <cell r="H52816" t="str">
            <v>522633196807171013</v>
          </cell>
        </row>
        <row r="52817">
          <cell r="H52817" t="str">
            <v>522633197302051010</v>
          </cell>
        </row>
        <row r="52818">
          <cell r="H52818" t="str">
            <v>522633197908111022</v>
          </cell>
        </row>
        <row r="52819">
          <cell r="H52819" t="str">
            <v>522633199911261012</v>
          </cell>
        </row>
        <row r="52820">
          <cell r="H52820" t="str">
            <v>522633201101120015</v>
          </cell>
        </row>
        <row r="52821">
          <cell r="H52821" t="str">
            <v>522633194804141012</v>
          </cell>
        </row>
        <row r="52822">
          <cell r="H52822" t="str">
            <v>522633195107181021</v>
          </cell>
        </row>
        <row r="52823">
          <cell r="H52823" t="str">
            <v>522633197703141017</v>
          </cell>
        </row>
        <row r="52824">
          <cell r="H52824" t="str">
            <v>522633194210211028</v>
          </cell>
        </row>
        <row r="52825">
          <cell r="H52825" t="str">
            <v>522633197212121011</v>
          </cell>
        </row>
        <row r="52826">
          <cell r="H52826" t="str">
            <v>522630197011050481</v>
          </cell>
        </row>
        <row r="52827">
          <cell r="H52827" t="str">
            <v>522633197403011018</v>
          </cell>
        </row>
        <row r="52828">
          <cell r="H52828" t="str">
            <v>522633198507101047</v>
          </cell>
        </row>
        <row r="52829">
          <cell r="H52829" t="str">
            <v>52263319451005102X</v>
          </cell>
        </row>
        <row r="52830">
          <cell r="H52830" t="str">
            <v>522633200810110085</v>
          </cell>
        </row>
        <row r="52831">
          <cell r="H52831" t="str">
            <v>522633201804121049</v>
          </cell>
        </row>
        <row r="52832">
          <cell r="H52832" t="str">
            <v>522633197411031019</v>
          </cell>
        </row>
        <row r="52833">
          <cell r="H52833" t="str">
            <v>522633197903041029</v>
          </cell>
        </row>
        <row r="52834">
          <cell r="H52834" t="str">
            <v>522633200402171022</v>
          </cell>
        </row>
        <row r="52835">
          <cell r="H52835" t="str">
            <v>522633201011110147</v>
          </cell>
        </row>
        <row r="52836">
          <cell r="H52836" t="str">
            <v>522633201305201044</v>
          </cell>
        </row>
        <row r="52837">
          <cell r="H52837" t="str">
            <v>522633197604131016</v>
          </cell>
        </row>
        <row r="52838">
          <cell r="H52838" t="str">
            <v>522633194703121020</v>
          </cell>
        </row>
        <row r="52839">
          <cell r="H52839" t="str">
            <v>522633198405151027</v>
          </cell>
        </row>
        <row r="52840">
          <cell r="H52840" t="str">
            <v>522633201506101015</v>
          </cell>
        </row>
        <row r="52841">
          <cell r="H52841" t="str">
            <v>52263320060925102X</v>
          </cell>
        </row>
        <row r="52842">
          <cell r="H52842" t="str">
            <v>522633196911121016</v>
          </cell>
        </row>
        <row r="52843">
          <cell r="H52843" t="str">
            <v>522633197211121028</v>
          </cell>
        </row>
        <row r="52844">
          <cell r="H52844" t="str">
            <v>522633199010081014</v>
          </cell>
        </row>
        <row r="52845">
          <cell r="H52845" t="str">
            <v>522633199910251023</v>
          </cell>
        </row>
        <row r="52846">
          <cell r="H52846" t="str">
            <v>522633200803020022</v>
          </cell>
        </row>
        <row r="52847">
          <cell r="H52847" t="str">
            <v>522633196702281048</v>
          </cell>
        </row>
        <row r="52848">
          <cell r="H52848" t="str">
            <v>522633199201151038</v>
          </cell>
        </row>
        <row r="52849">
          <cell r="H52849" t="str">
            <v>522633196705061016</v>
          </cell>
        </row>
        <row r="52850">
          <cell r="H52850" t="str">
            <v>522633194902101022</v>
          </cell>
        </row>
        <row r="52851">
          <cell r="H52851" t="str">
            <v>522633194209151013</v>
          </cell>
        </row>
        <row r="52852">
          <cell r="H52852" t="str">
            <v>522633196404051025</v>
          </cell>
        </row>
        <row r="52853">
          <cell r="H52853" t="str">
            <v>522633200611070172</v>
          </cell>
        </row>
        <row r="52854">
          <cell r="H52854" t="str">
            <v>522633195905231011</v>
          </cell>
        </row>
        <row r="52855">
          <cell r="H52855" t="str">
            <v>522633199303171021</v>
          </cell>
        </row>
        <row r="52856">
          <cell r="H52856" t="str">
            <v>522633193503121021</v>
          </cell>
        </row>
        <row r="52857">
          <cell r="H52857" t="str">
            <v>522633196911231020</v>
          </cell>
        </row>
        <row r="52858">
          <cell r="H52858" t="str">
            <v>522633199806011011</v>
          </cell>
        </row>
        <row r="52859">
          <cell r="H52859" t="str">
            <v>522633196705051010</v>
          </cell>
        </row>
        <row r="52860">
          <cell r="H52860" t="str">
            <v>52263319980927006X</v>
          </cell>
        </row>
        <row r="52861">
          <cell r="H52861" t="str">
            <v>522633202401010170</v>
          </cell>
        </row>
        <row r="52862">
          <cell r="H52862" t="str">
            <v>522633195410021020</v>
          </cell>
        </row>
        <row r="52863">
          <cell r="H52863" t="str">
            <v>522633199112301014</v>
          </cell>
        </row>
        <row r="52864">
          <cell r="H52864" t="str">
            <v>522633194904291034</v>
          </cell>
        </row>
        <row r="52865">
          <cell r="H52865" t="str">
            <v>52263320040701101X</v>
          </cell>
        </row>
        <row r="52866">
          <cell r="H52866" t="str">
            <v>522633195704061028</v>
          </cell>
        </row>
        <row r="52867">
          <cell r="H52867" t="str">
            <v>522633198212261043</v>
          </cell>
        </row>
        <row r="52868">
          <cell r="H52868" t="str">
            <v>522633198103031011</v>
          </cell>
        </row>
        <row r="52869">
          <cell r="H52869" t="str">
            <v>522633198309151019</v>
          </cell>
        </row>
        <row r="52870">
          <cell r="H52870" t="str">
            <v>522633199311021023</v>
          </cell>
        </row>
        <row r="52871">
          <cell r="H52871" t="str">
            <v>522633199502211014</v>
          </cell>
        </row>
        <row r="52872">
          <cell r="H52872" t="str">
            <v>522633196401021023</v>
          </cell>
        </row>
        <row r="52873">
          <cell r="H52873" t="str">
            <v>522633196101011018</v>
          </cell>
        </row>
        <row r="52874">
          <cell r="H52874" t="str">
            <v>522633196011091018</v>
          </cell>
        </row>
        <row r="52875">
          <cell r="H52875" t="str">
            <v>522633199907111011</v>
          </cell>
        </row>
        <row r="52876">
          <cell r="H52876" t="str">
            <v>522633196711151042</v>
          </cell>
        </row>
        <row r="52877">
          <cell r="H52877" t="str">
            <v>522633200802140057</v>
          </cell>
        </row>
        <row r="52878">
          <cell r="H52878" t="str">
            <v>522633197903081020</v>
          </cell>
        </row>
        <row r="52879">
          <cell r="H52879" t="str">
            <v>522633197101101018</v>
          </cell>
        </row>
        <row r="52880">
          <cell r="H52880" t="str">
            <v>522633200012241013</v>
          </cell>
        </row>
        <row r="52881">
          <cell r="H52881" t="str">
            <v>52263319540315102X</v>
          </cell>
        </row>
        <row r="52882">
          <cell r="H52882" t="str">
            <v>522633194406101015</v>
          </cell>
        </row>
        <row r="52883">
          <cell r="H52883" t="str">
            <v>522633198804271018</v>
          </cell>
        </row>
        <row r="52884">
          <cell r="H52884" t="str">
            <v>52263320010705101X</v>
          </cell>
        </row>
        <row r="52885">
          <cell r="H52885" t="str">
            <v>522633197112291013</v>
          </cell>
        </row>
        <row r="52886">
          <cell r="H52886" t="str">
            <v>522633197109101039</v>
          </cell>
        </row>
        <row r="52887">
          <cell r="H52887" t="str">
            <v>522633199801041019</v>
          </cell>
        </row>
        <row r="52888">
          <cell r="H52888" t="str">
            <v>522633200708030046</v>
          </cell>
        </row>
        <row r="52889">
          <cell r="H52889" t="str">
            <v>522633199203091040</v>
          </cell>
        </row>
        <row r="52890">
          <cell r="H52890" t="str">
            <v>522633201407231025</v>
          </cell>
        </row>
        <row r="52891">
          <cell r="H52891" t="str">
            <v>522633197012231021</v>
          </cell>
        </row>
        <row r="52892">
          <cell r="H52892" t="str">
            <v>52263319920207103X</v>
          </cell>
        </row>
        <row r="52893">
          <cell r="H52893" t="str">
            <v>522633201901161026</v>
          </cell>
        </row>
        <row r="52894">
          <cell r="H52894" t="str">
            <v>522633202110110163</v>
          </cell>
        </row>
        <row r="52895">
          <cell r="H52895" t="str">
            <v>522633199506081018</v>
          </cell>
        </row>
        <row r="52896">
          <cell r="H52896" t="str">
            <v>522633195206081026</v>
          </cell>
        </row>
        <row r="52897">
          <cell r="H52897" t="str">
            <v>522631198902023445</v>
          </cell>
        </row>
        <row r="52898">
          <cell r="H52898" t="str">
            <v>522633202106210073</v>
          </cell>
        </row>
        <row r="52899">
          <cell r="H52899" t="str">
            <v>522633197211141029</v>
          </cell>
        </row>
        <row r="52900">
          <cell r="H52900" t="str">
            <v>522633199604081011</v>
          </cell>
        </row>
        <row r="52901">
          <cell r="H52901" t="str">
            <v>52263319720213103X</v>
          </cell>
        </row>
        <row r="52902">
          <cell r="H52902" t="str">
            <v>522633197509051018</v>
          </cell>
        </row>
        <row r="52903">
          <cell r="H52903" t="str">
            <v>522633197809191020</v>
          </cell>
        </row>
        <row r="52904">
          <cell r="H52904" t="str">
            <v>522633200406221023</v>
          </cell>
        </row>
        <row r="52905">
          <cell r="H52905" t="str">
            <v>522633201105270109</v>
          </cell>
        </row>
        <row r="52906">
          <cell r="H52906" t="str">
            <v>522633193402281026</v>
          </cell>
        </row>
        <row r="52907">
          <cell r="H52907" t="str">
            <v>52263319730422101X</v>
          </cell>
        </row>
        <row r="52908">
          <cell r="H52908" t="str">
            <v>522633200701240016</v>
          </cell>
        </row>
        <row r="52909">
          <cell r="H52909" t="str">
            <v>522633200804240115</v>
          </cell>
        </row>
        <row r="52910">
          <cell r="H52910" t="str">
            <v>522633201110281048</v>
          </cell>
        </row>
        <row r="52911">
          <cell r="H52911" t="str">
            <v>52263319791202102X</v>
          </cell>
        </row>
        <row r="52912">
          <cell r="H52912" t="str">
            <v>522633196210011025</v>
          </cell>
        </row>
        <row r="52913">
          <cell r="H52913" t="str">
            <v>522633195212041012</v>
          </cell>
        </row>
        <row r="52914">
          <cell r="H52914" t="str">
            <v>522633197602151013</v>
          </cell>
        </row>
        <row r="52915">
          <cell r="H52915" t="str">
            <v>52263319691110104X</v>
          </cell>
        </row>
        <row r="52916">
          <cell r="H52916" t="str">
            <v>52263319910102105X</v>
          </cell>
        </row>
        <row r="52917">
          <cell r="H52917" t="str">
            <v>522633196604061017</v>
          </cell>
        </row>
        <row r="52918">
          <cell r="H52918" t="str">
            <v>522633198803121026</v>
          </cell>
        </row>
        <row r="52919">
          <cell r="H52919" t="str">
            <v>522633192803131024</v>
          </cell>
        </row>
        <row r="52920">
          <cell r="H52920" t="str">
            <v>522633196302151041</v>
          </cell>
        </row>
        <row r="52921">
          <cell r="H52921" t="str">
            <v>52263319640304101X</v>
          </cell>
        </row>
        <row r="52922">
          <cell r="H52922" t="str">
            <v>522633198801061015</v>
          </cell>
        </row>
        <row r="52923">
          <cell r="H52923" t="str">
            <v>522633201411221022</v>
          </cell>
        </row>
        <row r="52924">
          <cell r="H52924" t="str">
            <v>522633199708181025</v>
          </cell>
        </row>
        <row r="52925">
          <cell r="H52925" t="str">
            <v>522633200808310045</v>
          </cell>
        </row>
        <row r="52926">
          <cell r="H52926" t="str">
            <v>522633197302101065</v>
          </cell>
        </row>
        <row r="52927">
          <cell r="H52927" t="str">
            <v>522633197205041013</v>
          </cell>
        </row>
        <row r="52928">
          <cell r="H52928" t="str">
            <v>522633200603201021</v>
          </cell>
        </row>
        <row r="52929">
          <cell r="H52929" t="str">
            <v>522633197112241016</v>
          </cell>
        </row>
        <row r="52930">
          <cell r="H52930" t="str">
            <v>522633200712010072</v>
          </cell>
        </row>
        <row r="52931">
          <cell r="H52931" t="str">
            <v>522633195712131014</v>
          </cell>
        </row>
        <row r="52932">
          <cell r="H52932" t="str">
            <v>522633197304291026</v>
          </cell>
        </row>
        <row r="52933">
          <cell r="H52933" t="str">
            <v>522633197204151018</v>
          </cell>
        </row>
        <row r="52934">
          <cell r="H52934" t="str">
            <v>522633200604181026</v>
          </cell>
        </row>
        <row r="52935">
          <cell r="H52935" t="str">
            <v>522633197109241015</v>
          </cell>
        </row>
        <row r="52936">
          <cell r="H52936" t="str">
            <v>522633197109181024</v>
          </cell>
        </row>
        <row r="52937">
          <cell r="H52937" t="str">
            <v>522633200106211018</v>
          </cell>
        </row>
        <row r="52938">
          <cell r="H52938" t="str">
            <v>522633200208259821</v>
          </cell>
        </row>
        <row r="52939">
          <cell r="H52939" t="str">
            <v>522633196812061011</v>
          </cell>
        </row>
        <row r="52940">
          <cell r="H52940" t="str">
            <v>522633200402281010</v>
          </cell>
        </row>
        <row r="52941">
          <cell r="H52941" t="str">
            <v>450226198008183521</v>
          </cell>
        </row>
        <row r="52942">
          <cell r="H52942" t="str">
            <v>522633198112121019</v>
          </cell>
        </row>
        <row r="52943">
          <cell r="H52943" t="str">
            <v>52263319520919101X</v>
          </cell>
        </row>
        <row r="52944">
          <cell r="H52944" t="str">
            <v>522633195401081021</v>
          </cell>
        </row>
        <row r="52945">
          <cell r="H52945" t="str">
            <v>522633200706240066</v>
          </cell>
        </row>
        <row r="52946">
          <cell r="H52946" t="str">
            <v>522633198302071024</v>
          </cell>
        </row>
        <row r="52947">
          <cell r="H52947" t="str">
            <v>522633201209271077</v>
          </cell>
        </row>
        <row r="52948">
          <cell r="H52948" t="str">
            <v>522633197412281052</v>
          </cell>
        </row>
        <row r="52949">
          <cell r="H52949" t="str">
            <v>52263319470812102X</v>
          </cell>
        </row>
        <row r="52950">
          <cell r="H52950" t="str">
            <v>522633196011041010</v>
          </cell>
        </row>
        <row r="52951">
          <cell r="H52951" t="str">
            <v>522633197301191011</v>
          </cell>
        </row>
        <row r="52952">
          <cell r="H52952" t="str">
            <v>522633195704031021</v>
          </cell>
        </row>
        <row r="52953">
          <cell r="H52953" t="str">
            <v>522633198201021095</v>
          </cell>
        </row>
        <row r="52954">
          <cell r="H52954" t="str">
            <v>522633195601031010</v>
          </cell>
        </row>
        <row r="52955">
          <cell r="H52955" t="str">
            <v>522633199703041031</v>
          </cell>
        </row>
        <row r="52956">
          <cell r="H52956" t="str">
            <v>522633197311111046</v>
          </cell>
        </row>
        <row r="52957">
          <cell r="H52957" t="str">
            <v>522633197403031019</v>
          </cell>
        </row>
        <row r="52958">
          <cell r="H52958" t="str">
            <v>522633200002071022</v>
          </cell>
        </row>
        <row r="52959">
          <cell r="H52959" t="str">
            <v>522633202001251012</v>
          </cell>
        </row>
        <row r="52960">
          <cell r="H52960" t="str">
            <v>522633202101111017</v>
          </cell>
        </row>
        <row r="52961">
          <cell r="H52961" t="str">
            <v>522633202307030079</v>
          </cell>
        </row>
        <row r="52962">
          <cell r="H52962" t="str">
            <v>522633196408301028</v>
          </cell>
        </row>
        <row r="52963">
          <cell r="H52963" t="str">
            <v>522633199306111024</v>
          </cell>
        </row>
        <row r="52964">
          <cell r="H52964" t="str">
            <v>52263319400515102X</v>
          </cell>
        </row>
        <row r="52965">
          <cell r="H52965" t="str">
            <v>522633199206061015</v>
          </cell>
        </row>
        <row r="52966">
          <cell r="H52966" t="str">
            <v>522633194002081011</v>
          </cell>
        </row>
        <row r="52967">
          <cell r="H52967" t="str">
            <v>522633201502031013</v>
          </cell>
        </row>
        <row r="52968">
          <cell r="H52968" t="str">
            <v>522633200901150015</v>
          </cell>
        </row>
        <row r="52969">
          <cell r="H52969" t="str">
            <v>522633198208161074</v>
          </cell>
        </row>
        <row r="52970">
          <cell r="H52970" t="str">
            <v>522633202001201015</v>
          </cell>
        </row>
        <row r="52971">
          <cell r="H52971" t="str">
            <v>522633194001071022</v>
          </cell>
        </row>
        <row r="52972">
          <cell r="H52972" t="str">
            <v>52263319770807102X</v>
          </cell>
        </row>
        <row r="52973">
          <cell r="H52973" t="str">
            <v>522633201502071031</v>
          </cell>
        </row>
        <row r="52974">
          <cell r="H52974" t="str">
            <v>522633200811131021</v>
          </cell>
        </row>
        <row r="52975">
          <cell r="H52975" t="str">
            <v>522633198601171017</v>
          </cell>
        </row>
        <row r="52976">
          <cell r="H52976" t="str">
            <v>522633196507181017</v>
          </cell>
        </row>
        <row r="52977">
          <cell r="H52977" t="str">
            <v>522633196607151069</v>
          </cell>
        </row>
        <row r="52978">
          <cell r="H52978" t="str">
            <v>522633196107091012</v>
          </cell>
        </row>
        <row r="52979">
          <cell r="H52979" t="str">
            <v>522633196201141020</v>
          </cell>
        </row>
        <row r="52980">
          <cell r="H52980" t="str">
            <v>522633200111120030</v>
          </cell>
        </row>
        <row r="52981">
          <cell r="H52981" t="str">
            <v>522633193504021022</v>
          </cell>
        </row>
        <row r="52982">
          <cell r="H52982" t="str">
            <v>522633196010081010</v>
          </cell>
        </row>
        <row r="52983">
          <cell r="H52983" t="str">
            <v>522633195411271013</v>
          </cell>
        </row>
        <row r="52984">
          <cell r="H52984" t="str">
            <v>522633195504071029</v>
          </cell>
        </row>
        <row r="52985">
          <cell r="H52985" t="str">
            <v>522633197802161013</v>
          </cell>
        </row>
        <row r="52986">
          <cell r="H52986" t="str">
            <v>522633197910021018</v>
          </cell>
        </row>
        <row r="52987">
          <cell r="H52987" t="str">
            <v>52263319980505102X</v>
          </cell>
        </row>
        <row r="52988">
          <cell r="H52988" t="str">
            <v>522633198906131016</v>
          </cell>
        </row>
        <row r="52989">
          <cell r="H52989" t="str">
            <v>522633196303231027</v>
          </cell>
        </row>
        <row r="52990">
          <cell r="H52990" t="str">
            <v>522633196604271030</v>
          </cell>
        </row>
        <row r="52991">
          <cell r="H52991" t="str">
            <v>522633193904241016</v>
          </cell>
        </row>
        <row r="52992">
          <cell r="H52992" t="str">
            <v>522633199810091026</v>
          </cell>
        </row>
        <row r="52993">
          <cell r="H52993" t="str">
            <v>522633201712221018</v>
          </cell>
        </row>
        <row r="52994">
          <cell r="H52994" t="str">
            <v>522633202201300157</v>
          </cell>
        </row>
        <row r="52995">
          <cell r="H52995" t="str">
            <v>522633202305210025</v>
          </cell>
        </row>
        <row r="52996">
          <cell r="H52996" t="str">
            <v>522633198909170088</v>
          </cell>
        </row>
        <row r="52997">
          <cell r="H52997" t="str">
            <v>522633198707271016</v>
          </cell>
        </row>
        <row r="52998">
          <cell r="H52998" t="str">
            <v>522633195208171017</v>
          </cell>
        </row>
        <row r="52999">
          <cell r="H52999" t="str">
            <v>522633195308211020</v>
          </cell>
        </row>
        <row r="53000">
          <cell r="H53000" t="str">
            <v>522633201001020033</v>
          </cell>
        </row>
        <row r="53001">
          <cell r="H53001" t="str">
            <v>522633199406051030</v>
          </cell>
        </row>
        <row r="53002">
          <cell r="H53002" t="str">
            <v>52263319661121101X</v>
          </cell>
        </row>
        <row r="53003">
          <cell r="H53003" t="str">
            <v>522633196810041041</v>
          </cell>
        </row>
        <row r="53004">
          <cell r="H53004" t="str">
            <v>522633199207091013</v>
          </cell>
        </row>
        <row r="53005">
          <cell r="H53005" t="str">
            <v>52263319611021102X</v>
          </cell>
        </row>
        <row r="53006">
          <cell r="H53006" t="str">
            <v>522633196408081010</v>
          </cell>
        </row>
        <row r="53007">
          <cell r="H53007" t="str">
            <v>522633194102031011</v>
          </cell>
        </row>
        <row r="53008">
          <cell r="H53008" t="str">
            <v>522633197203061010</v>
          </cell>
        </row>
        <row r="53009">
          <cell r="H53009" t="str">
            <v>52263319690413103X</v>
          </cell>
        </row>
        <row r="53010">
          <cell r="H53010" t="str">
            <v>522633194805061022</v>
          </cell>
        </row>
        <row r="53011">
          <cell r="H53011" t="str">
            <v>522633195003291023</v>
          </cell>
        </row>
        <row r="53012">
          <cell r="H53012" t="str">
            <v>522633198502181017</v>
          </cell>
        </row>
        <row r="53013">
          <cell r="H53013" t="str">
            <v>522633195204061013</v>
          </cell>
        </row>
        <row r="53014">
          <cell r="H53014" t="str">
            <v>522633197305211040</v>
          </cell>
        </row>
        <row r="53015">
          <cell r="H53015" t="str">
            <v>522633200504011011</v>
          </cell>
        </row>
        <row r="53016">
          <cell r="H53016" t="str">
            <v>522633196904191016</v>
          </cell>
        </row>
        <row r="53017">
          <cell r="H53017" t="str">
            <v>522633200910060193</v>
          </cell>
        </row>
        <row r="53018">
          <cell r="H53018" t="str">
            <v>522633199412051010</v>
          </cell>
        </row>
        <row r="53019">
          <cell r="H53019" t="str">
            <v>522633196809011021</v>
          </cell>
        </row>
        <row r="53020">
          <cell r="H53020" t="str">
            <v>522633196911101015</v>
          </cell>
        </row>
        <row r="53021">
          <cell r="H53021" t="str">
            <v>522633200711090111</v>
          </cell>
        </row>
        <row r="53022">
          <cell r="H53022" t="str">
            <v>52263320000205103X</v>
          </cell>
        </row>
        <row r="53023">
          <cell r="H53023" t="str">
            <v>522633197804031060</v>
          </cell>
        </row>
        <row r="53024">
          <cell r="H53024" t="str">
            <v>522633197710021013</v>
          </cell>
        </row>
        <row r="53025">
          <cell r="H53025" t="str">
            <v>522633200302201028</v>
          </cell>
        </row>
        <row r="53026">
          <cell r="H53026" t="str">
            <v>522633202310220105</v>
          </cell>
        </row>
        <row r="53027">
          <cell r="H53027" t="str">
            <v>522633196701101017</v>
          </cell>
        </row>
        <row r="53028">
          <cell r="H53028" t="str">
            <v>522633199008191011</v>
          </cell>
        </row>
        <row r="53029">
          <cell r="H53029" t="str">
            <v>522633196806291021</v>
          </cell>
        </row>
        <row r="53030">
          <cell r="H53030" t="str">
            <v>522633199309061026</v>
          </cell>
        </row>
        <row r="53031">
          <cell r="H53031" t="str">
            <v>522633201207121024</v>
          </cell>
        </row>
        <row r="53032">
          <cell r="H53032" t="str">
            <v>522633201803241014</v>
          </cell>
        </row>
        <row r="53033">
          <cell r="H53033" t="str">
            <v>522633196910021013</v>
          </cell>
        </row>
        <row r="53034">
          <cell r="H53034" t="str">
            <v>52263319750726102X</v>
          </cell>
        </row>
        <row r="53035">
          <cell r="H53035" t="str">
            <v>522633199912021053</v>
          </cell>
        </row>
        <row r="53036">
          <cell r="H53036" t="str">
            <v>522633197501041034</v>
          </cell>
        </row>
        <row r="53037">
          <cell r="H53037" t="str">
            <v>522633195103281025</v>
          </cell>
        </row>
        <row r="53038">
          <cell r="H53038" t="str">
            <v>522633200306281010</v>
          </cell>
        </row>
        <row r="53039">
          <cell r="H53039" t="str">
            <v>522633199703191021</v>
          </cell>
        </row>
        <row r="53040">
          <cell r="H53040" t="str">
            <v>522633195103281615</v>
          </cell>
        </row>
        <row r="53041">
          <cell r="H53041" t="str">
            <v>522633197602071048</v>
          </cell>
        </row>
        <row r="53042">
          <cell r="H53042" t="str">
            <v>522633200803010318</v>
          </cell>
        </row>
        <row r="53043">
          <cell r="H53043" t="str">
            <v>522633198407291015</v>
          </cell>
        </row>
        <row r="53044">
          <cell r="H53044" t="str">
            <v>441625199405061623</v>
          </cell>
        </row>
        <row r="53045">
          <cell r="H53045" t="str">
            <v>522633196907081015</v>
          </cell>
        </row>
        <row r="53046">
          <cell r="H53046" t="str">
            <v>522633197809051028</v>
          </cell>
        </row>
        <row r="53047">
          <cell r="H53047" t="str">
            <v>52263319980413101X</v>
          </cell>
        </row>
        <row r="53048">
          <cell r="H53048" t="str">
            <v>522633200604100126</v>
          </cell>
        </row>
        <row r="53049">
          <cell r="H53049" t="str">
            <v>52263319480519102X</v>
          </cell>
        </row>
        <row r="53050">
          <cell r="H53050" t="str">
            <v>522633199510190022</v>
          </cell>
        </row>
        <row r="53051">
          <cell r="H53051" t="str">
            <v>522633202304230032</v>
          </cell>
        </row>
        <row r="53052">
          <cell r="H53052" t="str">
            <v>522633200501060010</v>
          </cell>
        </row>
        <row r="53053">
          <cell r="H53053" t="str">
            <v>522633198310211023</v>
          </cell>
        </row>
        <row r="53054">
          <cell r="H53054" t="str">
            <v>522633197607301017</v>
          </cell>
        </row>
        <row r="53055">
          <cell r="H53055" t="str">
            <v>522633200207269825</v>
          </cell>
        </row>
        <row r="53056">
          <cell r="H53056" t="str">
            <v>522633201612271026</v>
          </cell>
        </row>
        <row r="53057">
          <cell r="H53057" t="str">
            <v>522633198010111012</v>
          </cell>
        </row>
        <row r="53058">
          <cell r="H53058" t="str">
            <v>522633194310171019</v>
          </cell>
        </row>
        <row r="53059">
          <cell r="H53059" t="str">
            <v>430581197304246024</v>
          </cell>
        </row>
        <row r="53060">
          <cell r="H53060" t="str">
            <v>522633202212290169</v>
          </cell>
        </row>
        <row r="53061">
          <cell r="H53061" t="str">
            <v>52263319510415102X</v>
          </cell>
        </row>
        <row r="53062">
          <cell r="H53062" t="str">
            <v>522633194808181038</v>
          </cell>
        </row>
        <row r="53063">
          <cell r="H53063" t="str">
            <v>522633199704281010</v>
          </cell>
        </row>
        <row r="53064">
          <cell r="H53064" t="str">
            <v>522633195007011017</v>
          </cell>
        </row>
        <row r="53065">
          <cell r="H53065" t="str">
            <v>522633195307011027</v>
          </cell>
        </row>
        <row r="53066">
          <cell r="H53066" t="str">
            <v>522633201004150052</v>
          </cell>
        </row>
        <row r="53067">
          <cell r="H53067" t="str">
            <v>52263319520402102X</v>
          </cell>
        </row>
        <row r="53068">
          <cell r="H53068" t="str">
            <v>522633197305251018</v>
          </cell>
        </row>
        <row r="53069">
          <cell r="H53069" t="str">
            <v>522633195010221015</v>
          </cell>
        </row>
        <row r="53070">
          <cell r="H53070" t="str">
            <v>522633200710011012</v>
          </cell>
        </row>
        <row r="53071">
          <cell r="H53071" t="str">
            <v>522633201206231029</v>
          </cell>
        </row>
        <row r="53072">
          <cell r="H53072" t="str">
            <v>522633198201021044</v>
          </cell>
        </row>
        <row r="53073">
          <cell r="H53073" t="str">
            <v>522633197906071012</v>
          </cell>
        </row>
        <row r="53074">
          <cell r="H53074" t="str">
            <v>522633195501161010</v>
          </cell>
        </row>
        <row r="53075">
          <cell r="H53075" t="str">
            <v>522633195908231017</v>
          </cell>
        </row>
        <row r="53076">
          <cell r="H53076" t="str">
            <v>522633198612071011</v>
          </cell>
        </row>
        <row r="53077">
          <cell r="H53077" t="str">
            <v>522633195204251028</v>
          </cell>
        </row>
        <row r="53078">
          <cell r="H53078" t="str">
            <v>522633197511031016</v>
          </cell>
        </row>
        <row r="53079">
          <cell r="H53079" t="str">
            <v>522633197408041048</v>
          </cell>
        </row>
        <row r="53080">
          <cell r="H53080" t="str">
            <v>522633200401181018</v>
          </cell>
        </row>
        <row r="53081">
          <cell r="H53081" t="str">
            <v>522633199804041049</v>
          </cell>
        </row>
        <row r="53082">
          <cell r="H53082" t="str">
            <v>522633199211011012</v>
          </cell>
        </row>
        <row r="53083">
          <cell r="H53083" t="str">
            <v>522633196301181011</v>
          </cell>
        </row>
        <row r="53084">
          <cell r="H53084" t="str">
            <v>522633193804211039</v>
          </cell>
        </row>
        <row r="53085">
          <cell r="H53085" t="str">
            <v>522633198006201015</v>
          </cell>
        </row>
        <row r="53086">
          <cell r="H53086" t="str">
            <v>522633194702171018</v>
          </cell>
        </row>
        <row r="53087">
          <cell r="H53087" t="str">
            <v>52263319870219105X</v>
          </cell>
        </row>
        <row r="53088">
          <cell r="H53088" t="str">
            <v>522633198802251021</v>
          </cell>
        </row>
        <row r="53089">
          <cell r="H53089" t="str">
            <v>522633201210251014</v>
          </cell>
        </row>
        <row r="53090">
          <cell r="H53090" t="str">
            <v>522633195604281023</v>
          </cell>
        </row>
        <row r="53091">
          <cell r="H53091" t="str">
            <v>522633199508120017</v>
          </cell>
        </row>
        <row r="53092">
          <cell r="H53092" t="str">
            <v>522633201002140213</v>
          </cell>
        </row>
        <row r="53093">
          <cell r="H53093" t="str">
            <v>522633201511101028</v>
          </cell>
        </row>
        <row r="53094">
          <cell r="H53094" t="str">
            <v>522633200208269827</v>
          </cell>
        </row>
        <row r="53095">
          <cell r="H53095" t="str">
            <v>522633197011031044</v>
          </cell>
        </row>
        <row r="53096">
          <cell r="H53096" t="str">
            <v>522633196610071019</v>
          </cell>
        </row>
        <row r="53097">
          <cell r="H53097" t="str">
            <v>522633200006171039</v>
          </cell>
        </row>
        <row r="53098">
          <cell r="H53098" t="str">
            <v>522633199505151010</v>
          </cell>
        </row>
        <row r="53099">
          <cell r="H53099" t="str">
            <v>522633194312061024</v>
          </cell>
        </row>
        <row r="53100">
          <cell r="H53100" t="str">
            <v>522633196501031210</v>
          </cell>
        </row>
        <row r="53101">
          <cell r="H53101" t="str">
            <v>522633193908291221</v>
          </cell>
        </row>
        <row r="53102">
          <cell r="H53102" t="str">
            <v>522633196706181220</v>
          </cell>
        </row>
        <row r="53103">
          <cell r="H53103" t="str">
            <v>522633199906303011</v>
          </cell>
        </row>
        <row r="53104">
          <cell r="H53104" t="str">
            <v>522633197103071211</v>
          </cell>
        </row>
        <row r="53105">
          <cell r="H53105" t="str">
            <v>522633200902120141</v>
          </cell>
        </row>
        <row r="53106">
          <cell r="H53106" t="str">
            <v>522633200701153465</v>
          </cell>
        </row>
        <row r="53107">
          <cell r="H53107" t="str">
            <v>522633201011190175</v>
          </cell>
        </row>
        <row r="53108">
          <cell r="H53108" t="str">
            <v>522633197608151305</v>
          </cell>
        </row>
        <row r="53109">
          <cell r="H53109" t="str">
            <v>522633198006153017</v>
          </cell>
        </row>
        <row r="53110">
          <cell r="H53110" t="str">
            <v>522633195207051216</v>
          </cell>
        </row>
        <row r="53111">
          <cell r="H53111" t="str">
            <v>522633200509283024</v>
          </cell>
        </row>
        <row r="53112">
          <cell r="H53112" t="str">
            <v>522633200904050482</v>
          </cell>
        </row>
        <row r="53113">
          <cell r="H53113" t="str">
            <v>522633195207051224</v>
          </cell>
        </row>
        <row r="53114">
          <cell r="H53114" t="str">
            <v>522633201204033029</v>
          </cell>
        </row>
        <row r="53115">
          <cell r="H53115" t="str">
            <v>522633201012050289</v>
          </cell>
        </row>
        <row r="53116">
          <cell r="H53116" t="str">
            <v>522633201501233027</v>
          </cell>
        </row>
        <row r="53117">
          <cell r="H53117" t="str">
            <v>522633201704053018</v>
          </cell>
        </row>
        <row r="53118">
          <cell r="H53118" t="str">
            <v>522633197108081216</v>
          </cell>
        </row>
        <row r="53119">
          <cell r="H53119" t="str">
            <v>522633199804033014</v>
          </cell>
        </row>
        <row r="53120">
          <cell r="H53120" t="str">
            <v>522633195602173010</v>
          </cell>
        </row>
        <row r="53121">
          <cell r="H53121" t="str">
            <v>522633195110273023</v>
          </cell>
        </row>
        <row r="53122">
          <cell r="H53122" t="str">
            <v>522633198507203019</v>
          </cell>
        </row>
        <row r="53123">
          <cell r="H53123" t="str">
            <v>522633196611153024</v>
          </cell>
        </row>
        <row r="53124">
          <cell r="H53124" t="str">
            <v>522633199601029816</v>
          </cell>
        </row>
        <row r="53125">
          <cell r="H53125" t="str">
            <v>522633199404059821</v>
          </cell>
        </row>
        <row r="53126">
          <cell r="H53126" t="str">
            <v>522633199410103032</v>
          </cell>
        </row>
        <row r="53127">
          <cell r="H53127" t="str">
            <v>522633196708033010</v>
          </cell>
        </row>
        <row r="53128">
          <cell r="H53128" t="str">
            <v>522633200005039810</v>
          </cell>
        </row>
        <row r="53129">
          <cell r="H53129" t="str">
            <v>522633200208209832</v>
          </cell>
        </row>
        <row r="53130">
          <cell r="H53130" t="str">
            <v>522633201604073054</v>
          </cell>
        </row>
        <row r="53131">
          <cell r="H53131" t="str">
            <v>522633199812063029</v>
          </cell>
        </row>
        <row r="53132">
          <cell r="H53132" t="str">
            <v>522633201901243021</v>
          </cell>
        </row>
        <row r="53133">
          <cell r="H53133" t="str">
            <v>52263320191115302X</v>
          </cell>
        </row>
        <row r="53134">
          <cell r="H53134" t="str">
            <v>522633202004103015</v>
          </cell>
        </row>
        <row r="53135">
          <cell r="H53135" t="str">
            <v>522633200106279821</v>
          </cell>
        </row>
        <row r="53136">
          <cell r="H53136" t="str">
            <v>522633198110223011</v>
          </cell>
        </row>
        <row r="53137">
          <cell r="H53137" t="str">
            <v>522633200705223010</v>
          </cell>
        </row>
        <row r="53138">
          <cell r="H53138" t="str">
            <v>522633200104123014</v>
          </cell>
        </row>
        <row r="53139">
          <cell r="H53139" t="str">
            <v>522633197606151221</v>
          </cell>
        </row>
        <row r="53140">
          <cell r="H53140" t="str">
            <v>522633196611211212</v>
          </cell>
        </row>
        <row r="53141">
          <cell r="H53141" t="str">
            <v>522633198609213015</v>
          </cell>
        </row>
        <row r="53142">
          <cell r="H53142" t="str">
            <v>522633196512211241</v>
          </cell>
        </row>
        <row r="53143">
          <cell r="H53143" t="str">
            <v>522633198608060045</v>
          </cell>
        </row>
        <row r="53144">
          <cell r="H53144" t="str">
            <v>522633201001160044</v>
          </cell>
        </row>
        <row r="53145">
          <cell r="H53145" t="str">
            <v>522633201304163023</v>
          </cell>
        </row>
        <row r="53146">
          <cell r="H53146" t="str">
            <v>522633201503193014</v>
          </cell>
        </row>
        <row r="53147">
          <cell r="H53147" t="str">
            <v>522633197207171217</v>
          </cell>
        </row>
        <row r="53148">
          <cell r="H53148" t="str">
            <v>522633197206123029</v>
          </cell>
        </row>
        <row r="53149">
          <cell r="H53149" t="str">
            <v>522633200508153017</v>
          </cell>
        </row>
        <row r="53150">
          <cell r="H53150" t="str">
            <v>522633199901263022</v>
          </cell>
        </row>
        <row r="53151">
          <cell r="H53151" t="str">
            <v>522633193902081223</v>
          </cell>
        </row>
        <row r="53152">
          <cell r="H53152" t="str">
            <v>522633193803051213</v>
          </cell>
        </row>
        <row r="53153">
          <cell r="H53153" t="str">
            <v>522633200302023030</v>
          </cell>
        </row>
        <row r="53154">
          <cell r="H53154" t="str">
            <v>522633196808051216</v>
          </cell>
        </row>
        <row r="53155">
          <cell r="H53155" t="str">
            <v>522633197205083029</v>
          </cell>
        </row>
        <row r="53156">
          <cell r="H53156" t="str">
            <v>522633199712053077</v>
          </cell>
        </row>
        <row r="53157">
          <cell r="H53157" t="str">
            <v>522633199812160064</v>
          </cell>
        </row>
        <row r="53158">
          <cell r="H53158" t="str">
            <v>522633202003163024</v>
          </cell>
        </row>
        <row r="53159">
          <cell r="H53159" t="str">
            <v>522633202111060030</v>
          </cell>
        </row>
        <row r="53160">
          <cell r="H53160" t="str">
            <v>52263319740115121X</v>
          </cell>
        </row>
        <row r="53161">
          <cell r="H53161" t="str">
            <v>522633200101273017</v>
          </cell>
        </row>
        <row r="53162">
          <cell r="H53162" t="str">
            <v>522633197312203022</v>
          </cell>
        </row>
        <row r="53163">
          <cell r="H53163" t="str">
            <v>522633199911103014</v>
          </cell>
        </row>
        <row r="53164">
          <cell r="H53164" t="str">
            <v>522633199912109864</v>
          </cell>
        </row>
        <row r="53165">
          <cell r="H53165" t="str">
            <v>522633197706041222</v>
          </cell>
        </row>
        <row r="53166">
          <cell r="H53166" t="str">
            <v>522633200511183022</v>
          </cell>
        </row>
        <row r="53167">
          <cell r="H53167" t="str">
            <v>522633197810281234</v>
          </cell>
        </row>
        <row r="53168">
          <cell r="H53168" t="str">
            <v>522633194503171226</v>
          </cell>
        </row>
        <row r="53169">
          <cell r="H53169" t="str">
            <v>522633200203013013</v>
          </cell>
        </row>
        <row r="53170">
          <cell r="H53170" t="str">
            <v>522633199504023017</v>
          </cell>
        </row>
        <row r="53171">
          <cell r="H53171" t="str">
            <v>522633197306021265</v>
          </cell>
        </row>
        <row r="53172">
          <cell r="H53172" t="str">
            <v>522633197005061239</v>
          </cell>
        </row>
        <row r="53173">
          <cell r="H53173" t="str">
            <v>522633199408123018</v>
          </cell>
        </row>
        <row r="53174">
          <cell r="H53174" t="str">
            <v>522633193302041244</v>
          </cell>
        </row>
        <row r="53175">
          <cell r="H53175" t="str">
            <v>522633197407211252</v>
          </cell>
        </row>
        <row r="53176">
          <cell r="H53176" t="str">
            <v>522633197305063025</v>
          </cell>
        </row>
        <row r="53177">
          <cell r="H53177" t="str">
            <v>522633199611203013</v>
          </cell>
        </row>
        <row r="53178">
          <cell r="H53178" t="str">
            <v>522633197403021275</v>
          </cell>
        </row>
        <row r="53179">
          <cell r="H53179" t="str">
            <v>522633199212103058</v>
          </cell>
        </row>
        <row r="53180">
          <cell r="H53180" t="str">
            <v>522633193803221243</v>
          </cell>
        </row>
        <row r="53181">
          <cell r="H53181" t="str">
            <v>522633199606113021</v>
          </cell>
        </row>
        <row r="53182">
          <cell r="H53182" t="str">
            <v>52263320180906301X</v>
          </cell>
        </row>
        <row r="53183">
          <cell r="H53183" t="str">
            <v>522633202011023013</v>
          </cell>
        </row>
        <row r="53184">
          <cell r="H53184" t="str">
            <v>522633197304231218</v>
          </cell>
        </row>
        <row r="53185">
          <cell r="H53185" t="str">
            <v>522633199802153039</v>
          </cell>
        </row>
        <row r="53186">
          <cell r="H53186" t="str">
            <v>522633200609180161</v>
          </cell>
        </row>
        <row r="53187">
          <cell r="H53187" t="str">
            <v>522633197605061224</v>
          </cell>
        </row>
        <row r="53188">
          <cell r="H53188" t="str">
            <v>522633201208143022</v>
          </cell>
        </row>
        <row r="53189">
          <cell r="H53189" t="str">
            <v>522633197808123026</v>
          </cell>
        </row>
        <row r="53190">
          <cell r="H53190" t="str">
            <v>522633197403271215</v>
          </cell>
        </row>
        <row r="53191">
          <cell r="H53191" t="str">
            <v>522633201310083011</v>
          </cell>
        </row>
        <row r="53192">
          <cell r="H53192" t="str">
            <v>522633200510209841</v>
          </cell>
        </row>
        <row r="53193">
          <cell r="H53193" t="str">
            <v>522633200609020176</v>
          </cell>
        </row>
        <row r="53194">
          <cell r="H53194" t="str">
            <v>522633197608061211</v>
          </cell>
        </row>
        <row r="53195">
          <cell r="H53195" t="str">
            <v>522633197702141226</v>
          </cell>
        </row>
        <row r="53196">
          <cell r="H53196" t="str">
            <v>522633196305231223</v>
          </cell>
        </row>
        <row r="53197">
          <cell r="H53197" t="str">
            <v>522633193608211218</v>
          </cell>
        </row>
        <row r="53198">
          <cell r="H53198" t="str">
            <v>52263319640816123X</v>
          </cell>
        </row>
        <row r="53199">
          <cell r="H53199" t="str">
            <v>522633198810303012</v>
          </cell>
        </row>
        <row r="53200">
          <cell r="H53200" t="str">
            <v>522633193705291213</v>
          </cell>
        </row>
        <row r="53201">
          <cell r="H53201" t="str">
            <v>522633198411023013</v>
          </cell>
        </row>
        <row r="53202">
          <cell r="H53202" t="str">
            <v>522633197808291214</v>
          </cell>
        </row>
        <row r="53203">
          <cell r="H53203" t="str">
            <v>522633194108021228</v>
          </cell>
        </row>
        <row r="53204">
          <cell r="H53204" t="str">
            <v>52263320180205302X</v>
          </cell>
        </row>
        <row r="53205">
          <cell r="H53205" t="str">
            <v>532730199404021581</v>
          </cell>
        </row>
        <row r="53206">
          <cell r="H53206" t="str">
            <v>522633202110010090</v>
          </cell>
        </row>
        <row r="53207">
          <cell r="H53207" t="str">
            <v>522633199610203011</v>
          </cell>
        </row>
        <row r="53208">
          <cell r="H53208" t="str">
            <v>522633198812013035</v>
          </cell>
        </row>
        <row r="53209">
          <cell r="H53209" t="str">
            <v>52263319870417304X</v>
          </cell>
        </row>
        <row r="53210">
          <cell r="H53210" t="str">
            <v>522633196304281210</v>
          </cell>
        </row>
        <row r="53211">
          <cell r="H53211" t="str">
            <v>522633196810201228</v>
          </cell>
        </row>
        <row r="53212">
          <cell r="H53212" t="str">
            <v>522633201312193038</v>
          </cell>
        </row>
        <row r="53213">
          <cell r="H53213" t="str">
            <v>522633202004143017</v>
          </cell>
        </row>
        <row r="53214">
          <cell r="H53214" t="str">
            <v>522633197405111223</v>
          </cell>
        </row>
        <row r="53215">
          <cell r="H53215" t="str">
            <v>522633197303021235</v>
          </cell>
        </row>
        <row r="53216">
          <cell r="H53216" t="str">
            <v>522633200708195430</v>
          </cell>
        </row>
        <row r="53217">
          <cell r="H53217" t="str">
            <v>522633200009083018</v>
          </cell>
        </row>
        <row r="53218">
          <cell r="H53218" t="str">
            <v>522633199102153011</v>
          </cell>
        </row>
        <row r="53219">
          <cell r="H53219" t="str">
            <v>522633196312051212</v>
          </cell>
        </row>
        <row r="53220">
          <cell r="H53220" t="str">
            <v>522633196303041223</v>
          </cell>
        </row>
        <row r="53221">
          <cell r="H53221" t="str">
            <v>52263319930802301X</v>
          </cell>
        </row>
        <row r="53222">
          <cell r="H53222" t="str">
            <v>522633197503211252</v>
          </cell>
        </row>
        <row r="53223">
          <cell r="H53223" t="str">
            <v>522633199611249812</v>
          </cell>
        </row>
        <row r="53224">
          <cell r="H53224" t="str">
            <v>522633200006043010</v>
          </cell>
        </row>
        <row r="53225">
          <cell r="H53225" t="str">
            <v>522633197501031223</v>
          </cell>
        </row>
        <row r="53226">
          <cell r="H53226" t="str">
            <v>522633200107050025</v>
          </cell>
        </row>
        <row r="53227">
          <cell r="H53227" t="str">
            <v>522633199809073015</v>
          </cell>
        </row>
        <row r="53228">
          <cell r="H53228" t="str">
            <v>522633194503031215</v>
          </cell>
        </row>
        <row r="53229">
          <cell r="H53229" t="str">
            <v>522633199009180090</v>
          </cell>
        </row>
        <row r="53230">
          <cell r="H53230" t="str">
            <v>522633196406201242</v>
          </cell>
        </row>
        <row r="53231">
          <cell r="H53231" t="str">
            <v>522633200006270096</v>
          </cell>
        </row>
        <row r="53232">
          <cell r="H53232" t="str">
            <v>522633199505013021</v>
          </cell>
        </row>
        <row r="53233">
          <cell r="H53233" t="str">
            <v>522633201512263045</v>
          </cell>
        </row>
        <row r="53234">
          <cell r="H53234" t="str">
            <v>522633201410093049</v>
          </cell>
        </row>
        <row r="53235">
          <cell r="H53235" t="str">
            <v>522633201903243017</v>
          </cell>
        </row>
        <row r="53236">
          <cell r="H53236" t="str">
            <v>52263320210204301X</v>
          </cell>
        </row>
        <row r="53237">
          <cell r="H53237" t="str">
            <v>522633200411079818</v>
          </cell>
        </row>
        <row r="53238">
          <cell r="H53238" t="str">
            <v>522633198106193024</v>
          </cell>
        </row>
        <row r="53239">
          <cell r="H53239" t="str">
            <v>522633198204071231</v>
          </cell>
        </row>
        <row r="53240">
          <cell r="H53240" t="str">
            <v>522633201306213012</v>
          </cell>
        </row>
        <row r="53241">
          <cell r="H53241" t="str">
            <v>522633201502083024</v>
          </cell>
        </row>
        <row r="53242">
          <cell r="H53242" t="str">
            <v>52263319701208122X</v>
          </cell>
        </row>
        <row r="53243">
          <cell r="H53243" t="str">
            <v>522633196703041214</v>
          </cell>
        </row>
        <row r="53244">
          <cell r="H53244" t="str">
            <v>522633199408273032</v>
          </cell>
        </row>
        <row r="53245">
          <cell r="H53245" t="str">
            <v>522633199710149833</v>
          </cell>
        </row>
        <row r="53246">
          <cell r="H53246" t="str">
            <v>522633195002151213</v>
          </cell>
        </row>
        <row r="53247">
          <cell r="H53247" t="str">
            <v>522633195503141224</v>
          </cell>
        </row>
        <row r="53248">
          <cell r="H53248" t="str">
            <v>522633198403173038</v>
          </cell>
        </row>
        <row r="53249">
          <cell r="H53249" t="str">
            <v>522633200902120192</v>
          </cell>
        </row>
        <row r="53250">
          <cell r="H53250" t="str">
            <v>522631198606164745</v>
          </cell>
        </row>
        <row r="53251">
          <cell r="H53251" t="str">
            <v>522633198604033015</v>
          </cell>
        </row>
        <row r="53252">
          <cell r="H53252" t="str">
            <v>522633196802181247</v>
          </cell>
        </row>
        <row r="53253">
          <cell r="H53253" t="str">
            <v>522633199602103053</v>
          </cell>
        </row>
        <row r="53254">
          <cell r="H53254" t="str">
            <v>522633198405259820</v>
          </cell>
        </row>
        <row r="53255">
          <cell r="H53255" t="str">
            <v>522633200509289848</v>
          </cell>
        </row>
        <row r="53256">
          <cell r="H53256" t="str">
            <v>522633200811050213</v>
          </cell>
        </row>
        <row r="53257">
          <cell r="H53257" t="str">
            <v>522633197805263031</v>
          </cell>
        </row>
        <row r="53258">
          <cell r="H53258" t="str">
            <v>522633197502081222</v>
          </cell>
        </row>
        <row r="53259">
          <cell r="H53259" t="str">
            <v>522633199507033018</v>
          </cell>
        </row>
        <row r="53260">
          <cell r="H53260" t="str">
            <v>522633199306033038</v>
          </cell>
        </row>
        <row r="53261">
          <cell r="H53261" t="str">
            <v>522633193409101219</v>
          </cell>
        </row>
        <row r="53262">
          <cell r="H53262" t="str">
            <v>52263319360706122X</v>
          </cell>
        </row>
        <row r="53263">
          <cell r="H53263" t="str">
            <v>522633201211113027</v>
          </cell>
        </row>
        <row r="53264">
          <cell r="H53264" t="str">
            <v>522633201003060151</v>
          </cell>
        </row>
        <row r="53265">
          <cell r="H53265" t="str">
            <v>52263320140330301X</v>
          </cell>
        </row>
        <row r="53266">
          <cell r="H53266" t="str">
            <v>52263119940704450X</v>
          </cell>
        </row>
        <row r="53267">
          <cell r="H53267" t="str">
            <v>52263119931121982X</v>
          </cell>
        </row>
        <row r="53268">
          <cell r="H53268" t="str">
            <v>522633201407143025</v>
          </cell>
        </row>
        <row r="53269">
          <cell r="H53269" t="str">
            <v>522633201612193048</v>
          </cell>
        </row>
        <row r="53270">
          <cell r="H53270" t="str">
            <v>522633201712043012</v>
          </cell>
        </row>
        <row r="53271">
          <cell r="H53271" t="str">
            <v>52263319810821241X</v>
          </cell>
        </row>
        <row r="53272">
          <cell r="H53272" t="str">
            <v>522633200504169812</v>
          </cell>
        </row>
        <row r="53273">
          <cell r="H53273" t="str">
            <v>522633198909023029</v>
          </cell>
        </row>
        <row r="53274">
          <cell r="H53274" t="str">
            <v>522633200910130358</v>
          </cell>
        </row>
        <row r="53275">
          <cell r="H53275" t="str">
            <v>522633201205303027</v>
          </cell>
        </row>
        <row r="53276">
          <cell r="H53276" t="str">
            <v>522633201603263016</v>
          </cell>
        </row>
        <row r="53277">
          <cell r="H53277" t="str">
            <v>522633196806141218</v>
          </cell>
        </row>
        <row r="53278">
          <cell r="H53278" t="str">
            <v>522633196612110181</v>
          </cell>
        </row>
        <row r="53279">
          <cell r="H53279" t="str">
            <v>522633201002230163</v>
          </cell>
        </row>
        <row r="53280">
          <cell r="H53280" t="str">
            <v>522633200809250064</v>
          </cell>
        </row>
        <row r="53281">
          <cell r="H53281" t="str">
            <v>522633195508101213</v>
          </cell>
        </row>
        <row r="53282">
          <cell r="H53282" t="str">
            <v>522633196502081228</v>
          </cell>
        </row>
        <row r="53283">
          <cell r="H53283" t="str">
            <v>522633199610080111</v>
          </cell>
        </row>
        <row r="53284">
          <cell r="H53284" t="str">
            <v>52263319670421122X</v>
          </cell>
        </row>
        <row r="53285">
          <cell r="H53285" t="str">
            <v>522633196906121214</v>
          </cell>
        </row>
        <row r="53286">
          <cell r="H53286" t="str">
            <v>522633195806011224</v>
          </cell>
        </row>
        <row r="53287">
          <cell r="H53287" t="str">
            <v>52263319550514121X</v>
          </cell>
        </row>
        <row r="53288">
          <cell r="H53288" t="str">
            <v>522633199003123052</v>
          </cell>
        </row>
        <row r="53289">
          <cell r="H53289" t="str">
            <v>522633199308129818</v>
          </cell>
        </row>
        <row r="53290">
          <cell r="H53290" t="str">
            <v>522631198804204760</v>
          </cell>
        </row>
        <row r="53291">
          <cell r="H53291" t="str">
            <v>522633201301053013</v>
          </cell>
        </row>
        <row r="53292">
          <cell r="H53292" t="str">
            <v>522633201501163022</v>
          </cell>
        </row>
        <row r="53293">
          <cell r="H53293" t="str">
            <v>522633201509273031</v>
          </cell>
        </row>
        <row r="53294">
          <cell r="H53294" t="str">
            <v>522633201707113020</v>
          </cell>
        </row>
        <row r="53295">
          <cell r="H53295" t="str">
            <v>522631199105184507</v>
          </cell>
        </row>
        <row r="53296">
          <cell r="H53296" t="str">
            <v>522633201902133019</v>
          </cell>
        </row>
        <row r="53297">
          <cell r="H53297" t="str">
            <v>522633202010083030</v>
          </cell>
        </row>
        <row r="53298">
          <cell r="H53298" t="str">
            <v>522633199609083016</v>
          </cell>
        </row>
        <row r="53299">
          <cell r="H53299" t="str">
            <v>52263319730320121X</v>
          </cell>
        </row>
        <row r="53300">
          <cell r="H53300" t="str">
            <v>522633194609021226</v>
          </cell>
        </row>
        <row r="53301">
          <cell r="H53301" t="str">
            <v>522633200201233020</v>
          </cell>
        </row>
        <row r="53302">
          <cell r="H53302" t="str">
            <v>522633198902013039</v>
          </cell>
        </row>
        <row r="53303">
          <cell r="H53303" t="str">
            <v>522633199506203038</v>
          </cell>
        </row>
        <row r="53304">
          <cell r="H53304" t="str">
            <v>522633196204031249</v>
          </cell>
        </row>
        <row r="53305">
          <cell r="H53305" t="str">
            <v>522633196108041236</v>
          </cell>
        </row>
        <row r="53306">
          <cell r="H53306" t="str">
            <v>522633199402039827</v>
          </cell>
        </row>
        <row r="53307">
          <cell r="H53307" t="str">
            <v>522633202208280080</v>
          </cell>
        </row>
        <row r="53308">
          <cell r="H53308" t="str">
            <v>522633202311130144</v>
          </cell>
        </row>
        <row r="53309">
          <cell r="H53309" t="str">
            <v>522633199711121023</v>
          </cell>
        </row>
        <row r="53310">
          <cell r="H53310" t="str">
            <v>522633194704151213</v>
          </cell>
        </row>
        <row r="53311">
          <cell r="H53311" t="str">
            <v>522633194604011221</v>
          </cell>
        </row>
        <row r="53312">
          <cell r="H53312" t="str">
            <v>522633201704023011</v>
          </cell>
        </row>
        <row r="53313">
          <cell r="H53313" t="str">
            <v>522633201505023019</v>
          </cell>
        </row>
        <row r="53314">
          <cell r="H53314" t="str">
            <v>522633198403013034</v>
          </cell>
        </row>
        <row r="53315">
          <cell r="H53315" t="str">
            <v>522633201307153031</v>
          </cell>
        </row>
        <row r="53316">
          <cell r="H53316" t="str">
            <v>522633200107023019</v>
          </cell>
        </row>
        <row r="53317">
          <cell r="H53317" t="str">
            <v>52263319710614122X</v>
          </cell>
        </row>
        <row r="53318">
          <cell r="H53318" t="str">
            <v>52263319700615121X</v>
          </cell>
        </row>
        <row r="53319">
          <cell r="H53319" t="str">
            <v>522633196409161127</v>
          </cell>
        </row>
        <row r="53320">
          <cell r="H53320" t="str">
            <v>522633196311121119</v>
          </cell>
        </row>
        <row r="53321">
          <cell r="H53321" t="str">
            <v>522633199003103019</v>
          </cell>
        </row>
        <row r="53322">
          <cell r="H53322" t="str">
            <v>522633199711189845</v>
          </cell>
        </row>
        <row r="53323">
          <cell r="H53323" t="str">
            <v>522633201603083015</v>
          </cell>
        </row>
        <row r="53324">
          <cell r="H53324" t="str">
            <v>522633199307023018</v>
          </cell>
        </row>
        <row r="53325">
          <cell r="H53325" t="str">
            <v>522633198603213014</v>
          </cell>
        </row>
        <row r="53326">
          <cell r="H53326" t="str">
            <v>522633199207103037</v>
          </cell>
        </row>
        <row r="53327">
          <cell r="H53327" t="str">
            <v>522633196303281219</v>
          </cell>
        </row>
        <row r="53328">
          <cell r="H53328" t="str">
            <v>522633199606289828</v>
          </cell>
        </row>
        <row r="53329">
          <cell r="H53329" t="str">
            <v>52263320200317302X</v>
          </cell>
        </row>
        <row r="53330">
          <cell r="H53330" t="str">
            <v>522633199910203013</v>
          </cell>
        </row>
        <row r="53331">
          <cell r="H53331" t="str">
            <v>522633200102133040</v>
          </cell>
        </row>
        <row r="53332">
          <cell r="H53332" t="str">
            <v>52263319730412122X</v>
          </cell>
        </row>
        <row r="53333">
          <cell r="H53333" t="str">
            <v>522633197001161216</v>
          </cell>
        </row>
        <row r="53334">
          <cell r="H53334" t="str">
            <v>522633199605223026</v>
          </cell>
        </row>
        <row r="53335">
          <cell r="H53335" t="str">
            <v>522633197610151216</v>
          </cell>
        </row>
        <row r="53336">
          <cell r="H53336" t="str">
            <v>522633194106081219</v>
          </cell>
        </row>
        <row r="53337">
          <cell r="H53337" t="str">
            <v>522633199404153017</v>
          </cell>
        </row>
        <row r="53338">
          <cell r="H53338" t="str">
            <v>522633196306199827</v>
          </cell>
        </row>
        <row r="53339">
          <cell r="H53339" t="str">
            <v>522633194305011213</v>
          </cell>
        </row>
        <row r="53340">
          <cell r="H53340" t="str">
            <v>522633199011243011</v>
          </cell>
        </row>
        <row r="53341">
          <cell r="H53341" t="str">
            <v>522624199405060027</v>
          </cell>
        </row>
        <row r="53342">
          <cell r="H53342" t="str">
            <v>522633202010183015</v>
          </cell>
        </row>
        <row r="53343">
          <cell r="H53343" t="str">
            <v>522633198112011215</v>
          </cell>
        </row>
        <row r="53344">
          <cell r="H53344" t="str">
            <v>522633198204119821</v>
          </cell>
        </row>
        <row r="53345">
          <cell r="H53345" t="str">
            <v>522633200704106453</v>
          </cell>
        </row>
        <row r="53346">
          <cell r="H53346" t="str">
            <v>522633200810060129</v>
          </cell>
        </row>
        <row r="53347">
          <cell r="H53347" t="str">
            <v>522633197007161217</v>
          </cell>
        </row>
        <row r="53348">
          <cell r="H53348" t="str">
            <v>522633196511291227</v>
          </cell>
        </row>
        <row r="53349">
          <cell r="H53349" t="str">
            <v>522633199009273019</v>
          </cell>
        </row>
        <row r="53350">
          <cell r="H53350" t="str">
            <v>522633202212160065</v>
          </cell>
        </row>
        <row r="53351">
          <cell r="H53351" t="str">
            <v>522633199612263026</v>
          </cell>
        </row>
        <row r="53352">
          <cell r="H53352" t="str">
            <v>522633199512309816</v>
          </cell>
        </row>
        <row r="53353">
          <cell r="H53353" t="str">
            <v>52263319900405305X</v>
          </cell>
        </row>
        <row r="53354">
          <cell r="H53354" t="str">
            <v>522633199906023044</v>
          </cell>
        </row>
        <row r="53355">
          <cell r="H53355" t="str">
            <v>52263319680503121X</v>
          </cell>
        </row>
        <row r="53356">
          <cell r="H53356" t="str">
            <v>522633199406083016</v>
          </cell>
        </row>
        <row r="53357">
          <cell r="H53357" t="str">
            <v>522633196603161227</v>
          </cell>
        </row>
        <row r="53358">
          <cell r="H53358" t="str">
            <v>522633198811053027</v>
          </cell>
        </row>
        <row r="53359">
          <cell r="H53359" t="str">
            <v>522633200904132082</v>
          </cell>
        </row>
        <row r="53360">
          <cell r="H53360" t="str">
            <v>522633201004020207</v>
          </cell>
        </row>
        <row r="53361">
          <cell r="H53361" t="str">
            <v>522633201206083062</v>
          </cell>
        </row>
        <row r="53362">
          <cell r="H53362" t="str">
            <v>522633201404243020</v>
          </cell>
        </row>
        <row r="53363">
          <cell r="H53363" t="str">
            <v>522633201811213021</v>
          </cell>
        </row>
        <row r="53364">
          <cell r="H53364" t="str">
            <v>52263319951223982X</v>
          </cell>
        </row>
        <row r="53365">
          <cell r="H53365" t="str">
            <v>522633201905263011</v>
          </cell>
        </row>
        <row r="53366">
          <cell r="H53366" t="str">
            <v>522633202007153018</v>
          </cell>
        </row>
        <row r="53367">
          <cell r="H53367" t="str">
            <v>522633197705083025</v>
          </cell>
        </row>
        <row r="53368">
          <cell r="H53368" t="str">
            <v>522633200409159819</v>
          </cell>
        </row>
        <row r="53369">
          <cell r="H53369" t="str">
            <v>522633194002101211</v>
          </cell>
        </row>
        <row r="53370">
          <cell r="H53370" t="str">
            <v>52263319401002122X</v>
          </cell>
        </row>
        <row r="53371">
          <cell r="H53371" t="str">
            <v>522633197410061216</v>
          </cell>
        </row>
        <row r="53372">
          <cell r="H53372" t="str">
            <v>522633200007159816</v>
          </cell>
        </row>
        <row r="53373">
          <cell r="H53373" t="str">
            <v>522633198403209838</v>
          </cell>
        </row>
        <row r="53374">
          <cell r="H53374" t="str">
            <v>522633201403203027</v>
          </cell>
        </row>
        <row r="53375">
          <cell r="H53375" t="str">
            <v>522633196310201213</v>
          </cell>
        </row>
        <row r="53376">
          <cell r="H53376" t="str">
            <v>522633196802061245</v>
          </cell>
        </row>
        <row r="53377">
          <cell r="H53377" t="str">
            <v>522633199005263016</v>
          </cell>
        </row>
        <row r="53378">
          <cell r="H53378" t="str">
            <v>52263319930810301X</v>
          </cell>
        </row>
        <row r="53379">
          <cell r="H53379" t="str">
            <v>52263319931126982X</v>
          </cell>
        </row>
        <row r="53380">
          <cell r="H53380" t="str">
            <v>522633194508061229</v>
          </cell>
        </row>
        <row r="53381">
          <cell r="H53381" t="str">
            <v>52263319650420122X</v>
          </cell>
        </row>
        <row r="53382">
          <cell r="H53382" t="str">
            <v>522633199002103033</v>
          </cell>
        </row>
        <row r="53383">
          <cell r="H53383" t="str">
            <v>522633196506101214</v>
          </cell>
        </row>
        <row r="53384">
          <cell r="H53384" t="str">
            <v>522633201508233054</v>
          </cell>
        </row>
        <row r="53385">
          <cell r="H53385" t="str">
            <v>522633200509089838</v>
          </cell>
        </row>
        <row r="53386">
          <cell r="H53386" t="str">
            <v>522633200807210165</v>
          </cell>
        </row>
        <row r="53387">
          <cell r="H53387" t="str">
            <v>522633201712013016</v>
          </cell>
        </row>
        <row r="53388">
          <cell r="H53388" t="str">
            <v>522633195003201219</v>
          </cell>
        </row>
        <row r="53389">
          <cell r="H53389" t="str">
            <v>522633199210103011</v>
          </cell>
        </row>
        <row r="53390">
          <cell r="H53390" t="str">
            <v>522633201709113067</v>
          </cell>
        </row>
        <row r="53391">
          <cell r="H53391" t="str">
            <v>522633201404163012</v>
          </cell>
        </row>
        <row r="53392">
          <cell r="H53392" t="str">
            <v>522631199406085123</v>
          </cell>
        </row>
        <row r="53393">
          <cell r="H53393" t="str">
            <v>522633195708111221</v>
          </cell>
        </row>
        <row r="53394">
          <cell r="H53394" t="str">
            <v>522633199110153011</v>
          </cell>
        </row>
        <row r="53395">
          <cell r="H53395" t="str">
            <v>522633201511033010</v>
          </cell>
        </row>
        <row r="53396">
          <cell r="H53396" t="str">
            <v>52263319580602122X</v>
          </cell>
        </row>
        <row r="53397">
          <cell r="H53397" t="str">
            <v>522633195610041210</v>
          </cell>
        </row>
        <row r="53398">
          <cell r="H53398" t="str">
            <v>522633199008219811</v>
          </cell>
        </row>
        <row r="53399">
          <cell r="H53399" t="str">
            <v>522633199804019837</v>
          </cell>
        </row>
        <row r="53400">
          <cell r="H53400" t="str">
            <v>522633198910089826</v>
          </cell>
        </row>
        <row r="53401">
          <cell r="H53401" t="str">
            <v>522633201606033013</v>
          </cell>
        </row>
        <row r="53402">
          <cell r="H53402" t="str">
            <v>522633201304143014</v>
          </cell>
        </row>
        <row r="53403">
          <cell r="H53403" t="str">
            <v>522633201012010279</v>
          </cell>
        </row>
        <row r="53404">
          <cell r="H53404" t="str">
            <v>52263319581103122X</v>
          </cell>
        </row>
        <row r="53405">
          <cell r="H53405" t="str">
            <v>522633195309021210</v>
          </cell>
        </row>
        <row r="53406">
          <cell r="H53406" t="str">
            <v>522633199306173014</v>
          </cell>
        </row>
        <row r="53407">
          <cell r="H53407" t="str">
            <v>522633197001151210</v>
          </cell>
        </row>
        <row r="53408">
          <cell r="H53408" t="str">
            <v>522633199604073089</v>
          </cell>
        </row>
        <row r="53409">
          <cell r="H53409" t="str">
            <v>522633201410213012</v>
          </cell>
        </row>
        <row r="53410">
          <cell r="H53410" t="str">
            <v>522633202308060042</v>
          </cell>
        </row>
        <row r="53411">
          <cell r="H53411" t="str">
            <v>522633200111169811</v>
          </cell>
        </row>
        <row r="53412">
          <cell r="H53412" t="str">
            <v>522633196404031235</v>
          </cell>
        </row>
        <row r="53413">
          <cell r="H53413" t="str">
            <v>522633199707109857</v>
          </cell>
        </row>
        <row r="53414">
          <cell r="H53414" t="str">
            <v>522633200111219815</v>
          </cell>
        </row>
        <row r="53415">
          <cell r="H53415" t="str">
            <v>522633199109263029</v>
          </cell>
        </row>
        <row r="53416">
          <cell r="H53416" t="str">
            <v>522633201701203025</v>
          </cell>
        </row>
        <row r="53417">
          <cell r="H53417" t="str">
            <v>522633201909123016</v>
          </cell>
        </row>
        <row r="53418">
          <cell r="H53418" t="str">
            <v>522633195001121215</v>
          </cell>
        </row>
        <row r="53419">
          <cell r="H53419" t="str">
            <v>522633195002081227</v>
          </cell>
        </row>
        <row r="53420">
          <cell r="H53420" t="str">
            <v>522633197805123012</v>
          </cell>
        </row>
        <row r="53421">
          <cell r="H53421" t="str">
            <v>522633197909071229</v>
          </cell>
        </row>
        <row r="53422">
          <cell r="H53422" t="str">
            <v>522633199802183019</v>
          </cell>
        </row>
        <row r="53423">
          <cell r="H53423" t="str">
            <v>522633200009043016</v>
          </cell>
        </row>
        <row r="53424">
          <cell r="H53424" t="str">
            <v>522633200710200067</v>
          </cell>
        </row>
        <row r="53425">
          <cell r="H53425" t="str">
            <v>522633194801031213</v>
          </cell>
        </row>
        <row r="53426">
          <cell r="H53426" t="str">
            <v>522633194903051223</v>
          </cell>
        </row>
        <row r="53427">
          <cell r="H53427" t="str">
            <v>522633198804023014</v>
          </cell>
        </row>
        <row r="53428">
          <cell r="H53428" t="str">
            <v>522633199405189812</v>
          </cell>
        </row>
        <row r="53429">
          <cell r="H53429" t="str">
            <v>522633200711287109</v>
          </cell>
        </row>
        <row r="53430">
          <cell r="H53430" t="str">
            <v>522633200905050118</v>
          </cell>
        </row>
        <row r="53431">
          <cell r="H53431" t="str">
            <v>52263320110813011X</v>
          </cell>
        </row>
        <row r="53432">
          <cell r="H53432" t="str">
            <v>522633199103129822</v>
          </cell>
        </row>
        <row r="53433">
          <cell r="H53433" t="str">
            <v>522633198602033070</v>
          </cell>
        </row>
        <row r="53434">
          <cell r="H53434" t="str">
            <v>522633195106031216</v>
          </cell>
        </row>
        <row r="53435">
          <cell r="H53435" t="str">
            <v>522633201110133010</v>
          </cell>
        </row>
        <row r="53436">
          <cell r="H53436" t="str">
            <v>522633201509283029</v>
          </cell>
        </row>
        <row r="53437">
          <cell r="H53437" t="str">
            <v>522633198704169825</v>
          </cell>
        </row>
        <row r="53438">
          <cell r="H53438" t="str">
            <v>522633198902072418</v>
          </cell>
        </row>
        <row r="53439">
          <cell r="H53439" t="str">
            <v>522633197109039829</v>
          </cell>
        </row>
        <row r="53440">
          <cell r="H53440" t="str">
            <v>522633200405109857</v>
          </cell>
        </row>
        <row r="53441">
          <cell r="H53441" t="str">
            <v>522633200608027472</v>
          </cell>
        </row>
        <row r="53442">
          <cell r="H53442" t="str">
            <v>522633201008100247</v>
          </cell>
        </row>
        <row r="53443">
          <cell r="H53443" t="str">
            <v>522633201405053026</v>
          </cell>
        </row>
        <row r="53444">
          <cell r="H53444" t="str">
            <v>522633201206173041</v>
          </cell>
        </row>
        <row r="53445">
          <cell r="H53445" t="str">
            <v>522633201001080255</v>
          </cell>
        </row>
        <row r="53446">
          <cell r="H53446" t="str">
            <v>522633200901025476</v>
          </cell>
        </row>
        <row r="53447">
          <cell r="H53447" t="str">
            <v>522633198211033022</v>
          </cell>
        </row>
        <row r="53448">
          <cell r="H53448" t="str">
            <v>522633198412103015</v>
          </cell>
        </row>
        <row r="53449">
          <cell r="H53449" t="str">
            <v>522633195008031220</v>
          </cell>
        </row>
        <row r="53450">
          <cell r="H53450" t="str">
            <v>522633197502103022</v>
          </cell>
        </row>
        <row r="53451">
          <cell r="H53451" t="str">
            <v>52263319780525301X</v>
          </cell>
        </row>
        <row r="53452">
          <cell r="H53452" t="str">
            <v>522633201307183038</v>
          </cell>
        </row>
        <row r="53453">
          <cell r="H53453" t="str">
            <v>522633201011270239</v>
          </cell>
        </row>
        <row r="53454">
          <cell r="H53454" t="str">
            <v>522633198608103033</v>
          </cell>
        </row>
        <row r="53455">
          <cell r="H53455" t="str">
            <v>522633196202281228</v>
          </cell>
        </row>
        <row r="53456">
          <cell r="H53456" t="str">
            <v>522633201012080090</v>
          </cell>
        </row>
        <row r="53457">
          <cell r="H53457" t="str">
            <v>522633198406233024</v>
          </cell>
        </row>
        <row r="53458">
          <cell r="H53458" t="str">
            <v>522633201511123040</v>
          </cell>
        </row>
        <row r="53459">
          <cell r="H53459" t="str">
            <v>522633201704103011</v>
          </cell>
        </row>
        <row r="53460">
          <cell r="H53460" t="str">
            <v>522633195912061217</v>
          </cell>
        </row>
        <row r="53461">
          <cell r="H53461" t="str">
            <v>522633197309011214</v>
          </cell>
        </row>
        <row r="53462">
          <cell r="H53462" t="str">
            <v>522633197709061229</v>
          </cell>
        </row>
        <row r="53463">
          <cell r="H53463" t="str">
            <v>522633200110163055</v>
          </cell>
        </row>
        <row r="53464">
          <cell r="H53464" t="str">
            <v>52263319740414121X</v>
          </cell>
        </row>
        <row r="53465">
          <cell r="H53465" t="str">
            <v>522633198207183044</v>
          </cell>
        </row>
        <row r="53466">
          <cell r="H53466" t="str">
            <v>522633200405193016</v>
          </cell>
        </row>
        <row r="53467">
          <cell r="H53467" t="str">
            <v>522633197503061223</v>
          </cell>
        </row>
        <row r="53468">
          <cell r="H53468" t="str">
            <v>522633200301183040</v>
          </cell>
        </row>
        <row r="53469">
          <cell r="H53469" t="str">
            <v>522633200811220040</v>
          </cell>
        </row>
        <row r="53470">
          <cell r="H53470" t="str">
            <v>522633199703213032</v>
          </cell>
        </row>
        <row r="53471">
          <cell r="H53471" t="str">
            <v>522633197305061214</v>
          </cell>
        </row>
        <row r="53472">
          <cell r="H53472" t="str">
            <v>522633199602159815</v>
          </cell>
        </row>
        <row r="53473">
          <cell r="H53473" t="str">
            <v>522633200101099821</v>
          </cell>
        </row>
        <row r="53474">
          <cell r="H53474" t="str">
            <v>522633200105043024</v>
          </cell>
        </row>
        <row r="53475">
          <cell r="H53475" t="str">
            <v>522633202011230020</v>
          </cell>
        </row>
        <row r="53476">
          <cell r="H53476" t="str">
            <v>522633202212210130</v>
          </cell>
        </row>
        <row r="53477">
          <cell r="H53477" t="str">
            <v>522633200305073017</v>
          </cell>
        </row>
        <row r="53478">
          <cell r="H53478" t="str">
            <v>522633196312211212</v>
          </cell>
        </row>
        <row r="53479">
          <cell r="H53479" t="str">
            <v>522633197302091223</v>
          </cell>
        </row>
        <row r="53480">
          <cell r="H53480" t="str">
            <v>522633195201191218</v>
          </cell>
        </row>
        <row r="53481">
          <cell r="H53481" t="str">
            <v>52263319800901301X</v>
          </cell>
        </row>
        <row r="53482">
          <cell r="H53482" t="str">
            <v>522633198206043023</v>
          </cell>
        </row>
        <row r="53483">
          <cell r="H53483" t="str">
            <v>522633200806050112</v>
          </cell>
        </row>
        <row r="53484">
          <cell r="H53484" t="str">
            <v>522633201103110179</v>
          </cell>
        </row>
        <row r="53485">
          <cell r="H53485" t="str">
            <v>522633195803011229</v>
          </cell>
        </row>
        <row r="53486">
          <cell r="H53486" t="str">
            <v>522633196309101258</v>
          </cell>
        </row>
        <row r="53487">
          <cell r="H53487" t="str">
            <v>522633198608213013</v>
          </cell>
        </row>
        <row r="53488">
          <cell r="H53488" t="str">
            <v>522631199302014742</v>
          </cell>
        </row>
        <row r="53489">
          <cell r="H53489" t="str">
            <v>52263320090405044X</v>
          </cell>
        </row>
        <row r="53490">
          <cell r="H53490" t="str">
            <v>522633201610083013</v>
          </cell>
        </row>
        <row r="53491">
          <cell r="H53491" t="str">
            <v>522633197204081259</v>
          </cell>
        </row>
        <row r="53492">
          <cell r="H53492" t="str">
            <v>522633199503040034</v>
          </cell>
        </row>
        <row r="53493">
          <cell r="H53493" t="str">
            <v>522633197110041248</v>
          </cell>
        </row>
        <row r="53494">
          <cell r="H53494" t="str">
            <v>522633199912070015</v>
          </cell>
        </row>
        <row r="53495">
          <cell r="H53495" t="str">
            <v>522633200104289815</v>
          </cell>
        </row>
        <row r="53496">
          <cell r="H53496" t="str">
            <v>522633199703150051</v>
          </cell>
        </row>
        <row r="53497">
          <cell r="H53497" t="str">
            <v>52263319700807123X</v>
          </cell>
        </row>
        <row r="53498">
          <cell r="H53498" t="str">
            <v>522633199702063060</v>
          </cell>
        </row>
        <row r="53499">
          <cell r="H53499" t="str">
            <v>522633197101051241</v>
          </cell>
        </row>
        <row r="53500">
          <cell r="H53500" t="str">
            <v>522633199201063011</v>
          </cell>
        </row>
        <row r="53501">
          <cell r="H53501" t="str">
            <v>522633201801283026</v>
          </cell>
        </row>
        <row r="53502">
          <cell r="H53502" t="str">
            <v>522633202002213018</v>
          </cell>
        </row>
        <row r="53503">
          <cell r="H53503" t="str">
            <v>522633200902220054</v>
          </cell>
        </row>
        <row r="53504">
          <cell r="H53504" t="str">
            <v>522633198404023015</v>
          </cell>
        </row>
        <row r="53505">
          <cell r="H53505" t="str">
            <v>522633198405140045</v>
          </cell>
        </row>
        <row r="53506">
          <cell r="H53506" t="str">
            <v>522633196512261222</v>
          </cell>
        </row>
        <row r="53507">
          <cell r="H53507" t="str">
            <v>522633201111083019</v>
          </cell>
        </row>
        <row r="53508">
          <cell r="H53508" t="str">
            <v>522633201405163014</v>
          </cell>
        </row>
        <row r="53509">
          <cell r="H53509" t="str">
            <v>522633202205060103</v>
          </cell>
        </row>
        <row r="53510">
          <cell r="H53510" t="str">
            <v>52263319841009301X</v>
          </cell>
        </row>
        <row r="53511">
          <cell r="H53511" t="str">
            <v>522633197901201228</v>
          </cell>
        </row>
        <row r="53512">
          <cell r="H53512" t="str">
            <v>52263320010812302X</v>
          </cell>
        </row>
        <row r="53513">
          <cell r="H53513" t="str">
            <v>522633200703026451</v>
          </cell>
        </row>
        <row r="53514">
          <cell r="H53514" t="str">
            <v>522633200401139821</v>
          </cell>
        </row>
        <row r="53515">
          <cell r="H53515" t="str">
            <v>522633199912083019</v>
          </cell>
        </row>
        <row r="53516">
          <cell r="H53516" t="str">
            <v>522633201203273039</v>
          </cell>
        </row>
        <row r="53517">
          <cell r="H53517" t="str">
            <v>522633197804031263</v>
          </cell>
        </row>
        <row r="53518">
          <cell r="H53518" t="str">
            <v>522633197701263037</v>
          </cell>
        </row>
        <row r="53519">
          <cell r="H53519" t="str">
            <v>522633197708071118</v>
          </cell>
        </row>
        <row r="53520">
          <cell r="H53520" t="str">
            <v>522633197501101244</v>
          </cell>
        </row>
        <row r="53521">
          <cell r="H53521" t="str">
            <v>522633200508029841</v>
          </cell>
        </row>
        <row r="53522">
          <cell r="H53522" t="str">
            <v>522633200102193051</v>
          </cell>
        </row>
        <row r="53523">
          <cell r="H53523" t="str">
            <v>522633201403183011</v>
          </cell>
        </row>
        <row r="53524">
          <cell r="H53524" t="str">
            <v>522633197508091229</v>
          </cell>
        </row>
        <row r="53525">
          <cell r="H53525" t="str">
            <v>522633200105073020</v>
          </cell>
        </row>
        <row r="53526">
          <cell r="H53526" t="str">
            <v>522633197204091238</v>
          </cell>
        </row>
        <row r="53527">
          <cell r="H53527" t="str">
            <v>522633200011140018</v>
          </cell>
        </row>
        <row r="53528">
          <cell r="H53528" t="str">
            <v>522633197408063028</v>
          </cell>
        </row>
        <row r="53529">
          <cell r="H53529" t="str">
            <v>522633199903303032</v>
          </cell>
        </row>
        <row r="53530">
          <cell r="H53530" t="str">
            <v>522633197303051215</v>
          </cell>
        </row>
        <row r="53531">
          <cell r="H53531" t="str">
            <v>522633201110173020</v>
          </cell>
        </row>
        <row r="53532">
          <cell r="H53532" t="str">
            <v>522633197007261111</v>
          </cell>
        </row>
        <row r="53533">
          <cell r="H53533" t="str">
            <v>522633197206191224</v>
          </cell>
        </row>
        <row r="53534">
          <cell r="H53534" t="str">
            <v>522633194210091126</v>
          </cell>
        </row>
        <row r="53535">
          <cell r="H53535" t="str">
            <v>522633200707210459</v>
          </cell>
        </row>
        <row r="53536">
          <cell r="H53536" t="str">
            <v>522633200012039819</v>
          </cell>
        </row>
        <row r="53537">
          <cell r="H53537" t="str">
            <v>522633199710249818</v>
          </cell>
        </row>
        <row r="53538">
          <cell r="H53538" t="str">
            <v>522633199902079817</v>
          </cell>
        </row>
        <row r="53539">
          <cell r="H53539" t="str">
            <v>522633199610169845</v>
          </cell>
        </row>
        <row r="53540">
          <cell r="H53540" t="str">
            <v>522633197012021219</v>
          </cell>
        </row>
        <row r="53541">
          <cell r="H53541" t="str">
            <v>522633198803069811</v>
          </cell>
        </row>
        <row r="53542">
          <cell r="H53542" t="str">
            <v>522633199509070066</v>
          </cell>
        </row>
        <row r="53543">
          <cell r="H53543" t="str">
            <v>522633202005243087</v>
          </cell>
        </row>
        <row r="53544">
          <cell r="H53544" t="str">
            <v>522633194703101214</v>
          </cell>
        </row>
        <row r="53545">
          <cell r="H53545" t="str">
            <v>522633198607249815</v>
          </cell>
        </row>
        <row r="53546">
          <cell r="H53546" t="str">
            <v>522633195804081229</v>
          </cell>
        </row>
        <row r="53547">
          <cell r="H53547" t="str">
            <v>522633195702011211</v>
          </cell>
        </row>
        <row r="53548">
          <cell r="H53548" t="str">
            <v>522633199803293017</v>
          </cell>
        </row>
        <row r="53549">
          <cell r="H53549" t="str">
            <v>522633194307111250</v>
          </cell>
        </row>
        <row r="53550">
          <cell r="H53550" t="str">
            <v>522633197409151214</v>
          </cell>
        </row>
        <row r="53551">
          <cell r="H53551" t="str">
            <v>522633197102081223</v>
          </cell>
        </row>
        <row r="53552">
          <cell r="H53552" t="str">
            <v>522633200012090032</v>
          </cell>
        </row>
        <row r="53553">
          <cell r="H53553" t="str">
            <v>522633200408023020</v>
          </cell>
        </row>
        <row r="53554">
          <cell r="H53554" t="str">
            <v>522633199612150056</v>
          </cell>
        </row>
        <row r="53555">
          <cell r="H53555" t="str">
            <v>522633197009241229</v>
          </cell>
        </row>
        <row r="53556">
          <cell r="H53556" t="str">
            <v>522633196902281210</v>
          </cell>
        </row>
        <row r="53557">
          <cell r="H53557" t="str">
            <v>522633201804083011</v>
          </cell>
        </row>
        <row r="53558">
          <cell r="H53558" t="str">
            <v>522633202107100060</v>
          </cell>
        </row>
        <row r="53559">
          <cell r="H53559" t="str">
            <v>522633195408141242</v>
          </cell>
        </row>
        <row r="53560">
          <cell r="H53560" t="str">
            <v>522633199908013018</v>
          </cell>
        </row>
        <row r="53561">
          <cell r="H53561" t="str">
            <v>522633197108061231</v>
          </cell>
        </row>
        <row r="53562">
          <cell r="H53562" t="str">
            <v>522633197707071220</v>
          </cell>
        </row>
        <row r="53563">
          <cell r="H53563" t="str">
            <v>522633200301190072</v>
          </cell>
        </row>
        <row r="53564">
          <cell r="H53564" t="str">
            <v>522633199912119827</v>
          </cell>
        </row>
        <row r="53565">
          <cell r="H53565" t="str">
            <v>522633201811043026</v>
          </cell>
        </row>
        <row r="53566">
          <cell r="H53566" t="str">
            <v>522633202006093017</v>
          </cell>
        </row>
        <row r="53567">
          <cell r="H53567" t="str">
            <v>522633197105101234</v>
          </cell>
        </row>
        <row r="53568">
          <cell r="H53568" t="str">
            <v>522633199908209838</v>
          </cell>
        </row>
        <row r="53569">
          <cell r="H53569" t="str">
            <v>522633201904113011</v>
          </cell>
        </row>
        <row r="53570">
          <cell r="H53570" t="str">
            <v>522633196309031210</v>
          </cell>
        </row>
        <row r="53571">
          <cell r="H53571" t="str">
            <v>522633196304051247</v>
          </cell>
        </row>
        <row r="53572">
          <cell r="H53572" t="str">
            <v>522633199411093016</v>
          </cell>
        </row>
        <row r="53573">
          <cell r="H53573" t="str">
            <v>522633202012273014</v>
          </cell>
        </row>
        <row r="53574">
          <cell r="H53574" t="str">
            <v>522633199808181022</v>
          </cell>
        </row>
        <row r="53575">
          <cell r="H53575" t="str">
            <v>522633202205110107</v>
          </cell>
        </row>
        <row r="53576">
          <cell r="H53576" t="str">
            <v>522633197204081224</v>
          </cell>
        </row>
        <row r="53577">
          <cell r="H53577" t="str">
            <v>52263319660617121X</v>
          </cell>
        </row>
        <row r="53578">
          <cell r="H53578" t="str">
            <v>52263319961203301X</v>
          </cell>
        </row>
        <row r="53579">
          <cell r="H53579" t="str">
            <v>522633199506103029</v>
          </cell>
        </row>
        <row r="53580">
          <cell r="H53580" t="str">
            <v>522633199910112066</v>
          </cell>
        </row>
        <row r="53581">
          <cell r="H53581" t="str">
            <v>522633202303010070</v>
          </cell>
        </row>
        <row r="53582">
          <cell r="H53582" t="str">
            <v>522633195610051224</v>
          </cell>
        </row>
        <row r="53583">
          <cell r="H53583" t="str">
            <v>522633198606013018</v>
          </cell>
        </row>
        <row r="53584">
          <cell r="H53584" t="str">
            <v>522633201201163039</v>
          </cell>
        </row>
        <row r="53585">
          <cell r="H53585" t="str">
            <v>522633201610173019</v>
          </cell>
        </row>
        <row r="53586">
          <cell r="H53586" t="str">
            <v>522633197409134035</v>
          </cell>
        </row>
        <row r="53587">
          <cell r="H53587" t="str">
            <v>522633200102234036</v>
          </cell>
        </row>
        <row r="53588">
          <cell r="H53588" t="str">
            <v>522633200710300105</v>
          </cell>
        </row>
        <row r="53589">
          <cell r="H53589" t="str">
            <v>522633197109244021</v>
          </cell>
        </row>
        <row r="53590">
          <cell r="H53590" t="str">
            <v>52263319630701402X</v>
          </cell>
        </row>
        <row r="53591">
          <cell r="H53591" t="str">
            <v>522633196910114017</v>
          </cell>
        </row>
        <row r="53592">
          <cell r="H53592" t="str">
            <v>522633195009124015</v>
          </cell>
        </row>
        <row r="53593">
          <cell r="H53593" t="str">
            <v>452228198704203527</v>
          </cell>
        </row>
        <row r="53594">
          <cell r="H53594" t="str">
            <v>522633198605264018</v>
          </cell>
        </row>
        <row r="53595">
          <cell r="H53595" t="str">
            <v>522633201206134018</v>
          </cell>
        </row>
        <row r="53596">
          <cell r="H53596" t="str">
            <v>522633202106180062</v>
          </cell>
        </row>
        <row r="53597">
          <cell r="H53597" t="str">
            <v>522633197110214014</v>
          </cell>
        </row>
        <row r="53598">
          <cell r="H53598" t="str">
            <v>522633197305074023</v>
          </cell>
        </row>
        <row r="53599">
          <cell r="H53599" t="str">
            <v>522633200009028027</v>
          </cell>
        </row>
        <row r="53600">
          <cell r="H53600" t="str">
            <v>522633199806124059</v>
          </cell>
        </row>
        <row r="53601">
          <cell r="H53601" t="str">
            <v>522633202209290088</v>
          </cell>
        </row>
        <row r="53602">
          <cell r="H53602" t="str">
            <v>522633197812234036</v>
          </cell>
        </row>
        <row r="53603">
          <cell r="H53603" t="str">
            <v>522633198008084043</v>
          </cell>
        </row>
        <row r="53604">
          <cell r="H53604" t="str">
            <v>522633200212284018</v>
          </cell>
        </row>
        <row r="53605">
          <cell r="H53605" t="str">
            <v>522633200901220132</v>
          </cell>
        </row>
        <row r="53606">
          <cell r="H53606" t="str">
            <v>522633194607134024</v>
          </cell>
        </row>
        <row r="53607">
          <cell r="H53607" t="str">
            <v>522633196709274035</v>
          </cell>
        </row>
        <row r="53608">
          <cell r="H53608" t="str">
            <v>522633194408084028</v>
          </cell>
        </row>
        <row r="53609">
          <cell r="H53609" t="str">
            <v>522633199611164050</v>
          </cell>
        </row>
        <row r="53610">
          <cell r="H53610" t="str">
            <v>522633200208174019</v>
          </cell>
        </row>
        <row r="53611">
          <cell r="H53611" t="str">
            <v>522633197108094033</v>
          </cell>
        </row>
        <row r="53612">
          <cell r="H53612" t="str">
            <v>522633197204204044</v>
          </cell>
        </row>
        <row r="53613">
          <cell r="H53613" t="str">
            <v>522633195105164025</v>
          </cell>
        </row>
        <row r="53614">
          <cell r="H53614" t="str">
            <v>522633197805214045</v>
          </cell>
        </row>
        <row r="53615">
          <cell r="H53615" t="str">
            <v>522633197803264030</v>
          </cell>
        </row>
        <row r="53616">
          <cell r="H53616" t="str">
            <v>522633200406224021</v>
          </cell>
        </row>
        <row r="53617">
          <cell r="H53617" t="str">
            <v>522633197104024054</v>
          </cell>
        </row>
        <row r="53618">
          <cell r="H53618" t="str">
            <v>522633194906124010</v>
          </cell>
        </row>
        <row r="53619">
          <cell r="H53619" t="str">
            <v>522633201102250110</v>
          </cell>
        </row>
        <row r="53620">
          <cell r="H53620" t="str">
            <v>522633199701033441</v>
          </cell>
        </row>
        <row r="53621">
          <cell r="H53621" t="str">
            <v>522633199501204031</v>
          </cell>
        </row>
        <row r="53622">
          <cell r="H53622" t="str">
            <v>522633197209014012</v>
          </cell>
        </row>
        <row r="53623">
          <cell r="H53623" t="str">
            <v>522633202402050035</v>
          </cell>
        </row>
        <row r="53624">
          <cell r="H53624" t="str">
            <v>522633196101122113</v>
          </cell>
        </row>
        <row r="53625">
          <cell r="H53625" t="str">
            <v>522633197708204013</v>
          </cell>
        </row>
        <row r="53626">
          <cell r="H53626" t="str">
            <v>522633195101012112</v>
          </cell>
        </row>
        <row r="53627">
          <cell r="H53627" t="str">
            <v>522633197003054043</v>
          </cell>
        </row>
        <row r="53628">
          <cell r="H53628" t="str">
            <v>52263319990418002X</v>
          </cell>
        </row>
        <row r="53629">
          <cell r="H53629" t="str">
            <v>522633200212304023</v>
          </cell>
        </row>
        <row r="53630">
          <cell r="H53630" t="str">
            <v>522633197101154021</v>
          </cell>
        </row>
        <row r="53631">
          <cell r="H53631" t="str">
            <v>522633199705104016</v>
          </cell>
        </row>
        <row r="53632">
          <cell r="H53632" t="str">
            <v>522633197102154031</v>
          </cell>
        </row>
        <row r="53633">
          <cell r="H53633" t="str">
            <v>522633196603032118</v>
          </cell>
        </row>
        <row r="53634">
          <cell r="H53634" t="str">
            <v>522633199706234015</v>
          </cell>
        </row>
        <row r="53635">
          <cell r="H53635" t="str">
            <v>52263319940519403X</v>
          </cell>
        </row>
        <row r="53636">
          <cell r="H53636" t="str">
            <v>522633196802024049</v>
          </cell>
        </row>
        <row r="53637">
          <cell r="H53637" t="str">
            <v>522633194301292126</v>
          </cell>
        </row>
        <row r="53638">
          <cell r="H53638" t="str">
            <v>522633197111154033</v>
          </cell>
        </row>
        <row r="53639">
          <cell r="H53639" t="str">
            <v>522633197510164060</v>
          </cell>
        </row>
        <row r="53640">
          <cell r="H53640" t="str">
            <v>522633199812054018</v>
          </cell>
        </row>
        <row r="53641">
          <cell r="H53641" t="str">
            <v>522633200107164022</v>
          </cell>
        </row>
        <row r="53642">
          <cell r="H53642" t="str">
            <v>522633194608132119</v>
          </cell>
        </row>
        <row r="53643">
          <cell r="H53643" t="str">
            <v>522633196704244013</v>
          </cell>
        </row>
        <row r="53644">
          <cell r="H53644" t="str">
            <v>522633197403094028</v>
          </cell>
        </row>
        <row r="53645">
          <cell r="H53645" t="str">
            <v>522633199806104015</v>
          </cell>
        </row>
        <row r="53646">
          <cell r="H53646" t="str">
            <v>52263320041021001X</v>
          </cell>
        </row>
        <row r="53647">
          <cell r="H53647" t="str">
            <v>522633200312044011</v>
          </cell>
        </row>
        <row r="53648">
          <cell r="H53648" t="str">
            <v>522633193203032123</v>
          </cell>
        </row>
        <row r="53649">
          <cell r="H53649" t="str">
            <v>522633194512092028</v>
          </cell>
        </row>
        <row r="53650">
          <cell r="H53650" t="str">
            <v>522633198706244016</v>
          </cell>
        </row>
        <row r="53651">
          <cell r="H53651" t="str">
            <v>52263319870605401X</v>
          </cell>
        </row>
        <row r="53652">
          <cell r="H53652" t="str">
            <v>522633196506184013</v>
          </cell>
        </row>
        <row r="53653">
          <cell r="H53653" t="str">
            <v>522633196810204023</v>
          </cell>
        </row>
        <row r="53654">
          <cell r="H53654" t="str">
            <v>522633198911084015</v>
          </cell>
        </row>
        <row r="53655">
          <cell r="H53655" t="str">
            <v>522633198408024082</v>
          </cell>
        </row>
        <row r="53656">
          <cell r="H53656" t="str">
            <v>522633200403204033</v>
          </cell>
        </row>
        <row r="53657">
          <cell r="H53657" t="str">
            <v>522633197511034057</v>
          </cell>
        </row>
        <row r="53658">
          <cell r="H53658" t="str">
            <v>522633195203264011</v>
          </cell>
        </row>
        <row r="53659">
          <cell r="H53659" t="str">
            <v>522633200607160044</v>
          </cell>
        </row>
        <row r="53660">
          <cell r="H53660" t="str">
            <v>522633200812120113</v>
          </cell>
        </row>
        <row r="53661">
          <cell r="H53661" t="str">
            <v>522633195306214025</v>
          </cell>
        </row>
        <row r="53662">
          <cell r="H53662" t="str">
            <v>522633196904024015</v>
          </cell>
        </row>
        <row r="53663">
          <cell r="H53663" t="str">
            <v>522633194107234029</v>
          </cell>
        </row>
        <row r="53664">
          <cell r="H53664" t="str">
            <v>522633195910172124</v>
          </cell>
        </row>
        <row r="53665">
          <cell r="H53665" t="str">
            <v>522633196801084023</v>
          </cell>
        </row>
        <row r="53666">
          <cell r="H53666" t="str">
            <v>522633193408022121</v>
          </cell>
        </row>
        <row r="53667">
          <cell r="H53667" t="str">
            <v>522633199301194027</v>
          </cell>
        </row>
        <row r="53668">
          <cell r="H53668" t="str">
            <v>522633199510094014</v>
          </cell>
        </row>
        <row r="53669">
          <cell r="H53669" t="str">
            <v>522633196803254014</v>
          </cell>
        </row>
        <row r="53670">
          <cell r="H53670" t="str">
            <v>522633202111080058</v>
          </cell>
        </row>
        <row r="53671">
          <cell r="H53671" t="str">
            <v>522633199606125022</v>
          </cell>
        </row>
        <row r="53672">
          <cell r="H53672" t="str">
            <v>522633197004154011</v>
          </cell>
        </row>
        <row r="53673">
          <cell r="H53673" t="str">
            <v>522633197504084064</v>
          </cell>
        </row>
        <row r="53674">
          <cell r="H53674" t="str">
            <v>522633199807114012</v>
          </cell>
        </row>
        <row r="53675">
          <cell r="H53675" t="str">
            <v>522633201701094017</v>
          </cell>
        </row>
        <row r="53676">
          <cell r="H53676" t="str">
            <v>522633196210262123</v>
          </cell>
        </row>
        <row r="53677">
          <cell r="H53677" t="str">
            <v>522633196209122115</v>
          </cell>
        </row>
        <row r="53678">
          <cell r="H53678" t="str">
            <v>522633200101244021</v>
          </cell>
        </row>
        <row r="53679">
          <cell r="H53679" t="str">
            <v>522633195805044016</v>
          </cell>
        </row>
        <row r="53680">
          <cell r="H53680" t="str">
            <v>522633197204054090</v>
          </cell>
        </row>
        <row r="53681">
          <cell r="H53681" t="str">
            <v>522633200301304017</v>
          </cell>
        </row>
        <row r="53682">
          <cell r="H53682" t="str">
            <v>522633197412184041</v>
          </cell>
        </row>
        <row r="53683">
          <cell r="H53683" t="str">
            <v>522633199605114014</v>
          </cell>
        </row>
        <row r="53684">
          <cell r="H53684" t="str">
            <v>522633199902142126</v>
          </cell>
        </row>
        <row r="53685">
          <cell r="H53685" t="str">
            <v>522633201810224052</v>
          </cell>
        </row>
        <row r="53686">
          <cell r="H53686" t="str">
            <v>522633199509134015</v>
          </cell>
        </row>
        <row r="53687">
          <cell r="H53687" t="str">
            <v>522633200102274011</v>
          </cell>
        </row>
        <row r="53688">
          <cell r="H53688" t="str">
            <v>522633195201084033</v>
          </cell>
        </row>
        <row r="53689">
          <cell r="H53689" t="str">
            <v>522633201305184010</v>
          </cell>
        </row>
        <row r="53690">
          <cell r="H53690" t="str">
            <v>522633200208144012</v>
          </cell>
        </row>
        <row r="53691">
          <cell r="H53691" t="str">
            <v>52263319760617401X</v>
          </cell>
        </row>
        <row r="53692">
          <cell r="H53692" t="str">
            <v>522633198206254023</v>
          </cell>
        </row>
        <row r="53693">
          <cell r="H53693" t="str">
            <v>522633199512114015</v>
          </cell>
        </row>
        <row r="53694">
          <cell r="H53694" t="str">
            <v>522633197302034026</v>
          </cell>
        </row>
        <row r="53695">
          <cell r="H53695" t="str">
            <v>52263319340728201X</v>
          </cell>
        </row>
        <row r="53696">
          <cell r="H53696" t="str">
            <v>522633197310094037</v>
          </cell>
        </row>
        <row r="53697">
          <cell r="H53697" t="str">
            <v>52263320080120408X</v>
          </cell>
        </row>
        <row r="53698">
          <cell r="H53698" t="str">
            <v>522633198410014019</v>
          </cell>
        </row>
        <row r="53699">
          <cell r="H53699" t="str">
            <v>522633195508024019</v>
          </cell>
        </row>
        <row r="53700">
          <cell r="H53700" t="str">
            <v>522633200612130042</v>
          </cell>
        </row>
        <row r="53701">
          <cell r="H53701" t="str">
            <v>52263319571107402X</v>
          </cell>
        </row>
        <row r="53702">
          <cell r="H53702" t="str">
            <v>522633201212284012</v>
          </cell>
        </row>
        <row r="53703">
          <cell r="H53703" t="str">
            <v>522633199701264012</v>
          </cell>
        </row>
        <row r="53704">
          <cell r="H53704" t="str">
            <v>522633197210134038</v>
          </cell>
        </row>
        <row r="53705">
          <cell r="H53705" t="str">
            <v>52263319721128402X</v>
          </cell>
        </row>
        <row r="53706">
          <cell r="H53706" t="str">
            <v>522633200206104017</v>
          </cell>
        </row>
        <row r="53707">
          <cell r="H53707" t="str">
            <v>522633199112184014</v>
          </cell>
        </row>
        <row r="53708">
          <cell r="H53708" t="str">
            <v>52263319630214401X</v>
          </cell>
        </row>
        <row r="53709">
          <cell r="H53709" t="str">
            <v>522633197010264049</v>
          </cell>
        </row>
        <row r="53710">
          <cell r="H53710" t="str">
            <v>522633197010024061</v>
          </cell>
        </row>
        <row r="53711">
          <cell r="H53711" t="str">
            <v>522633196910044012</v>
          </cell>
        </row>
        <row r="53712">
          <cell r="H53712" t="str">
            <v>522633199605084046</v>
          </cell>
        </row>
        <row r="53713">
          <cell r="H53713" t="str">
            <v>522633200208114016</v>
          </cell>
        </row>
        <row r="53714">
          <cell r="H53714" t="str">
            <v>522633197808114031</v>
          </cell>
        </row>
        <row r="53715">
          <cell r="H53715" t="str">
            <v>522633198001054044</v>
          </cell>
        </row>
        <row r="53716">
          <cell r="H53716" t="str">
            <v>522633201606304039</v>
          </cell>
        </row>
        <row r="53717">
          <cell r="H53717" t="str">
            <v>522633200612080065</v>
          </cell>
        </row>
        <row r="53718">
          <cell r="H53718" t="str">
            <v>522633195603074022</v>
          </cell>
        </row>
        <row r="53719">
          <cell r="H53719" t="str">
            <v>522633195610054011</v>
          </cell>
        </row>
        <row r="53720">
          <cell r="H53720" t="str">
            <v>522633198611244013</v>
          </cell>
        </row>
        <row r="53721">
          <cell r="H53721" t="str">
            <v>522633198910014023</v>
          </cell>
        </row>
        <row r="53722">
          <cell r="H53722" t="str">
            <v>522633201611064025</v>
          </cell>
        </row>
        <row r="53723">
          <cell r="H53723" t="str">
            <v>522633202103114019</v>
          </cell>
        </row>
        <row r="53724">
          <cell r="H53724" t="str">
            <v>522633199907104057</v>
          </cell>
        </row>
        <row r="53725">
          <cell r="H53725" t="str">
            <v>522633197604274017</v>
          </cell>
        </row>
        <row r="53726">
          <cell r="H53726" t="str">
            <v>522633200906010169</v>
          </cell>
        </row>
        <row r="53727">
          <cell r="H53727" t="str">
            <v>522633201006290083</v>
          </cell>
        </row>
        <row r="53728">
          <cell r="H53728" t="str">
            <v>522633197304084027</v>
          </cell>
        </row>
        <row r="53729">
          <cell r="H53729" t="str">
            <v>522633194706154039</v>
          </cell>
        </row>
        <row r="53730">
          <cell r="H53730" t="str">
            <v>522633196303094026</v>
          </cell>
        </row>
        <row r="53731">
          <cell r="H53731" t="str">
            <v>522633195903084011</v>
          </cell>
        </row>
        <row r="53732">
          <cell r="H53732" t="str">
            <v>522633197708034026</v>
          </cell>
        </row>
        <row r="53733">
          <cell r="H53733" t="str">
            <v>522633200402164033</v>
          </cell>
        </row>
        <row r="53734">
          <cell r="H53734" t="str">
            <v>522633197207214010</v>
          </cell>
        </row>
        <row r="53735">
          <cell r="H53735" t="str">
            <v>522633195604274018</v>
          </cell>
        </row>
        <row r="53736">
          <cell r="H53736" t="str">
            <v>522633199208054011</v>
          </cell>
        </row>
        <row r="53737">
          <cell r="H53737" t="str">
            <v>522633199003154035</v>
          </cell>
        </row>
        <row r="53738">
          <cell r="H53738" t="str">
            <v>522633196804024018</v>
          </cell>
        </row>
        <row r="53739">
          <cell r="H53739" t="str">
            <v>522633197405154020</v>
          </cell>
        </row>
        <row r="53740">
          <cell r="H53740" t="str">
            <v>522633202204200063</v>
          </cell>
        </row>
        <row r="53741">
          <cell r="H53741" t="str">
            <v>522633198301064017</v>
          </cell>
        </row>
        <row r="53742">
          <cell r="H53742" t="str">
            <v>522633195507044026</v>
          </cell>
        </row>
        <row r="53743">
          <cell r="H53743" t="str">
            <v>522633193105264019</v>
          </cell>
        </row>
        <row r="53744">
          <cell r="H53744" t="str">
            <v>522633199707214016</v>
          </cell>
        </row>
        <row r="53745">
          <cell r="H53745" t="str">
            <v>522633196106204011</v>
          </cell>
        </row>
        <row r="53746">
          <cell r="H53746" t="str">
            <v>522633196405224020</v>
          </cell>
        </row>
        <row r="53747">
          <cell r="H53747" t="str">
            <v>522633197510064027</v>
          </cell>
        </row>
        <row r="53748">
          <cell r="H53748" t="str">
            <v>522633199707054016</v>
          </cell>
        </row>
        <row r="53749">
          <cell r="H53749" t="str">
            <v>522633197505074052</v>
          </cell>
        </row>
        <row r="53750">
          <cell r="H53750" t="str">
            <v>522633200202284014</v>
          </cell>
        </row>
        <row r="53751">
          <cell r="H53751" t="str">
            <v>522633198806234018</v>
          </cell>
        </row>
        <row r="53752">
          <cell r="H53752" t="str">
            <v>522633196201132722</v>
          </cell>
        </row>
        <row r="53753">
          <cell r="H53753" t="str">
            <v>522633199204014012</v>
          </cell>
        </row>
        <row r="53754">
          <cell r="H53754" t="str">
            <v>522633200302124077</v>
          </cell>
        </row>
        <row r="53755">
          <cell r="H53755" t="str">
            <v>522633197601182029</v>
          </cell>
        </row>
        <row r="53756">
          <cell r="H53756" t="str">
            <v>522633194907104011</v>
          </cell>
        </row>
        <row r="53757">
          <cell r="H53757" t="str">
            <v>52263319490821401X</v>
          </cell>
        </row>
        <row r="53758">
          <cell r="H53758" t="str">
            <v>52263319491123402X</v>
          </cell>
        </row>
        <row r="53759">
          <cell r="H53759" t="str">
            <v>522633199805014018</v>
          </cell>
        </row>
        <row r="53760">
          <cell r="H53760" t="str">
            <v>522633194202064021</v>
          </cell>
        </row>
        <row r="53761">
          <cell r="H53761" t="str">
            <v>522633197208054039</v>
          </cell>
        </row>
        <row r="53762">
          <cell r="H53762" t="str">
            <v>522633197505034034</v>
          </cell>
        </row>
        <row r="53763">
          <cell r="H53763" t="str">
            <v>522633196808054046</v>
          </cell>
        </row>
        <row r="53764">
          <cell r="H53764" t="str">
            <v>522633196802154054</v>
          </cell>
        </row>
        <row r="53765">
          <cell r="H53765" t="str">
            <v>522633199506034019</v>
          </cell>
        </row>
        <row r="53766">
          <cell r="H53766" t="str">
            <v>522633199703154028</v>
          </cell>
        </row>
        <row r="53767">
          <cell r="H53767" t="str">
            <v>522633197311264050</v>
          </cell>
        </row>
        <row r="53768">
          <cell r="H53768" t="str">
            <v>522633200110074028</v>
          </cell>
        </row>
        <row r="53769">
          <cell r="H53769" t="str">
            <v>522633197308204049</v>
          </cell>
        </row>
        <row r="53770">
          <cell r="H53770" t="str">
            <v>522633198805154024</v>
          </cell>
        </row>
        <row r="53771">
          <cell r="H53771" t="str">
            <v>522633200909170037</v>
          </cell>
        </row>
        <row r="53772">
          <cell r="H53772" t="str">
            <v>522633194911014043</v>
          </cell>
        </row>
        <row r="53773">
          <cell r="H53773" t="str">
            <v>43051119800118401X</v>
          </cell>
        </row>
        <row r="53774">
          <cell r="H53774" t="str">
            <v>522633201411254027</v>
          </cell>
        </row>
        <row r="53775">
          <cell r="H53775" t="str">
            <v>522633200304024010</v>
          </cell>
        </row>
        <row r="53776">
          <cell r="H53776" t="str">
            <v>522633193805094022</v>
          </cell>
        </row>
        <row r="53777">
          <cell r="H53777" t="str">
            <v>522633193607184019</v>
          </cell>
        </row>
        <row r="53778">
          <cell r="H53778" t="str">
            <v>522633200202254018</v>
          </cell>
        </row>
        <row r="53779">
          <cell r="H53779" t="str">
            <v>52263319751002405X</v>
          </cell>
        </row>
        <row r="53780">
          <cell r="H53780" t="str">
            <v>522633194910192120</v>
          </cell>
        </row>
        <row r="53781">
          <cell r="H53781" t="str">
            <v>522633198604086459</v>
          </cell>
        </row>
        <row r="53782">
          <cell r="H53782" t="str">
            <v>522633200808130079</v>
          </cell>
        </row>
        <row r="53783">
          <cell r="H53783" t="str">
            <v>522633195110154016</v>
          </cell>
        </row>
        <row r="53784">
          <cell r="H53784" t="str">
            <v>522732198403054249</v>
          </cell>
        </row>
        <row r="53785">
          <cell r="H53785" t="str">
            <v>522633198903054051</v>
          </cell>
        </row>
        <row r="53786">
          <cell r="H53786" t="str">
            <v>522633196606124026</v>
          </cell>
        </row>
        <row r="53787">
          <cell r="H53787" t="str">
            <v>522633196504134039</v>
          </cell>
        </row>
        <row r="53788">
          <cell r="H53788" t="str">
            <v>522633199908045044</v>
          </cell>
        </row>
        <row r="53789">
          <cell r="H53789" t="str">
            <v>522633196604284018</v>
          </cell>
        </row>
        <row r="53790">
          <cell r="H53790" t="str">
            <v>522633195710104012</v>
          </cell>
        </row>
        <row r="53791">
          <cell r="H53791" t="str">
            <v>522633195912074026</v>
          </cell>
        </row>
        <row r="53792">
          <cell r="H53792" t="str">
            <v>522633196005274010</v>
          </cell>
        </row>
        <row r="53793">
          <cell r="H53793" t="str">
            <v>522633197310174053</v>
          </cell>
        </row>
        <row r="53794">
          <cell r="H53794" t="str">
            <v>522633199505204012</v>
          </cell>
        </row>
        <row r="53795">
          <cell r="H53795" t="str">
            <v>522633194711174026</v>
          </cell>
        </row>
        <row r="53796">
          <cell r="H53796" t="str">
            <v>522633199911154030</v>
          </cell>
        </row>
        <row r="53797">
          <cell r="H53797" t="str">
            <v>522633196107114018</v>
          </cell>
        </row>
        <row r="53798">
          <cell r="H53798" t="str">
            <v>522633199105034034</v>
          </cell>
        </row>
        <row r="53799">
          <cell r="H53799" t="str">
            <v>522633194309142122</v>
          </cell>
        </row>
        <row r="53800">
          <cell r="H53800" t="str">
            <v>522633199905164021</v>
          </cell>
        </row>
        <row r="53801">
          <cell r="H53801" t="str">
            <v>522633196510114069</v>
          </cell>
        </row>
        <row r="53802">
          <cell r="H53802" t="str">
            <v>52263319911010405X</v>
          </cell>
        </row>
        <row r="53803">
          <cell r="H53803" t="str">
            <v>522633196506284030</v>
          </cell>
        </row>
        <row r="53804">
          <cell r="H53804" t="str">
            <v>522631199306261265</v>
          </cell>
        </row>
        <row r="53805">
          <cell r="H53805" t="str">
            <v>522633202304260020</v>
          </cell>
        </row>
        <row r="53806">
          <cell r="H53806" t="str">
            <v>522633199306174017</v>
          </cell>
        </row>
        <row r="53807">
          <cell r="H53807" t="str">
            <v>522633196705174010</v>
          </cell>
        </row>
        <row r="53808">
          <cell r="H53808" t="str">
            <v>522633197406114012</v>
          </cell>
        </row>
        <row r="53809">
          <cell r="H53809" t="str">
            <v>522633194109064027</v>
          </cell>
        </row>
        <row r="53810">
          <cell r="H53810" t="str">
            <v>522633197102064028</v>
          </cell>
        </row>
        <row r="53811">
          <cell r="H53811" t="str">
            <v>522633199801054012</v>
          </cell>
        </row>
        <row r="53812">
          <cell r="H53812" t="str">
            <v>522633196607054015</v>
          </cell>
        </row>
        <row r="53813">
          <cell r="H53813" t="str">
            <v>522633199601044012</v>
          </cell>
        </row>
        <row r="53814">
          <cell r="H53814" t="str">
            <v>522633200704170076</v>
          </cell>
        </row>
        <row r="53815">
          <cell r="H53815" t="str">
            <v>522633197101154080</v>
          </cell>
        </row>
        <row r="53816">
          <cell r="H53816" t="str">
            <v>522633197009044014</v>
          </cell>
        </row>
        <row r="53817">
          <cell r="H53817" t="str">
            <v>522633196802204023</v>
          </cell>
        </row>
        <row r="53818">
          <cell r="H53818" t="str">
            <v>522633197002174019</v>
          </cell>
        </row>
        <row r="53819">
          <cell r="H53819" t="str">
            <v>522633199709184033</v>
          </cell>
        </row>
        <row r="53820">
          <cell r="H53820" t="str">
            <v>522633194308064011</v>
          </cell>
        </row>
        <row r="53821">
          <cell r="H53821" t="str">
            <v>522633197010104053</v>
          </cell>
        </row>
        <row r="53822">
          <cell r="H53822" t="str">
            <v>522633197403114033</v>
          </cell>
        </row>
        <row r="53823">
          <cell r="H53823" t="str">
            <v>522633199702104037</v>
          </cell>
        </row>
        <row r="53824">
          <cell r="H53824" t="str">
            <v>522633194508044023</v>
          </cell>
        </row>
        <row r="53825">
          <cell r="H53825" t="str">
            <v>522633198807084023</v>
          </cell>
        </row>
        <row r="53826">
          <cell r="H53826" t="str">
            <v>522633200002144017</v>
          </cell>
        </row>
        <row r="53827">
          <cell r="H53827" t="str">
            <v>522633200810240074</v>
          </cell>
        </row>
        <row r="53828">
          <cell r="H53828" t="str">
            <v>522633197904244047</v>
          </cell>
        </row>
        <row r="53829">
          <cell r="H53829" t="str">
            <v>52263319700108402X</v>
          </cell>
        </row>
        <row r="53830">
          <cell r="H53830" t="str">
            <v>522633196910164030</v>
          </cell>
        </row>
        <row r="53831">
          <cell r="H53831" t="str">
            <v>522633199907184018</v>
          </cell>
        </row>
        <row r="53832">
          <cell r="H53832" t="str">
            <v>522633195708154328</v>
          </cell>
        </row>
        <row r="53833">
          <cell r="H53833" t="str">
            <v>522633195209104318</v>
          </cell>
        </row>
        <row r="53834">
          <cell r="H53834" t="str">
            <v>522633198110132435</v>
          </cell>
        </row>
        <row r="53835">
          <cell r="H53835" t="str">
            <v>522633197503142613</v>
          </cell>
        </row>
        <row r="53836">
          <cell r="H53836" t="str">
            <v>522633200106026023</v>
          </cell>
        </row>
        <row r="53837">
          <cell r="H53837" t="str">
            <v>522633197501142628</v>
          </cell>
        </row>
        <row r="53838">
          <cell r="H53838" t="str">
            <v>522633199505186037</v>
          </cell>
        </row>
        <row r="53839">
          <cell r="H53839" t="str">
            <v>522633200312282052</v>
          </cell>
        </row>
        <row r="53840">
          <cell r="H53840" t="str">
            <v>522633197412062212</v>
          </cell>
        </row>
        <row r="53841">
          <cell r="H53841" t="str">
            <v>522631197206084741</v>
          </cell>
        </row>
        <row r="53842">
          <cell r="H53842" t="str">
            <v>522633195802032626</v>
          </cell>
        </row>
        <row r="53843">
          <cell r="H53843" t="str">
            <v>522633198411286016</v>
          </cell>
        </row>
        <row r="53844">
          <cell r="H53844" t="str">
            <v>522633198710058435</v>
          </cell>
        </row>
        <row r="53845">
          <cell r="H53845" t="str">
            <v>522633195710056727</v>
          </cell>
        </row>
        <row r="53846">
          <cell r="H53846" t="str">
            <v>522633195104196711</v>
          </cell>
        </row>
        <row r="53847">
          <cell r="H53847" t="str">
            <v>522633200110251434</v>
          </cell>
        </row>
        <row r="53848">
          <cell r="H53848" t="str">
            <v>522633200304243416</v>
          </cell>
        </row>
        <row r="53849">
          <cell r="H53849" t="str">
            <v>52263319810527341X</v>
          </cell>
        </row>
        <row r="53850">
          <cell r="H53850" t="str">
            <v>452426197401042424</v>
          </cell>
        </row>
        <row r="53851">
          <cell r="H53851" t="str">
            <v>522633199707057428</v>
          </cell>
        </row>
        <row r="53852">
          <cell r="H53852" t="str">
            <v>522633199305106418</v>
          </cell>
        </row>
        <row r="53853">
          <cell r="H53853" t="str">
            <v>52263319640816641X</v>
          </cell>
        </row>
        <row r="53854">
          <cell r="H53854" t="str">
            <v>522633196806086423</v>
          </cell>
        </row>
        <row r="53855">
          <cell r="H53855" t="str">
            <v>522633202111130086</v>
          </cell>
        </row>
        <row r="53856">
          <cell r="H53856" t="str">
            <v>522633197710207053</v>
          </cell>
        </row>
        <row r="53857">
          <cell r="H53857" t="str">
            <v>522633195305077022</v>
          </cell>
        </row>
        <row r="53858">
          <cell r="H53858" t="str">
            <v>52263319700114706X</v>
          </cell>
        </row>
        <row r="53859">
          <cell r="H53859" t="str">
            <v>522633199702187039</v>
          </cell>
        </row>
        <row r="53860">
          <cell r="H53860" t="str">
            <v>522633201204277066</v>
          </cell>
        </row>
        <row r="53861">
          <cell r="H53861" t="str">
            <v>522633201204277023</v>
          </cell>
        </row>
        <row r="53862">
          <cell r="H53862" t="str">
            <v>522633201310237017</v>
          </cell>
        </row>
        <row r="53863">
          <cell r="H53863" t="str">
            <v>522633200711048028</v>
          </cell>
        </row>
        <row r="53864">
          <cell r="H53864" t="str">
            <v>522633201508068028</v>
          </cell>
        </row>
        <row r="53865">
          <cell r="H53865" t="str">
            <v>522633201711048014</v>
          </cell>
        </row>
        <row r="53866">
          <cell r="H53866" t="str">
            <v>522633198202238018</v>
          </cell>
        </row>
        <row r="53867">
          <cell r="H53867" t="str">
            <v>522633198309276014</v>
          </cell>
        </row>
        <row r="53868">
          <cell r="H53868" t="str">
            <v>522633194909182515</v>
          </cell>
        </row>
        <row r="53869">
          <cell r="H53869" t="str">
            <v>522633196311152513</v>
          </cell>
        </row>
        <row r="53870">
          <cell r="H53870" t="str">
            <v>45222819930509302X</v>
          </cell>
        </row>
        <row r="53871">
          <cell r="H53871" t="str">
            <v>522633199312046011</v>
          </cell>
        </row>
        <row r="53872">
          <cell r="H53872" t="str">
            <v>522633196707202521</v>
          </cell>
        </row>
        <row r="53873">
          <cell r="H53873" t="str">
            <v>522633199108256011</v>
          </cell>
        </row>
        <row r="53874">
          <cell r="H53874" t="str">
            <v>522633201103190148</v>
          </cell>
        </row>
        <row r="53875">
          <cell r="H53875" t="str">
            <v>522633201410296022</v>
          </cell>
        </row>
        <row r="53876">
          <cell r="H53876" t="str">
            <v>522633202308040017</v>
          </cell>
        </row>
        <row r="53877">
          <cell r="H53877" t="str">
            <v>522633196802051020</v>
          </cell>
        </row>
        <row r="53878">
          <cell r="H53878" t="str">
            <v>522633199004031010</v>
          </cell>
        </row>
        <row r="53879">
          <cell r="H53879" t="str">
            <v>522633199601171011</v>
          </cell>
        </row>
        <row r="53880">
          <cell r="H53880" t="str">
            <v>522633196311061013</v>
          </cell>
        </row>
        <row r="53881">
          <cell r="H53881" t="str">
            <v>52263320150222101X</v>
          </cell>
        </row>
        <row r="53882">
          <cell r="H53882" t="str">
            <v>522633198003196476</v>
          </cell>
        </row>
        <row r="53883">
          <cell r="H53883" t="str">
            <v>522633200701180025</v>
          </cell>
        </row>
        <row r="53884">
          <cell r="H53884" t="str">
            <v>522633198404257428</v>
          </cell>
        </row>
        <row r="53885">
          <cell r="H53885" t="str">
            <v>522633201005040146</v>
          </cell>
        </row>
        <row r="53886">
          <cell r="H53886" t="str">
            <v>522633201911176416</v>
          </cell>
        </row>
        <row r="53887">
          <cell r="H53887" t="str">
            <v>522633198311242411</v>
          </cell>
        </row>
        <row r="53888">
          <cell r="H53888" t="str">
            <v>522633196104134320</v>
          </cell>
        </row>
        <row r="53889">
          <cell r="H53889" t="str">
            <v>522633195401014312</v>
          </cell>
        </row>
        <row r="53890">
          <cell r="H53890" t="str">
            <v>522633193810127028</v>
          </cell>
        </row>
        <row r="53891">
          <cell r="H53891" t="str">
            <v>522633198308167035</v>
          </cell>
        </row>
        <row r="53892">
          <cell r="H53892" t="str">
            <v>522633201211307032</v>
          </cell>
        </row>
        <row r="53893">
          <cell r="H53893" t="str">
            <v>522633200109032015</v>
          </cell>
        </row>
        <row r="53894">
          <cell r="H53894" t="str">
            <v>522633199907122052</v>
          </cell>
        </row>
        <row r="53895">
          <cell r="H53895" t="str">
            <v>522633200608207094</v>
          </cell>
        </row>
        <row r="53896">
          <cell r="H53896" t="str">
            <v>522633197601059821</v>
          </cell>
        </row>
        <row r="53897">
          <cell r="H53897" t="str">
            <v>522633197809232013</v>
          </cell>
        </row>
        <row r="53898">
          <cell r="H53898" t="str">
            <v>522633198110112418</v>
          </cell>
        </row>
        <row r="53899">
          <cell r="H53899" t="str">
            <v>522633201108080116</v>
          </cell>
        </row>
        <row r="53900">
          <cell r="H53900" t="str">
            <v>522633195801044326</v>
          </cell>
        </row>
        <row r="53901">
          <cell r="H53901" t="str">
            <v>452402199205065504</v>
          </cell>
        </row>
        <row r="53902">
          <cell r="H53902" t="str">
            <v>522633201902212403</v>
          </cell>
        </row>
        <row r="53903">
          <cell r="H53903" t="str">
            <v>522633202012142428</v>
          </cell>
        </row>
        <row r="53904">
          <cell r="H53904" t="str">
            <v>522633198111116410</v>
          </cell>
        </row>
        <row r="53905">
          <cell r="H53905" t="str">
            <v>522633198207116423</v>
          </cell>
        </row>
        <row r="53906">
          <cell r="H53906" t="str">
            <v>522633201409196438</v>
          </cell>
        </row>
        <row r="53907">
          <cell r="H53907" t="str">
            <v>522633201305256416</v>
          </cell>
        </row>
        <row r="53908">
          <cell r="H53908" t="str">
            <v>522633200404019825</v>
          </cell>
        </row>
        <row r="53909">
          <cell r="H53909" t="str">
            <v>522633196110027046</v>
          </cell>
        </row>
        <row r="53910">
          <cell r="H53910" t="str">
            <v>522633198708167018</v>
          </cell>
        </row>
        <row r="53911">
          <cell r="H53911" t="str">
            <v>522633196705097051</v>
          </cell>
        </row>
        <row r="53912">
          <cell r="H53912" t="str">
            <v>522633199006047075</v>
          </cell>
        </row>
        <row r="53913">
          <cell r="H53913" t="str">
            <v>522633199204087051</v>
          </cell>
        </row>
        <row r="53914">
          <cell r="H53914" t="str">
            <v>522633201312017077</v>
          </cell>
        </row>
        <row r="53915">
          <cell r="H53915" t="str">
            <v>522633198510067011</v>
          </cell>
        </row>
        <row r="53916">
          <cell r="H53916" t="str">
            <v>522633201412253405</v>
          </cell>
        </row>
        <row r="53917">
          <cell r="H53917" t="str">
            <v>522633195002263426</v>
          </cell>
        </row>
        <row r="53918">
          <cell r="H53918" t="str">
            <v>522633200812270082</v>
          </cell>
        </row>
        <row r="53919">
          <cell r="H53919" t="str">
            <v>52263319780928442X</v>
          </cell>
        </row>
        <row r="53920">
          <cell r="H53920" t="str">
            <v>522633196008117221</v>
          </cell>
        </row>
        <row r="53921">
          <cell r="H53921" t="str">
            <v>522633197910110416</v>
          </cell>
        </row>
        <row r="53922">
          <cell r="H53922" t="str">
            <v>522633198807100417</v>
          </cell>
        </row>
        <row r="53923">
          <cell r="H53923" t="str">
            <v>522633199006209329</v>
          </cell>
        </row>
        <row r="53924">
          <cell r="H53924" t="str">
            <v>522633201904150402</v>
          </cell>
        </row>
        <row r="53925">
          <cell r="H53925" t="str">
            <v>522633202010280413</v>
          </cell>
        </row>
        <row r="53926">
          <cell r="H53926" t="str">
            <v>522633202201060026</v>
          </cell>
        </row>
        <row r="53927">
          <cell r="H53927" t="str">
            <v>522633197011012310</v>
          </cell>
        </row>
        <row r="53928">
          <cell r="H53928" t="str">
            <v>522633199612025028</v>
          </cell>
        </row>
        <row r="53929">
          <cell r="H53929" t="str">
            <v>522633200106129831</v>
          </cell>
        </row>
        <row r="53930">
          <cell r="H53930" t="str">
            <v>522633198305051424</v>
          </cell>
        </row>
        <row r="53931">
          <cell r="H53931" t="str">
            <v>522633198209011414</v>
          </cell>
        </row>
        <row r="53932">
          <cell r="H53932" t="str">
            <v>522633200702150012</v>
          </cell>
        </row>
        <row r="53933">
          <cell r="H53933" t="str">
            <v>522633195504141429</v>
          </cell>
        </row>
        <row r="53934">
          <cell r="H53934" t="str">
            <v>522633201411191409</v>
          </cell>
        </row>
        <row r="53935">
          <cell r="H53935" t="str">
            <v>522633199710048418</v>
          </cell>
        </row>
        <row r="53936">
          <cell r="H53936" t="str">
            <v>522633197004226548</v>
          </cell>
        </row>
        <row r="53937">
          <cell r="H53937" t="str">
            <v>522633196805236514</v>
          </cell>
        </row>
        <row r="53938">
          <cell r="H53938" t="str">
            <v>522633193903216513</v>
          </cell>
        </row>
        <row r="53939">
          <cell r="H53939" t="str">
            <v>52263319730917403X</v>
          </cell>
        </row>
        <row r="53940">
          <cell r="H53940" t="str">
            <v>522633199002146412</v>
          </cell>
        </row>
        <row r="53941">
          <cell r="H53941" t="str">
            <v>522633196506286415</v>
          </cell>
        </row>
        <row r="53942">
          <cell r="H53942" t="str">
            <v>522633196710086429</v>
          </cell>
        </row>
        <row r="53943">
          <cell r="H53943" t="str">
            <v>522633194204216447</v>
          </cell>
        </row>
        <row r="53944">
          <cell r="H53944" t="str">
            <v>52263320150814641X</v>
          </cell>
        </row>
        <row r="53945">
          <cell r="H53945" t="str">
            <v>522632199406200044</v>
          </cell>
        </row>
        <row r="53946">
          <cell r="H53946" t="str">
            <v>522633201605276427</v>
          </cell>
        </row>
        <row r="53947">
          <cell r="H53947" t="str">
            <v>52263320211106017X</v>
          </cell>
        </row>
        <row r="53948">
          <cell r="H53948" t="str">
            <v>522633202308290059</v>
          </cell>
        </row>
        <row r="53949">
          <cell r="H53949" t="str">
            <v>522633196304086423</v>
          </cell>
        </row>
        <row r="53950">
          <cell r="H53950" t="str">
            <v>522633199208046433</v>
          </cell>
        </row>
        <row r="53951">
          <cell r="H53951" t="str">
            <v>522633199407156416</v>
          </cell>
        </row>
        <row r="53952">
          <cell r="H53952" t="str">
            <v>522633196101046413</v>
          </cell>
        </row>
        <row r="53953">
          <cell r="H53953" t="str">
            <v>522633199612206427</v>
          </cell>
        </row>
        <row r="53954">
          <cell r="H53954" t="str">
            <v>522633201502026441</v>
          </cell>
        </row>
        <row r="53955">
          <cell r="H53955" t="str">
            <v>522633201711226415</v>
          </cell>
        </row>
        <row r="53956">
          <cell r="H53956" t="str">
            <v>522633198806076427</v>
          </cell>
        </row>
        <row r="53957">
          <cell r="H53957" t="str">
            <v>522633202210280143</v>
          </cell>
        </row>
        <row r="53958">
          <cell r="H53958" t="str">
            <v>522633199210206010</v>
          </cell>
        </row>
        <row r="53959">
          <cell r="H53959" t="str">
            <v>522633196209292528</v>
          </cell>
        </row>
        <row r="53960">
          <cell r="H53960" t="str">
            <v>522633200208130040</v>
          </cell>
        </row>
        <row r="53961">
          <cell r="H53961" t="str">
            <v>522633197502187051</v>
          </cell>
        </row>
        <row r="53962">
          <cell r="H53962" t="str">
            <v>522633197605097024</v>
          </cell>
        </row>
        <row r="53963">
          <cell r="H53963" t="str">
            <v>522633200608132037</v>
          </cell>
        </row>
        <row r="53964">
          <cell r="H53964" t="str">
            <v>52263319931020141X</v>
          </cell>
        </row>
        <row r="53965">
          <cell r="H53965" t="str">
            <v>522633201507171437</v>
          </cell>
        </row>
        <row r="53966">
          <cell r="H53966" t="str">
            <v>522633199903210418</v>
          </cell>
        </row>
        <row r="53967">
          <cell r="H53967" t="str">
            <v>522633201210260412</v>
          </cell>
        </row>
        <row r="53968">
          <cell r="H53968" t="str">
            <v>522633196602107210</v>
          </cell>
        </row>
        <row r="53969">
          <cell r="H53969" t="str">
            <v>522633196806207221</v>
          </cell>
        </row>
        <row r="53970">
          <cell r="H53970" t="str">
            <v>522633201208255024</v>
          </cell>
        </row>
        <row r="53971">
          <cell r="H53971" t="str">
            <v>522633196908155020</v>
          </cell>
        </row>
        <row r="53972">
          <cell r="H53972" t="str">
            <v>522633197002012319</v>
          </cell>
        </row>
        <row r="53973">
          <cell r="H53973" t="str">
            <v>522633198707085010</v>
          </cell>
        </row>
        <row r="53974">
          <cell r="H53974" t="str">
            <v>522633199101075015</v>
          </cell>
        </row>
        <row r="53975">
          <cell r="H53975" t="str">
            <v>52263320180925502X</v>
          </cell>
        </row>
        <row r="53976">
          <cell r="H53976" t="str">
            <v>522633202006265026</v>
          </cell>
        </row>
        <row r="53977">
          <cell r="H53977" t="str">
            <v>522633198303262017</v>
          </cell>
        </row>
        <row r="53978">
          <cell r="H53978" t="str">
            <v>522633198808022019</v>
          </cell>
        </row>
        <row r="53979">
          <cell r="H53979" t="str">
            <v>522633196107041429</v>
          </cell>
        </row>
        <row r="53980">
          <cell r="H53980" t="str">
            <v>522633199503182024</v>
          </cell>
        </row>
        <row r="53981">
          <cell r="H53981" t="str">
            <v>522633201905090042</v>
          </cell>
        </row>
        <row r="53982">
          <cell r="H53982" t="str">
            <v>52263320220104005X</v>
          </cell>
        </row>
        <row r="53983">
          <cell r="H53983" t="str">
            <v>522633200303156425</v>
          </cell>
        </row>
        <row r="53984">
          <cell r="H53984" t="str">
            <v>52263319850118702X</v>
          </cell>
        </row>
        <row r="53985">
          <cell r="H53985" t="str">
            <v>522633200810300073</v>
          </cell>
        </row>
        <row r="53986">
          <cell r="H53986" t="str">
            <v>522633196012035317</v>
          </cell>
        </row>
        <row r="53987">
          <cell r="H53987" t="str">
            <v>522633198604064428</v>
          </cell>
        </row>
        <row r="53988">
          <cell r="H53988" t="str">
            <v>522633196108145326</v>
          </cell>
        </row>
        <row r="53989">
          <cell r="H53989" t="str">
            <v>522633198510094415</v>
          </cell>
        </row>
        <row r="53990">
          <cell r="H53990" t="str">
            <v>522633200808210036</v>
          </cell>
        </row>
        <row r="53991">
          <cell r="H53991" t="str">
            <v>522633201411194415</v>
          </cell>
        </row>
        <row r="53992">
          <cell r="H53992" t="str">
            <v>52263319980205601X</v>
          </cell>
        </row>
        <row r="53993">
          <cell r="H53993" t="str">
            <v>522633196703256012</v>
          </cell>
        </row>
        <row r="53994">
          <cell r="H53994" t="str">
            <v>522633196203072620</v>
          </cell>
        </row>
        <row r="53995">
          <cell r="H53995" t="str">
            <v>522633197606090422</v>
          </cell>
        </row>
        <row r="53996">
          <cell r="H53996" t="str">
            <v>522633197508210419</v>
          </cell>
        </row>
        <row r="53997">
          <cell r="H53997" t="str">
            <v>522633201109220408</v>
          </cell>
        </row>
        <row r="53998">
          <cell r="H53998" t="str">
            <v>522633197812300427</v>
          </cell>
        </row>
        <row r="53999">
          <cell r="H53999" t="str">
            <v>522633200511180411</v>
          </cell>
        </row>
        <row r="54000">
          <cell r="H54000" t="str">
            <v>522633197506190418</v>
          </cell>
        </row>
        <row r="54001">
          <cell r="H54001" t="str">
            <v>522633201602240437</v>
          </cell>
        </row>
        <row r="54002">
          <cell r="H54002" t="str">
            <v>522633196904127217</v>
          </cell>
        </row>
        <row r="54003">
          <cell r="H54003" t="str">
            <v>522633197201100426</v>
          </cell>
        </row>
        <row r="54004">
          <cell r="H54004" t="str">
            <v>522633199406100410</v>
          </cell>
        </row>
        <row r="54005">
          <cell r="H54005" t="str">
            <v>522633194209101024</v>
          </cell>
        </row>
        <row r="54006">
          <cell r="H54006" t="str">
            <v>522633197911211016</v>
          </cell>
        </row>
        <row r="54007">
          <cell r="H54007" t="str">
            <v>522633196709144126</v>
          </cell>
        </row>
        <row r="54008">
          <cell r="H54008" t="str">
            <v>522633198504180413</v>
          </cell>
        </row>
        <row r="54009">
          <cell r="H54009" t="str">
            <v>522633195302174118</v>
          </cell>
        </row>
        <row r="54010">
          <cell r="H54010" t="str">
            <v>452724197305173428</v>
          </cell>
        </row>
        <row r="54011">
          <cell r="H54011" t="str">
            <v>522633199606207431</v>
          </cell>
        </row>
        <row r="54012">
          <cell r="H54012" t="str">
            <v>522633198509107450</v>
          </cell>
        </row>
        <row r="54013">
          <cell r="H54013" t="str">
            <v>522633199802162066</v>
          </cell>
        </row>
        <row r="54014">
          <cell r="H54014" t="str">
            <v>522633194107253326</v>
          </cell>
        </row>
        <row r="54015">
          <cell r="H54015" t="str">
            <v>522633197503143325</v>
          </cell>
        </row>
        <row r="54016">
          <cell r="H54016" t="str">
            <v>522633199511198018</v>
          </cell>
        </row>
        <row r="54017">
          <cell r="H54017" t="str">
            <v>522633201512308012</v>
          </cell>
        </row>
        <row r="54018">
          <cell r="H54018" t="str">
            <v>522633201902138020</v>
          </cell>
        </row>
        <row r="54019">
          <cell r="H54019" t="str">
            <v>522633202211050016</v>
          </cell>
        </row>
        <row r="54020">
          <cell r="H54020" t="str">
            <v>522633197506190426</v>
          </cell>
        </row>
        <row r="54021">
          <cell r="H54021" t="str">
            <v>522633199804060418</v>
          </cell>
        </row>
        <row r="54022">
          <cell r="H54022" t="str">
            <v>522633201212120413</v>
          </cell>
        </row>
        <row r="54023">
          <cell r="H54023" t="str">
            <v>522633197103260418</v>
          </cell>
        </row>
        <row r="54024">
          <cell r="H54024" t="str">
            <v>522633198512057415</v>
          </cell>
        </row>
        <row r="54025">
          <cell r="H54025" t="str">
            <v>522633196207167432</v>
          </cell>
        </row>
        <row r="54026">
          <cell r="H54026" t="str">
            <v>522633198706087444</v>
          </cell>
        </row>
        <row r="54027">
          <cell r="H54027" t="str">
            <v>522633196406207425</v>
          </cell>
        </row>
        <row r="54028">
          <cell r="H54028" t="str">
            <v>522633198808107418</v>
          </cell>
        </row>
        <row r="54029">
          <cell r="H54029" t="str">
            <v>522633201011300047</v>
          </cell>
        </row>
        <row r="54030">
          <cell r="H54030" t="str">
            <v>522633201311147427</v>
          </cell>
        </row>
        <row r="54031">
          <cell r="H54031" t="str">
            <v>522633201501207443</v>
          </cell>
        </row>
        <row r="54032">
          <cell r="H54032" t="str">
            <v>522633201601147409</v>
          </cell>
        </row>
        <row r="54033">
          <cell r="H54033" t="str">
            <v>522633201801167439</v>
          </cell>
        </row>
        <row r="54034">
          <cell r="H54034" t="str">
            <v>522633202103237406</v>
          </cell>
        </row>
        <row r="54035">
          <cell r="H54035" t="str">
            <v>522633198509309343</v>
          </cell>
        </row>
        <row r="54036">
          <cell r="H54036" t="str">
            <v>52263319700815334X</v>
          </cell>
        </row>
        <row r="54037">
          <cell r="H54037" t="str">
            <v>522633196807123310</v>
          </cell>
        </row>
        <row r="54038">
          <cell r="H54038" t="str">
            <v>522633199912138016</v>
          </cell>
        </row>
        <row r="54039">
          <cell r="H54039" t="str">
            <v>522633200212068016</v>
          </cell>
        </row>
        <row r="54040">
          <cell r="H54040" t="str">
            <v>522633202312020019</v>
          </cell>
        </row>
        <row r="54041">
          <cell r="H54041" t="str">
            <v>522633199402105011</v>
          </cell>
        </row>
        <row r="54042">
          <cell r="H54042" t="str">
            <v>52263319740121222X</v>
          </cell>
        </row>
        <row r="54043">
          <cell r="H54043" t="str">
            <v>522633197003152313</v>
          </cell>
        </row>
        <row r="54044">
          <cell r="H54044" t="str">
            <v>522622199710195013</v>
          </cell>
        </row>
        <row r="54045">
          <cell r="H54045" t="str">
            <v>522633195011227021</v>
          </cell>
        </row>
        <row r="54046">
          <cell r="H54046" t="str">
            <v>522633198410147030</v>
          </cell>
        </row>
        <row r="54047">
          <cell r="H54047" t="str">
            <v>522633198410202028</v>
          </cell>
        </row>
        <row r="54048">
          <cell r="H54048" t="str">
            <v>522633200406207010</v>
          </cell>
        </row>
        <row r="54049">
          <cell r="H54049" t="str">
            <v>52263320120116703X</v>
          </cell>
        </row>
        <row r="54050">
          <cell r="H54050" t="str">
            <v>522633201310027036</v>
          </cell>
        </row>
        <row r="54051">
          <cell r="H54051" t="str">
            <v>522633198805207413</v>
          </cell>
        </row>
        <row r="54052">
          <cell r="H54052" t="str">
            <v>522633199802067448</v>
          </cell>
        </row>
        <row r="54053">
          <cell r="H54053" t="str">
            <v>522633201505017444</v>
          </cell>
        </row>
        <row r="54054">
          <cell r="H54054" t="str">
            <v>522633201801227411</v>
          </cell>
        </row>
        <row r="54055">
          <cell r="H54055" t="str">
            <v>522633201905117452</v>
          </cell>
        </row>
        <row r="54056">
          <cell r="H54056" t="str">
            <v>522633199505182028</v>
          </cell>
        </row>
        <row r="54057">
          <cell r="H54057" t="str">
            <v>522633199807012016</v>
          </cell>
        </row>
        <row r="54058">
          <cell r="H54058" t="str">
            <v>52263319730519202X</v>
          </cell>
        </row>
        <row r="54059">
          <cell r="H54059" t="str">
            <v>522633197510012016</v>
          </cell>
        </row>
        <row r="54060">
          <cell r="H54060" t="str">
            <v>522633193605062026</v>
          </cell>
        </row>
        <row r="54061">
          <cell r="H54061" t="str">
            <v>522633198509110414</v>
          </cell>
        </row>
        <row r="54062">
          <cell r="H54062" t="str">
            <v>522633198212070423</v>
          </cell>
        </row>
        <row r="54063">
          <cell r="H54063" t="str">
            <v>522633200310030417</v>
          </cell>
        </row>
        <row r="54064">
          <cell r="H54064" t="str">
            <v>522633201102100059</v>
          </cell>
        </row>
        <row r="54065">
          <cell r="H54065" t="str">
            <v>522633194607204117</v>
          </cell>
        </row>
        <row r="54066">
          <cell r="H54066" t="str">
            <v>522633196910177034</v>
          </cell>
        </row>
        <row r="54067">
          <cell r="H54067" t="str">
            <v>522633199010087037</v>
          </cell>
        </row>
        <row r="54068">
          <cell r="H54068" t="str">
            <v>522633198912122028</v>
          </cell>
        </row>
        <row r="54069">
          <cell r="H54069" t="str">
            <v>522633198406172014</v>
          </cell>
        </row>
        <row r="54070">
          <cell r="H54070" t="str">
            <v>52263320080208004X</v>
          </cell>
        </row>
        <row r="54071">
          <cell r="H54071" t="str">
            <v>522633198003052018</v>
          </cell>
        </row>
        <row r="54072">
          <cell r="H54072" t="str">
            <v>522631198010147100</v>
          </cell>
        </row>
        <row r="54073">
          <cell r="H54073" t="str">
            <v>522633201402272012</v>
          </cell>
        </row>
        <row r="54074">
          <cell r="H54074" t="str">
            <v>522633201406272028</v>
          </cell>
        </row>
        <row r="54075">
          <cell r="H54075" t="str">
            <v>522633194711081428</v>
          </cell>
        </row>
        <row r="54076">
          <cell r="H54076" t="str">
            <v>522633201904040043</v>
          </cell>
        </row>
        <row r="54077">
          <cell r="H54077" t="str">
            <v>522633202005190034</v>
          </cell>
        </row>
        <row r="54078">
          <cell r="H54078" t="str">
            <v>522633202108130114</v>
          </cell>
        </row>
        <row r="54079">
          <cell r="H54079" t="str">
            <v>522633196408077425</v>
          </cell>
        </row>
        <row r="54080">
          <cell r="H54080" t="str">
            <v>522633196302037417</v>
          </cell>
        </row>
        <row r="54081">
          <cell r="H54081" t="str">
            <v>522633198803047436</v>
          </cell>
        </row>
        <row r="54082">
          <cell r="H54082" t="str">
            <v>350128199901210084</v>
          </cell>
        </row>
        <row r="54083">
          <cell r="H54083" t="str">
            <v>522633201612017431</v>
          </cell>
        </row>
        <row r="54084">
          <cell r="H54084" t="str">
            <v>522633201910247403</v>
          </cell>
        </row>
        <row r="54085">
          <cell r="H54085" t="str">
            <v>522633202111170205</v>
          </cell>
        </row>
        <row r="54086">
          <cell r="H54086" t="str">
            <v>522633202307190187</v>
          </cell>
        </row>
        <row r="54087">
          <cell r="H54087" t="str">
            <v>522633200605010122</v>
          </cell>
        </row>
        <row r="54088">
          <cell r="H54088" t="str">
            <v>522633197602152411</v>
          </cell>
        </row>
        <row r="54089">
          <cell r="H54089" t="str">
            <v>52263320010418241X</v>
          </cell>
        </row>
        <row r="54090">
          <cell r="H54090" t="str">
            <v>522633197905072427</v>
          </cell>
        </row>
        <row r="54091">
          <cell r="H54091" t="str">
            <v>522633196001107215</v>
          </cell>
        </row>
        <row r="54092">
          <cell r="H54092" t="str">
            <v>522633198806100431</v>
          </cell>
        </row>
        <row r="54093">
          <cell r="H54093" t="str">
            <v>522633196208207221</v>
          </cell>
        </row>
        <row r="54094">
          <cell r="H54094" t="str">
            <v>522633198601060421</v>
          </cell>
        </row>
        <row r="54095">
          <cell r="H54095" t="str">
            <v>522633199302240427</v>
          </cell>
        </row>
        <row r="54096">
          <cell r="H54096" t="str">
            <v>522633202203210067</v>
          </cell>
        </row>
        <row r="54097">
          <cell r="H54097" t="str">
            <v>522633202307090063</v>
          </cell>
        </row>
        <row r="54098">
          <cell r="H54098" t="str">
            <v>522633200011306014</v>
          </cell>
        </row>
        <row r="54099">
          <cell r="H54099" t="str">
            <v>522633197211082620</v>
          </cell>
        </row>
        <row r="54100">
          <cell r="H54100" t="str">
            <v>522633196905012614</v>
          </cell>
        </row>
        <row r="54101">
          <cell r="H54101" t="str">
            <v>522633200001156024</v>
          </cell>
        </row>
        <row r="54102">
          <cell r="H54102" t="str">
            <v>522633198405063465</v>
          </cell>
        </row>
        <row r="54103">
          <cell r="H54103" t="str">
            <v>522633200511139814</v>
          </cell>
        </row>
        <row r="54104">
          <cell r="H54104" t="str">
            <v>522633197508123411</v>
          </cell>
        </row>
        <row r="54105">
          <cell r="H54105" t="str">
            <v>522633195503023412</v>
          </cell>
        </row>
        <row r="54106">
          <cell r="H54106" t="str">
            <v>522633201308123416</v>
          </cell>
        </row>
        <row r="54107">
          <cell r="H54107" t="str">
            <v>522633201710163408</v>
          </cell>
        </row>
        <row r="54108">
          <cell r="H54108" t="str">
            <v>522633199112021012</v>
          </cell>
        </row>
        <row r="54109">
          <cell r="H54109" t="str">
            <v>522633197010241015</v>
          </cell>
        </row>
        <row r="54110">
          <cell r="H54110" t="str">
            <v>522633197007191029</v>
          </cell>
        </row>
        <row r="54111">
          <cell r="H54111" t="str">
            <v>522633199402221020</v>
          </cell>
        </row>
        <row r="54112">
          <cell r="H54112" t="str">
            <v>522633201202161035</v>
          </cell>
        </row>
        <row r="54113">
          <cell r="H54113" t="str">
            <v>522633201402241021</v>
          </cell>
        </row>
        <row r="54114">
          <cell r="H54114" t="str">
            <v>522633198503036444</v>
          </cell>
        </row>
        <row r="54115">
          <cell r="H54115" t="str">
            <v>522633201105080161</v>
          </cell>
        </row>
        <row r="54116">
          <cell r="H54116" t="str">
            <v>522633200805060087</v>
          </cell>
        </row>
        <row r="54117">
          <cell r="H54117" t="str">
            <v>522633200010199018</v>
          </cell>
        </row>
        <row r="54118">
          <cell r="H54118" t="str">
            <v>52263319730710904X</v>
          </cell>
        </row>
        <row r="54119">
          <cell r="H54119" t="str">
            <v>522633198701207021</v>
          </cell>
        </row>
        <row r="54120">
          <cell r="H54120" t="str">
            <v>522633200607107059</v>
          </cell>
        </row>
        <row r="54121">
          <cell r="H54121" t="str">
            <v>522633200809110168</v>
          </cell>
        </row>
        <row r="54122">
          <cell r="H54122" t="str">
            <v>522633193803176526</v>
          </cell>
        </row>
        <row r="54123">
          <cell r="H54123" t="str">
            <v>522633198604218415</v>
          </cell>
        </row>
        <row r="54124">
          <cell r="H54124" t="str">
            <v>52263319630520652X</v>
          </cell>
        </row>
        <row r="54125">
          <cell r="H54125" t="str">
            <v>522633196603216515</v>
          </cell>
        </row>
        <row r="54126">
          <cell r="H54126" t="str">
            <v>522633201303208402</v>
          </cell>
        </row>
        <row r="54127">
          <cell r="H54127" t="str">
            <v>522633201405258427</v>
          </cell>
        </row>
        <row r="54128">
          <cell r="H54128" t="str">
            <v>522633198103042036</v>
          </cell>
        </row>
        <row r="54129">
          <cell r="H54129" t="str">
            <v>522633198905062020</v>
          </cell>
        </row>
        <row r="54130">
          <cell r="H54130" t="str">
            <v>52263320111218003X</v>
          </cell>
        </row>
        <row r="54131">
          <cell r="H54131" t="str">
            <v>522633200811032082</v>
          </cell>
        </row>
        <row r="54132">
          <cell r="H54132" t="str">
            <v>522633201008060169</v>
          </cell>
        </row>
        <row r="54133">
          <cell r="H54133" t="str">
            <v>522633200710150063</v>
          </cell>
        </row>
        <row r="54134">
          <cell r="H54134" t="str">
            <v>522633201011140012</v>
          </cell>
        </row>
        <row r="54135">
          <cell r="H54135" t="str">
            <v>522633197809116055</v>
          </cell>
        </row>
        <row r="54136">
          <cell r="H54136" t="str">
            <v>522633198008237038</v>
          </cell>
        </row>
        <row r="54137">
          <cell r="H54137" t="str">
            <v>52263319950105984X</v>
          </cell>
        </row>
        <row r="54138">
          <cell r="H54138" t="str">
            <v>522633201904037055</v>
          </cell>
        </row>
        <row r="54139">
          <cell r="H54139" t="str">
            <v>522633202010217043</v>
          </cell>
        </row>
        <row r="54140">
          <cell r="H54140" t="str">
            <v>522633202210060087</v>
          </cell>
        </row>
        <row r="54141">
          <cell r="H54141" t="str">
            <v>52263319670414141X</v>
          </cell>
        </row>
        <row r="54142">
          <cell r="H54142" t="str">
            <v>522633200011171412</v>
          </cell>
        </row>
        <row r="54143">
          <cell r="H54143" t="str">
            <v>522633196805151414</v>
          </cell>
        </row>
        <row r="54144">
          <cell r="H54144" t="str">
            <v>522633196810111441</v>
          </cell>
        </row>
        <row r="54145">
          <cell r="H54145" t="str">
            <v>522633198005056012</v>
          </cell>
        </row>
        <row r="54146">
          <cell r="H54146" t="str">
            <v>522633198607286026</v>
          </cell>
        </row>
        <row r="54147">
          <cell r="H54147" t="str">
            <v>522633194801012629</v>
          </cell>
        </row>
        <row r="54148">
          <cell r="H54148" t="str">
            <v>522633194501012619</v>
          </cell>
        </row>
        <row r="54149">
          <cell r="H54149" t="str">
            <v>522633201411206017</v>
          </cell>
        </row>
        <row r="54150">
          <cell r="H54150" t="str">
            <v>522633200705020117</v>
          </cell>
        </row>
        <row r="54151">
          <cell r="H54151" t="str">
            <v>522633202003036017</v>
          </cell>
        </row>
        <row r="54152">
          <cell r="H54152" t="str">
            <v>522631199501196622</v>
          </cell>
        </row>
        <row r="54153">
          <cell r="H54153" t="str">
            <v>450125201112312429</v>
          </cell>
        </row>
        <row r="54154">
          <cell r="H54154" t="str">
            <v>52263320220724001X</v>
          </cell>
        </row>
        <row r="54155">
          <cell r="H54155" t="str">
            <v>522633193708204226</v>
          </cell>
        </row>
        <row r="54156">
          <cell r="H54156" t="str">
            <v>522633198004020050</v>
          </cell>
        </row>
        <row r="54157">
          <cell r="H54157" t="str">
            <v>522633193602054215</v>
          </cell>
        </row>
        <row r="54158">
          <cell r="H54158" t="str">
            <v>522633201009290097</v>
          </cell>
        </row>
        <row r="54159">
          <cell r="H54159" t="str">
            <v>522633197803149032</v>
          </cell>
        </row>
        <row r="54160">
          <cell r="H54160" t="str">
            <v>522633198506019041</v>
          </cell>
        </row>
        <row r="54161">
          <cell r="H54161" t="str">
            <v>522633200611120061</v>
          </cell>
        </row>
        <row r="54162">
          <cell r="H54162" t="str">
            <v>522633202312110153</v>
          </cell>
        </row>
        <row r="54163">
          <cell r="H54163" t="str">
            <v>522633194706097214</v>
          </cell>
        </row>
        <row r="54164">
          <cell r="H54164" t="str">
            <v>522633198603040088</v>
          </cell>
        </row>
        <row r="54165">
          <cell r="H54165" t="str">
            <v>522633195003227224</v>
          </cell>
        </row>
        <row r="54166">
          <cell r="H54166" t="str">
            <v>522633197904070411</v>
          </cell>
        </row>
        <row r="54167">
          <cell r="H54167" t="str">
            <v>522633200703150073</v>
          </cell>
        </row>
        <row r="54168">
          <cell r="H54168" t="str">
            <v>52263320110802013X</v>
          </cell>
        </row>
        <row r="54169">
          <cell r="H54169" t="str">
            <v>522633196802142424</v>
          </cell>
        </row>
        <row r="54170">
          <cell r="H54170" t="str">
            <v>522633193309042426</v>
          </cell>
        </row>
        <row r="54171">
          <cell r="H54171" t="str">
            <v>522633196911112419</v>
          </cell>
        </row>
        <row r="54172">
          <cell r="H54172" t="str">
            <v>522633200104035022</v>
          </cell>
        </row>
        <row r="54173">
          <cell r="H54173" t="str">
            <v>52263319671014502X</v>
          </cell>
        </row>
        <row r="54174">
          <cell r="H54174" t="str">
            <v>522633196712165016</v>
          </cell>
        </row>
        <row r="54175">
          <cell r="H54175" t="str">
            <v>522633197310120426</v>
          </cell>
        </row>
        <row r="54176">
          <cell r="H54176" t="str">
            <v>522633196011254112</v>
          </cell>
        </row>
        <row r="54177">
          <cell r="H54177" t="str">
            <v>522633199801020410</v>
          </cell>
        </row>
        <row r="54178">
          <cell r="H54178" t="str">
            <v>522633200006055046</v>
          </cell>
        </row>
        <row r="54179">
          <cell r="H54179" t="str">
            <v>522633201907070408</v>
          </cell>
        </row>
        <row r="54180">
          <cell r="H54180" t="str">
            <v>522633201011100360</v>
          </cell>
        </row>
        <row r="54181">
          <cell r="H54181" t="str">
            <v>522633202206100090</v>
          </cell>
        </row>
        <row r="54182">
          <cell r="H54182" t="str">
            <v>522633196810201463</v>
          </cell>
        </row>
        <row r="54183">
          <cell r="H54183" t="str">
            <v>522633199609151410</v>
          </cell>
        </row>
        <row r="54184">
          <cell r="H54184" t="str">
            <v>522633196804051411</v>
          </cell>
        </row>
        <row r="54185">
          <cell r="H54185" t="str">
            <v>522633199206101419</v>
          </cell>
        </row>
        <row r="54186">
          <cell r="H54186" t="str">
            <v>522633201805211417</v>
          </cell>
        </row>
        <row r="54187">
          <cell r="H54187" t="str">
            <v>522633201509271415</v>
          </cell>
        </row>
        <row r="54188">
          <cell r="H54188" t="str">
            <v>522633199910258049</v>
          </cell>
        </row>
        <row r="54189">
          <cell r="H54189" t="str">
            <v>522633197501284415</v>
          </cell>
        </row>
        <row r="54190">
          <cell r="H54190" t="str">
            <v>522633197205024424</v>
          </cell>
        </row>
        <row r="54191">
          <cell r="H54191" t="str">
            <v>522633200508214422</v>
          </cell>
        </row>
        <row r="54192">
          <cell r="H54192" t="str">
            <v>522633200901284419</v>
          </cell>
        </row>
        <row r="54193">
          <cell r="H54193" t="str">
            <v>522633196602082228</v>
          </cell>
        </row>
        <row r="54194">
          <cell r="H54194" t="str">
            <v>522633197101282218</v>
          </cell>
        </row>
        <row r="54195">
          <cell r="H54195" t="str">
            <v>522633199902119831</v>
          </cell>
        </row>
        <row r="54196">
          <cell r="H54196" t="str">
            <v>522633193306046421</v>
          </cell>
        </row>
        <row r="54197">
          <cell r="H54197" t="str">
            <v>522633197209246411</v>
          </cell>
        </row>
        <row r="54198">
          <cell r="H54198" t="str">
            <v>522633198412040413</v>
          </cell>
        </row>
        <row r="54199">
          <cell r="H54199" t="str">
            <v>522633199302090422</v>
          </cell>
        </row>
        <row r="54200">
          <cell r="H54200" t="str">
            <v>522633201105050069</v>
          </cell>
        </row>
        <row r="54201">
          <cell r="H54201" t="str">
            <v>522633201311080402</v>
          </cell>
        </row>
        <row r="54202">
          <cell r="H54202" t="str">
            <v>522633201803090412</v>
          </cell>
        </row>
        <row r="54203">
          <cell r="H54203" t="str">
            <v>522633200402256018</v>
          </cell>
        </row>
        <row r="54204">
          <cell r="H54204" t="str">
            <v>522633197708062617</v>
          </cell>
        </row>
        <row r="54205">
          <cell r="H54205" t="str">
            <v>522633197710032644</v>
          </cell>
        </row>
        <row r="54206">
          <cell r="H54206" t="str">
            <v>522633199903206013</v>
          </cell>
        </row>
        <row r="54207">
          <cell r="H54207" t="str">
            <v>52263319960803903X</v>
          </cell>
        </row>
        <row r="54208">
          <cell r="H54208" t="str">
            <v>52263319980506842X</v>
          </cell>
        </row>
        <row r="54209">
          <cell r="H54209" t="str">
            <v>522633197803109014</v>
          </cell>
        </row>
        <row r="54210">
          <cell r="H54210" t="str">
            <v>522633202104179025</v>
          </cell>
        </row>
        <row r="54211">
          <cell r="H54211" t="str">
            <v>52263320221109019X</v>
          </cell>
        </row>
        <row r="54212">
          <cell r="H54212" t="str">
            <v>522633197308116516</v>
          </cell>
        </row>
        <row r="54213">
          <cell r="H54213" t="str">
            <v>522633200404029812</v>
          </cell>
        </row>
        <row r="54214">
          <cell r="H54214" t="str">
            <v>522633195210156529</v>
          </cell>
        </row>
        <row r="54215">
          <cell r="H54215" t="str">
            <v>522633195409106510</v>
          </cell>
        </row>
        <row r="54216">
          <cell r="H54216" t="str">
            <v>522633198005138413</v>
          </cell>
        </row>
        <row r="54217">
          <cell r="H54217" t="str">
            <v>522633201608048438</v>
          </cell>
        </row>
        <row r="54218">
          <cell r="H54218" t="str">
            <v>522633201410238412</v>
          </cell>
        </row>
        <row r="54219">
          <cell r="H54219" t="str">
            <v>522633199912270439</v>
          </cell>
        </row>
        <row r="54220">
          <cell r="H54220" t="str">
            <v>522633197310170423</v>
          </cell>
        </row>
        <row r="54221">
          <cell r="H54221" t="str">
            <v>52263319701113043X</v>
          </cell>
        </row>
        <row r="54222">
          <cell r="H54222" t="str">
            <v>522633197210016445</v>
          </cell>
        </row>
        <row r="54223">
          <cell r="H54223" t="str">
            <v>522633199509066411</v>
          </cell>
        </row>
        <row r="54224">
          <cell r="H54224" t="str">
            <v>522633199809086414</v>
          </cell>
        </row>
        <row r="54225">
          <cell r="H54225" t="str">
            <v>522633197208026417</v>
          </cell>
        </row>
        <row r="54226">
          <cell r="H54226" t="str">
            <v>522633198003026477</v>
          </cell>
        </row>
        <row r="54227">
          <cell r="H54227" t="str">
            <v>522633200608020027</v>
          </cell>
        </row>
        <row r="54228">
          <cell r="H54228" t="str">
            <v>522633198003026442</v>
          </cell>
        </row>
        <row r="54229">
          <cell r="H54229" t="str">
            <v>522633201107170072</v>
          </cell>
        </row>
        <row r="54230">
          <cell r="H54230" t="str">
            <v>522633194707096459</v>
          </cell>
        </row>
        <row r="54231">
          <cell r="H54231" t="str">
            <v>522633194505036423</v>
          </cell>
        </row>
        <row r="54232">
          <cell r="H54232" t="str">
            <v>52263319580407431X</v>
          </cell>
        </row>
        <row r="54233">
          <cell r="H54233" t="str">
            <v>522633198507182414</v>
          </cell>
        </row>
        <row r="54234">
          <cell r="H54234" t="str">
            <v>522633197604085013</v>
          </cell>
        </row>
        <row r="54235">
          <cell r="H54235" t="str">
            <v>522633199207105032</v>
          </cell>
        </row>
        <row r="54236">
          <cell r="H54236" t="str">
            <v>522633197211045029</v>
          </cell>
        </row>
        <row r="54237">
          <cell r="H54237" t="str">
            <v>522633197806050417</v>
          </cell>
        </row>
        <row r="54238">
          <cell r="H54238" t="str">
            <v>522633201211280415</v>
          </cell>
        </row>
        <row r="54239">
          <cell r="H54239" t="str">
            <v>522633201502050409</v>
          </cell>
        </row>
        <row r="54240">
          <cell r="H54240" t="str">
            <v>522633196909129326</v>
          </cell>
        </row>
        <row r="54241">
          <cell r="H54241" t="str">
            <v>522633201111076417</v>
          </cell>
        </row>
        <row r="54242">
          <cell r="H54242" t="str">
            <v>522633200611160063</v>
          </cell>
        </row>
        <row r="54243">
          <cell r="H54243" t="str">
            <v>522633198309146412</v>
          </cell>
        </row>
        <row r="54244">
          <cell r="H54244" t="str">
            <v>522633195007259813</v>
          </cell>
        </row>
        <row r="54245">
          <cell r="H54245" t="str">
            <v>522633196304013312</v>
          </cell>
        </row>
        <row r="54246">
          <cell r="H54246" t="str">
            <v>522633196501083328</v>
          </cell>
        </row>
        <row r="54247">
          <cell r="H54247" t="str">
            <v>52263319770408646X</v>
          </cell>
        </row>
        <row r="54248">
          <cell r="H54248" t="str">
            <v>522633197305306410</v>
          </cell>
        </row>
        <row r="54249">
          <cell r="H54249" t="str">
            <v>522633200603110015</v>
          </cell>
        </row>
        <row r="54250">
          <cell r="H54250" t="str">
            <v>522633200405016036</v>
          </cell>
        </row>
        <row r="54251">
          <cell r="H54251" t="str">
            <v>522633194902112530</v>
          </cell>
        </row>
        <row r="54252">
          <cell r="H54252" t="str">
            <v>522633197909146016</v>
          </cell>
        </row>
        <row r="54253">
          <cell r="H54253" t="str">
            <v>522633200301249820</v>
          </cell>
        </row>
        <row r="54254">
          <cell r="H54254" t="str">
            <v>522633202001036013</v>
          </cell>
        </row>
        <row r="54255">
          <cell r="H54255" t="str">
            <v>522633196301304114</v>
          </cell>
        </row>
        <row r="54256">
          <cell r="H54256" t="str">
            <v>522633199501160411</v>
          </cell>
        </row>
        <row r="54257">
          <cell r="H54257" t="str">
            <v>522633196403214128</v>
          </cell>
        </row>
        <row r="54258">
          <cell r="H54258" t="str">
            <v>522633198311113468</v>
          </cell>
        </row>
        <row r="54259">
          <cell r="H54259" t="str">
            <v>522633197510063454</v>
          </cell>
        </row>
        <row r="54260">
          <cell r="H54260" t="str">
            <v>522633194507173421</v>
          </cell>
        </row>
        <row r="54261">
          <cell r="H54261" t="str">
            <v>522633195311183411</v>
          </cell>
        </row>
        <row r="54262">
          <cell r="H54262" t="str">
            <v>522633198212083435</v>
          </cell>
        </row>
        <row r="54263">
          <cell r="H54263" t="str">
            <v>522633200606093417</v>
          </cell>
        </row>
        <row r="54264">
          <cell r="H54264" t="str">
            <v>522633198203013427</v>
          </cell>
        </row>
        <row r="54265">
          <cell r="H54265" t="str">
            <v>522633200206203429</v>
          </cell>
        </row>
        <row r="54266">
          <cell r="H54266" t="str">
            <v>522633201408083415</v>
          </cell>
        </row>
        <row r="54267">
          <cell r="H54267" t="str">
            <v>522633198011132421</v>
          </cell>
        </row>
        <row r="54268">
          <cell r="H54268" t="str">
            <v>522633200110212427</v>
          </cell>
        </row>
        <row r="54269">
          <cell r="H54269" t="str">
            <v>522633197603162419</v>
          </cell>
        </row>
        <row r="54270">
          <cell r="H54270" t="str">
            <v>522633196111254320</v>
          </cell>
        </row>
        <row r="54271">
          <cell r="H54271" t="str">
            <v>522633198903129017</v>
          </cell>
        </row>
        <row r="54272">
          <cell r="H54272" t="str">
            <v>522633201511010409</v>
          </cell>
        </row>
        <row r="54273">
          <cell r="H54273" t="str">
            <v>522633201312300403</v>
          </cell>
        </row>
        <row r="54274">
          <cell r="H54274" t="str">
            <v>522633199404060435</v>
          </cell>
        </row>
        <row r="54275">
          <cell r="H54275" t="str">
            <v>522633199301239328</v>
          </cell>
        </row>
        <row r="54276">
          <cell r="H54276" t="str">
            <v>522633201803130410</v>
          </cell>
        </row>
        <row r="54277">
          <cell r="H54277" t="str">
            <v>522633200306150416</v>
          </cell>
        </row>
        <row r="54278">
          <cell r="H54278" t="str">
            <v>522633197704170426</v>
          </cell>
        </row>
        <row r="54279">
          <cell r="H54279" t="str">
            <v>522633197510070419</v>
          </cell>
        </row>
        <row r="54280">
          <cell r="H54280" t="str">
            <v>522633198802161421</v>
          </cell>
        </row>
        <row r="54281">
          <cell r="H54281" t="str">
            <v>522633201105120055</v>
          </cell>
        </row>
        <row r="54282">
          <cell r="H54282" t="str">
            <v>522633198208251416</v>
          </cell>
        </row>
        <row r="54283">
          <cell r="H54283" t="str">
            <v>522633200704060088</v>
          </cell>
        </row>
        <row r="54284">
          <cell r="H54284" t="str">
            <v>522633196405022322</v>
          </cell>
        </row>
        <row r="54285">
          <cell r="H54285" t="str">
            <v>522633196509292319</v>
          </cell>
        </row>
        <row r="54286">
          <cell r="H54286" t="str">
            <v>522633198603145031</v>
          </cell>
        </row>
        <row r="54287">
          <cell r="H54287" t="str">
            <v>522633199503235018</v>
          </cell>
        </row>
        <row r="54288">
          <cell r="H54288" t="str">
            <v>522633199002035018</v>
          </cell>
        </row>
        <row r="54289">
          <cell r="H54289" t="str">
            <v>522633196701047225</v>
          </cell>
        </row>
        <row r="54290">
          <cell r="H54290" t="str">
            <v>522633196502027213</v>
          </cell>
        </row>
        <row r="54291">
          <cell r="H54291" t="str">
            <v>522633201403110410</v>
          </cell>
        </row>
        <row r="54292">
          <cell r="H54292" t="str">
            <v>533523199309010821</v>
          </cell>
        </row>
        <row r="54293">
          <cell r="H54293" t="str">
            <v>522633201706210400</v>
          </cell>
        </row>
        <row r="54294">
          <cell r="H54294" t="str">
            <v>522633197009244016</v>
          </cell>
        </row>
        <row r="54295">
          <cell r="H54295" t="str">
            <v>52263319970312403X</v>
          </cell>
        </row>
        <row r="54296">
          <cell r="H54296" t="str">
            <v>522633197102234023</v>
          </cell>
        </row>
        <row r="54297">
          <cell r="H54297" t="str">
            <v>522633197109021426</v>
          </cell>
        </row>
        <row r="54298">
          <cell r="H54298" t="str">
            <v>522633197007281411</v>
          </cell>
        </row>
        <row r="54299">
          <cell r="H54299" t="str">
            <v>522633200005131414</v>
          </cell>
        </row>
        <row r="54300">
          <cell r="H54300" t="str">
            <v>522633196304052514</v>
          </cell>
        </row>
        <row r="54301">
          <cell r="H54301" t="str">
            <v>522633196402092528</v>
          </cell>
        </row>
        <row r="54302">
          <cell r="H54302" t="str">
            <v>522633197204022638</v>
          </cell>
        </row>
        <row r="54303">
          <cell r="H54303" t="str">
            <v>522633199309153422</v>
          </cell>
        </row>
        <row r="54304">
          <cell r="H54304" t="str">
            <v>522633194501113428</v>
          </cell>
        </row>
        <row r="54305">
          <cell r="H54305" t="str">
            <v>522633198802283410</v>
          </cell>
        </row>
        <row r="54306">
          <cell r="H54306" t="str">
            <v>522633194612233414</v>
          </cell>
        </row>
        <row r="54307">
          <cell r="H54307" t="str">
            <v>522633201407233418</v>
          </cell>
        </row>
        <row r="54308">
          <cell r="H54308" t="str">
            <v>522633202001043416</v>
          </cell>
        </row>
        <row r="54309">
          <cell r="H54309" t="str">
            <v>522633202207070049</v>
          </cell>
        </row>
        <row r="54310">
          <cell r="H54310" t="str">
            <v>52263319911112743X</v>
          </cell>
        </row>
        <row r="54311">
          <cell r="H54311" t="str">
            <v>522633196202147424</v>
          </cell>
        </row>
        <row r="54312">
          <cell r="H54312" t="str">
            <v>522633198810107417</v>
          </cell>
        </row>
        <row r="54313">
          <cell r="H54313" t="str">
            <v>52263319600616741X</v>
          </cell>
        </row>
        <row r="54314">
          <cell r="H54314" t="str">
            <v>522633193612137030</v>
          </cell>
        </row>
        <row r="54315">
          <cell r="H54315" t="str">
            <v>522633194110047021</v>
          </cell>
        </row>
        <row r="54316">
          <cell r="H54316" t="str">
            <v>522633197612297032</v>
          </cell>
        </row>
        <row r="54317">
          <cell r="H54317" t="str">
            <v>522633197104090414</v>
          </cell>
        </row>
        <row r="54318">
          <cell r="H54318" t="str">
            <v>522633199007200414</v>
          </cell>
        </row>
        <row r="54319">
          <cell r="H54319" t="str">
            <v>522633197003020425</v>
          </cell>
        </row>
        <row r="54320">
          <cell r="H54320" t="str">
            <v>522633201112170405</v>
          </cell>
        </row>
        <row r="54321">
          <cell r="H54321" t="str">
            <v>522633197802012018</v>
          </cell>
        </row>
        <row r="54322">
          <cell r="H54322" t="str">
            <v>522633198708102046</v>
          </cell>
        </row>
        <row r="54323">
          <cell r="H54323" t="str">
            <v>522633200208172013</v>
          </cell>
        </row>
        <row r="54324">
          <cell r="H54324" t="str">
            <v>522633200312062033</v>
          </cell>
        </row>
        <row r="54325">
          <cell r="H54325" t="str">
            <v>522633197110057442</v>
          </cell>
        </row>
        <row r="54326">
          <cell r="H54326" t="str">
            <v>522633199404207417</v>
          </cell>
        </row>
        <row r="54327">
          <cell r="H54327" t="str">
            <v>522633199606217410</v>
          </cell>
        </row>
        <row r="54328">
          <cell r="H54328" t="str">
            <v>52263319701214741X</v>
          </cell>
        </row>
        <row r="54329">
          <cell r="H54329" t="str">
            <v>522633199901077449</v>
          </cell>
        </row>
        <row r="54330">
          <cell r="H54330" t="str">
            <v>522633201608207435</v>
          </cell>
        </row>
        <row r="54331">
          <cell r="H54331" t="str">
            <v>522633202201220093</v>
          </cell>
        </row>
        <row r="54332">
          <cell r="H54332" t="str">
            <v>522633199711083426</v>
          </cell>
        </row>
        <row r="54333">
          <cell r="H54333" t="str">
            <v>522633197002283418</v>
          </cell>
        </row>
        <row r="54334">
          <cell r="H54334" t="str">
            <v>522633197903083421</v>
          </cell>
        </row>
        <row r="54335">
          <cell r="H54335" t="str">
            <v>522633200503043417</v>
          </cell>
        </row>
        <row r="54336">
          <cell r="H54336" t="str">
            <v>522633200609190060</v>
          </cell>
        </row>
        <row r="54337">
          <cell r="H54337" t="str">
            <v>522633200103105412</v>
          </cell>
        </row>
        <row r="54338">
          <cell r="H54338" t="str">
            <v>522633200508165421</v>
          </cell>
        </row>
        <row r="54339">
          <cell r="H54339" t="str">
            <v>522633196703052511</v>
          </cell>
        </row>
        <row r="54340">
          <cell r="H54340" t="str">
            <v>522633197001142541</v>
          </cell>
        </row>
        <row r="54341">
          <cell r="H54341" t="str">
            <v>522633199210076017</v>
          </cell>
        </row>
        <row r="54342">
          <cell r="H54342" t="str">
            <v>522633199405080411</v>
          </cell>
        </row>
        <row r="54343">
          <cell r="H54343" t="str">
            <v>522633199404030420</v>
          </cell>
        </row>
        <row r="54344">
          <cell r="H54344" t="str">
            <v>522633201111170411</v>
          </cell>
        </row>
        <row r="54345">
          <cell r="H54345" t="str">
            <v>522633201506120400</v>
          </cell>
        </row>
        <row r="54346">
          <cell r="H54346" t="str">
            <v>522633197704080455</v>
          </cell>
        </row>
        <row r="54347">
          <cell r="H54347" t="str">
            <v>522633200010240412</v>
          </cell>
        </row>
        <row r="54348">
          <cell r="H54348" t="str">
            <v>522633197812060427</v>
          </cell>
        </row>
        <row r="54349">
          <cell r="H54349" t="str">
            <v>522633201007020122</v>
          </cell>
        </row>
        <row r="54350">
          <cell r="H54350" t="str">
            <v>522633200902160071</v>
          </cell>
        </row>
        <row r="54351">
          <cell r="H54351" t="str">
            <v>522633199810031429</v>
          </cell>
        </row>
        <row r="54352">
          <cell r="H54352" t="str">
            <v>522633199308051416</v>
          </cell>
        </row>
        <row r="54353">
          <cell r="H54353" t="str">
            <v>522633198902039327</v>
          </cell>
        </row>
        <row r="54354">
          <cell r="H54354" t="str">
            <v>522633197310201410</v>
          </cell>
        </row>
        <row r="54355">
          <cell r="H54355" t="str">
            <v>522633202302110168</v>
          </cell>
        </row>
        <row r="54356">
          <cell r="H54356" t="str">
            <v>522633200503183428</v>
          </cell>
        </row>
        <row r="54357">
          <cell r="H54357" t="str">
            <v>522633201310113444</v>
          </cell>
        </row>
        <row r="54358">
          <cell r="H54358" t="str">
            <v>522633198401163426</v>
          </cell>
        </row>
        <row r="54359">
          <cell r="H54359" t="str">
            <v>522633198301213414</v>
          </cell>
        </row>
        <row r="54360">
          <cell r="H54360" t="str">
            <v>522633201202193416</v>
          </cell>
        </row>
        <row r="54361">
          <cell r="H54361" t="str">
            <v>522633196707199828</v>
          </cell>
        </row>
        <row r="54362">
          <cell r="H54362" t="str">
            <v>522633197102056415</v>
          </cell>
        </row>
        <row r="54363">
          <cell r="H54363" t="str">
            <v>522633199401169814</v>
          </cell>
        </row>
        <row r="54364">
          <cell r="H54364" t="str">
            <v>522633201001100279</v>
          </cell>
        </row>
        <row r="54365">
          <cell r="H54365" t="str">
            <v>522633199807257021</v>
          </cell>
        </row>
        <row r="54366">
          <cell r="H54366" t="str">
            <v>522633201709166425</v>
          </cell>
        </row>
        <row r="54367">
          <cell r="H54367" t="str">
            <v>522633201603046409</v>
          </cell>
        </row>
        <row r="54368">
          <cell r="H54368" t="str">
            <v>522633194510247014</v>
          </cell>
        </row>
        <row r="54369">
          <cell r="H54369" t="str">
            <v>522633199206097018</v>
          </cell>
        </row>
        <row r="54370">
          <cell r="H54370" t="str">
            <v>52263319891020701X</v>
          </cell>
        </row>
        <row r="54371">
          <cell r="H54371" t="str">
            <v>522633196812087027</v>
          </cell>
        </row>
        <row r="54372">
          <cell r="H54372" t="str">
            <v>522633196309077016</v>
          </cell>
        </row>
        <row r="54373">
          <cell r="H54373" t="str">
            <v>522633194502224314</v>
          </cell>
        </row>
        <row r="54374">
          <cell r="H54374" t="str">
            <v>522633198307152413</v>
          </cell>
        </row>
        <row r="54375">
          <cell r="H54375" t="str">
            <v>522633195704104323</v>
          </cell>
        </row>
        <row r="54376">
          <cell r="H54376" t="str">
            <v>52263319870721242X</v>
          </cell>
        </row>
        <row r="54377">
          <cell r="H54377" t="str">
            <v>522633201806082418</v>
          </cell>
        </row>
        <row r="54378">
          <cell r="H54378" t="str">
            <v>522633202103292413</v>
          </cell>
        </row>
        <row r="54379">
          <cell r="H54379" t="str">
            <v>522633199105010411</v>
          </cell>
        </row>
        <row r="54380">
          <cell r="H54380" t="str">
            <v>522501199810247063</v>
          </cell>
        </row>
        <row r="54381">
          <cell r="H54381" t="str">
            <v>522633202003300412</v>
          </cell>
        </row>
        <row r="54382">
          <cell r="H54382" t="str">
            <v>522633197307204418</v>
          </cell>
        </row>
        <row r="54383">
          <cell r="H54383" t="str">
            <v>522633200509284414</v>
          </cell>
        </row>
        <row r="54384">
          <cell r="H54384" t="str">
            <v>52263319781226442X</v>
          </cell>
        </row>
        <row r="54385">
          <cell r="H54385" t="str">
            <v>522633199804074422</v>
          </cell>
        </row>
        <row r="54386">
          <cell r="H54386" t="str">
            <v>522633200001047493</v>
          </cell>
        </row>
        <row r="54387">
          <cell r="H54387" t="str">
            <v>522633197501207428</v>
          </cell>
        </row>
        <row r="54388">
          <cell r="H54388" t="str">
            <v>522633197312287430</v>
          </cell>
        </row>
        <row r="54389">
          <cell r="H54389" t="str">
            <v>522633200401317421</v>
          </cell>
        </row>
        <row r="54390">
          <cell r="H54390" t="str">
            <v>522633197204187141</v>
          </cell>
        </row>
        <row r="54391">
          <cell r="H54391" t="str">
            <v>52263319730112701X</v>
          </cell>
        </row>
        <row r="54392">
          <cell r="H54392" t="str">
            <v>522633201007010311</v>
          </cell>
        </row>
        <row r="54393">
          <cell r="H54393" t="str">
            <v>522633201204057012</v>
          </cell>
        </row>
        <row r="54394">
          <cell r="H54394" t="str">
            <v>52263319620624431X</v>
          </cell>
        </row>
        <row r="54395">
          <cell r="H54395" t="str">
            <v>522633196405134324</v>
          </cell>
        </row>
        <row r="54396">
          <cell r="H54396" t="str">
            <v>522633196104207040</v>
          </cell>
        </row>
        <row r="54397">
          <cell r="H54397" t="str">
            <v>522633199409157033</v>
          </cell>
        </row>
        <row r="54398">
          <cell r="H54398" t="str">
            <v>522633195004033317</v>
          </cell>
        </row>
        <row r="54399">
          <cell r="H54399" t="str">
            <v>522633196309043342</v>
          </cell>
        </row>
        <row r="54400">
          <cell r="H54400" t="str">
            <v>522633197003044312</v>
          </cell>
        </row>
        <row r="54401">
          <cell r="H54401" t="str">
            <v>52263319360906431X</v>
          </cell>
        </row>
        <row r="54402">
          <cell r="H54402" t="str">
            <v>522633193902094323</v>
          </cell>
        </row>
        <row r="54403">
          <cell r="H54403" t="str">
            <v>522633199803182018</v>
          </cell>
        </row>
        <row r="54404">
          <cell r="H54404" t="str">
            <v>522633200302080043</v>
          </cell>
        </row>
        <row r="54405">
          <cell r="H54405" t="str">
            <v>522633196903042019</v>
          </cell>
        </row>
        <row r="54406">
          <cell r="H54406" t="str">
            <v>522633200503022018</v>
          </cell>
        </row>
        <row r="54407">
          <cell r="H54407" t="str">
            <v>522633197005062020</v>
          </cell>
        </row>
        <row r="54408">
          <cell r="H54408" t="str">
            <v>522633196511121412</v>
          </cell>
        </row>
        <row r="54409">
          <cell r="H54409" t="str">
            <v>522633196406131424</v>
          </cell>
        </row>
        <row r="54410">
          <cell r="H54410" t="str">
            <v>522633198501011411</v>
          </cell>
        </row>
        <row r="54411">
          <cell r="H54411" t="str">
            <v>52263319850203843X</v>
          </cell>
        </row>
        <row r="54412">
          <cell r="H54412" t="str">
            <v>522633198008086428</v>
          </cell>
        </row>
        <row r="54413">
          <cell r="H54413" t="str">
            <v>522633196204076527</v>
          </cell>
        </row>
        <row r="54414">
          <cell r="H54414" t="str">
            <v>522633200603160047</v>
          </cell>
        </row>
        <row r="54415">
          <cell r="H54415" t="str">
            <v>522633201608178400</v>
          </cell>
        </row>
        <row r="54416">
          <cell r="H54416" t="str">
            <v>522633201304128412</v>
          </cell>
        </row>
        <row r="54417">
          <cell r="H54417" t="str">
            <v>522633201409078407</v>
          </cell>
        </row>
        <row r="54418">
          <cell r="H54418" t="str">
            <v>522633196102102210</v>
          </cell>
        </row>
        <row r="54419">
          <cell r="H54419" t="str">
            <v>522633198209295015</v>
          </cell>
        </row>
        <row r="54420">
          <cell r="H54420" t="str">
            <v>52263319681026101X</v>
          </cell>
        </row>
        <row r="54421">
          <cell r="H54421" t="str">
            <v>522633196801081025</v>
          </cell>
        </row>
        <row r="54422">
          <cell r="H54422" t="str">
            <v>52263320071228003X</v>
          </cell>
        </row>
        <row r="54423">
          <cell r="H54423" t="str">
            <v>522633198410301034</v>
          </cell>
        </row>
        <row r="54424">
          <cell r="H54424" t="str">
            <v>522633198606031064</v>
          </cell>
        </row>
        <row r="54425">
          <cell r="H54425" t="str">
            <v>522633201307021020</v>
          </cell>
        </row>
        <row r="54426">
          <cell r="H54426" t="str">
            <v>522633201703201023</v>
          </cell>
        </row>
        <row r="54427">
          <cell r="H54427" t="str">
            <v>522633197004096448</v>
          </cell>
        </row>
        <row r="54428">
          <cell r="H54428" t="str">
            <v>522633196808066418</v>
          </cell>
        </row>
        <row r="54429">
          <cell r="H54429" t="str">
            <v>522633199602046458</v>
          </cell>
        </row>
        <row r="54430">
          <cell r="H54430" t="str">
            <v>522633201403106403</v>
          </cell>
        </row>
        <row r="54431">
          <cell r="H54431" t="str">
            <v>522633201511226410</v>
          </cell>
        </row>
        <row r="54432">
          <cell r="H54432" t="str">
            <v>522633194107166441</v>
          </cell>
        </row>
        <row r="54433">
          <cell r="H54433" t="str">
            <v>522633200207045020</v>
          </cell>
        </row>
        <row r="54434">
          <cell r="H54434" t="str">
            <v>522633201010100035</v>
          </cell>
        </row>
        <row r="54435">
          <cell r="H54435" t="str">
            <v>522633197512285018</v>
          </cell>
        </row>
        <row r="54436">
          <cell r="H54436" t="str">
            <v>522633200709184485</v>
          </cell>
        </row>
        <row r="54437">
          <cell r="H54437" t="str">
            <v>522633200812080123</v>
          </cell>
        </row>
        <row r="54438">
          <cell r="H54438" t="str">
            <v>522633195108042226</v>
          </cell>
        </row>
        <row r="54439">
          <cell r="H54439" t="str">
            <v>52263319550916251X</v>
          </cell>
        </row>
        <row r="54440">
          <cell r="H54440" t="str">
            <v>52263319960327601X</v>
          </cell>
        </row>
        <row r="54441">
          <cell r="H54441" t="str">
            <v>522633200709090091</v>
          </cell>
        </row>
        <row r="54442">
          <cell r="H54442" t="str">
            <v>522633197208066427</v>
          </cell>
        </row>
        <row r="54443">
          <cell r="H54443" t="str">
            <v>522633197807066410</v>
          </cell>
        </row>
        <row r="54444">
          <cell r="H54444" t="str">
            <v>522633201301096435</v>
          </cell>
        </row>
        <row r="54445">
          <cell r="H54445" t="str">
            <v>522633193608124317</v>
          </cell>
        </row>
        <row r="54446">
          <cell r="H54446" t="str">
            <v>522633196903134327</v>
          </cell>
        </row>
        <row r="54447">
          <cell r="H54447" t="str">
            <v>522633199603072420</v>
          </cell>
        </row>
        <row r="54448">
          <cell r="H54448" t="str">
            <v>522631197706136616</v>
          </cell>
        </row>
        <row r="54449">
          <cell r="H54449" t="str">
            <v>522633197204112422</v>
          </cell>
        </row>
        <row r="54450">
          <cell r="H54450" t="str">
            <v>522633200002085037</v>
          </cell>
        </row>
        <row r="54451">
          <cell r="H54451" t="str">
            <v>522633192604242418</v>
          </cell>
        </row>
        <row r="54452">
          <cell r="H54452" t="str">
            <v>522633199005085029</v>
          </cell>
        </row>
        <row r="54453">
          <cell r="H54453" t="str">
            <v>522633199704055080</v>
          </cell>
        </row>
        <row r="54454">
          <cell r="H54454" t="str">
            <v>522633197009183428</v>
          </cell>
        </row>
        <row r="54455">
          <cell r="H54455" t="str">
            <v>522633196806173439</v>
          </cell>
        </row>
        <row r="54456">
          <cell r="H54456" t="str">
            <v>522633198008199035</v>
          </cell>
        </row>
        <row r="54457">
          <cell r="H54457" t="str">
            <v>522633195406164010</v>
          </cell>
        </row>
        <row r="54458">
          <cell r="H54458" t="str">
            <v>522633197901069028</v>
          </cell>
        </row>
        <row r="54459">
          <cell r="H54459" t="str">
            <v>522633201106110107</v>
          </cell>
        </row>
        <row r="54460">
          <cell r="H54460" t="str">
            <v>52263320121225901X</v>
          </cell>
        </row>
        <row r="54461">
          <cell r="H54461" t="str">
            <v>52263120030823002X</v>
          </cell>
        </row>
        <row r="54462">
          <cell r="H54462" t="str">
            <v>52263319570220702X</v>
          </cell>
        </row>
        <row r="54463">
          <cell r="H54463" t="str">
            <v>522633199610157019</v>
          </cell>
        </row>
        <row r="54464">
          <cell r="H54464" t="str">
            <v>522633201501227030</v>
          </cell>
        </row>
        <row r="54465">
          <cell r="H54465" t="str">
            <v>522633199905047044</v>
          </cell>
        </row>
        <row r="54466">
          <cell r="H54466" t="str">
            <v>522633201901207063</v>
          </cell>
        </row>
        <row r="54467">
          <cell r="H54467" t="str">
            <v>522633202110140063</v>
          </cell>
        </row>
        <row r="54468">
          <cell r="H54468" t="str">
            <v>522633199611247024</v>
          </cell>
        </row>
        <row r="54469">
          <cell r="H54469" t="str">
            <v>522633196801087013</v>
          </cell>
        </row>
        <row r="54470">
          <cell r="H54470" t="str">
            <v>522633196911117025</v>
          </cell>
        </row>
        <row r="54471">
          <cell r="H54471" t="str">
            <v>522633200006047011</v>
          </cell>
        </row>
        <row r="54472">
          <cell r="H54472" t="str">
            <v>522633193905014026</v>
          </cell>
        </row>
        <row r="54473">
          <cell r="H54473" t="str">
            <v>522633200507029014</v>
          </cell>
        </row>
        <row r="54474">
          <cell r="H54474" t="str">
            <v>522633198101279013</v>
          </cell>
        </row>
        <row r="54475">
          <cell r="H54475" t="str">
            <v>522633198311019041</v>
          </cell>
        </row>
        <row r="54476">
          <cell r="H54476" t="str">
            <v>522633201604229020</v>
          </cell>
        </row>
        <row r="54477">
          <cell r="H54477" t="str">
            <v>522633201810209020</v>
          </cell>
        </row>
        <row r="54478">
          <cell r="H54478" t="str">
            <v>522633196403055622</v>
          </cell>
        </row>
        <row r="54479">
          <cell r="H54479" t="str">
            <v>522633198507115414</v>
          </cell>
        </row>
        <row r="54480">
          <cell r="H54480" t="str">
            <v>52263319490810622X</v>
          </cell>
        </row>
        <row r="54481">
          <cell r="H54481" t="str">
            <v>522633197606157412</v>
          </cell>
        </row>
        <row r="54482">
          <cell r="H54482" t="str">
            <v>522633197911207447</v>
          </cell>
        </row>
        <row r="54483">
          <cell r="H54483" t="str">
            <v>52263320070401644X</v>
          </cell>
        </row>
        <row r="54484">
          <cell r="H54484" t="str">
            <v>522633200810177036</v>
          </cell>
        </row>
        <row r="54485">
          <cell r="H54485" t="str">
            <v>522633199803157031</v>
          </cell>
        </row>
        <row r="54486">
          <cell r="H54486" t="str">
            <v>522633197408097025</v>
          </cell>
        </row>
        <row r="54487">
          <cell r="H54487" t="str">
            <v>522633197410247010</v>
          </cell>
        </row>
        <row r="54488">
          <cell r="H54488" t="str">
            <v>522633200201087027</v>
          </cell>
        </row>
        <row r="54489">
          <cell r="H54489" t="str">
            <v>522633201901097036</v>
          </cell>
        </row>
        <row r="54490">
          <cell r="H54490" t="str">
            <v>522633197505148410</v>
          </cell>
        </row>
        <row r="54491">
          <cell r="H54491" t="str">
            <v>52263319750727842X</v>
          </cell>
        </row>
        <row r="54492">
          <cell r="H54492" t="str">
            <v>52263319971120841X</v>
          </cell>
        </row>
        <row r="54493">
          <cell r="H54493" t="str">
            <v>522633200303108423</v>
          </cell>
        </row>
        <row r="54494">
          <cell r="H54494" t="str">
            <v>522633195701174326</v>
          </cell>
        </row>
        <row r="54495">
          <cell r="H54495" t="str">
            <v>522633198903202413</v>
          </cell>
        </row>
        <row r="54496">
          <cell r="H54496" t="str">
            <v>522633201101050213</v>
          </cell>
        </row>
        <row r="54497">
          <cell r="H54497" t="str">
            <v>522633198703142428</v>
          </cell>
        </row>
        <row r="54498">
          <cell r="H54498" t="str">
            <v>522633194907294310</v>
          </cell>
        </row>
        <row r="54499">
          <cell r="H54499" t="str">
            <v>522633201801142418</v>
          </cell>
        </row>
        <row r="54500">
          <cell r="H54500" t="str">
            <v>522633199009098417</v>
          </cell>
        </row>
        <row r="54501">
          <cell r="H54501" t="str">
            <v>522633196605156712</v>
          </cell>
        </row>
        <row r="54502">
          <cell r="H54502" t="str">
            <v>522633196607196726</v>
          </cell>
        </row>
        <row r="54503">
          <cell r="H54503" t="str">
            <v>522633200209018448</v>
          </cell>
        </row>
        <row r="54504">
          <cell r="H54504" t="str">
            <v>522633202306290071</v>
          </cell>
        </row>
        <row r="54505">
          <cell r="H54505" t="str">
            <v>522633197201028428</v>
          </cell>
        </row>
        <row r="54506">
          <cell r="H54506" t="str">
            <v>522633200203168429</v>
          </cell>
        </row>
        <row r="54507">
          <cell r="H54507" t="str">
            <v>522633197305028414</v>
          </cell>
        </row>
        <row r="54508">
          <cell r="H54508" t="str">
            <v>522633201212108414</v>
          </cell>
        </row>
        <row r="54509">
          <cell r="H54509" t="str">
            <v>52263320010803342X</v>
          </cell>
        </row>
        <row r="54510">
          <cell r="H54510" t="str">
            <v>522633197507133431</v>
          </cell>
        </row>
        <row r="54511">
          <cell r="H54511" t="str">
            <v>522633197804103423</v>
          </cell>
        </row>
        <row r="54512">
          <cell r="H54512" t="str">
            <v>522633200708260036</v>
          </cell>
        </row>
        <row r="54513">
          <cell r="H54513" t="str">
            <v>522633195305203412</v>
          </cell>
        </row>
        <row r="54514">
          <cell r="H54514" t="str">
            <v>522633199710198424</v>
          </cell>
        </row>
        <row r="54515">
          <cell r="H54515" t="str">
            <v>522633200104306021</v>
          </cell>
        </row>
        <row r="54516">
          <cell r="H54516" t="str">
            <v>522633197510052528</v>
          </cell>
        </row>
        <row r="54517">
          <cell r="H54517" t="str">
            <v>522633197309022511</v>
          </cell>
        </row>
        <row r="54518">
          <cell r="H54518" t="str">
            <v>522633199502066013</v>
          </cell>
        </row>
        <row r="54519">
          <cell r="H54519" t="str">
            <v>52263320221215006X</v>
          </cell>
        </row>
        <row r="54520">
          <cell r="H54520" t="str">
            <v>522633194905074314</v>
          </cell>
        </row>
        <row r="54521">
          <cell r="H54521" t="str">
            <v>522633195508134322</v>
          </cell>
        </row>
        <row r="54522">
          <cell r="H54522" t="str">
            <v>522633197908042418</v>
          </cell>
        </row>
        <row r="54523">
          <cell r="H54523" t="str">
            <v>522633198308102418</v>
          </cell>
        </row>
        <row r="54524">
          <cell r="H54524" t="str">
            <v>522633196903215127</v>
          </cell>
        </row>
        <row r="54525">
          <cell r="H54525" t="str">
            <v>522633199210155428</v>
          </cell>
        </row>
        <row r="54526">
          <cell r="H54526" t="str">
            <v>522633196601035518</v>
          </cell>
        </row>
        <row r="54527">
          <cell r="H54527" t="str">
            <v>522633199003265413</v>
          </cell>
        </row>
        <row r="54528">
          <cell r="H54528" t="str">
            <v>522633199512165410</v>
          </cell>
        </row>
        <row r="54529">
          <cell r="H54529" t="str">
            <v>522633196508274012</v>
          </cell>
        </row>
        <row r="54530">
          <cell r="H54530" t="str">
            <v>522633196901074025</v>
          </cell>
        </row>
        <row r="54531">
          <cell r="H54531" t="str">
            <v>522633195204137022</v>
          </cell>
        </row>
        <row r="54532">
          <cell r="H54532" t="str">
            <v>522633199910217036</v>
          </cell>
        </row>
        <row r="54533">
          <cell r="H54533" t="str">
            <v>522633195111177017</v>
          </cell>
        </row>
        <row r="54534">
          <cell r="H54534" t="str">
            <v>522633201202027012</v>
          </cell>
        </row>
        <row r="54535">
          <cell r="H54535" t="str">
            <v>522633201402257015</v>
          </cell>
        </row>
        <row r="54536">
          <cell r="H54536" t="str">
            <v>522633197606016417</v>
          </cell>
        </row>
        <row r="54537">
          <cell r="H54537" t="str">
            <v>522633198204076462</v>
          </cell>
        </row>
        <row r="54538">
          <cell r="H54538" t="str">
            <v>522633200401256411</v>
          </cell>
        </row>
        <row r="54539">
          <cell r="H54539" t="str">
            <v>522633201011130332</v>
          </cell>
        </row>
        <row r="54540">
          <cell r="H54540" t="str">
            <v>522633201207166425</v>
          </cell>
        </row>
        <row r="54541">
          <cell r="H54541" t="str">
            <v>522633201406136413</v>
          </cell>
        </row>
        <row r="54542">
          <cell r="H54542" t="str">
            <v>522633193104146424</v>
          </cell>
        </row>
        <row r="54543">
          <cell r="H54543" t="str">
            <v>522633198809156027</v>
          </cell>
        </row>
        <row r="54544">
          <cell r="H54544" t="str">
            <v>522633195309122513</v>
          </cell>
        </row>
        <row r="54545">
          <cell r="H54545" t="str">
            <v>522633201001140051</v>
          </cell>
        </row>
        <row r="54546">
          <cell r="H54546" t="str">
            <v>522633198209256032</v>
          </cell>
        </row>
        <row r="54547">
          <cell r="H54547" t="str">
            <v>52263320120123604X</v>
          </cell>
        </row>
        <row r="54548">
          <cell r="H54548" t="str">
            <v>522633200209031423</v>
          </cell>
        </row>
        <row r="54549">
          <cell r="H54549" t="str">
            <v>522633196701041413</v>
          </cell>
        </row>
        <row r="54550">
          <cell r="H54550" t="str">
            <v>522633199406191412</v>
          </cell>
        </row>
        <row r="54551">
          <cell r="H54551" t="str">
            <v>522633197006091421</v>
          </cell>
        </row>
        <row r="54552">
          <cell r="H54552" t="str">
            <v>522633199501066433</v>
          </cell>
        </row>
        <row r="54553">
          <cell r="H54553" t="str">
            <v>522633197108186464</v>
          </cell>
        </row>
        <row r="54554">
          <cell r="H54554" t="str">
            <v>52263319910214641X</v>
          </cell>
        </row>
        <row r="54555">
          <cell r="H54555" t="str">
            <v>52263319710925641X</v>
          </cell>
        </row>
        <row r="54556">
          <cell r="H54556" t="str">
            <v>522633201808046410</v>
          </cell>
        </row>
        <row r="54557">
          <cell r="H54557" t="str">
            <v>522633196408243315</v>
          </cell>
        </row>
        <row r="54558">
          <cell r="H54558" t="str">
            <v>52263319630215332X</v>
          </cell>
        </row>
        <row r="54559">
          <cell r="H54559" t="str">
            <v>522633198908238423</v>
          </cell>
        </row>
        <row r="54560">
          <cell r="H54560" t="str">
            <v>522633194503026416</v>
          </cell>
        </row>
        <row r="54561">
          <cell r="H54561" t="str">
            <v>522633194509126426</v>
          </cell>
        </row>
        <row r="54562">
          <cell r="H54562" t="str">
            <v>522633198407126431</v>
          </cell>
        </row>
        <row r="54563">
          <cell r="H54563" t="str">
            <v>522633201310286417</v>
          </cell>
        </row>
        <row r="54564">
          <cell r="H54564" t="str">
            <v>522633201109306404</v>
          </cell>
        </row>
        <row r="54565">
          <cell r="H54565" t="str">
            <v>522633198104149310</v>
          </cell>
        </row>
        <row r="54566">
          <cell r="H54566" t="str">
            <v>522633200804090137</v>
          </cell>
        </row>
        <row r="54567">
          <cell r="H54567" t="str">
            <v>52263319480919712X</v>
          </cell>
        </row>
        <row r="54568">
          <cell r="H54568" t="str">
            <v>522633198407079321</v>
          </cell>
        </row>
        <row r="54569">
          <cell r="H54569" t="str">
            <v>522633196003026718</v>
          </cell>
        </row>
        <row r="54570">
          <cell r="H54570" t="str">
            <v>522633199305208422</v>
          </cell>
        </row>
        <row r="54571">
          <cell r="H54571" t="str">
            <v>52263319640504672X</v>
          </cell>
        </row>
        <row r="54572">
          <cell r="H54572" t="str">
            <v>52263319890402847X</v>
          </cell>
        </row>
        <row r="54573">
          <cell r="H54573" t="str">
            <v>522633198405068434</v>
          </cell>
        </row>
        <row r="54574">
          <cell r="H54574" t="str">
            <v>522633201211088407</v>
          </cell>
        </row>
        <row r="54575">
          <cell r="H54575" t="str">
            <v>522633198508148429</v>
          </cell>
        </row>
        <row r="54576">
          <cell r="H54576" t="str">
            <v>52263320160123844X</v>
          </cell>
        </row>
        <row r="54577">
          <cell r="H54577" t="str">
            <v>522633201406068406</v>
          </cell>
        </row>
        <row r="54578">
          <cell r="H54578" t="str">
            <v>522633201811068418</v>
          </cell>
        </row>
        <row r="54579">
          <cell r="H54579" t="str">
            <v>522633201812178408</v>
          </cell>
        </row>
        <row r="54580">
          <cell r="H54580" t="str">
            <v>522633201812178416</v>
          </cell>
        </row>
        <row r="54581">
          <cell r="H54581" t="str">
            <v>522633198902116011</v>
          </cell>
        </row>
        <row r="54582">
          <cell r="H54582" t="str">
            <v>522633198807256024</v>
          </cell>
        </row>
        <row r="54583">
          <cell r="H54583" t="str">
            <v>522633196510072524</v>
          </cell>
        </row>
        <row r="54584">
          <cell r="H54584" t="str">
            <v>522633201107170013</v>
          </cell>
        </row>
        <row r="54585">
          <cell r="H54585" t="str">
            <v>522633201310316014</v>
          </cell>
        </row>
        <row r="54586">
          <cell r="H54586" t="str">
            <v>522633196603276526</v>
          </cell>
        </row>
        <row r="54587">
          <cell r="H54587" t="str">
            <v>522633196706276510</v>
          </cell>
        </row>
        <row r="54588">
          <cell r="H54588" t="str">
            <v>522633201012100290</v>
          </cell>
        </row>
        <row r="54589">
          <cell r="H54589" t="str">
            <v>522633199206028426</v>
          </cell>
        </row>
        <row r="54590">
          <cell r="H54590" t="str">
            <v>522633199912138438</v>
          </cell>
        </row>
        <row r="54591">
          <cell r="H54591" t="str">
            <v>522633198902148419</v>
          </cell>
        </row>
        <row r="54592">
          <cell r="H54592" t="str">
            <v>522633201501148420</v>
          </cell>
        </row>
        <row r="54593">
          <cell r="H54593" t="str">
            <v>522633202009128406</v>
          </cell>
        </row>
        <row r="54594">
          <cell r="H54594" t="str">
            <v>522633200612250036</v>
          </cell>
        </row>
        <row r="54595">
          <cell r="H54595" t="str">
            <v>522633198210026410</v>
          </cell>
        </row>
        <row r="54596">
          <cell r="H54596" t="str">
            <v>522633198111126424</v>
          </cell>
        </row>
        <row r="54597">
          <cell r="H54597" t="str">
            <v>522633196403126478</v>
          </cell>
        </row>
        <row r="54598">
          <cell r="H54598" t="str">
            <v>522633196508186426</v>
          </cell>
        </row>
        <row r="54599">
          <cell r="H54599" t="str">
            <v>522633201302236428</v>
          </cell>
        </row>
        <row r="54600">
          <cell r="H54600" t="str">
            <v>522633196110217034</v>
          </cell>
        </row>
        <row r="54601">
          <cell r="H54601" t="str">
            <v>522633198203037031</v>
          </cell>
        </row>
        <row r="54602">
          <cell r="H54602" t="str">
            <v>522633196308087087</v>
          </cell>
        </row>
        <row r="54603">
          <cell r="H54603" t="str">
            <v>522633200605027012</v>
          </cell>
        </row>
        <row r="54604">
          <cell r="H54604" t="str">
            <v>522633198308177014</v>
          </cell>
        </row>
        <row r="54605">
          <cell r="H54605" t="str">
            <v>522633200602230015</v>
          </cell>
        </row>
        <row r="54606">
          <cell r="H54606" t="str">
            <v>522633198201107040</v>
          </cell>
        </row>
        <row r="54607">
          <cell r="H54607" t="str">
            <v>522633198005047036</v>
          </cell>
        </row>
        <row r="54608">
          <cell r="H54608" t="str">
            <v>522633195302047012</v>
          </cell>
        </row>
        <row r="54609">
          <cell r="H54609" t="str">
            <v>522633201404287023</v>
          </cell>
        </row>
        <row r="54610">
          <cell r="H54610" t="str">
            <v>522633195402067029</v>
          </cell>
        </row>
        <row r="54611">
          <cell r="H54611" t="str">
            <v>522633199503145039</v>
          </cell>
        </row>
        <row r="54612">
          <cell r="H54612" t="str">
            <v>522633200005015018</v>
          </cell>
        </row>
        <row r="54613">
          <cell r="H54613" t="str">
            <v>522633193405162321</v>
          </cell>
        </row>
        <row r="54614">
          <cell r="H54614" t="str">
            <v>522633197104025022</v>
          </cell>
        </row>
        <row r="54615">
          <cell r="H54615" t="str">
            <v>522727199512023648</v>
          </cell>
        </row>
        <row r="54616">
          <cell r="H54616" t="str">
            <v>522633201804265034</v>
          </cell>
        </row>
        <row r="54617">
          <cell r="H54617" t="str">
            <v>522633202205130028</v>
          </cell>
        </row>
        <row r="54618">
          <cell r="H54618" t="str">
            <v>52263320231122014X</v>
          </cell>
        </row>
        <row r="54619">
          <cell r="H54619" t="str">
            <v>522633199208019013</v>
          </cell>
        </row>
        <row r="54620">
          <cell r="H54620" t="str">
            <v>522633199008159011</v>
          </cell>
        </row>
        <row r="54621">
          <cell r="H54621" t="str">
            <v>522633199210039021</v>
          </cell>
        </row>
        <row r="54622">
          <cell r="H54622" t="str">
            <v>522633201506269096</v>
          </cell>
        </row>
        <row r="54623">
          <cell r="H54623" t="str">
            <v>522633201302159012</v>
          </cell>
        </row>
        <row r="54624">
          <cell r="H54624" t="str">
            <v>52263320150626907X</v>
          </cell>
        </row>
        <row r="54625">
          <cell r="H54625" t="str">
            <v>522633199509229022</v>
          </cell>
        </row>
        <row r="54626">
          <cell r="H54626" t="str">
            <v>522633201210319031</v>
          </cell>
        </row>
        <row r="54627">
          <cell r="H54627" t="str">
            <v>522633201401239018</v>
          </cell>
        </row>
        <row r="54628">
          <cell r="H54628" t="str">
            <v>522633201707189025</v>
          </cell>
        </row>
        <row r="54629">
          <cell r="H54629" t="str">
            <v>522633197506047013</v>
          </cell>
        </row>
        <row r="54630">
          <cell r="H54630" t="str">
            <v>522633200004087044</v>
          </cell>
        </row>
        <row r="54631">
          <cell r="H54631" t="str">
            <v>522633197508157080</v>
          </cell>
        </row>
        <row r="54632">
          <cell r="H54632" t="str">
            <v>522633197702087039</v>
          </cell>
        </row>
        <row r="54633">
          <cell r="H54633" t="str">
            <v>522633201003240099</v>
          </cell>
        </row>
        <row r="54634">
          <cell r="H54634" t="str">
            <v>522633197708223417</v>
          </cell>
        </row>
        <row r="54635">
          <cell r="H54635" t="str">
            <v>522633198312293421</v>
          </cell>
        </row>
        <row r="54636">
          <cell r="H54636" t="str">
            <v>52263320030720341X</v>
          </cell>
        </row>
        <row r="54637">
          <cell r="H54637" t="str">
            <v>522633201409093412</v>
          </cell>
        </row>
        <row r="54638">
          <cell r="H54638" t="str">
            <v>522633198905101421</v>
          </cell>
        </row>
        <row r="54639">
          <cell r="H54639" t="str">
            <v>522633198603209031</v>
          </cell>
        </row>
        <row r="54640">
          <cell r="H54640" t="str">
            <v>52263320091008008X</v>
          </cell>
        </row>
        <row r="54641">
          <cell r="H54641" t="str">
            <v>522633201404099030</v>
          </cell>
        </row>
        <row r="54642">
          <cell r="H54642" t="str">
            <v>522633201208259025</v>
          </cell>
        </row>
        <row r="54643">
          <cell r="H54643" t="str">
            <v>522633201904109020</v>
          </cell>
        </row>
        <row r="54644">
          <cell r="H54644" t="str">
            <v>522633196909104321</v>
          </cell>
        </row>
        <row r="54645">
          <cell r="H54645" t="str">
            <v>522633196304154342</v>
          </cell>
        </row>
        <row r="54646">
          <cell r="H54646" t="str">
            <v>522633198709112449</v>
          </cell>
        </row>
        <row r="54647">
          <cell r="H54647" t="str">
            <v>522633194309104345</v>
          </cell>
        </row>
        <row r="54648">
          <cell r="H54648" t="str">
            <v>522633196401044313</v>
          </cell>
        </row>
        <row r="54649">
          <cell r="H54649" t="str">
            <v>522633201103270017</v>
          </cell>
        </row>
        <row r="54650">
          <cell r="H54650" t="str">
            <v>522633197907249310</v>
          </cell>
        </row>
        <row r="54651">
          <cell r="H54651" t="str">
            <v>522633194908197125</v>
          </cell>
        </row>
        <row r="54652">
          <cell r="H54652" t="str">
            <v>52263320080724009X</v>
          </cell>
        </row>
        <row r="54653">
          <cell r="H54653" t="str">
            <v>522633201006110126</v>
          </cell>
        </row>
        <row r="54654">
          <cell r="H54654" t="str">
            <v>522633199302089325</v>
          </cell>
        </row>
        <row r="54655">
          <cell r="H54655" t="str">
            <v>522633198201084010</v>
          </cell>
        </row>
        <row r="54656">
          <cell r="H54656" t="str">
            <v>52263319800408402X</v>
          </cell>
        </row>
        <row r="54657">
          <cell r="H54657" t="str">
            <v>522633200310184010</v>
          </cell>
        </row>
        <row r="54658">
          <cell r="H54658" t="str">
            <v>522633201808204028</v>
          </cell>
        </row>
        <row r="54659">
          <cell r="H54659" t="str">
            <v>522633200801204418</v>
          </cell>
        </row>
        <row r="54660">
          <cell r="H54660" t="str">
            <v>522633198912194427</v>
          </cell>
        </row>
        <row r="54661">
          <cell r="H54661" t="str">
            <v>522633201007200123</v>
          </cell>
        </row>
        <row r="54662">
          <cell r="H54662" t="str">
            <v>522633198604104418</v>
          </cell>
        </row>
        <row r="54663">
          <cell r="H54663" t="str">
            <v>522633196311147028</v>
          </cell>
        </row>
        <row r="54664">
          <cell r="H54664" t="str">
            <v>522633196208127010</v>
          </cell>
        </row>
        <row r="54665">
          <cell r="H54665" t="str">
            <v>522633198802127039</v>
          </cell>
        </row>
        <row r="54666">
          <cell r="H54666" t="str">
            <v>522633201608177037</v>
          </cell>
        </row>
        <row r="54667">
          <cell r="H54667" t="str">
            <v>522633201203317038</v>
          </cell>
        </row>
        <row r="54668">
          <cell r="H54668" t="str">
            <v>522633199206047029</v>
          </cell>
        </row>
        <row r="54669">
          <cell r="H54669" t="str">
            <v>522633195502182315</v>
          </cell>
        </row>
        <row r="54670">
          <cell r="H54670" t="str">
            <v>522633200402289813</v>
          </cell>
        </row>
        <row r="54671">
          <cell r="H54671" t="str">
            <v>522633195708105024</v>
          </cell>
        </row>
        <row r="54672">
          <cell r="H54672" t="str">
            <v>522633198101045014</v>
          </cell>
        </row>
        <row r="54673">
          <cell r="H54673" t="str">
            <v>522633198103175082</v>
          </cell>
        </row>
        <row r="54674">
          <cell r="H54674" t="str">
            <v>522633201109120167</v>
          </cell>
        </row>
        <row r="54675">
          <cell r="H54675" t="str">
            <v>522633195610053326</v>
          </cell>
        </row>
        <row r="54676">
          <cell r="H54676" t="str">
            <v>52263319511108331X</v>
          </cell>
        </row>
        <row r="54677">
          <cell r="H54677" t="str">
            <v>522633201502022029</v>
          </cell>
        </row>
        <row r="54678">
          <cell r="H54678" t="str">
            <v>52263319870814203X</v>
          </cell>
        </row>
        <row r="54679">
          <cell r="H54679" t="str">
            <v>440921199304098347</v>
          </cell>
        </row>
        <row r="54680">
          <cell r="H54680" t="str">
            <v>522633201011240160</v>
          </cell>
        </row>
        <row r="54681">
          <cell r="H54681" t="str">
            <v>52263320191019003X</v>
          </cell>
        </row>
        <row r="54682">
          <cell r="H54682" t="str">
            <v>522633199506225026</v>
          </cell>
        </row>
        <row r="54683">
          <cell r="H54683" t="str">
            <v>522633196510165018</v>
          </cell>
        </row>
        <row r="54684">
          <cell r="H54684" t="str">
            <v>522633199311085019</v>
          </cell>
        </row>
        <row r="54685">
          <cell r="H54685" t="str">
            <v>522633200210029822</v>
          </cell>
        </row>
        <row r="54686">
          <cell r="H54686" t="str">
            <v>522633196405145023</v>
          </cell>
        </row>
        <row r="54687">
          <cell r="H54687" t="str">
            <v>522633201509305021</v>
          </cell>
        </row>
        <row r="54688">
          <cell r="H54688" t="str">
            <v>522633202007015029</v>
          </cell>
        </row>
        <row r="54689">
          <cell r="H54689" t="str">
            <v>522633202205100056</v>
          </cell>
        </row>
        <row r="54690">
          <cell r="H54690" t="str">
            <v>522633195005186526</v>
          </cell>
        </row>
        <row r="54691">
          <cell r="H54691" t="str">
            <v>522633201005230177</v>
          </cell>
        </row>
        <row r="54692">
          <cell r="H54692" t="str">
            <v>522633197402086528</v>
          </cell>
        </row>
        <row r="54693">
          <cell r="H54693" t="str">
            <v>522633194705086513</v>
          </cell>
        </row>
        <row r="54694">
          <cell r="H54694" t="str">
            <v>522633198102158416</v>
          </cell>
        </row>
        <row r="54695">
          <cell r="H54695" t="str">
            <v>522633199902138469</v>
          </cell>
        </row>
        <row r="54696">
          <cell r="H54696" t="str">
            <v>52263320120607844X</v>
          </cell>
        </row>
        <row r="54697">
          <cell r="H54697" t="str">
            <v>522633201406098410</v>
          </cell>
        </row>
        <row r="54698">
          <cell r="H54698" t="str">
            <v>522633201804228401</v>
          </cell>
        </row>
        <row r="54699">
          <cell r="H54699" t="str">
            <v>522633197802032617</v>
          </cell>
        </row>
        <row r="54700">
          <cell r="H54700" t="str">
            <v>522633198604256024</v>
          </cell>
        </row>
        <row r="54701">
          <cell r="H54701" t="str">
            <v>522633200704080011</v>
          </cell>
        </row>
        <row r="54702">
          <cell r="H54702" t="str">
            <v>522633200811090135</v>
          </cell>
        </row>
        <row r="54703">
          <cell r="H54703" t="str">
            <v>522633201002110145</v>
          </cell>
        </row>
        <row r="54704">
          <cell r="H54704" t="str">
            <v>522633193605082617</v>
          </cell>
        </row>
        <row r="54705">
          <cell r="H54705" t="str">
            <v>522633200301107013</v>
          </cell>
        </row>
        <row r="54706">
          <cell r="H54706" t="str">
            <v>522633196707137045</v>
          </cell>
        </row>
        <row r="54707">
          <cell r="H54707" t="str">
            <v>522633196411057011</v>
          </cell>
        </row>
        <row r="54708">
          <cell r="H54708" t="str">
            <v>522633201412317050</v>
          </cell>
        </row>
        <row r="54709">
          <cell r="H54709" t="str">
            <v>522633198001168447</v>
          </cell>
        </row>
        <row r="54710">
          <cell r="H54710" t="str">
            <v>522633201102200121</v>
          </cell>
        </row>
        <row r="54711">
          <cell r="H54711" t="str">
            <v>522633200112208456</v>
          </cell>
        </row>
        <row r="54712">
          <cell r="H54712" t="str">
            <v>522633197803188437</v>
          </cell>
        </row>
        <row r="54713">
          <cell r="H54713" t="str">
            <v>52263319460101251X</v>
          </cell>
        </row>
        <row r="54714">
          <cell r="H54714" t="str">
            <v>522633194803122565</v>
          </cell>
        </row>
        <row r="54715">
          <cell r="H54715" t="str">
            <v>522633198602186018</v>
          </cell>
        </row>
        <row r="54716">
          <cell r="H54716" t="str">
            <v>522633197002037014</v>
          </cell>
        </row>
        <row r="54717">
          <cell r="H54717" t="str">
            <v>522633197001147086</v>
          </cell>
        </row>
        <row r="54718">
          <cell r="H54718" t="str">
            <v>522633199112087038</v>
          </cell>
        </row>
        <row r="54719">
          <cell r="H54719" t="str">
            <v>522633199402096426</v>
          </cell>
        </row>
        <row r="54720">
          <cell r="H54720" t="str">
            <v>522633201607017023</v>
          </cell>
        </row>
        <row r="54721">
          <cell r="H54721" t="str">
            <v>522633201806017018</v>
          </cell>
        </row>
        <row r="54722">
          <cell r="H54722" t="str">
            <v>522633199907108410</v>
          </cell>
        </row>
        <row r="54723">
          <cell r="H54723" t="str">
            <v>522633196908036718</v>
          </cell>
        </row>
        <row r="54724">
          <cell r="H54724" t="str">
            <v>522633197106206724</v>
          </cell>
        </row>
        <row r="54725">
          <cell r="H54725" t="str">
            <v>522633196209127418</v>
          </cell>
        </row>
        <row r="54726">
          <cell r="H54726" t="str">
            <v>522633198410157415</v>
          </cell>
        </row>
        <row r="54727">
          <cell r="H54727" t="str">
            <v>522633198210087424</v>
          </cell>
        </row>
        <row r="54728">
          <cell r="H54728" t="str">
            <v>522633196312187443</v>
          </cell>
        </row>
        <row r="54729">
          <cell r="H54729" t="str">
            <v>522633200003209839</v>
          </cell>
        </row>
        <row r="54730">
          <cell r="H54730" t="str">
            <v>522633200111149829</v>
          </cell>
        </row>
        <row r="54731">
          <cell r="H54731" t="str">
            <v>52263320010307541X</v>
          </cell>
        </row>
        <row r="54732">
          <cell r="H54732" t="str">
            <v>522633200606205415</v>
          </cell>
        </row>
        <row r="54733">
          <cell r="H54733" t="str">
            <v>522633197811105427</v>
          </cell>
        </row>
        <row r="54734">
          <cell r="H54734" t="str">
            <v>522633197506135611</v>
          </cell>
        </row>
        <row r="54735">
          <cell r="H54735" t="str">
            <v>522633202105065417</v>
          </cell>
        </row>
        <row r="54736">
          <cell r="H54736" t="str">
            <v>522633197003155514</v>
          </cell>
        </row>
        <row r="54737">
          <cell r="H54737" t="str">
            <v>522633198910275418</v>
          </cell>
        </row>
        <row r="54738">
          <cell r="H54738" t="str">
            <v>522633196710015524</v>
          </cell>
        </row>
        <row r="54739">
          <cell r="H54739" t="str">
            <v>522633199108073426</v>
          </cell>
        </row>
        <row r="54740">
          <cell r="H54740" t="str">
            <v>522633201612295407</v>
          </cell>
        </row>
        <row r="54741">
          <cell r="H54741" t="str">
            <v>522633198907235423</v>
          </cell>
        </row>
        <row r="54742">
          <cell r="H54742" t="str">
            <v>522633196503123442</v>
          </cell>
        </row>
        <row r="54743">
          <cell r="H54743" t="str">
            <v>522633198707263411</v>
          </cell>
        </row>
        <row r="54744">
          <cell r="H54744" t="str">
            <v>522633196202263417</v>
          </cell>
        </row>
        <row r="54745">
          <cell r="H54745" t="str">
            <v>522633201212203411</v>
          </cell>
        </row>
        <row r="54746">
          <cell r="H54746" t="str">
            <v>522633201701233400</v>
          </cell>
        </row>
        <row r="54747">
          <cell r="H54747" t="str">
            <v>522633202401190028</v>
          </cell>
        </row>
        <row r="54748">
          <cell r="H54748" t="str">
            <v>52263319791125901X</v>
          </cell>
        </row>
        <row r="54749">
          <cell r="H54749" t="str">
            <v>522633201404219012</v>
          </cell>
        </row>
        <row r="54750">
          <cell r="H54750" t="str">
            <v>522633197812119062</v>
          </cell>
        </row>
        <row r="54751">
          <cell r="H54751" t="str">
            <v>522633200307279019</v>
          </cell>
        </row>
        <row r="54752">
          <cell r="H54752" t="str">
            <v>522633197204173428</v>
          </cell>
        </row>
        <row r="54753">
          <cell r="H54753" t="str">
            <v>52263319400724342X</v>
          </cell>
        </row>
        <row r="54754">
          <cell r="H54754" t="str">
            <v>52263319740709341X</v>
          </cell>
        </row>
        <row r="54755">
          <cell r="H54755" t="str">
            <v>522633199909283415</v>
          </cell>
        </row>
        <row r="54756">
          <cell r="H54756" t="str">
            <v>522633202208250084</v>
          </cell>
        </row>
        <row r="54757">
          <cell r="H54757" t="str">
            <v>522633199808093444</v>
          </cell>
        </row>
        <row r="54758">
          <cell r="H54758" t="str">
            <v>522633197109187047</v>
          </cell>
        </row>
        <row r="54759">
          <cell r="H54759" t="str">
            <v>522633196807157035</v>
          </cell>
        </row>
        <row r="54760">
          <cell r="H54760" t="str">
            <v>522633200409077055</v>
          </cell>
        </row>
        <row r="54761">
          <cell r="H54761" t="str">
            <v>522633198006019010</v>
          </cell>
        </row>
        <row r="54762">
          <cell r="H54762" t="str">
            <v>522722198311251103</v>
          </cell>
        </row>
        <row r="54763">
          <cell r="H54763" t="str">
            <v>522633201410139027</v>
          </cell>
        </row>
        <row r="54764">
          <cell r="H54764" t="str">
            <v>522633199110187035</v>
          </cell>
        </row>
        <row r="54765">
          <cell r="H54765" t="str">
            <v>522633196207167010</v>
          </cell>
        </row>
        <row r="54766">
          <cell r="H54766" t="str">
            <v>522633193404187041</v>
          </cell>
        </row>
        <row r="54767">
          <cell r="H54767" t="str">
            <v>522633197009147021</v>
          </cell>
        </row>
        <row r="54768">
          <cell r="H54768" t="str">
            <v>522633199501075428</v>
          </cell>
        </row>
        <row r="54769">
          <cell r="H54769" t="str">
            <v>522633202107090069</v>
          </cell>
        </row>
        <row r="54770">
          <cell r="H54770" t="str">
            <v>522633202308050020</v>
          </cell>
        </row>
        <row r="54771">
          <cell r="H54771" t="str">
            <v>522633199003149367</v>
          </cell>
        </row>
        <row r="54772">
          <cell r="H54772" t="str">
            <v>522633195606057025</v>
          </cell>
        </row>
        <row r="54773">
          <cell r="H54773" t="str">
            <v>522633198805169357</v>
          </cell>
        </row>
        <row r="54774">
          <cell r="H54774" t="str">
            <v>522633200812259326</v>
          </cell>
        </row>
        <row r="54775">
          <cell r="H54775" t="str">
            <v>522633197906201411</v>
          </cell>
        </row>
        <row r="54776">
          <cell r="H54776" t="str">
            <v>522633197508061441</v>
          </cell>
        </row>
        <row r="54777">
          <cell r="H54777" t="str">
            <v>522633199708261420</v>
          </cell>
        </row>
        <row r="54778">
          <cell r="H54778" t="str">
            <v>522633200202031412</v>
          </cell>
        </row>
        <row r="54779">
          <cell r="H54779" t="str">
            <v>522633195405161424</v>
          </cell>
        </row>
        <row r="54780">
          <cell r="H54780" t="str">
            <v>522633197604088441</v>
          </cell>
        </row>
        <row r="54781">
          <cell r="H54781" t="str">
            <v>52263319960204847X</v>
          </cell>
        </row>
        <row r="54782">
          <cell r="H54782" t="str">
            <v>522633196807166716</v>
          </cell>
        </row>
        <row r="54783">
          <cell r="H54783" t="str">
            <v>522633200302209812</v>
          </cell>
        </row>
        <row r="54784">
          <cell r="H54784" t="str">
            <v>522633200108258426</v>
          </cell>
        </row>
        <row r="54785">
          <cell r="H54785" t="str">
            <v>522633196811257012</v>
          </cell>
        </row>
        <row r="54786">
          <cell r="H54786" t="str">
            <v>522633196707127066</v>
          </cell>
        </row>
        <row r="54787">
          <cell r="H54787" t="str">
            <v>522633200302120025</v>
          </cell>
        </row>
        <row r="54788">
          <cell r="H54788" t="str">
            <v>522633199504297018</v>
          </cell>
        </row>
        <row r="54789">
          <cell r="H54789" t="str">
            <v>522633199511277023</v>
          </cell>
        </row>
        <row r="54790">
          <cell r="H54790" t="str">
            <v>522633199701027092</v>
          </cell>
        </row>
        <row r="54791">
          <cell r="H54791" t="str">
            <v>522633201604307041</v>
          </cell>
        </row>
        <row r="54792">
          <cell r="H54792" t="str">
            <v>522633199505267021</v>
          </cell>
        </row>
        <row r="54793">
          <cell r="H54793" t="str">
            <v>52263320190926701X</v>
          </cell>
        </row>
        <row r="54794">
          <cell r="H54794" t="str">
            <v>522633202201200164</v>
          </cell>
        </row>
        <row r="54795">
          <cell r="H54795" t="str">
            <v>522633202312120140</v>
          </cell>
        </row>
        <row r="54796">
          <cell r="H54796" t="str">
            <v>522633200307165417</v>
          </cell>
        </row>
        <row r="54797">
          <cell r="H54797" t="str">
            <v>52263319990301541X</v>
          </cell>
        </row>
        <row r="54798">
          <cell r="H54798" t="str">
            <v>522633197402015420</v>
          </cell>
        </row>
        <row r="54799">
          <cell r="H54799" t="str">
            <v>522633197804022025</v>
          </cell>
        </row>
        <row r="54800">
          <cell r="H54800" t="str">
            <v>522633197302012038</v>
          </cell>
        </row>
        <row r="54801">
          <cell r="H54801" t="str">
            <v>522633200711020092</v>
          </cell>
        </row>
        <row r="54802">
          <cell r="H54802" t="str">
            <v>522633200303152010</v>
          </cell>
        </row>
        <row r="54803">
          <cell r="H54803" t="str">
            <v>522633198106055510</v>
          </cell>
        </row>
        <row r="54804">
          <cell r="H54804" t="str">
            <v>522633198507165462</v>
          </cell>
        </row>
        <row r="54805">
          <cell r="H54805" t="str">
            <v>522633201002080054</v>
          </cell>
        </row>
        <row r="54806">
          <cell r="H54806" t="str">
            <v>522633201705105406</v>
          </cell>
        </row>
        <row r="54807">
          <cell r="H54807" t="str">
            <v>522633200002211419</v>
          </cell>
        </row>
        <row r="54808">
          <cell r="H54808" t="str">
            <v>522633196609201410</v>
          </cell>
        </row>
        <row r="54809">
          <cell r="H54809" t="str">
            <v>522633197105211425</v>
          </cell>
        </row>
        <row r="54810">
          <cell r="H54810" t="str">
            <v>522633197906169036</v>
          </cell>
        </row>
        <row r="54811">
          <cell r="H54811" t="str">
            <v>522633200902051086</v>
          </cell>
        </row>
        <row r="54812">
          <cell r="H54812" t="str">
            <v>522633201010240169</v>
          </cell>
        </row>
        <row r="54813">
          <cell r="H54813" t="str">
            <v>522633201309239066</v>
          </cell>
        </row>
        <row r="54814">
          <cell r="H54814" t="str">
            <v>522633198106105418</v>
          </cell>
        </row>
        <row r="54815">
          <cell r="H54815" t="str">
            <v>522633200602040043</v>
          </cell>
        </row>
        <row r="54816">
          <cell r="H54816" t="str">
            <v>522633194107195621</v>
          </cell>
        </row>
        <row r="54817">
          <cell r="H54817" t="str">
            <v>522633200803060112</v>
          </cell>
        </row>
        <row r="54818">
          <cell r="H54818" t="str">
            <v>522633198201155421</v>
          </cell>
        </row>
        <row r="54819">
          <cell r="H54819" t="str">
            <v>522633200907100166</v>
          </cell>
        </row>
        <row r="54820">
          <cell r="H54820" t="str">
            <v>522633197810030822</v>
          </cell>
        </row>
        <row r="54821">
          <cell r="H54821" t="str">
            <v>522633200103010827</v>
          </cell>
        </row>
        <row r="54822">
          <cell r="H54822" t="str">
            <v>522633200501030014</v>
          </cell>
        </row>
        <row r="54823">
          <cell r="H54823" t="str">
            <v>522633197806070813</v>
          </cell>
        </row>
        <row r="54824">
          <cell r="H54824" t="str">
            <v>522633198203157017</v>
          </cell>
        </row>
        <row r="54825">
          <cell r="H54825" t="str">
            <v>522633196604257036</v>
          </cell>
        </row>
        <row r="54826">
          <cell r="H54826" t="str">
            <v>522633199006077020</v>
          </cell>
        </row>
        <row r="54827">
          <cell r="H54827" t="str">
            <v>522633199205107149</v>
          </cell>
        </row>
        <row r="54828">
          <cell r="H54828" t="str">
            <v>522633199204157048</v>
          </cell>
        </row>
        <row r="54829">
          <cell r="H54829" t="str">
            <v>522633201302097042</v>
          </cell>
        </row>
        <row r="54830">
          <cell r="H54830" t="str">
            <v>522633196706207064</v>
          </cell>
        </row>
        <row r="54831">
          <cell r="H54831" t="str">
            <v>522633201810077021</v>
          </cell>
        </row>
        <row r="54832">
          <cell r="H54832" t="str">
            <v>522633202005017039</v>
          </cell>
        </row>
        <row r="54833">
          <cell r="H54833" t="str">
            <v>522633200209172015</v>
          </cell>
        </row>
        <row r="54834">
          <cell r="H54834" t="str">
            <v>522633197602092017</v>
          </cell>
        </row>
        <row r="54835">
          <cell r="H54835" t="str">
            <v>522633197502132069</v>
          </cell>
        </row>
        <row r="54836">
          <cell r="H54836" t="str">
            <v>522633199608022019</v>
          </cell>
        </row>
        <row r="54837">
          <cell r="H54837" t="str">
            <v>522633200010252018</v>
          </cell>
        </row>
        <row r="54838">
          <cell r="H54838" t="str">
            <v>522633199811260821</v>
          </cell>
        </row>
        <row r="54839">
          <cell r="H54839" t="str">
            <v>522633196702030812</v>
          </cell>
        </row>
        <row r="54840">
          <cell r="H54840" t="str">
            <v>522633201012260155</v>
          </cell>
        </row>
        <row r="54841">
          <cell r="H54841" t="str">
            <v>52263319940810081X</v>
          </cell>
        </row>
        <row r="54842">
          <cell r="H54842" t="str">
            <v>522633197005170822</v>
          </cell>
        </row>
        <row r="54843">
          <cell r="H54843" t="str">
            <v>522633201611059314</v>
          </cell>
        </row>
        <row r="54844">
          <cell r="H54844" t="str">
            <v>522633200504089812</v>
          </cell>
        </row>
        <row r="54845">
          <cell r="H54845" t="str">
            <v>522633198205039014</v>
          </cell>
        </row>
        <row r="54846">
          <cell r="H54846" t="str">
            <v>522633198903159056</v>
          </cell>
        </row>
        <row r="54847">
          <cell r="H54847" t="str">
            <v>522633194402289022</v>
          </cell>
        </row>
        <row r="54848">
          <cell r="H54848" t="str">
            <v>522633194512047016</v>
          </cell>
        </row>
        <row r="54849">
          <cell r="H54849" t="str">
            <v>522633198205137036</v>
          </cell>
        </row>
        <row r="54850">
          <cell r="H54850" t="str">
            <v>522633198604177043</v>
          </cell>
        </row>
        <row r="54851">
          <cell r="H54851" t="str">
            <v>522633202305140012</v>
          </cell>
        </row>
        <row r="54852">
          <cell r="H54852" t="str">
            <v>522633202305140020</v>
          </cell>
        </row>
        <row r="54853">
          <cell r="H54853" t="str">
            <v>522633197411126739</v>
          </cell>
        </row>
        <row r="54854">
          <cell r="H54854" t="str">
            <v>52263319950514841X</v>
          </cell>
        </row>
        <row r="54855">
          <cell r="H54855" t="str">
            <v>522633200209268412</v>
          </cell>
        </row>
        <row r="54856">
          <cell r="H54856" t="str">
            <v>522633194809126719</v>
          </cell>
        </row>
        <row r="54857">
          <cell r="H54857" t="str">
            <v>522633197110126743</v>
          </cell>
        </row>
        <row r="54858">
          <cell r="H54858" t="str">
            <v>522633197307231213</v>
          </cell>
        </row>
        <row r="54859">
          <cell r="H54859" t="str">
            <v>522633198306063064</v>
          </cell>
        </row>
        <row r="54860">
          <cell r="H54860" t="str">
            <v>522633200203109832</v>
          </cell>
        </row>
        <row r="54861">
          <cell r="H54861" t="str">
            <v>522633200405129858</v>
          </cell>
        </row>
        <row r="54862">
          <cell r="H54862" t="str">
            <v>522633201910123013</v>
          </cell>
        </row>
        <row r="54863">
          <cell r="H54863" t="str">
            <v>522633196803281418</v>
          </cell>
        </row>
        <row r="54864">
          <cell r="H54864" t="str">
            <v>522633200611120029</v>
          </cell>
        </row>
        <row r="54865">
          <cell r="H54865" t="str">
            <v>522633197507121422</v>
          </cell>
        </row>
        <row r="54866">
          <cell r="H54866" t="str">
            <v>522633200101171416</v>
          </cell>
        </row>
        <row r="54867">
          <cell r="H54867" t="str">
            <v>522633198401131029</v>
          </cell>
        </row>
        <row r="54868">
          <cell r="H54868" t="str">
            <v>522633201108050195</v>
          </cell>
        </row>
        <row r="54869">
          <cell r="H54869" t="str">
            <v>522633201304071022</v>
          </cell>
        </row>
        <row r="54870">
          <cell r="H54870" t="str">
            <v>522633197511021010</v>
          </cell>
        </row>
        <row r="54871">
          <cell r="H54871" t="str">
            <v>522633199403305410</v>
          </cell>
        </row>
        <row r="54872">
          <cell r="H54872" t="str">
            <v>522633196909135515</v>
          </cell>
        </row>
        <row r="54873">
          <cell r="H54873" t="str">
            <v>522633193701055512</v>
          </cell>
        </row>
        <row r="54874">
          <cell r="H54874" t="str">
            <v>522633197210205529</v>
          </cell>
        </row>
        <row r="54875">
          <cell r="H54875" t="str">
            <v>522633199907135427</v>
          </cell>
        </row>
        <row r="54876">
          <cell r="H54876" t="str">
            <v>520330202003163211</v>
          </cell>
        </row>
        <row r="54877">
          <cell r="H54877" t="str">
            <v>522633202305150034</v>
          </cell>
        </row>
        <row r="54878">
          <cell r="H54878" t="str">
            <v>522633193902157021</v>
          </cell>
        </row>
        <row r="54879">
          <cell r="H54879" t="str">
            <v>522633196509107021</v>
          </cell>
        </row>
        <row r="54880">
          <cell r="H54880" t="str">
            <v>522633201104170077</v>
          </cell>
        </row>
        <row r="54881">
          <cell r="H54881" t="str">
            <v>522633200906262032</v>
          </cell>
        </row>
        <row r="54882">
          <cell r="H54882" t="str">
            <v>522633196010067016</v>
          </cell>
        </row>
        <row r="54883">
          <cell r="H54883" t="str">
            <v>522633199007207034</v>
          </cell>
        </row>
        <row r="54884">
          <cell r="H54884" t="str">
            <v>522633200410151013</v>
          </cell>
        </row>
        <row r="54885">
          <cell r="H54885" t="str">
            <v>522633198311021045</v>
          </cell>
        </row>
        <row r="54886">
          <cell r="H54886" t="str">
            <v>522633201207151039</v>
          </cell>
        </row>
        <row r="54887">
          <cell r="H54887" t="str">
            <v>522633198109121018</v>
          </cell>
        </row>
        <row r="54888">
          <cell r="H54888" t="str">
            <v>522633195109081016</v>
          </cell>
        </row>
        <row r="54889">
          <cell r="H54889" t="str">
            <v>522633198310011013</v>
          </cell>
        </row>
        <row r="54890">
          <cell r="H54890" t="str">
            <v>52263319621112702X</v>
          </cell>
        </row>
        <row r="54891">
          <cell r="H54891" t="str">
            <v>522633195804207012</v>
          </cell>
        </row>
        <row r="54892">
          <cell r="H54892" t="str">
            <v>522633198504177038</v>
          </cell>
        </row>
        <row r="54893">
          <cell r="H54893" t="str">
            <v>522633198307257039</v>
          </cell>
        </row>
        <row r="54894">
          <cell r="H54894" t="str">
            <v>522633197208254428</v>
          </cell>
        </row>
        <row r="54895">
          <cell r="H54895" t="str">
            <v>522633199405044410</v>
          </cell>
        </row>
        <row r="54896">
          <cell r="H54896" t="str">
            <v>522633196608095310</v>
          </cell>
        </row>
        <row r="54897">
          <cell r="H54897" t="str">
            <v>522633192504075317</v>
          </cell>
        </row>
        <row r="54898">
          <cell r="H54898" t="str">
            <v>522633199901224410</v>
          </cell>
        </row>
        <row r="54899">
          <cell r="H54899" t="str">
            <v>522633195510087027</v>
          </cell>
        </row>
        <row r="54900">
          <cell r="H54900" t="str">
            <v>522633198706127012</v>
          </cell>
        </row>
        <row r="54901">
          <cell r="H54901" t="str">
            <v>522633195611047016</v>
          </cell>
        </row>
        <row r="54902">
          <cell r="H54902" t="str">
            <v>522633201104290087</v>
          </cell>
        </row>
        <row r="54903">
          <cell r="H54903" t="str">
            <v>522633199305177021</v>
          </cell>
        </row>
        <row r="54904">
          <cell r="H54904" t="str">
            <v>522633201312017034</v>
          </cell>
        </row>
        <row r="54905">
          <cell r="H54905" t="str">
            <v>522633202306180067</v>
          </cell>
        </row>
        <row r="54906">
          <cell r="H54906" t="str">
            <v>522633200904070045</v>
          </cell>
        </row>
        <row r="54907">
          <cell r="H54907" t="str">
            <v>522633197609124413</v>
          </cell>
        </row>
        <row r="54908">
          <cell r="H54908" t="str">
            <v>522633193512025410</v>
          </cell>
        </row>
        <row r="54909">
          <cell r="H54909" t="str">
            <v>522633197606124426</v>
          </cell>
        </row>
        <row r="54910">
          <cell r="H54910" t="str">
            <v>522633201601294409</v>
          </cell>
        </row>
        <row r="54911">
          <cell r="H54911" t="str">
            <v>522633201007100202</v>
          </cell>
        </row>
        <row r="54912">
          <cell r="H54912" t="str">
            <v>522633202209210068</v>
          </cell>
        </row>
        <row r="54913">
          <cell r="H54913" t="str">
            <v>52263319730302302X</v>
          </cell>
        </row>
        <row r="54914">
          <cell r="H54914" t="str">
            <v>522633197003073017</v>
          </cell>
        </row>
        <row r="54915">
          <cell r="H54915" t="str">
            <v>522633199908099819</v>
          </cell>
        </row>
        <row r="54916">
          <cell r="H54916" t="str">
            <v>522633199406123014</v>
          </cell>
        </row>
        <row r="54917">
          <cell r="H54917" t="str">
            <v>522633193801213012</v>
          </cell>
        </row>
        <row r="54918">
          <cell r="H54918" t="str">
            <v>522633201505233016</v>
          </cell>
        </row>
        <row r="54919">
          <cell r="H54919" t="str">
            <v>522633201309153027</v>
          </cell>
        </row>
        <row r="54920">
          <cell r="H54920" t="str">
            <v>522633198606089821</v>
          </cell>
        </row>
        <row r="54921">
          <cell r="H54921" t="str">
            <v>522633199105019010</v>
          </cell>
        </row>
        <row r="54922">
          <cell r="H54922" t="str">
            <v>522633196206184417</v>
          </cell>
        </row>
        <row r="54923">
          <cell r="H54923" t="str">
            <v>522633196305054423</v>
          </cell>
        </row>
        <row r="54924">
          <cell r="H54924" t="str">
            <v>522633199309079015</v>
          </cell>
        </row>
        <row r="54925">
          <cell r="H54925" t="str">
            <v>522633193807107421</v>
          </cell>
        </row>
        <row r="54926">
          <cell r="H54926" t="str">
            <v>522633197009127418</v>
          </cell>
        </row>
        <row r="54927">
          <cell r="H54927" t="str">
            <v>522633199409227417</v>
          </cell>
        </row>
        <row r="54928">
          <cell r="H54928" t="str">
            <v>522633197204207464</v>
          </cell>
        </row>
        <row r="54929">
          <cell r="H54929" t="str">
            <v>522633197512107414</v>
          </cell>
        </row>
        <row r="54930">
          <cell r="H54930" t="str">
            <v>522633195109087426</v>
          </cell>
        </row>
        <row r="54931">
          <cell r="H54931" t="str">
            <v>52263320100203017X</v>
          </cell>
        </row>
        <row r="54932">
          <cell r="H54932" t="str">
            <v>522633199510097418</v>
          </cell>
        </row>
        <row r="54933">
          <cell r="H54933" t="str">
            <v>522633200805090489</v>
          </cell>
        </row>
        <row r="54934">
          <cell r="H54934" t="str">
            <v>522633200502167020</v>
          </cell>
        </row>
        <row r="54935">
          <cell r="H54935" t="str">
            <v>522633201210277046</v>
          </cell>
        </row>
        <row r="54936">
          <cell r="H54936" t="str">
            <v>522633197807287010</v>
          </cell>
        </row>
        <row r="54937">
          <cell r="H54937" t="str">
            <v>522633195306207044</v>
          </cell>
        </row>
        <row r="54938">
          <cell r="H54938" t="str">
            <v>522633200306244412</v>
          </cell>
        </row>
        <row r="54939">
          <cell r="H54939" t="str">
            <v>522633199711174424</v>
          </cell>
        </row>
        <row r="54940">
          <cell r="H54940" t="str">
            <v>522633197207065414</v>
          </cell>
        </row>
        <row r="54941">
          <cell r="H54941" t="str">
            <v>522633199612204421</v>
          </cell>
        </row>
        <row r="54942">
          <cell r="H54942" t="str">
            <v>522633197509085429</v>
          </cell>
        </row>
        <row r="54943">
          <cell r="H54943" t="str">
            <v>522633200709158025</v>
          </cell>
        </row>
        <row r="54944">
          <cell r="H54944" t="str">
            <v>522633198107288017</v>
          </cell>
        </row>
        <row r="54945">
          <cell r="H54945" t="str">
            <v>522633200408178014</v>
          </cell>
        </row>
        <row r="54946">
          <cell r="H54946" t="str">
            <v>522633198610042022</v>
          </cell>
        </row>
        <row r="54947">
          <cell r="H54947" t="str">
            <v>522633201207138010</v>
          </cell>
        </row>
        <row r="54948">
          <cell r="H54948" t="str">
            <v>522633197010237016</v>
          </cell>
        </row>
        <row r="54949">
          <cell r="H54949" t="str">
            <v>52263319741218704X</v>
          </cell>
        </row>
        <row r="54950">
          <cell r="H54950" t="str">
            <v>522633200004247028</v>
          </cell>
        </row>
        <row r="54951">
          <cell r="H54951" t="str">
            <v>52263320010310708X</v>
          </cell>
        </row>
        <row r="54952">
          <cell r="H54952" t="str">
            <v>522633196504241029</v>
          </cell>
        </row>
        <row r="54953">
          <cell r="H54953" t="str">
            <v>522633199002121055</v>
          </cell>
        </row>
        <row r="54954">
          <cell r="H54954" t="str">
            <v>522633201811181023</v>
          </cell>
        </row>
        <row r="54955">
          <cell r="H54955" t="str">
            <v>522633199802161047</v>
          </cell>
        </row>
        <row r="54956">
          <cell r="H54956" t="str">
            <v>522633199402231018</v>
          </cell>
        </row>
        <row r="54957">
          <cell r="H54957" t="str">
            <v>522633197409279023</v>
          </cell>
        </row>
        <row r="54958">
          <cell r="H54958" t="str">
            <v>522633200601240123</v>
          </cell>
        </row>
        <row r="54959">
          <cell r="H54959" t="str">
            <v>522633200902140134</v>
          </cell>
        </row>
        <row r="54960">
          <cell r="H54960" t="str">
            <v>522633200601240115</v>
          </cell>
        </row>
        <row r="54961">
          <cell r="H54961" t="str">
            <v>522633197301017013</v>
          </cell>
        </row>
        <row r="54962">
          <cell r="H54962" t="str">
            <v>522633200108087110</v>
          </cell>
        </row>
        <row r="54963">
          <cell r="H54963" t="str">
            <v>522633197403057024</v>
          </cell>
        </row>
        <row r="54964">
          <cell r="H54964" t="str">
            <v>522633195002037015</v>
          </cell>
        </row>
        <row r="54965">
          <cell r="H54965" t="str">
            <v>522633198607059317</v>
          </cell>
        </row>
        <row r="54966">
          <cell r="H54966" t="str">
            <v>522633199403049023</v>
          </cell>
        </row>
        <row r="54967">
          <cell r="H54967" t="str">
            <v>52263320140313931X</v>
          </cell>
        </row>
        <row r="54968">
          <cell r="H54968" t="str">
            <v>52263320111109931X</v>
          </cell>
        </row>
        <row r="54969">
          <cell r="H54969" t="str">
            <v>522633199905024424</v>
          </cell>
        </row>
        <row r="54970">
          <cell r="H54970" t="str">
            <v>522633197412154416</v>
          </cell>
        </row>
        <row r="54971">
          <cell r="H54971" t="str">
            <v>522633197101215429</v>
          </cell>
        </row>
        <row r="54972">
          <cell r="H54972" t="str">
            <v>522633200010154418</v>
          </cell>
        </row>
        <row r="54973">
          <cell r="H54973" t="str">
            <v>522633200111274443</v>
          </cell>
        </row>
        <row r="54974">
          <cell r="H54974" t="str">
            <v>522633193210195422</v>
          </cell>
        </row>
        <row r="54975">
          <cell r="H54975" t="str">
            <v>522633201902244413</v>
          </cell>
        </row>
        <row r="54976">
          <cell r="H54976" t="str">
            <v>522633197110067034</v>
          </cell>
        </row>
        <row r="54977">
          <cell r="H54977" t="str">
            <v>522633200302167018</v>
          </cell>
        </row>
        <row r="54978">
          <cell r="H54978" t="str">
            <v>52263319740306702X</v>
          </cell>
        </row>
        <row r="54979">
          <cell r="H54979" t="str">
            <v>522633199802217012</v>
          </cell>
        </row>
        <row r="54980">
          <cell r="H54980" t="str">
            <v>522633193703165627</v>
          </cell>
        </row>
        <row r="54981">
          <cell r="H54981" t="str">
            <v>522633197011235629</v>
          </cell>
        </row>
        <row r="54982">
          <cell r="H54982" t="str">
            <v>522633199311245414</v>
          </cell>
        </row>
        <row r="54983">
          <cell r="H54983" t="str">
            <v>52263319930705982X</v>
          </cell>
        </row>
        <row r="54984">
          <cell r="H54984" t="str">
            <v>522633201312115419</v>
          </cell>
        </row>
        <row r="54985">
          <cell r="H54985" t="str">
            <v>522633201507155402</v>
          </cell>
        </row>
        <row r="54986">
          <cell r="H54986" t="str">
            <v>522633200911120119</v>
          </cell>
        </row>
        <row r="54987">
          <cell r="H54987" t="str">
            <v>52263319710401901X</v>
          </cell>
        </row>
        <row r="54988">
          <cell r="H54988" t="str">
            <v>522633197606119029</v>
          </cell>
        </row>
        <row r="54989">
          <cell r="H54989" t="str">
            <v>522633199905019027</v>
          </cell>
        </row>
        <row r="54990">
          <cell r="H54990" t="str">
            <v>522633198609240021</v>
          </cell>
        </row>
        <row r="54991">
          <cell r="H54991" t="str">
            <v>522633197102147050</v>
          </cell>
        </row>
        <row r="54992">
          <cell r="H54992" t="str">
            <v>522633201504157023</v>
          </cell>
        </row>
        <row r="54993">
          <cell r="H54993" t="str">
            <v>522633201908127015</v>
          </cell>
        </row>
        <row r="54994">
          <cell r="H54994" t="str">
            <v>522633202212190029</v>
          </cell>
        </row>
        <row r="54995">
          <cell r="H54995" t="str">
            <v>522633197010200811</v>
          </cell>
        </row>
        <row r="54996">
          <cell r="H54996" t="str">
            <v>522633199501210810</v>
          </cell>
        </row>
        <row r="54997">
          <cell r="H54997" t="str">
            <v>522633200305249860</v>
          </cell>
        </row>
        <row r="54998">
          <cell r="H54998" t="str">
            <v>522633201704089344</v>
          </cell>
        </row>
        <row r="54999">
          <cell r="H54999" t="str">
            <v>522633194812097015</v>
          </cell>
        </row>
        <row r="55000">
          <cell r="H55000" t="str">
            <v>52263319820708701X</v>
          </cell>
        </row>
        <row r="55001">
          <cell r="H55001" t="str">
            <v>522633200810150028</v>
          </cell>
        </row>
        <row r="55002">
          <cell r="H55002" t="str">
            <v>522633201704227030</v>
          </cell>
        </row>
        <row r="55003">
          <cell r="H55003" t="str">
            <v>522633201302027028</v>
          </cell>
        </row>
        <row r="55004">
          <cell r="H55004" t="str">
            <v>522633194801075523</v>
          </cell>
        </row>
        <row r="55005">
          <cell r="H55005" t="str">
            <v>522633200010045430</v>
          </cell>
        </row>
        <row r="55006">
          <cell r="H55006" t="str">
            <v>52263319730902551X</v>
          </cell>
        </row>
        <row r="55007">
          <cell r="H55007" t="str">
            <v>522633196912275527</v>
          </cell>
        </row>
        <row r="55008">
          <cell r="H55008" t="str">
            <v>522633198307015451</v>
          </cell>
        </row>
        <row r="55009">
          <cell r="H55009" t="str">
            <v>522633196907285528</v>
          </cell>
        </row>
        <row r="55010">
          <cell r="H55010" t="str">
            <v>522633199912135413</v>
          </cell>
        </row>
        <row r="55011">
          <cell r="H55011" t="str">
            <v>522633196806085412</v>
          </cell>
        </row>
        <row r="55012">
          <cell r="H55012" t="str">
            <v>522633196607035519</v>
          </cell>
        </row>
        <row r="55013">
          <cell r="H55013" t="str">
            <v>522633196406037024</v>
          </cell>
        </row>
        <row r="55014">
          <cell r="H55014" t="str">
            <v>522633199801189849</v>
          </cell>
        </row>
        <row r="55015">
          <cell r="H55015" t="str">
            <v>522633197103066025</v>
          </cell>
        </row>
        <row r="55016">
          <cell r="H55016" t="str">
            <v>522633200011206048</v>
          </cell>
        </row>
        <row r="55017">
          <cell r="H55017" t="str">
            <v>522633196608072514</v>
          </cell>
        </row>
        <row r="55018">
          <cell r="H55018" t="str">
            <v>522633197107061440</v>
          </cell>
        </row>
        <row r="55019">
          <cell r="H55019" t="str">
            <v>52263320080212011X</v>
          </cell>
        </row>
        <row r="55020">
          <cell r="H55020" t="str">
            <v>522633199704231427</v>
          </cell>
        </row>
        <row r="55021">
          <cell r="H55021" t="str">
            <v>522633199502010079</v>
          </cell>
        </row>
        <row r="55022">
          <cell r="H55022" t="str">
            <v>522633196704154210</v>
          </cell>
        </row>
        <row r="55023">
          <cell r="H55023" t="str">
            <v>522633200108109017</v>
          </cell>
        </row>
        <row r="55024">
          <cell r="H55024" t="str">
            <v>522633196609184040</v>
          </cell>
        </row>
        <row r="55025">
          <cell r="H55025" t="str">
            <v>522633199510013042</v>
          </cell>
        </row>
        <row r="55026">
          <cell r="H55026" t="str">
            <v>522633197208133028</v>
          </cell>
        </row>
        <row r="55027">
          <cell r="H55027" t="str">
            <v>522633197012033017</v>
          </cell>
        </row>
        <row r="55028">
          <cell r="H55028" t="str">
            <v>522633199902103039</v>
          </cell>
        </row>
        <row r="55029">
          <cell r="H55029" t="str">
            <v>522633199712053018</v>
          </cell>
        </row>
        <row r="55030">
          <cell r="H55030" t="str">
            <v>522633201510273012</v>
          </cell>
        </row>
        <row r="55031">
          <cell r="H55031" t="str">
            <v>522633201708183039</v>
          </cell>
        </row>
        <row r="55032">
          <cell r="H55032" t="str">
            <v>52263320030207302X</v>
          </cell>
        </row>
        <row r="55033">
          <cell r="H55033" t="str">
            <v>522633202004263027</v>
          </cell>
        </row>
        <row r="55034">
          <cell r="H55034" t="str">
            <v>522633202109120049</v>
          </cell>
        </row>
        <row r="55035">
          <cell r="H55035" t="str">
            <v>522633196206064415</v>
          </cell>
        </row>
        <row r="55036">
          <cell r="H55036" t="str">
            <v>522633196306034440</v>
          </cell>
        </row>
        <row r="55037">
          <cell r="H55037" t="str">
            <v>522633199312319016</v>
          </cell>
        </row>
        <row r="55038">
          <cell r="H55038" t="str">
            <v>522633201412169027</v>
          </cell>
        </row>
        <row r="55039">
          <cell r="H55039" t="str">
            <v>522633198903029315</v>
          </cell>
        </row>
        <row r="55040">
          <cell r="H55040" t="str">
            <v>522633201311179322</v>
          </cell>
        </row>
        <row r="55041">
          <cell r="H55041" t="str">
            <v>522632199502075562</v>
          </cell>
        </row>
        <row r="55042">
          <cell r="H55042" t="str">
            <v>52263320201220932X</v>
          </cell>
        </row>
        <row r="55043">
          <cell r="H55043" t="str">
            <v>522633202212070078</v>
          </cell>
        </row>
        <row r="55044">
          <cell r="H55044" t="str">
            <v>522633198111297012</v>
          </cell>
        </row>
        <row r="55045">
          <cell r="H55045" t="str">
            <v>522633195308027020</v>
          </cell>
        </row>
        <row r="55046">
          <cell r="H55046" t="str">
            <v>522633199004257028</v>
          </cell>
        </row>
        <row r="55047">
          <cell r="H55047" t="str">
            <v>522633200808030094</v>
          </cell>
        </row>
        <row r="55048">
          <cell r="H55048" t="str">
            <v>522633201311277045</v>
          </cell>
        </row>
        <row r="55049">
          <cell r="H55049" t="str">
            <v>522633196308085436</v>
          </cell>
        </row>
        <row r="55050">
          <cell r="H55050" t="str">
            <v>522633196704194423</v>
          </cell>
        </row>
        <row r="55051">
          <cell r="H55051" t="str">
            <v>52263319951105441X</v>
          </cell>
        </row>
        <row r="55052">
          <cell r="H55052" t="str">
            <v>522633200510219812</v>
          </cell>
        </row>
        <row r="55053">
          <cell r="H55053" t="str">
            <v>52263320190215440X</v>
          </cell>
        </row>
        <row r="55054">
          <cell r="H55054" t="str">
            <v>522633199003150042</v>
          </cell>
        </row>
        <row r="55055">
          <cell r="H55055" t="str">
            <v>522633198610207034</v>
          </cell>
        </row>
        <row r="55056">
          <cell r="H55056" t="str">
            <v>522633198209187014</v>
          </cell>
        </row>
        <row r="55057">
          <cell r="H55057" t="str">
            <v>522633201106260092</v>
          </cell>
        </row>
        <row r="55058">
          <cell r="H55058" t="str">
            <v>522633196406097043</v>
          </cell>
        </row>
        <row r="55059">
          <cell r="H55059" t="str">
            <v>522633198912077028</v>
          </cell>
        </row>
        <row r="55060">
          <cell r="H55060" t="str">
            <v>522633199208057052</v>
          </cell>
        </row>
        <row r="55061">
          <cell r="H55061" t="str">
            <v>522633196210147037</v>
          </cell>
        </row>
        <row r="55062">
          <cell r="H55062" t="str">
            <v>52263320161201701X</v>
          </cell>
        </row>
        <row r="55063">
          <cell r="H55063" t="str">
            <v>522633202211230068</v>
          </cell>
        </row>
        <row r="55064">
          <cell r="H55064" t="str">
            <v>522633201001290033</v>
          </cell>
        </row>
        <row r="55065">
          <cell r="H55065" t="str">
            <v>522632198001205563</v>
          </cell>
        </row>
        <row r="55066">
          <cell r="H55066" t="str">
            <v>52263320110908002X</v>
          </cell>
        </row>
        <row r="55067">
          <cell r="H55067" t="str">
            <v>522633198011287415</v>
          </cell>
        </row>
        <row r="55068">
          <cell r="H55068" t="str">
            <v>522633194903137414</v>
          </cell>
        </row>
        <row r="55069">
          <cell r="H55069" t="str">
            <v>522633197511057419</v>
          </cell>
        </row>
        <row r="55070">
          <cell r="H55070" t="str">
            <v>522633201410117434</v>
          </cell>
        </row>
        <row r="55071">
          <cell r="H55071" t="str">
            <v>522633199702215415</v>
          </cell>
        </row>
        <row r="55072">
          <cell r="H55072" t="str">
            <v>522633196805065110</v>
          </cell>
        </row>
        <row r="55073">
          <cell r="H55073" t="str">
            <v>522633197504115422</v>
          </cell>
        </row>
        <row r="55074">
          <cell r="H55074" t="str">
            <v>522633200205145423</v>
          </cell>
        </row>
        <row r="55075">
          <cell r="H55075" t="str">
            <v>522633199708025428</v>
          </cell>
        </row>
        <row r="55076">
          <cell r="H55076" t="str">
            <v>522633201802255414</v>
          </cell>
        </row>
        <row r="55077">
          <cell r="H55077" t="str">
            <v>522633202001175419</v>
          </cell>
        </row>
        <row r="55078">
          <cell r="H55078" t="str">
            <v>522633198803144017</v>
          </cell>
        </row>
        <row r="55079">
          <cell r="H55079" t="str">
            <v>522633198501044010</v>
          </cell>
        </row>
        <row r="55080">
          <cell r="H55080" t="str">
            <v>522633195904084048</v>
          </cell>
        </row>
        <row r="55081">
          <cell r="H55081" t="str">
            <v>522633202201160051</v>
          </cell>
        </row>
        <row r="55082">
          <cell r="H55082" t="str">
            <v>522633196506077015</v>
          </cell>
        </row>
        <row r="55083">
          <cell r="H55083" t="str">
            <v>52263319700823932X</v>
          </cell>
        </row>
        <row r="55084">
          <cell r="H55084" t="str">
            <v>522633199109209313</v>
          </cell>
        </row>
        <row r="55085">
          <cell r="H55085" t="str">
            <v>522633199301299312</v>
          </cell>
        </row>
        <row r="55086">
          <cell r="H55086" t="str">
            <v>522633201102020251</v>
          </cell>
        </row>
        <row r="55087">
          <cell r="H55087" t="str">
            <v>522633201104280137</v>
          </cell>
        </row>
        <row r="55088">
          <cell r="H55088" t="str">
            <v>522633201410193015</v>
          </cell>
        </row>
        <row r="55089">
          <cell r="H55089" t="str">
            <v>522633201212253021</v>
          </cell>
        </row>
        <row r="55090">
          <cell r="H55090" t="str">
            <v>522633196406051221</v>
          </cell>
        </row>
        <row r="55091">
          <cell r="H55091" t="str">
            <v>522633196501041259</v>
          </cell>
        </row>
        <row r="55092">
          <cell r="H55092" t="str">
            <v>522633200806167089</v>
          </cell>
        </row>
        <row r="55093">
          <cell r="H55093" t="str">
            <v>522633201009220072</v>
          </cell>
        </row>
        <row r="55094">
          <cell r="H55094" t="str">
            <v>522633199102069821</v>
          </cell>
        </row>
        <row r="55095">
          <cell r="H55095" t="str">
            <v>522633198603193017</v>
          </cell>
        </row>
        <row r="55096">
          <cell r="H55096" t="str">
            <v>522633198703070065</v>
          </cell>
        </row>
        <row r="55097">
          <cell r="H55097" t="str">
            <v>522633198208097420</v>
          </cell>
        </row>
        <row r="55098">
          <cell r="H55098" t="str">
            <v>522633198308047412</v>
          </cell>
        </row>
        <row r="55099">
          <cell r="H55099" t="str">
            <v>522633201103160045</v>
          </cell>
        </row>
        <row r="55100">
          <cell r="H55100" t="str">
            <v>522633195607086119</v>
          </cell>
        </row>
        <row r="55101">
          <cell r="H55101" t="str">
            <v>522633201510207402</v>
          </cell>
        </row>
        <row r="55102">
          <cell r="H55102" t="str">
            <v>522633201610217413</v>
          </cell>
        </row>
        <row r="55103">
          <cell r="H55103" t="str">
            <v>522633197610098013</v>
          </cell>
        </row>
        <row r="55104">
          <cell r="H55104" t="str">
            <v>522633195004083525</v>
          </cell>
        </row>
        <row r="55105">
          <cell r="H55105" t="str">
            <v>522633196004187062</v>
          </cell>
        </row>
        <row r="55106">
          <cell r="H55106" t="str">
            <v>522633195005117037</v>
          </cell>
        </row>
        <row r="55107">
          <cell r="H55107" t="str">
            <v>522633201504197017</v>
          </cell>
        </row>
        <row r="55108">
          <cell r="H55108" t="str">
            <v>522633198411127058</v>
          </cell>
        </row>
        <row r="55109">
          <cell r="H55109" t="str">
            <v>522633198806077024</v>
          </cell>
        </row>
        <row r="55110">
          <cell r="H55110" t="str">
            <v>522633200908180188</v>
          </cell>
        </row>
        <row r="55111">
          <cell r="H55111" t="str">
            <v>522633201203017043</v>
          </cell>
        </row>
        <row r="55112">
          <cell r="H55112" t="str">
            <v>522633201702107019</v>
          </cell>
        </row>
        <row r="55113">
          <cell r="H55113" t="str">
            <v>522633201004170141</v>
          </cell>
        </row>
        <row r="55114">
          <cell r="H55114" t="str">
            <v>522633197510105415</v>
          </cell>
        </row>
        <row r="55115">
          <cell r="H55115" t="str">
            <v>522633199812175426</v>
          </cell>
        </row>
        <row r="55116">
          <cell r="H55116" t="str">
            <v>522633198006225412</v>
          </cell>
        </row>
        <row r="55117">
          <cell r="H55117" t="str">
            <v>522633200708115410</v>
          </cell>
        </row>
        <row r="55118">
          <cell r="H55118" t="str">
            <v>522633200510195427</v>
          </cell>
        </row>
        <row r="55119">
          <cell r="H55119" t="str">
            <v>522633198112025625</v>
          </cell>
        </row>
        <row r="55120">
          <cell r="H55120" t="str">
            <v>52263320031013542X</v>
          </cell>
        </row>
        <row r="55121">
          <cell r="H55121" t="str">
            <v>522633197004051039</v>
          </cell>
        </row>
        <row r="55122">
          <cell r="H55122" t="str">
            <v>522633200612180023</v>
          </cell>
        </row>
        <row r="55123">
          <cell r="H55123" t="str">
            <v>522633197307041057</v>
          </cell>
        </row>
        <row r="55124">
          <cell r="H55124" t="str">
            <v>522633197210084085</v>
          </cell>
        </row>
        <row r="55125">
          <cell r="H55125" t="str">
            <v>522633201005200234</v>
          </cell>
        </row>
        <row r="55126">
          <cell r="H55126" t="str">
            <v>522633197804291022</v>
          </cell>
        </row>
        <row r="55127">
          <cell r="H55127" t="str">
            <v>522633201411011025</v>
          </cell>
        </row>
        <row r="55128">
          <cell r="H55128" t="str">
            <v>522633196705136719</v>
          </cell>
        </row>
        <row r="55129">
          <cell r="H55129" t="str">
            <v>522633196712086721</v>
          </cell>
        </row>
        <row r="55130">
          <cell r="H55130" t="str">
            <v>522633199108078411</v>
          </cell>
        </row>
        <row r="55131">
          <cell r="H55131" t="str">
            <v>522633199303278419</v>
          </cell>
        </row>
        <row r="55132">
          <cell r="H55132" t="str">
            <v>522633202203030197</v>
          </cell>
        </row>
        <row r="55133">
          <cell r="H55133" t="str">
            <v>52263319990804982X</v>
          </cell>
        </row>
        <row r="55134">
          <cell r="H55134" t="str">
            <v>52263320021118842X</v>
          </cell>
        </row>
        <row r="55135">
          <cell r="H55135" t="str">
            <v>522633202401100029</v>
          </cell>
        </row>
        <row r="55136">
          <cell r="H55136" t="str">
            <v>522633198804064019</v>
          </cell>
        </row>
        <row r="55137">
          <cell r="H55137" t="str">
            <v>522633201011120046</v>
          </cell>
        </row>
        <row r="55138">
          <cell r="H55138" t="str">
            <v>522633195801094024</v>
          </cell>
        </row>
        <row r="55139">
          <cell r="H55139" t="str">
            <v>522633199003054034</v>
          </cell>
        </row>
        <row r="55140">
          <cell r="H55140" t="str">
            <v>522633199204044019</v>
          </cell>
        </row>
        <row r="55141">
          <cell r="H55141" t="str">
            <v>452228198305143520</v>
          </cell>
        </row>
        <row r="55142">
          <cell r="H55142" t="str">
            <v>522633201701014021</v>
          </cell>
        </row>
        <row r="55143">
          <cell r="H55143" t="str">
            <v>522633201811234017</v>
          </cell>
        </row>
        <row r="55144">
          <cell r="H55144" t="str">
            <v>522633202007054036</v>
          </cell>
        </row>
        <row r="55145">
          <cell r="H55145" t="str">
            <v>522633202207130021</v>
          </cell>
        </row>
        <row r="55146">
          <cell r="H55146" t="str">
            <v>522633200408240041</v>
          </cell>
        </row>
        <row r="55147">
          <cell r="H55147" t="str">
            <v>522633194903107012</v>
          </cell>
        </row>
        <row r="55148">
          <cell r="H55148" t="str">
            <v>522633195410039327</v>
          </cell>
        </row>
        <row r="55149">
          <cell r="H55149" t="str">
            <v>522633197704079315</v>
          </cell>
        </row>
        <row r="55150">
          <cell r="H55150" t="str">
            <v>522633197604029329</v>
          </cell>
        </row>
        <row r="55151">
          <cell r="H55151" t="str">
            <v>522633199409109314</v>
          </cell>
        </row>
        <row r="55152">
          <cell r="H55152" t="str">
            <v>522633197405209335</v>
          </cell>
        </row>
        <row r="55153">
          <cell r="H55153" t="str">
            <v>522633197402179329</v>
          </cell>
        </row>
        <row r="55154">
          <cell r="H55154" t="str">
            <v>522633195005107023</v>
          </cell>
        </row>
        <row r="55155">
          <cell r="H55155" t="str">
            <v>522633199904209339</v>
          </cell>
        </row>
        <row r="55156">
          <cell r="H55156" t="str">
            <v>522633200011079325</v>
          </cell>
        </row>
        <row r="55157">
          <cell r="H55157" t="str">
            <v>522633201703239312</v>
          </cell>
        </row>
        <row r="55158">
          <cell r="H55158" t="str">
            <v>522633201907019311</v>
          </cell>
        </row>
        <row r="55159">
          <cell r="H55159" t="str">
            <v>522633202104300075</v>
          </cell>
        </row>
        <row r="55160">
          <cell r="H55160" t="str">
            <v>522633196311055430</v>
          </cell>
        </row>
        <row r="55161">
          <cell r="H55161" t="str">
            <v>522633199503104413</v>
          </cell>
        </row>
        <row r="55162">
          <cell r="H55162" t="str">
            <v>522633201510154400</v>
          </cell>
        </row>
        <row r="55163">
          <cell r="H55163" t="str">
            <v>441227196803251569</v>
          </cell>
        </row>
        <row r="55164">
          <cell r="H55164" t="str">
            <v>522130199610130848</v>
          </cell>
        </row>
        <row r="55165">
          <cell r="H55165" t="str">
            <v>522633197609050012</v>
          </cell>
        </row>
        <row r="55166">
          <cell r="H55166" t="str">
            <v>522633198010120082</v>
          </cell>
        </row>
        <row r="55167">
          <cell r="H55167" t="str">
            <v>522633199803160011</v>
          </cell>
        </row>
        <row r="55168">
          <cell r="H55168" t="str">
            <v>522633200811150257</v>
          </cell>
        </row>
        <row r="55169">
          <cell r="H55169" t="str">
            <v>52263319750620842X</v>
          </cell>
        </row>
        <row r="55170">
          <cell r="H55170" t="str">
            <v>522633200312160012</v>
          </cell>
        </row>
        <row r="55171">
          <cell r="H55171" t="str">
            <v>522633197710088410</v>
          </cell>
        </row>
        <row r="55172">
          <cell r="H55172" t="str">
            <v>522633200007038424</v>
          </cell>
        </row>
        <row r="55173">
          <cell r="H55173" t="str">
            <v>522633195301086714</v>
          </cell>
        </row>
        <row r="55174">
          <cell r="H55174" t="str">
            <v>522633195309196723</v>
          </cell>
        </row>
        <row r="55175">
          <cell r="H55175" t="str">
            <v>522633198305147418</v>
          </cell>
        </row>
        <row r="55176">
          <cell r="H55176" t="str">
            <v>522633201207027409</v>
          </cell>
        </row>
        <row r="55177">
          <cell r="H55177" t="str">
            <v>522633194907047424</v>
          </cell>
        </row>
        <row r="55178">
          <cell r="H55178" t="str">
            <v>522633193809077414</v>
          </cell>
        </row>
        <row r="55179">
          <cell r="H55179" t="str">
            <v>52263319910703744X</v>
          </cell>
        </row>
        <row r="55180">
          <cell r="H55180" t="str">
            <v>522633201611157432</v>
          </cell>
        </row>
        <row r="55181">
          <cell r="H55181" t="str">
            <v>522633202002197417</v>
          </cell>
        </row>
        <row r="55182">
          <cell r="H55182" t="str">
            <v>522633196408134012</v>
          </cell>
        </row>
        <row r="55183">
          <cell r="H55183" t="str">
            <v>522633197104169042</v>
          </cell>
        </row>
        <row r="55184">
          <cell r="H55184" t="str">
            <v>52263319970821902X</v>
          </cell>
        </row>
        <row r="55185">
          <cell r="H55185" t="str">
            <v>522633197704034424</v>
          </cell>
        </row>
        <row r="55186">
          <cell r="H55186" t="str">
            <v>522633197508095318</v>
          </cell>
        </row>
        <row r="55187">
          <cell r="H55187" t="str">
            <v>522633199805184412</v>
          </cell>
        </row>
        <row r="55188">
          <cell r="H55188" t="str">
            <v>522633199601084487</v>
          </cell>
        </row>
        <row r="55189">
          <cell r="H55189" t="str">
            <v>522633200911270045</v>
          </cell>
        </row>
        <row r="55190">
          <cell r="H55190" t="str">
            <v>522633198507210059</v>
          </cell>
        </row>
        <row r="55191">
          <cell r="H55191" t="str">
            <v>52263319950602702X</v>
          </cell>
        </row>
        <row r="55192">
          <cell r="H55192" t="str">
            <v>52263319840419704X</v>
          </cell>
        </row>
        <row r="55193">
          <cell r="H55193" t="str">
            <v>522633201112067045</v>
          </cell>
        </row>
        <row r="55194">
          <cell r="H55194" t="str">
            <v>522633201406057037</v>
          </cell>
        </row>
        <row r="55195">
          <cell r="H55195" t="str">
            <v>522633198912254039</v>
          </cell>
        </row>
        <row r="55196">
          <cell r="H55196" t="str">
            <v>52263319680318401X</v>
          </cell>
        </row>
        <row r="55197">
          <cell r="H55197" t="str">
            <v>522633197009144023</v>
          </cell>
        </row>
        <row r="55198">
          <cell r="H55198" t="str">
            <v>522123199408065540</v>
          </cell>
        </row>
        <row r="55199">
          <cell r="H55199" t="str">
            <v>522633201306274034</v>
          </cell>
        </row>
        <row r="55200">
          <cell r="H55200" t="str">
            <v>522633201510314021</v>
          </cell>
        </row>
        <row r="55201">
          <cell r="H55201" t="str">
            <v>522633199404209017</v>
          </cell>
        </row>
        <row r="55202">
          <cell r="H55202" t="str">
            <v>522633197602109018</v>
          </cell>
        </row>
        <row r="55203">
          <cell r="H55203" t="str">
            <v>522633197105079022</v>
          </cell>
        </row>
        <row r="55204">
          <cell r="H55204" t="str">
            <v>522633200801310050</v>
          </cell>
        </row>
        <row r="55205">
          <cell r="H55205" t="str">
            <v>522633199207085414</v>
          </cell>
        </row>
        <row r="55206">
          <cell r="H55206" t="str">
            <v>522633201512125400</v>
          </cell>
        </row>
        <row r="55207">
          <cell r="H55207" t="str">
            <v>522633198502279823</v>
          </cell>
        </row>
        <row r="55208">
          <cell r="H55208" t="str">
            <v>522633201804205402</v>
          </cell>
        </row>
        <row r="55209">
          <cell r="H55209" t="str">
            <v>522633202009115410</v>
          </cell>
        </row>
        <row r="55210">
          <cell r="H55210" t="str">
            <v>522633199004127071</v>
          </cell>
        </row>
        <row r="55211">
          <cell r="H55211" t="str">
            <v>522633199308159849</v>
          </cell>
        </row>
        <row r="55212">
          <cell r="H55212" t="str">
            <v>522633201612027015</v>
          </cell>
        </row>
        <row r="55213">
          <cell r="H55213" t="str">
            <v>522633201806067015</v>
          </cell>
        </row>
        <row r="55214">
          <cell r="H55214" t="str">
            <v>522633197502132018</v>
          </cell>
        </row>
        <row r="55215">
          <cell r="H55215" t="str">
            <v>522633193708131426</v>
          </cell>
        </row>
        <row r="55216">
          <cell r="H55216" t="str">
            <v>522633200009022012</v>
          </cell>
        </row>
        <row r="55217">
          <cell r="H55217" t="str">
            <v>452229197309204564</v>
          </cell>
        </row>
        <row r="55218">
          <cell r="H55218" t="str">
            <v>522633196803116527</v>
          </cell>
        </row>
        <row r="55219">
          <cell r="H55219" t="str">
            <v>522633196710046515</v>
          </cell>
        </row>
        <row r="55220">
          <cell r="H55220" t="str">
            <v>522633199104128418</v>
          </cell>
        </row>
        <row r="55221">
          <cell r="H55221" t="str">
            <v>52263319960105304X</v>
          </cell>
        </row>
        <row r="55222">
          <cell r="H55222" t="str">
            <v>522633201407258412</v>
          </cell>
        </row>
        <row r="55223">
          <cell r="H55223" t="str">
            <v>522633201702218405</v>
          </cell>
        </row>
        <row r="55224">
          <cell r="H55224" t="str">
            <v>522633201911078410</v>
          </cell>
        </row>
        <row r="55225">
          <cell r="H55225" t="str">
            <v>522633193102057049</v>
          </cell>
        </row>
        <row r="55226">
          <cell r="H55226" t="str">
            <v>522633199207119872</v>
          </cell>
        </row>
        <row r="55227">
          <cell r="H55227" t="str">
            <v>522633201410227043</v>
          </cell>
        </row>
        <row r="55228">
          <cell r="H55228" t="str">
            <v>522633198511063426</v>
          </cell>
        </row>
        <row r="55229">
          <cell r="H55229" t="str">
            <v>52263320070925341X</v>
          </cell>
        </row>
        <row r="55230">
          <cell r="H55230" t="str">
            <v>52263320100729019X</v>
          </cell>
        </row>
        <row r="55231">
          <cell r="H55231" t="str">
            <v>522633197509063414</v>
          </cell>
        </row>
        <row r="55232">
          <cell r="H55232" t="str">
            <v>522633197304058419</v>
          </cell>
        </row>
        <row r="55233">
          <cell r="H55233" t="str">
            <v>522633197507248423</v>
          </cell>
        </row>
        <row r="55234">
          <cell r="H55234" t="str">
            <v>522633199604168424</v>
          </cell>
        </row>
        <row r="55235">
          <cell r="H55235" t="str">
            <v>522633200610040094</v>
          </cell>
        </row>
        <row r="55236">
          <cell r="H55236" t="str">
            <v>522633198708073038</v>
          </cell>
        </row>
        <row r="55237">
          <cell r="H55237" t="str">
            <v>522633194506041224</v>
          </cell>
        </row>
        <row r="55238">
          <cell r="H55238" t="str">
            <v>522633199504127043</v>
          </cell>
        </row>
        <row r="55239">
          <cell r="H55239" t="str">
            <v>522633201810013036</v>
          </cell>
        </row>
        <row r="55240">
          <cell r="H55240" t="str">
            <v>52263320200807301X</v>
          </cell>
        </row>
        <row r="55241">
          <cell r="H55241" t="str">
            <v>522633202211300046</v>
          </cell>
        </row>
        <row r="55242">
          <cell r="H55242" t="str">
            <v>522633195209041214</v>
          </cell>
        </row>
        <row r="55243">
          <cell r="H55243" t="str">
            <v>52263319841223981X</v>
          </cell>
        </row>
        <row r="55244">
          <cell r="H55244" t="str">
            <v>52263319930101986X</v>
          </cell>
        </row>
        <row r="55245">
          <cell r="H55245" t="str">
            <v>522633201311103029</v>
          </cell>
        </row>
        <row r="55246">
          <cell r="H55246" t="str">
            <v>522633201806113026</v>
          </cell>
        </row>
        <row r="55247">
          <cell r="H55247" t="str">
            <v>522633202010123012</v>
          </cell>
        </row>
        <row r="55248">
          <cell r="H55248" t="str">
            <v>52263319700704554X</v>
          </cell>
        </row>
        <row r="55249">
          <cell r="H55249" t="str">
            <v>52263320010120541X</v>
          </cell>
        </row>
        <row r="55250">
          <cell r="H55250" t="str">
            <v>522633196706275614</v>
          </cell>
        </row>
        <row r="55251">
          <cell r="H55251" t="str">
            <v>522633200209129826</v>
          </cell>
        </row>
        <row r="55252">
          <cell r="H55252" t="str">
            <v>522633202104110036</v>
          </cell>
        </row>
        <row r="55253">
          <cell r="H55253" t="str">
            <v>522633202209290168</v>
          </cell>
        </row>
        <row r="55254">
          <cell r="H55254" t="str">
            <v>522633200203129817</v>
          </cell>
        </row>
        <row r="55255">
          <cell r="H55255" t="str">
            <v>522633200004169816</v>
          </cell>
        </row>
        <row r="55256">
          <cell r="H55256" t="str">
            <v>522633197812151222</v>
          </cell>
        </row>
        <row r="55257">
          <cell r="H55257" t="str">
            <v>522633199806209810</v>
          </cell>
        </row>
        <row r="55258">
          <cell r="H55258" t="str">
            <v>522633197010151212</v>
          </cell>
        </row>
        <row r="55259">
          <cell r="H55259" t="str">
            <v>522633200405089817</v>
          </cell>
        </row>
        <row r="55260">
          <cell r="H55260" t="str">
            <v>522633195811026412</v>
          </cell>
        </row>
        <row r="55261">
          <cell r="H55261" t="str">
            <v>522633196403056449</v>
          </cell>
        </row>
        <row r="55262">
          <cell r="H55262" t="str">
            <v>522633199204036430</v>
          </cell>
        </row>
        <row r="55263">
          <cell r="H55263" t="str">
            <v>522633200607143017</v>
          </cell>
        </row>
        <row r="55264">
          <cell r="H55264" t="str">
            <v>522633196612281212</v>
          </cell>
        </row>
        <row r="55265">
          <cell r="H55265" t="str">
            <v>522633196404191220</v>
          </cell>
        </row>
        <row r="55266">
          <cell r="H55266" t="str">
            <v>522633200011103014</v>
          </cell>
        </row>
        <row r="55267">
          <cell r="H55267" t="str">
            <v>522633195008121226</v>
          </cell>
        </row>
        <row r="55268">
          <cell r="H55268" t="str">
            <v>522633200401207425</v>
          </cell>
        </row>
        <row r="55269">
          <cell r="H55269" t="str">
            <v>522633197010207431</v>
          </cell>
        </row>
        <row r="55270">
          <cell r="H55270" t="str">
            <v>522633200211157412</v>
          </cell>
        </row>
        <row r="55271">
          <cell r="H55271" t="str">
            <v>522633196812046428</v>
          </cell>
        </row>
        <row r="55272">
          <cell r="H55272" t="str">
            <v>522633196604296414</v>
          </cell>
        </row>
        <row r="55273">
          <cell r="H55273" t="str">
            <v>522633199610036436</v>
          </cell>
        </row>
        <row r="55274">
          <cell r="H55274" t="str">
            <v>522633199906286442</v>
          </cell>
        </row>
        <row r="55275">
          <cell r="H55275" t="str">
            <v>522633202206210054</v>
          </cell>
        </row>
        <row r="55276">
          <cell r="H55276" t="str">
            <v>52263319790804101X</v>
          </cell>
        </row>
        <row r="55277">
          <cell r="H55277" t="str">
            <v>522633197808107448</v>
          </cell>
        </row>
        <row r="55278">
          <cell r="H55278" t="str">
            <v>522633200410247429</v>
          </cell>
        </row>
        <row r="55279">
          <cell r="H55279" t="str">
            <v>522633197703047477</v>
          </cell>
        </row>
        <row r="55280">
          <cell r="H55280" t="str">
            <v>522633201010060037</v>
          </cell>
        </row>
        <row r="55281">
          <cell r="H55281" t="str">
            <v>522633196411174023</v>
          </cell>
        </row>
        <row r="55282">
          <cell r="H55282" t="str">
            <v>522633199203084035</v>
          </cell>
        </row>
        <row r="55283">
          <cell r="H55283" t="str">
            <v>522633199902029828</v>
          </cell>
        </row>
        <row r="55284">
          <cell r="H55284" t="str">
            <v>522633201905194028</v>
          </cell>
        </row>
        <row r="55285">
          <cell r="H55285" t="str">
            <v>522633202111050203</v>
          </cell>
        </row>
        <row r="55286">
          <cell r="H55286" t="str">
            <v>522633195704031224</v>
          </cell>
        </row>
        <row r="55287">
          <cell r="H55287" t="str">
            <v>522633198802033040</v>
          </cell>
        </row>
        <row r="55288">
          <cell r="H55288" t="str">
            <v>522633195706281219</v>
          </cell>
        </row>
        <row r="55289">
          <cell r="H55289" t="str">
            <v>52263320100703003X</v>
          </cell>
        </row>
        <row r="55290">
          <cell r="H55290" t="str">
            <v>522633198107203036</v>
          </cell>
        </row>
        <row r="55291">
          <cell r="H55291" t="str">
            <v>522633200712260151</v>
          </cell>
        </row>
        <row r="55292">
          <cell r="H55292" t="str">
            <v>522633196507061429</v>
          </cell>
        </row>
        <row r="55293">
          <cell r="H55293" t="str">
            <v>522633196301181433</v>
          </cell>
        </row>
        <row r="55294">
          <cell r="H55294" t="str">
            <v>522633199702082026</v>
          </cell>
        </row>
        <row r="55295">
          <cell r="H55295" t="str">
            <v>522633196911121032</v>
          </cell>
        </row>
        <row r="55296">
          <cell r="H55296" t="str">
            <v>522633196811271025</v>
          </cell>
        </row>
        <row r="55297">
          <cell r="H55297" t="str">
            <v>52263319980927102X</v>
          </cell>
        </row>
        <row r="55298">
          <cell r="H55298" t="str">
            <v>522633200804270058</v>
          </cell>
        </row>
        <row r="55299">
          <cell r="H55299" t="str">
            <v>522633198503077051</v>
          </cell>
        </row>
        <row r="55300">
          <cell r="H55300" t="str">
            <v>522633193903087010</v>
          </cell>
        </row>
        <row r="55301">
          <cell r="H55301" t="str">
            <v>522633201109237023</v>
          </cell>
        </row>
        <row r="55302">
          <cell r="H55302" t="str">
            <v>522633198601017044</v>
          </cell>
        </row>
        <row r="55303">
          <cell r="H55303" t="str">
            <v>522633201605037020</v>
          </cell>
        </row>
        <row r="55304">
          <cell r="H55304" t="str">
            <v>522633201909277015</v>
          </cell>
        </row>
        <row r="55305">
          <cell r="H55305" t="str">
            <v>522633199205042015</v>
          </cell>
        </row>
        <row r="55306">
          <cell r="H55306" t="str">
            <v>522633197102012025</v>
          </cell>
        </row>
        <row r="55307">
          <cell r="H55307" t="str">
            <v>522633197002011455</v>
          </cell>
        </row>
        <row r="55308">
          <cell r="H55308" t="str">
            <v>522633199305012059</v>
          </cell>
        </row>
        <row r="55309">
          <cell r="H55309" t="str">
            <v>522633201512022014</v>
          </cell>
        </row>
        <row r="55310">
          <cell r="H55310" t="str">
            <v>522633201708050068</v>
          </cell>
        </row>
        <row r="55311">
          <cell r="H55311" t="str">
            <v>52263319961007204X</v>
          </cell>
        </row>
        <row r="55312">
          <cell r="H55312" t="str">
            <v>522633201706110047</v>
          </cell>
        </row>
        <row r="55313">
          <cell r="H55313" t="str">
            <v>522633202401240064</v>
          </cell>
        </row>
        <row r="55314">
          <cell r="H55314" t="str">
            <v>522633198801279022</v>
          </cell>
        </row>
        <row r="55315">
          <cell r="H55315" t="str">
            <v>522633201105180154</v>
          </cell>
        </row>
        <row r="55316">
          <cell r="H55316" t="str">
            <v>522633198105087449</v>
          </cell>
        </row>
        <row r="55317">
          <cell r="H55317" t="str">
            <v>522633201301119027</v>
          </cell>
        </row>
        <row r="55318">
          <cell r="H55318" t="str">
            <v>522633198207289017</v>
          </cell>
        </row>
        <row r="55319">
          <cell r="H55319" t="str">
            <v>522633200809170064</v>
          </cell>
        </row>
        <row r="55320">
          <cell r="H55320" t="str">
            <v>522633196907126615</v>
          </cell>
        </row>
        <row r="55321">
          <cell r="H55321" t="str">
            <v>522633197007028424</v>
          </cell>
        </row>
        <row r="55322">
          <cell r="H55322" t="str">
            <v>522633201304058418</v>
          </cell>
        </row>
        <row r="55323">
          <cell r="H55323" t="str">
            <v>522633199001128415</v>
          </cell>
        </row>
        <row r="55324">
          <cell r="H55324" t="str">
            <v>522633198909188464</v>
          </cell>
        </row>
        <row r="55325">
          <cell r="H55325" t="str">
            <v>522633201910238435</v>
          </cell>
        </row>
        <row r="55326">
          <cell r="H55326" t="str">
            <v>522633202110070210</v>
          </cell>
        </row>
        <row r="55327">
          <cell r="H55327" t="str">
            <v>522633197101178410</v>
          </cell>
        </row>
        <row r="55328">
          <cell r="H55328" t="str">
            <v>522633200610290018</v>
          </cell>
        </row>
        <row r="55329">
          <cell r="H55329" t="str">
            <v>522633197304128421</v>
          </cell>
        </row>
        <row r="55330">
          <cell r="H55330" t="str">
            <v>522633196203067426</v>
          </cell>
        </row>
        <row r="55331">
          <cell r="H55331" t="str">
            <v>522633199902157416</v>
          </cell>
        </row>
        <row r="55332">
          <cell r="H55332" t="str">
            <v>522633198903077413</v>
          </cell>
        </row>
        <row r="55333">
          <cell r="H55333" t="str">
            <v>522633196509221414</v>
          </cell>
        </row>
        <row r="55334">
          <cell r="H55334" t="str">
            <v>522633200903250132</v>
          </cell>
        </row>
        <row r="55335">
          <cell r="H55335" t="str">
            <v>522633197007142024</v>
          </cell>
        </row>
        <row r="55336">
          <cell r="H55336" t="str">
            <v>522633197011178417</v>
          </cell>
        </row>
        <row r="55337">
          <cell r="H55337" t="str">
            <v>522633200001168412</v>
          </cell>
        </row>
        <row r="55338">
          <cell r="H55338" t="str">
            <v>522633197210188423</v>
          </cell>
        </row>
        <row r="55339">
          <cell r="H55339" t="str">
            <v>522633199102045029</v>
          </cell>
        </row>
        <row r="55340">
          <cell r="H55340" t="str">
            <v>522633196904255040</v>
          </cell>
        </row>
        <row r="55341">
          <cell r="H55341" t="str">
            <v>522633196608025013</v>
          </cell>
        </row>
        <row r="55342">
          <cell r="H55342" t="str">
            <v>522633201307105021</v>
          </cell>
        </row>
        <row r="55343">
          <cell r="H55343" t="str">
            <v>452428198802132532</v>
          </cell>
        </row>
        <row r="55344">
          <cell r="H55344" t="str">
            <v>522633194305032321</v>
          </cell>
        </row>
        <row r="55345">
          <cell r="H55345" t="str">
            <v>522633201801045028</v>
          </cell>
        </row>
        <row r="55346">
          <cell r="H55346" t="str">
            <v>522633201801045044</v>
          </cell>
        </row>
        <row r="55347">
          <cell r="H55347" t="str">
            <v>522633199501171057</v>
          </cell>
        </row>
        <row r="55348">
          <cell r="H55348" t="str">
            <v>522633200001061017</v>
          </cell>
        </row>
        <row r="55349">
          <cell r="H55349" t="str">
            <v>522633197310201023</v>
          </cell>
        </row>
        <row r="55350">
          <cell r="H55350" t="str">
            <v>52263319720915105X</v>
          </cell>
        </row>
        <row r="55351">
          <cell r="H55351" t="str">
            <v>452228199310123545</v>
          </cell>
        </row>
        <row r="55352">
          <cell r="H55352" t="str">
            <v>522633201901041024</v>
          </cell>
        </row>
        <row r="55353">
          <cell r="H55353" t="str">
            <v>522633202209130041</v>
          </cell>
        </row>
        <row r="55354">
          <cell r="H55354" t="str">
            <v>522633200102180015</v>
          </cell>
        </row>
        <row r="55355">
          <cell r="H55355" t="str">
            <v>522633196609116611</v>
          </cell>
        </row>
        <row r="55356">
          <cell r="H55356" t="str">
            <v>522633199212248425</v>
          </cell>
        </row>
        <row r="55357">
          <cell r="H55357" t="str">
            <v>522633196204063320</v>
          </cell>
        </row>
        <row r="55358">
          <cell r="H55358" t="str">
            <v>522633200108152015</v>
          </cell>
        </row>
        <row r="55359">
          <cell r="H55359" t="str">
            <v>522633196403063315</v>
          </cell>
        </row>
        <row r="55360">
          <cell r="H55360" t="str">
            <v>522633198901149030</v>
          </cell>
        </row>
        <row r="55361">
          <cell r="H55361" t="str">
            <v>522633199206119010</v>
          </cell>
        </row>
        <row r="55362">
          <cell r="H55362" t="str">
            <v>522633196201024211</v>
          </cell>
        </row>
        <row r="55363">
          <cell r="H55363" t="str">
            <v>522633199306099846</v>
          </cell>
        </row>
        <row r="55364">
          <cell r="H55364" t="str">
            <v>522633196612242512</v>
          </cell>
        </row>
        <row r="55365">
          <cell r="H55365" t="str">
            <v>522633196708092520</v>
          </cell>
        </row>
        <row r="55366">
          <cell r="H55366" t="str">
            <v>522633199708056013</v>
          </cell>
        </row>
        <row r="55367">
          <cell r="H55367" t="str">
            <v>522633194612102537</v>
          </cell>
        </row>
        <row r="55368">
          <cell r="H55368" t="str">
            <v>522633196803036412</v>
          </cell>
        </row>
        <row r="55369">
          <cell r="H55369" t="str">
            <v>52263319310415642X</v>
          </cell>
        </row>
        <row r="55370">
          <cell r="H55370" t="str">
            <v>522633199707016431</v>
          </cell>
        </row>
        <row r="55371">
          <cell r="H55371" t="str">
            <v>522633196807096447</v>
          </cell>
        </row>
        <row r="55372">
          <cell r="H55372" t="str">
            <v>522633199906196420</v>
          </cell>
        </row>
        <row r="55373">
          <cell r="H55373" t="str">
            <v>522633201712186435</v>
          </cell>
        </row>
        <row r="55374">
          <cell r="H55374" t="str">
            <v>52263320191202641X</v>
          </cell>
        </row>
        <row r="55375">
          <cell r="H55375" t="str">
            <v>522633197903045038</v>
          </cell>
        </row>
        <row r="55376">
          <cell r="H55376" t="str">
            <v>522633200009015058</v>
          </cell>
        </row>
        <row r="55377">
          <cell r="H55377" t="str">
            <v>522633197105082424</v>
          </cell>
        </row>
        <row r="55378">
          <cell r="H55378" t="str">
            <v>522633201102160270</v>
          </cell>
        </row>
        <row r="55379">
          <cell r="H55379" t="str">
            <v>522633199506178450</v>
          </cell>
        </row>
        <row r="55380">
          <cell r="H55380" t="str">
            <v>522633195610016517</v>
          </cell>
        </row>
        <row r="55381">
          <cell r="H55381" t="str">
            <v>522633198907148418</v>
          </cell>
        </row>
        <row r="55382">
          <cell r="H55382" t="str">
            <v>522633196009026524</v>
          </cell>
        </row>
        <row r="55383">
          <cell r="H55383" t="str">
            <v>522633199508028421</v>
          </cell>
        </row>
        <row r="55384">
          <cell r="H55384" t="str">
            <v>522633202104248414</v>
          </cell>
        </row>
        <row r="55385">
          <cell r="H55385" t="str">
            <v>522633199207027425</v>
          </cell>
        </row>
        <row r="55386">
          <cell r="H55386" t="str">
            <v>522633198410096413</v>
          </cell>
        </row>
        <row r="55387">
          <cell r="H55387" t="str">
            <v>522633201312246400</v>
          </cell>
        </row>
        <row r="55388">
          <cell r="H55388" t="str">
            <v>522633195607156420</v>
          </cell>
        </row>
        <row r="55389">
          <cell r="H55389" t="str">
            <v>522633201810106419</v>
          </cell>
        </row>
        <row r="55390">
          <cell r="H55390" t="str">
            <v>522633202003216421</v>
          </cell>
        </row>
        <row r="55391">
          <cell r="H55391" t="str">
            <v>522633202111240103</v>
          </cell>
        </row>
        <row r="55392">
          <cell r="H55392" t="str">
            <v>522633197106060067</v>
          </cell>
        </row>
        <row r="55393">
          <cell r="H55393" t="str">
            <v>522633199207103432</v>
          </cell>
        </row>
        <row r="55394">
          <cell r="H55394" t="str">
            <v>522633199904083422</v>
          </cell>
        </row>
        <row r="55395">
          <cell r="H55395" t="str">
            <v>522633197006143412</v>
          </cell>
        </row>
        <row r="55396">
          <cell r="H55396" t="str">
            <v>452133199012040026</v>
          </cell>
        </row>
        <row r="55397">
          <cell r="H55397" t="str">
            <v>52263320160322341X</v>
          </cell>
        </row>
        <row r="55398">
          <cell r="H55398" t="str">
            <v>522633197004277425</v>
          </cell>
        </row>
        <row r="55399">
          <cell r="H55399" t="str">
            <v>52263319720503741X</v>
          </cell>
        </row>
        <row r="55400">
          <cell r="H55400" t="str">
            <v>522633199507037414</v>
          </cell>
        </row>
        <row r="55401">
          <cell r="H55401" t="str">
            <v>522633200010077424</v>
          </cell>
        </row>
        <row r="55402">
          <cell r="H55402" t="str">
            <v>522633201901197467</v>
          </cell>
        </row>
        <row r="55403">
          <cell r="H55403" t="str">
            <v>522633202109070088</v>
          </cell>
        </row>
        <row r="55404">
          <cell r="H55404" t="str">
            <v>522633199611040015</v>
          </cell>
        </row>
        <row r="55405">
          <cell r="H55405" t="str">
            <v>522633197011260015</v>
          </cell>
        </row>
        <row r="55406">
          <cell r="H55406" t="str">
            <v>522633199409100010</v>
          </cell>
        </row>
        <row r="55407">
          <cell r="H55407" t="str">
            <v>522633197110080087</v>
          </cell>
        </row>
        <row r="55408">
          <cell r="H55408" t="str">
            <v>522633199708063029</v>
          </cell>
        </row>
        <row r="55409">
          <cell r="H55409" t="str">
            <v>52263320180822001X</v>
          </cell>
        </row>
        <row r="55410">
          <cell r="H55410" t="str">
            <v>522633202001240057</v>
          </cell>
        </row>
        <row r="55411">
          <cell r="H55411" t="str">
            <v>522633200401287445</v>
          </cell>
        </row>
        <row r="55412">
          <cell r="H55412" t="str">
            <v>522633197805177424</v>
          </cell>
        </row>
        <row r="55413">
          <cell r="H55413" t="str">
            <v>522633200707240017</v>
          </cell>
        </row>
        <row r="55414">
          <cell r="H55414" t="str">
            <v>522633197811037452</v>
          </cell>
        </row>
        <row r="55415">
          <cell r="H55415" t="str">
            <v>522633201502237417</v>
          </cell>
        </row>
        <row r="55416">
          <cell r="H55416" t="str">
            <v>522633200707286429</v>
          </cell>
        </row>
        <row r="55417">
          <cell r="H55417" t="str">
            <v>522633199812286417</v>
          </cell>
        </row>
        <row r="55418">
          <cell r="H55418" t="str">
            <v>522633197608076421</v>
          </cell>
        </row>
        <row r="55419">
          <cell r="H55419" t="str">
            <v>52263319730512641X</v>
          </cell>
        </row>
        <row r="55420">
          <cell r="H55420" t="str">
            <v>522633197908096440</v>
          </cell>
        </row>
        <row r="55421">
          <cell r="H55421" t="str">
            <v>522633197608216439</v>
          </cell>
        </row>
        <row r="55422">
          <cell r="H55422" t="str">
            <v>522633200106086421</v>
          </cell>
        </row>
        <row r="55423">
          <cell r="H55423" t="str">
            <v>522633197912181111</v>
          </cell>
        </row>
        <row r="55424">
          <cell r="H55424" t="str">
            <v>522633198103133026</v>
          </cell>
        </row>
        <row r="55425">
          <cell r="H55425" t="str">
            <v>522633200512219824</v>
          </cell>
        </row>
        <row r="55426">
          <cell r="H55426" t="str">
            <v>522633200904080235</v>
          </cell>
        </row>
        <row r="55427">
          <cell r="H55427" t="str">
            <v>522633201508133029</v>
          </cell>
        </row>
        <row r="55428">
          <cell r="H55428" t="str">
            <v>522633195108076741</v>
          </cell>
        </row>
        <row r="55429">
          <cell r="H55429" t="str">
            <v>522633194103106716</v>
          </cell>
        </row>
        <row r="55430">
          <cell r="H55430" t="str">
            <v>522633199404278418</v>
          </cell>
        </row>
        <row r="55431">
          <cell r="H55431" t="str">
            <v>522633197611217416</v>
          </cell>
        </row>
        <row r="55432">
          <cell r="H55432" t="str">
            <v>522633197609057441</v>
          </cell>
        </row>
        <row r="55433">
          <cell r="H55433" t="str">
            <v>52263320060525002X</v>
          </cell>
        </row>
        <row r="55434">
          <cell r="H55434" t="str">
            <v>522633201701147406</v>
          </cell>
        </row>
        <row r="55435">
          <cell r="H55435" t="str">
            <v>522633202304020051</v>
          </cell>
        </row>
        <row r="55436">
          <cell r="H55436" t="str">
            <v>522633197304052076</v>
          </cell>
        </row>
        <row r="55437">
          <cell r="H55437" t="str">
            <v>522633200006032020</v>
          </cell>
        </row>
        <row r="55438">
          <cell r="H55438" t="str">
            <v>522633199904050014</v>
          </cell>
        </row>
        <row r="55439">
          <cell r="H55439" t="str">
            <v>522633197407200027</v>
          </cell>
        </row>
        <row r="55440">
          <cell r="H55440" t="str">
            <v>522633197309124016</v>
          </cell>
        </row>
        <row r="55441">
          <cell r="H55441" t="str">
            <v>522633197504184022</v>
          </cell>
        </row>
        <row r="55442">
          <cell r="H55442" t="str">
            <v>52263319990607401X</v>
          </cell>
        </row>
        <row r="55443">
          <cell r="H55443" t="str">
            <v>522633200710070071</v>
          </cell>
        </row>
        <row r="55444">
          <cell r="H55444" t="str">
            <v>522633193404152041</v>
          </cell>
        </row>
        <row r="55445">
          <cell r="H55445" t="str">
            <v>522633196801287429</v>
          </cell>
        </row>
        <row r="55446">
          <cell r="H55446" t="str">
            <v>522633198703107411</v>
          </cell>
        </row>
        <row r="55447">
          <cell r="H55447" t="str">
            <v>522633198912027418</v>
          </cell>
        </row>
        <row r="55448">
          <cell r="H55448" t="str">
            <v>522633197303027418</v>
          </cell>
        </row>
        <row r="55449">
          <cell r="H55449" t="str">
            <v>522633199802042021</v>
          </cell>
        </row>
        <row r="55450">
          <cell r="H55450" t="str">
            <v>52263319690920201X</v>
          </cell>
        </row>
        <row r="55451">
          <cell r="H55451" t="str">
            <v>522633197004141421</v>
          </cell>
        </row>
        <row r="55452">
          <cell r="H55452" t="str">
            <v>522633200106252012</v>
          </cell>
        </row>
        <row r="55453">
          <cell r="H55453" t="str">
            <v>522633196109207410</v>
          </cell>
        </row>
        <row r="55454">
          <cell r="H55454" t="str">
            <v>522633196301067446</v>
          </cell>
        </row>
        <row r="55455">
          <cell r="H55455" t="str">
            <v>522633200108117420</v>
          </cell>
        </row>
        <row r="55456">
          <cell r="H55456" t="str">
            <v>522633196410033341</v>
          </cell>
        </row>
        <row r="55457">
          <cell r="H55457" t="str">
            <v>52263319680415201X</v>
          </cell>
        </row>
        <row r="55458">
          <cell r="H55458" t="str">
            <v>522633200201272011</v>
          </cell>
        </row>
        <row r="55459">
          <cell r="H55459" t="str">
            <v>522633199504262042</v>
          </cell>
        </row>
        <row r="55460">
          <cell r="H55460" t="str">
            <v>522633197207161027</v>
          </cell>
        </row>
        <row r="55461">
          <cell r="H55461" t="str">
            <v>522633200111131012</v>
          </cell>
        </row>
        <row r="55462">
          <cell r="H55462" t="str">
            <v>522633196708041010</v>
          </cell>
        </row>
        <row r="55463">
          <cell r="H55463" t="str">
            <v>522633196301153010</v>
          </cell>
        </row>
        <row r="55464">
          <cell r="H55464" t="str">
            <v>522633199704103038</v>
          </cell>
        </row>
        <row r="55465">
          <cell r="H55465" t="str">
            <v>522633196307173020</v>
          </cell>
        </row>
        <row r="55466">
          <cell r="H55466" t="str">
            <v>522633192901113014</v>
          </cell>
        </row>
        <row r="55467">
          <cell r="H55467" t="str">
            <v>522633199503103015</v>
          </cell>
        </row>
        <row r="55468">
          <cell r="H55468" t="str">
            <v>522633201301143035</v>
          </cell>
        </row>
        <row r="55469">
          <cell r="H55469" t="str">
            <v>522633201410073013</v>
          </cell>
        </row>
        <row r="55470">
          <cell r="H55470" t="str">
            <v>522633201107160149</v>
          </cell>
        </row>
        <row r="55471">
          <cell r="H55471" t="str">
            <v>522633199008173024</v>
          </cell>
        </row>
        <row r="55472">
          <cell r="H55472" t="str">
            <v>522633198302144414</v>
          </cell>
        </row>
        <row r="55473">
          <cell r="H55473" t="str">
            <v>522633198409084423</v>
          </cell>
        </row>
        <row r="55474">
          <cell r="H55474" t="str">
            <v>52263319640612542X</v>
          </cell>
        </row>
        <row r="55475">
          <cell r="H55475" t="str">
            <v>522633201504074404</v>
          </cell>
        </row>
        <row r="55476">
          <cell r="H55476" t="str">
            <v>522633200611080055</v>
          </cell>
        </row>
        <row r="55477">
          <cell r="H55477" t="str">
            <v>522633201305024404</v>
          </cell>
        </row>
        <row r="55478">
          <cell r="H55478" t="str">
            <v>522633197706242016</v>
          </cell>
        </row>
        <row r="55479">
          <cell r="H55479" t="str">
            <v>522633198006262010</v>
          </cell>
        </row>
        <row r="55480">
          <cell r="H55480" t="str">
            <v>52263319440428142X</v>
          </cell>
        </row>
        <row r="55481">
          <cell r="H55481" t="str">
            <v>522633193907082057</v>
          </cell>
        </row>
        <row r="55482">
          <cell r="H55482" t="str">
            <v>522633197607031029</v>
          </cell>
        </row>
        <row r="55483">
          <cell r="H55483" t="str">
            <v>522633201103240109</v>
          </cell>
        </row>
        <row r="55484">
          <cell r="H55484" t="str">
            <v>522633195804044022</v>
          </cell>
        </row>
        <row r="55485">
          <cell r="H55485" t="str">
            <v>522631198607085600</v>
          </cell>
        </row>
        <row r="55486">
          <cell r="H55486" t="str">
            <v>522633198803154055</v>
          </cell>
        </row>
        <row r="55487">
          <cell r="H55487" t="str">
            <v>522633196309084013</v>
          </cell>
        </row>
        <row r="55488">
          <cell r="H55488" t="str">
            <v>522633198402104057</v>
          </cell>
        </row>
        <row r="55489">
          <cell r="H55489" t="str">
            <v>522633201206274029</v>
          </cell>
        </row>
        <row r="55490">
          <cell r="H55490" t="str">
            <v>522633201010240118</v>
          </cell>
        </row>
        <row r="55491">
          <cell r="H55491" t="str">
            <v>522633200701170097</v>
          </cell>
        </row>
        <row r="55492">
          <cell r="H55492" t="str">
            <v>522633199404202018</v>
          </cell>
        </row>
        <row r="55493">
          <cell r="H55493" t="str">
            <v>522633197207082038</v>
          </cell>
        </row>
        <row r="55494">
          <cell r="H55494" t="str">
            <v>522633198011280045</v>
          </cell>
        </row>
        <row r="55495">
          <cell r="H55495" t="str">
            <v>522633200312072039</v>
          </cell>
        </row>
        <row r="55496">
          <cell r="H55496" t="str">
            <v>52263320050204301X</v>
          </cell>
        </row>
        <row r="55497">
          <cell r="H55497" t="str">
            <v>522633198206203023</v>
          </cell>
        </row>
        <row r="55498">
          <cell r="H55498" t="str">
            <v>522633201009070094</v>
          </cell>
        </row>
        <row r="55499">
          <cell r="H55499" t="str">
            <v>522633199508207411</v>
          </cell>
        </row>
        <row r="55500">
          <cell r="H55500" t="str">
            <v>522633199012122035</v>
          </cell>
        </row>
        <row r="55501">
          <cell r="H55501" t="str">
            <v>522633196607051412</v>
          </cell>
        </row>
        <row r="55502">
          <cell r="H55502" t="str">
            <v>522633196708142022</v>
          </cell>
        </row>
        <row r="55503">
          <cell r="H55503" t="str">
            <v>522633201405200014</v>
          </cell>
        </row>
        <row r="55504">
          <cell r="H55504" t="str">
            <v>522633198804052034</v>
          </cell>
        </row>
        <row r="55505">
          <cell r="H55505" t="str">
            <v>522632199509170044</v>
          </cell>
        </row>
        <row r="55506">
          <cell r="H55506" t="str">
            <v>522633202012030039</v>
          </cell>
        </row>
        <row r="55507">
          <cell r="H55507" t="str">
            <v>522633198610104027</v>
          </cell>
        </row>
        <row r="55508">
          <cell r="H55508" t="str">
            <v>522633201204284020</v>
          </cell>
        </row>
        <row r="55509">
          <cell r="H55509" t="str">
            <v>522633195710104020</v>
          </cell>
        </row>
        <row r="55510">
          <cell r="H55510" t="str">
            <v>52263319571015401X</v>
          </cell>
        </row>
        <row r="55511">
          <cell r="H55511" t="str">
            <v>522633198608064011</v>
          </cell>
        </row>
        <row r="55512">
          <cell r="H55512" t="str">
            <v>522633196704161015</v>
          </cell>
        </row>
        <row r="55513">
          <cell r="H55513" t="str">
            <v>522633198710021034</v>
          </cell>
        </row>
        <row r="55514">
          <cell r="H55514" t="str">
            <v>522633200503269811</v>
          </cell>
        </row>
        <row r="55515">
          <cell r="H55515" t="str">
            <v>522633197011031087</v>
          </cell>
        </row>
        <row r="55516">
          <cell r="H55516" t="str">
            <v>522633199710150033</v>
          </cell>
        </row>
        <row r="55517">
          <cell r="H55517" t="str">
            <v>522633196910130017</v>
          </cell>
        </row>
        <row r="55518">
          <cell r="H55518" t="str">
            <v>522633199310120038</v>
          </cell>
        </row>
        <row r="55519">
          <cell r="H55519" t="str">
            <v>522633197004030043</v>
          </cell>
        </row>
        <row r="55520">
          <cell r="H55520" t="str">
            <v>522633200108030018</v>
          </cell>
        </row>
        <row r="55521">
          <cell r="H55521" t="str">
            <v>52263319920110002X</v>
          </cell>
        </row>
        <row r="55522">
          <cell r="H55522" t="str">
            <v>522633201305230021</v>
          </cell>
        </row>
        <row r="55523">
          <cell r="H55523" t="str">
            <v>522633201611010027</v>
          </cell>
        </row>
        <row r="55524">
          <cell r="H55524" t="str">
            <v>522633199801229820</v>
          </cell>
        </row>
        <row r="55525">
          <cell r="H55525" t="str">
            <v>522633201809170018</v>
          </cell>
        </row>
        <row r="55526">
          <cell r="H55526" t="str">
            <v>522633202002270020</v>
          </cell>
        </row>
        <row r="55527">
          <cell r="H55527" t="str">
            <v>52263320221102001X</v>
          </cell>
        </row>
        <row r="55528">
          <cell r="H55528" t="str">
            <v>522633202108050026</v>
          </cell>
        </row>
        <row r="55529">
          <cell r="H55529" t="str">
            <v>522633200010194014</v>
          </cell>
        </row>
        <row r="55530">
          <cell r="H55530" t="str">
            <v>522633199212274033</v>
          </cell>
        </row>
        <row r="55531">
          <cell r="H55531" t="str">
            <v>522633194912214020</v>
          </cell>
        </row>
        <row r="55532">
          <cell r="H55532" t="str">
            <v>522633195009022115</v>
          </cell>
        </row>
        <row r="55533">
          <cell r="H55533" t="str">
            <v>522633198202067458</v>
          </cell>
        </row>
        <row r="55534">
          <cell r="H55534" t="str">
            <v>522633198812074030</v>
          </cell>
        </row>
        <row r="55535">
          <cell r="H55535" t="str">
            <v>522633195502224028</v>
          </cell>
        </row>
        <row r="55536">
          <cell r="H55536" t="str">
            <v>522633198202184013</v>
          </cell>
        </row>
        <row r="55537">
          <cell r="H55537" t="str">
            <v>522633201206104011</v>
          </cell>
        </row>
        <row r="55538">
          <cell r="H55538" t="str">
            <v>522633198908127424</v>
          </cell>
        </row>
        <row r="55539">
          <cell r="H55539" t="str">
            <v>522633198003047438</v>
          </cell>
        </row>
        <row r="55540">
          <cell r="H55540" t="str">
            <v>522633200812310179</v>
          </cell>
        </row>
        <row r="55541">
          <cell r="H55541" t="str">
            <v>522633201810117409</v>
          </cell>
        </row>
        <row r="55542">
          <cell r="H55542" t="str">
            <v>522633202104250151</v>
          </cell>
        </row>
        <row r="55543">
          <cell r="H55543" t="str">
            <v>522633198907100035</v>
          </cell>
        </row>
        <row r="55544">
          <cell r="H55544" t="str">
            <v>522633195503140045</v>
          </cell>
        </row>
        <row r="55545">
          <cell r="H55545" t="str">
            <v>522633201106180092</v>
          </cell>
        </row>
        <row r="55546">
          <cell r="H55546" t="str">
            <v>522633200406060047</v>
          </cell>
        </row>
        <row r="55547">
          <cell r="H55547" t="str">
            <v>522633201703130042</v>
          </cell>
        </row>
        <row r="55548">
          <cell r="H55548" t="str">
            <v>522633201901090109</v>
          </cell>
        </row>
        <row r="55549">
          <cell r="H55549" t="str">
            <v>522633199407067464</v>
          </cell>
        </row>
        <row r="55550">
          <cell r="H55550" t="str">
            <v>522633196602207422</v>
          </cell>
        </row>
        <row r="55551">
          <cell r="H55551" t="str">
            <v>522633199412117411</v>
          </cell>
        </row>
        <row r="55552">
          <cell r="H55552" t="str">
            <v>522633196710127411</v>
          </cell>
        </row>
        <row r="55553">
          <cell r="H55553" t="str">
            <v>52263320160408743X</v>
          </cell>
        </row>
        <row r="55554">
          <cell r="H55554" t="str">
            <v>522633202211180136</v>
          </cell>
        </row>
        <row r="55555">
          <cell r="H55555" t="str">
            <v>522633199303168420</v>
          </cell>
        </row>
        <row r="55556">
          <cell r="H55556" t="str">
            <v>522633199606198416</v>
          </cell>
        </row>
        <row r="55557">
          <cell r="H55557" t="str">
            <v>522633196511096624</v>
          </cell>
        </row>
        <row r="55558">
          <cell r="H55558" t="str">
            <v>522633196112186630</v>
          </cell>
        </row>
        <row r="55559">
          <cell r="H55559" t="str">
            <v>522633197408258423</v>
          </cell>
        </row>
        <row r="55560">
          <cell r="H55560" t="str">
            <v>522633197009128410</v>
          </cell>
        </row>
        <row r="55561">
          <cell r="H55561" t="str">
            <v>522633200811290081</v>
          </cell>
        </row>
        <row r="55562">
          <cell r="H55562" t="str">
            <v>522633200904110115</v>
          </cell>
        </row>
        <row r="55563">
          <cell r="H55563" t="str">
            <v>522633200711027067</v>
          </cell>
        </row>
        <row r="55564">
          <cell r="H55564" t="str">
            <v>522633200406117031</v>
          </cell>
        </row>
        <row r="55565">
          <cell r="H55565" t="str">
            <v>522633196812027032</v>
          </cell>
        </row>
        <row r="55566">
          <cell r="H55566" t="str">
            <v>522633200006147071</v>
          </cell>
        </row>
        <row r="55567">
          <cell r="H55567" t="str">
            <v>522601200301029827</v>
          </cell>
        </row>
        <row r="55568">
          <cell r="H55568" t="str">
            <v>522633201902107048</v>
          </cell>
        </row>
        <row r="55569">
          <cell r="H55569" t="str">
            <v>522633202010290080</v>
          </cell>
        </row>
        <row r="55570">
          <cell r="H55570" t="str">
            <v>522633199204138410</v>
          </cell>
        </row>
        <row r="55571">
          <cell r="H55571" t="str">
            <v>522633195408196622</v>
          </cell>
        </row>
        <row r="55572">
          <cell r="H55572" t="str">
            <v>522633196611186619</v>
          </cell>
        </row>
        <row r="55573">
          <cell r="H55573" t="str">
            <v>522633196905146620</v>
          </cell>
        </row>
        <row r="55574">
          <cell r="H55574" t="str">
            <v>522633201304048412</v>
          </cell>
        </row>
        <row r="55575">
          <cell r="H55575" t="str">
            <v>420684199707011520</v>
          </cell>
        </row>
        <row r="55576">
          <cell r="H55576" t="str">
            <v>522633199611154012</v>
          </cell>
        </row>
        <row r="55577">
          <cell r="H55577" t="str">
            <v>522633194204254064</v>
          </cell>
        </row>
        <row r="55578">
          <cell r="H55578" t="str">
            <v>52263319721124401X</v>
          </cell>
        </row>
        <row r="55579">
          <cell r="H55579" t="str">
            <v>522633199503104034</v>
          </cell>
        </row>
        <row r="55580">
          <cell r="H55580" t="str">
            <v>522633195611105511</v>
          </cell>
        </row>
        <row r="55581">
          <cell r="H55581" t="str">
            <v>522633196710035525</v>
          </cell>
        </row>
        <row r="55582">
          <cell r="H55582" t="str">
            <v>522633199003135416</v>
          </cell>
        </row>
        <row r="55583">
          <cell r="H55583" t="str">
            <v>522633199504125427</v>
          </cell>
        </row>
        <row r="55584">
          <cell r="H55584" t="str">
            <v>522633198907203018</v>
          </cell>
        </row>
        <row r="55585">
          <cell r="H55585" t="str">
            <v>522633198003093012</v>
          </cell>
        </row>
        <row r="55586">
          <cell r="H55586" t="str">
            <v>522633195702201226</v>
          </cell>
        </row>
        <row r="55587">
          <cell r="H55587" t="str">
            <v>522633200308163413</v>
          </cell>
        </row>
        <row r="55588">
          <cell r="H55588" t="str">
            <v>522633198010093440</v>
          </cell>
        </row>
        <row r="55589">
          <cell r="H55589" t="str">
            <v>522633197710083417</v>
          </cell>
        </row>
        <row r="55590">
          <cell r="H55590" t="str">
            <v>522633200901070074</v>
          </cell>
        </row>
        <row r="55591">
          <cell r="H55591" t="str">
            <v>522633198603046420</v>
          </cell>
        </row>
        <row r="55592">
          <cell r="H55592" t="str">
            <v>522633198007066433</v>
          </cell>
        </row>
        <row r="55593">
          <cell r="H55593" t="str">
            <v>522633201802096417</v>
          </cell>
        </row>
        <row r="55594">
          <cell r="H55594" t="str">
            <v>522633201903276409</v>
          </cell>
        </row>
        <row r="55595">
          <cell r="H55595" t="str">
            <v>522633196804241629</v>
          </cell>
        </row>
        <row r="55596">
          <cell r="H55596" t="str">
            <v>522633198603241031</v>
          </cell>
        </row>
        <row r="55597">
          <cell r="H55597" t="str">
            <v>522633199004269811</v>
          </cell>
        </row>
        <row r="55598">
          <cell r="H55598" t="str">
            <v>522633196110121614</v>
          </cell>
        </row>
        <row r="55599">
          <cell r="H55599" t="str">
            <v>522633199602010041</v>
          </cell>
        </row>
        <row r="55600">
          <cell r="H55600" t="str">
            <v>522633202005191010</v>
          </cell>
        </row>
        <row r="55601">
          <cell r="H55601" t="str">
            <v>522633197110161127</v>
          </cell>
        </row>
        <row r="55602">
          <cell r="H55602" t="str">
            <v>522633198907113012</v>
          </cell>
        </row>
        <row r="55603">
          <cell r="H55603" t="str">
            <v>522633200512129810</v>
          </cell>
        </row>
        <row r="55604">
          <cell r="H55604" t="str">
            <v>522633202112010051</v>
          </cell>
        </row>
        <row r="55605">
          <cell r="H55605" t="str">
            <v>522633197309121018</v>
          </cell>
        </row>
        <row r="55606">
          <cell r="H55606" t="str">
            <v>522633193804281029</v>
          </cell>
        </row>
        <row r="55607">
          <cell r="H55607" t="str">
            <v>522633198204301025</v>
          </cell>
        </row>
        <row r="55608">
          <cell r="H55608" t="str">
            <v>522633202001101014</v>
          </cell>
        </row>
        <row r="55609">
          <cell r="H55609" t="str">
            <v>522633194010021211</v>
          </cell>
        </row>
        <row r="55610">
          <cell r="H55610" t="str">
            <v>522633201501033017</v>
          </cell>
        </row>
        <row r="55611">
          <cell r="H55611" t="str">
            <v>522633197404061252</v>
          </cell>
        </row>
        <row r="55612">
          <cell r="H55612" t="str">
            <v>522633201209083017</v>
          </cell>
        </row>
        <row r="55613">
          <cell r="H55613" t="str">
            <v>522633198709033046</v>
          </cell>
        </row>
        <row r="55614">
          <cell r="H55614" t="str">
            <v>522633198108261019</v>
          </cell>
        </row>
        <row r="55615">
          <cell r="H55615" t="str">
            <v>522633195904091029</v>
          </cell>
        </row>
        <row r="55616">
          <cell r="H55616" t="str">
            <v>522633194701211014</v>
          </cell>
        </row>
        <row r="55617">
          <cell r="H55617" t="str">
            <v>522633198804061010</v>
          </cell>
        </row>
        <row r="55618">
          <cell r="H55618" t="str">
            <v>522633202210170091</v>
          </cell>
        </row>
        <row r="55619">
          <cell r="H55619" t="str">
            <v>522633197610063021</v>
          </cell>
        </row>
        <row r="55620">
          <cell r="H55620" t="str">
            <v>522633194003023024</v>
          </cell>
        </row>
        <row r="55621">
          <cell r="H55621" t="str">
            <v>52263320030406301X</v>
          </cell>
        </row>
        <row r="55622">
          <cell r="H55622" t="str">
            <v>522633200204289820</v>
          </cell>
        </row>
        <row r="55623">
          <cell r="H55623" t="str">
            <v>522633197612103015</v>
          </cell>
        </row>
        <row r="55624">
          <cell r="H55624" t="str">
            <v>52263319950911302X</v>
          </cell>
        </row>
        <row r="55625">
          <cell r="H55625" t="str">
            <v>522633201805163013</v>
          </cell>
        </row>
        <row r="55626">
          <cell r="H55626" t="str">
            <v>522633197304206530</v>
          </cell>
        </row>
        <row r="55627">
          <cell r="H55627" t="str">
            <v>522633197106086523</v>
          </cell>
        </row>
        <row r="55628">
          <cell r="H55628" t="str">
            <v>522633199904128416</v>
          </cell>
        </row>
        <row r="55629">
          <cell r="H55629" t="str">
            <v>522633201204208415</v>
          </cell>
        </row>
        <row r="55630">
          <cell r="H55630" t="str">
            <v>522633201605318447</v>
          </cell>
        </row>
        <row r="55631">
          <cell r="H55631" t="str">
            <v>52263320020916842X</v>
          </cell>
        </row>
        <row r="55632">
          <cell r="H55632" t="str">
            <v>522633197308208410</v>
          </cell>
        </row>
        <row r="55633">
          <cell r="H55633" t="str">
            <v>522633197307198425</v>
          </cell>
        </row>
        <row r="55634">
          <cell r="H55634" t="str">
            <v>522633198405222016</v>
          </cell>
        </row>
        <row r="55635">
          <cell r="H55635" t="str">
            <v>52263319800210201X</v>
          </cell>
        </row>
        <row r="55636">
          <cell r="H55636" t="str">
            <v>522633200910230180</v>
          </cell>
        </row>
        <row r="55637">
          <cell r="H55637" t="str">
            <v>522633198311198422</v>
          </cell>
        </row>
        <row r="55638">
          <cell r="H55638" t="str">
            <v>522633198211231010</v>
          </cell>
        </row>
        <row r="55639">
          <cell r="H55639" t="str">
            <v>522633195507091017</v>
          </cell>
        </row>
        <row r="55640">
          <cell r="H55640" t="str">
            <v>522633195408241024</v>
          </cell>
        </row>
        <row r="55641">
          <cell r="H55641" t="str">
            <v>522633196402066725</v>
          </cell>
        </row>
        <row r="55642">
          <cell r="H55642" t="str">
            <v>522633199406028412</v>
          </cell>
        </row>
        <row r="55643">
          <cell r="H55643" t="str">
            <v>522633196710296717</v>
          </cell>
        </row>
        <row r="55644">
          <cell r="H55644" t="str">
            <v>522633197906144015</v>
          </cell>
        </row>
        <row r="55645">
          <cell r="H55645" t="str">
            <v>522633200806140054</v>
          </cell>
        </row>
        <row r="55646">
          <cell r="H55646" t="str">
            <v>522633195306144012</v>
          </cell>
        </row>
        <row r="55647">
          <cell r="H55647" t="str">
            <v>522633195810014022</v>
          </cell>
        </row>
        <row r="55648">
          <cell r="H55648" t="str">
            <v>52263319650309002X</v>
          </cell>
        </row>
        <row r="55649">
          <cell r="H55649" t="str">
            <v>522633198805200051</v>
          </cell>
        </row>
        <row r="55650">
          <cell r="H55650" t="str">
            <v>522633196704140011</v>
          </cell>
        </row>
        <row r="55651">
          <cell r="H55651" t="str">
            <v>522633201510270022</v>
          </cell>
        </row>
        <row r="55652">
          <cell r="H55652" t="str">
            <v>522633199110180036</v>
          </cell>
        </row>
        <row r="55653">
          <cell r="H55653" t="str">
            <v>52263319911018001X</v>
          </cell>
        </row>
        <row r="55654">
          <cell r="H55654" t="str">
            <v>522633199506209827</v>
          </cell>
        </row>
        <row r="55655">
          <cell r="H55655" t="str">
            <v>522633202208300192</v>
          </cell>
        </row>
        <row r="55656">
          <cell r="H55656" t="str">
            <v>522633197301096516</v>
          </cell>
        </row>
        <row r="55657">
          <cell r="H55657" t="str">
            <v>52263319940308841X</v>
          </cell>
        </row>
        <row r="55658">
          <cell r="H55658" t="str">
            <v>522633200202200036</v>
          </cell>
        </row>
        <row r="55659">
          <cell r="H55659" t="str">
            <v>522633194512146516</v>
          </cell>
        </row>
        <row r="55660">
          <cell r="H55660" t="str">
            <v>522633194807126520</v>
          </cell>
        </row>
        <row r="55661">
          <cell r="H55661" t="str">
            <v>52263319860104101X</v>
          </cell>
        </row>
        <row r="55662">
          <cell r="H55662" t="str">
            <v>522633196007051021</v>
          </cell>
        </row>
        <row r="55663">
          <cell r="H55663" t="str">
            <v>522633199005221019</v>
          </cell>
        </row>
        <row r="55664">
          <cell r="H55664" t="str">
            <v>522633196002101018</v>
          </cell>
        </row>
        <row r="55665">
          <cell r="H55665" t="str">
            <v>522633197311146425</v>
          </cell>
        </row>
        <row r="55666">
          <cell r="H55666" t="str">
            <v>52263320090402935X</v>
          </cell>
        </row>
        <row r="55667">
          <cell r="H55667" t="str">
            <v>522633199902059816</v>
          </cell>
        </row>
        <row r="55668">
          <cell r="H55668" t="str">
            <v>522633197110286413</v>
          </cell>
        </row>
        <row r="55669">
          <cell r="H55669" t="str">
            <v>522633201109120204</v>
          </cell>
        </row>
        <row r="55670">
          <cell r="H55670" t="str">
            <v>52263319690417403X</v>
          </cell>
        </row>
        <row r="55671">
          <cell r="H55671" t="str">
            <v>522633199307164013</v>
          </cell>
        </row>
        <row r="55672">
          <cell r="H55672" t="str">
            <v>522633197302084023</v>
          </cell>
        </row>
        <row r="55673">
          <cell r="H55673" t="str">
            <v>522633201704184018</v>
          </cell>
        </row>
        <row r="55674">
          <cell r="H55674" t="str">
            <v>522633199609094022</v>
          </cell>
        </row>
        <row r="55675">
          <cell r="H55675" t="str">
            <v>522633193908282720</v>
          </cell>
        </row>
        <row r="55676">
          <cell r="H55676" t="str">
            <v>522633201809174019</v>
          </cell>
        </row>
        <row r="55677">
          <cell r="H55677" t="str">
            <v>52263319580518641X</v>
          </cell>
        </row>
        <row r="55678">
          <cell r="H55678" t="str">
            <v>522633199706026419</v>
          </cell>
        </row>
        <row r="55679">
          <cell r="H55679" t="str">
            <v>522633196008296426</v>
          </cell>
        </row>
        <row r="55680">
          <cell r="H55680" t="str">
            <v>522633197602172017</v>
          </cell>
        </row>
        <row r="55681">
          <cell r="H55681" t="str">
            <v>522633195006181524</v>
          </cell>
        </row>
        <row r="55682">
          <cell r="H55682" t="str">
            <v>52263320100524005X</v>
          </cell>
        </row>
        <row r="55683">
          <cell r="H55683" t="str">
            <v>522633198807239814</v>
          </cell>
        </row>
        <row r="55684">
          <cell r="H55684" t="str">
            <v>522633196504143023</v>
          </cell>
        </row>
        <row r="55685">
          <cell r="H55685" t="str">
            <v>52263319900201302X</v>
          </cell>
        </row>
        <row r="55686">
          <cell r="H55686" t="str">
            <v>522633201910093010</v>
          </cell>
        </row>
        <row r="55687">
          <cell r="H55687" t="str">
            <v>52263319741223642X</v>
          </cell>
        </row>
        <row r="55688">
          <cell r="H55688" t="str">
            <v>522633197308126490</v>
          </cell>
        </row>
        <row r="55689">
          <cell r="H55689" t="str">
            <v>52263319931007641X</v>
          </cell>
        </row>
        <row r="55690">
          <cell r="H55690" t="str">
            <v>522633199902136420</v>
          </cell>
        </row>
        <row r="55691">
          <cell r="H55691" t="str">
            <v>522633200303039843</v>
          </cell>
        </row>
        <row r="55692">
          <cell r="H55692" t="str">
            <v>522633199708144021</v>
          </cell>
        </row>
        <row r="55693">
          <cell r="H55693" t="str">
            <v>522633196811122716</v>
          </cell>
        </row>
        <row r="55694">
          <cell r="H55694" t="str">
            <v>522633200207014021</v>
          </cell>
        </row>
        <row r="55695">
          <cell r="H55695" t="str">
            <v>522633196902114025</v>
          </cell>
        </row>
        <row r="55696">
          <cell r="H55696" t="str">
            <v>522633194805151415</v>
          </cell>
        </row>
        <row r="55697">
          <cell r="H55697" t="str">
            <v>522633197708122018</v>
          </cell>
        </row>
        <row r="55698">
          <cell r="H55698" t="str">
            <v>522633199205102022</v>
          </cell>
        </row>
        <row r="55699">
          <cell r="H55699" t="str">
            <v>522633201703172015</v>
          </cell>
        </row>
        <row r="55700">
          <cell r="H55700" t="str">
            <v>522633198610208432</v>
          </cell>
        </row>
        <row r="55701">
          <cell r="H55701" t="str">
            <v>522633195008176526</v>
          </cell>
        </row>
        <row r="55702">
          <cell r="H55702" t="str">
            <v>522633194707086517</v>
          </cell>
        </row>
        <row r="55703">
          <cell r="H55703" t="str">
            <v>522633199501187024</v>
          </cell>
        </row>
        <row r="55704">
          <cell r="H55704" t="str">
            <v>522633201903248416</v>
          </cell>
        </row>
        <row r="55705">
          <cell r="H55705" t="str">
            <v>52263320120912742X</v>
          </cell>
        </row>
        <row r="55706">
          <cell r="H55706" t="str">
            <v>522633197711187410</v>
          </cell>
        </row>
        <row r="55707">
          <cell r="H55707" t="str">
            <v>522633194209206125</v>
          </cell>
        </row>
        <row r="55708">
          <cell r="H55708" t="str">
            <v>522633197808147423</v>
          </cell>
        </row>
        <row r="55709">
          <cell r="H55709" t="str">
            <v>522633199906267436</v>
          </cell>
        </row>
        <row r="55710">
          <cell r="H55710" t="str">
            <v>522633201006010109</v>
          </cell>
        </row>
        <row r="55711">
          <cell r="H55711" t="str">
            <v>52263319790215841X</v>
          </cell>
        </row>
        <row r="55712">
          <cell r="H55712" t="str">
            <v>522633200406200046</v>
          </cell>
        </row>
        <row r="55713">
          <cell r="H55713" t="str">
            <v>522633193504176526</v>
          </cell>
        </row>
        <row r="55714">
          <cell r="H55714" t="str">
            <v>522631198310194101</v>
          </cell>
        </row>
        <row r="55715">
          <cell r="H55715" t="str">
            <v>522633201402208416</v>
          </cell>
        </row>
        <row r="55716">
          <cell r="H55716" t="str">
            <v>522633196404041281</v>
          </cell>
        </row>
        <row r="55717">
          <cell r="H55717" t="str">
            <v>522633200809290090</v>
          </cell>
        </row>
        <row r="55718">
          <cell r="H55718" t="str">
            <v>522633196401151215</v>
          </cell>
        </row>
        <row r="55719">
          <cell r="H55719" t="str">
            <v>522633196304111027</v>
          </cell>
        </row>
        <row r="55720">
          <cell r="H55720" t="str">
            <v>522633196408121019</v>
          </cell>
        </row>
        <row r="55721">
          <cell r="H55721" t="str">
            <v>522633199206181033</v>
          </cell>
        </row>
        <row r="55722">
          <cell r="H55722" t="str">
            <v>522633198812081011</v>
          </cell>
        </row>
        <row r="55723">
          <cell r="H55723" t="str">
            <v>522633201004090125</v>
          </cell>
        </row>
        <row r="55724">
          <cell r="H55724" t="str">
            <v>522701199111152621</v>
          </cell>
        </row>
        <row r="55725">
          <cell r="H55725" t="str">
            <v>52270120170921222X</v>
          </cell>
        </row>
        <row r="55726">
          <cell r="H55726" t="str">
            <v>522633200103289821</v>
          </cell>
        </row>
        <row r="55727">
          <cell r="H55727" t="str">
            <v>522633196507236436</v>
          </cell>
        </row>
        <row r="55728">
          <cell r="H55728" t="str">
            <v>522633198902166414</v>
          </cell>
        </row>
        <row r="55729">
          <cell r="H55729" t="str">
            <v>522633199406146419</v>
          </cell>
        </row>
        <row r="55730">
          <cell r="H55730" t="str">
            <v>522633201711206414</v>
          </cell>
        </row>
        <row r="55731">
          <cell r="H55731" t="str">
            <v>522633202111180032</v>
          </cell>
        </row>
        <row r="55732">
          <cell r="H55732" t="str">
            <v>522633198207014427</v>
          </cell>
        </row>
        <row r="55733">
          <cell r="H55733" t="str">
            <v>522633201310134413</v>
          </cell>
        </row>
        <row r="55734">
          <cell r="H55734" t="str">
            <v>52263320121025440X</v>
          </cell>
        </row>
        <row r="55735">
          <cell r="H55735" t="str">
            <v>522633197004205413</v>
          </cell>
        </row>
        <row r="55736">
          <cell r="H55736" t="str">
            <v>522633199911208457</v>
          </cell>
        </row>
        <row r="55737">
          <cell r="H55737" t="str">
            <v>522633196404146518</v>
          </cell>
        </row>
        <row r="55738">
          <cell r="H55738" t="str">
            <v>522633196608136522</v>
          </cell>
        </row>
        <row r="55739">
          <cell r="H55739" t="str">
            <v>522633198410208438</v>
          </cell>
        </row>
        <row r="55740">
          <cell r="H55740" t="str">
            <v>522633199201077026</v>
          </cell>
        </row>
        <row r="55741">
          <cell r="H55741" t="str">
            <v>522633202105200105</v>
          </cell>
        </row>
        <row r="55742">
          <cell r="H55742" t="str">
            <v>522633195403089836</v>
          </cell>
        </row>
        <row r="55743">
          <cell r="H55743" t="str">
            <v>522633195807156521</v>
          </cell>
        </row>
        <row r="55744">
          <cell r="H55744" t="str">
            <v>522633195009082417</v>
          </cell>
        </row>
        <row r="55745">
          <cell r="H55745" t="str">
            <v>522633200611200061</v>
          </cell>
        </row>
        <row r="55746">
          <cell r="H55746" t="str">
            <v>522633198306145035</v>
          </cell>
        </row>
        <row r="55747">
          <cell r="H55747" t="str">
            <v>52263319490610241X</v>
          </cell>
        </row>
        <row r="55748">
          <cell r="H55748" t="str">
            <v>452730198112213229</v>
          </cell>
        </row>
        <row r="55749">
          <cell r="H55749" t="str">
            <v>522633194707122223</v>
          </cell>
        </row>
        <row r="55750">
          <cell r="H55750" t="str">
            <v>522633201704065027</v>
          </cell>
        </row>
        <row r="55751">
          <cell r="H55751" t="str">
            <v>522633201811265016</v>
          </cell>
        </row>
        <row r="55752">
          <cell r="H55752" t="str">
            <v>522633197110084029</v>
          </cell>
        </row>
        <row r="55753">
          <cell r="H55753" t="str">
            <v>522633200104269021</v>
          </cell>
        </row>
        <row r="55754">
          <cell r="H55754" t="str">
            <v>522633197201174011</v>
          </cell>
        </row>
        <row r="55755">
          <cell r="H55755" t="str">
            <v>522633199312099025</v>
          </cell>
        </row>
        <row r="55756">
          <cell r="H55756" t="str">
            <v>522633197204086543</v>
          </cell>
        </row>
        <row r="55757">
          <cell r="H55757" t="str">
            <v>522633196311036512</v>
          </cell>
        </row>
        <row r="55758">
          <cell r="H55758" t="str">
            <v>522633199706078411</v>
          </cell>
        </row>
        <row r="55759">
          <cell r="H55759" t="str">
            <v>52263319620218142X</v>
          </cell>
        </row>
        <row r="55760">
          <cell r="H55760" t="str">
            <v>522633195601121411</v>
          </cell>
        </row>
        <row r="55761">
          <cell r="H55761" t="str">
            <v>52263319930314201X</v>
          </cell>
        </row>
        <row r="55762">
          <cell r="H55762" t="str">
            <v>522633199407138437</v>
          </cell>
        </row>
        <row r="55763">
          <cell r="H55763" t="str">
            <v>522633196607016529</v>
          </cell>
        </row>
        <row r="55764">
          <cell r="H55764" t="str">
            <v>522633196511076519</v>
          </cell>
        </row>
        <row r="55765">
          <cell r="H55765" t="str">
            <v>520221199412284069</v>
          </cell>
        </row>
        <row r="55766">
          <cell r="H55766" t="str">
            <v>522633201202098419</v>
          </cell>
        </row>
        <row r="55767">
          <cell r="H55767" t="str">
            <v>522633201312288432</v>
          </cell>
        </row>
        <row r="55768">
          <cell r="H55768" t="str">
            <v>522633196306127081</v>
          </cell>
        </row>
        <row r="55769">
          <cell r="H55769" t="str">
            <v>52263319920618703X</v>
          </cell>
        </row>
        <row r="55770">
          <cell r="H55770" t="str">
            <v>52263319611209631X</v>
          </cell>
        </row>
        <row r="55771">
          <cell r="H55771" t="str">
            <v>522633201111207042</v>
          </cell>
        </row>
        <row r="55772">
          <cell r="H55772" t="str">
            <v>522633201404207011</v>
          </cell>
        </row>
        <row r="55773">
          <cell r="H55773" t="str">
            <v>522633199307146421</v>
          </cell>
        </row>
        <row r="55774">
          <cell r="H55774" t="str">
            <v>522633201610207047</v>
          </cell>
        </row>
        <row r="55775">
          <cell r="H55775" t="str">
            <v>52263319560208662X</v>
          </cell>
        </row>
        <row r="55776">
          <cell r="H55776" t="str">
            <v>522633195412206619</v>
          </cell>
        </row>
        <row r="55777">
          <cell r="H55777" t="str">
            <v>522633198910068427</v>
          </cell>
        </row>
        <row r="55778">
          <cell r="H55778" t="str">
            <v>52263319890512843X</v>
          </cell>
        </row>
        <row r="55779">
          <cell r="H55779" t="str">
            <v>52263320150721840X</v>
          </cell>
        </row>
        <row r="55780">
          <cell r="H55780" t="str">
            <v>522633202001148410</v>
          </cell>
        </row>
        <row r="55781">
          <cell r="H55781" t="str">
            <v>522633202204050050</v>
          </cell>
        </row>
        <row r="55782">
          <cell r="H55782" t="str">
            <v>522633197508086710</v>
          </cell>
        </row>
        <row r="55783">
          <cell r="H55783" t="str">
            <v>522633197904088443</v>
          </cell>
        </row>
        <row r="55784">
          <cell r="H55784" t="str">
            <v>522633200711230057</v>
          </cell>
        </row>
        <row r="55785">
          <cell r="H55785" t="str">
            <v>522633199411084013</v>
          </cell>
        </row>
        <row r="55786">
          <cell r="H55786" t="str">
            <v>522633199906214019</v>
          </cell>
        </row>
        <row r="55787">
          <cell r="H55787" t="str">
            <v>522633196907024029</v>
          </cell>
        </row>
        <row r="55788">
          <cell r="H55788" t="str">
            <v>522633197412204428</v>
          </cell>
        </row>
        <row r="55789">
          <cell r="H55789" t="str">
            <v>522633200102094416</v>
          </cell>
        </row>
        <row r="55790">
          <cell r="H55790" t="str">
            <v>522633199509204415</v>
          </cell>
        </row>
        <row r="55791">
          <cell r="H55791" t="str">
            <v>522633200405218420</v>
          </cell>
        </row>
        <row r="55792">
          <cell r="H55792" t="str">
            <v>522633198101068419</v>
          </cell>
        </row>
        <row r="55793">
          <cell r="H55793" t="str">
            <v>522633198308188426</v>
          </cell>
        </row>
        <row r="55794">
          <cell r="H55794" t="str">
            <v>522633201612158402</v>
          </cell>
        </row>
        <row r="55795">
          <cell r="H55795" t="str">
            <v>522631201005085237</v>
          </cell>
        </row>
        <row r="55796">
          <cell r="H55796" t="str">
            <v>522633196111053318</v>
          </cell>
        </row>
        <row r="55797">
          <cell r="H55797" t="str">
            <v>52263319631007332X</v>
          </cell>
        </row>
        <row r="55798">
          <cell r="H55798" t="str">
            <v>522633198906012041</v>
          </cell>
        </row>
        <row r="55799">
          <cell r="H55799" t="str">
            <v>522633198812202012</v>
          </cell>
        </row>
        <row r="55800">
          <cell r="H55800" t="str">
            <v>522633201108120173</v>
          </cell>
        </row>
        <row r="55801">
          <cell r="H55801" t="str">
            <v>522633201712100013</v>
          </cell>
        </row>
        <row r="55802">
          <cell r="H55802" t="str">
            <v>522633199402106436</v>
          </cell>
        </row>
        <row r="55803">
          <cell r="H55803" t="str">
            <v>522633197105136410</v>
          </cell>
        </row>
        <row r="55804">
          <cell r="H55804" t="str">
            <v>522633200006219813</v>
          </cell>
        </row>
        <row r="55805">
          <cell r="H55805" t="str">
            <v>522633197409106480</v>
          </cell>
        </row>
        <row r="55806">
          <cell r="H55806" t="str">
            <v>522633199506126482</v>
          </cell>
        </row>
        <row r="55807">
          <cell r="H55807" t="str">
            <v>522633197410224011</v>
          </cell>
        </row>
        <row r="55808">
          <cell r="H55808" t="str">
            <v>522633200903024039</v>
          </cell>
        </row>
        <row r="55809">
          <cell r="H55809" t="str">
            <v>522633198609106420</v>
          </cell>
        </row>
        <row r="55810">
          <cell r="H55810" t="str">
            <v>522633200705140071</v>
          </cell>
        </row>
        <row r="55811">
          <cell r="H55811" t="str">
            <v>522633195402084224</v>
          </cell>
        </row>
        <row r="55812">
          <cell r="H55812" t="str">
            <v>522633199401029010</v>
          </cell>
        </row>
        <row r="55813">
          <cell r="H55813" t="str">
            <v>522633199202019055</v>
          </cell>
        </row>
        <row r="55814">
          <cell r="H55814" t="str">
            <v>522633199811128425</v>
          </cell>
        </row>
        <row r="55815">
          <cell r="H55815" t="str">
            <v>52263319730917841X</v>
          </cell>
        </row>
        <row r="55816">
          <cell r="H55816" t="str">
            <v>522633200005239820</v>
          </cell>
        </row>
        <row r="55817">
          <cell r="H55817" t="str">
            <v>522633197505226722</v>
          </cell>
        </row>
        <row r="55818">
          <cell r="H55818" t="str">
            <v>522633200704290035</v>
          </cell>
        </row>
        <row r="55819">
          <cell r="H55819" t="str">
            <v>52263319590214561X</v>
          </cell>
        </row>
        <row r="55820">
          <cell r="H55820" t="str">
            <v>522633198907150219</v>
          </cell>
        </row>
        <row r="55821">
          <cell r="H55821" t="str">
            <v>52263319660706562X</v>
          </cell>
        </row>
        <row r="55822">
          <cell r="H55822" t="str">
            <v>452229198703144605</v>
          </cell>
        </row>
        <row r="55823">
          <cell r="H55823" t="str">
            <v>522633198503035417</v>
          </cell>
        </row>
        <row r="55824">
          <cell r="H55824" t="str">
            <v>522633201007230162</v>
          </cell>
        </row>
        <row r="55825">
          <cell r="H55825" t="str">
            <v>522633201402105417</v>
          </cell>
        </row>
        <row r="55826">
          <cell r="H55826" t="str">
            <v>450225198806014523</v>
          </cell>
        </row>
        <row r="55827">
          <cell r="H55827" t="str">
            <v>522633201703305404</v>
          </cell>
        </row>
        <row r="55828">
          <cell r="H55828" t="str">
            <v>522633202101075415</v>
          </cell>
        </row>
        <row r="55829">
          <cell r="H55829" t="str">
            <v>52263319670801643X</v>
          </cell>
        </row>
        <row r="55830">
          <cell r="H55830" t="str">
            <v>522633197205136442</v>
          </cell>
        </row>
        <row r="55831">
          <cell r="H55831" t="str">
            <v>522633200511269811</v>
          </cell>
        </row>
        <row r="55832">
          <cell r="H55832" t="str">
            <v>522633201009230078</v>
          </cell>
        </row>
        <row r="55833">
          <cell r="H55833" t="str">
            <v>522633200811150193</v>
          </cell>
        </row>
        <row r="55834">
          <cell r="H55834" t="str">
            <v>522633200202149824</v>
          </cell>
        </row>
        <row r="55835">
          <cell r="H55835" t="str">
            <v>522633200309149824</v>
          </cell>
        </row>
        <row r="55836">
          <cell r="H55836" t="str">
            <v>522633200412269824</v>
          </cell>
        </row>
        <row r="55837">
          <cell r="H55837" t="str">
            <v>522633195501253433</v>
          </cell>
        </row>
        <row r="55838">
          <cell r="H55838" t="str">
            <v>522633197610203434</v>
          </cell>
        </row>
        <row r="55839">
          <cell r="H55839" t="str">
            <v>522633198209223417</v>
          </cell>
        </row>
        <row r="55840">
          <cell r="H55840" t="str">
            <v>522633195308203426</v>
          </cell>
        </row>
        <row r="55841">
          <cell r="H55841" t="str">
            <v>522633197410203448</v>
          </cell>
        </row>
        <row r="55842">
          <cell r="H55842" t="str">
            <v>522633200110203440</v>
          </cell>
        </row>
        <row r="55843">
          <cell r="H55843" t="str">
            <v>522633196111221043</v>
          </cell>
        </row>
        <row r="55844">
          <cell r="H55844" t="str">
            <v>522633196110251013</v>
          </cell>
        </row>
        <row r="55845">
          <cell r="H55845" t="str">
            <v>522633198611131027</v>
          </cell>
        </row>
        <row r="55846">
          <cell r="H55846" t="str">
            <v>522633198908081016</v>
          </cell>
        </row>
        <row r="55847">
          <cell r="H55847" t="str">
            <v>522633201203151023</v>
          </cell>
        </row>
        <row r="55848">
          <cell r="H55848" t="str">
            <v>522633197012290021</v>
          </cell>
        </row>
        <row r="55849">
          <cell r="H55849" t="str">
            <v>522633199103043412</v>
          </cell>
        </row>
        <row r="55850">
          <cell r="H55850" t="str">
            <v>522633199312035048</v>
          </cell>
        </row>
        <row r="55851">
          <cell r="H55851" t="str">
            <v>522633202304180020</v>
          </cell>
        </row>
        <row r="55852">
          <cell r="H55852" t="str">
            <v>522633196203057420</v>
          </cell>
        </row>
        <row r="55853">
          <cell r="H55853" t="str">
            <v>522633195610027419</v>
          </cell>
        </row>
        <row r="55854">
          <cell r="H55854" t="str">
            <v>522633198812057417</v>
          </cell>
        </row>
        <row r="55855">
          <cell r="H55855" t="str">
            <v>522633196009206613</v>
          </cell>
        </row>
        <row r="55856">
          <cell r="H55856" t="str">
            <v>522633196409096628</v>
          </cell>
        </row>
        <row r="55857">
          <cell r="H55857" t="str">
            <v>522633199803190018</v>
          </cell>
        </row>
        <row r="55858">
          <cell r="H55858" t="str">
            <v>522633199006098411</v>
          </cell>
        </row>
        <row r="55859">
          <cell r="H55859" t="str">
            <v>52263319690115341X</v>
          </cell>
        </row>
        <row r="55860">
          <cell r="H55860" t="str">
            <v>522633200201253419</v>
          </cell>
        </row>
        <row r="55861">
          <cell r="H55861" t="str">
            <v>522633199610153413</v>
          </cell>
        </row>
        <row r="55862">
          <cell r="H55862" t="str">
            <v>522633197209023429</v>
          </cell>
        </row>
        <row r="55863">
          <cell r="H55863" t="str">
            <v>522633199703054422</v>
          </cell>
        </row>
        <row r="55864">
          <cell r="H55864" t="str">
            <v>522633202207080095</v>
          </cell>
        </row>
        <row r="55865">
          <cell r="H55865" t="str">
            <v>522633195711024022</v>
          </cell>
        </row>
        <row r="55866">
          <cell r="H55866" t="str">
            <v>522633198812019015</v>
          </cell>
        </row>
        <row r="55867">
          <cell r="H55867" t="str">
            <v>52263319560711401X</v>
          </cell>
        </row>
        <row r="55868">
          <cell r="H55868" t="str">
            <v>522633197612111015</v>
          </cell>
        </row>
        <row r="55869">
          <cell r="H55869" t="str">
            <v>522633197510141029</v>
          </cell>
        </row>
        <row r="55870">
          <cell r="H55870" t="str">
            <v>522633198109021017</v>
          </cell>
        </row>
        <row r="55871">
          <cell r="H55871" t="str">
            <v>522633195311161028</v>
          </cell>
        </row>
        <row r="55872">
          <cell r="H55872" t="str">
            <v>522633199811151019</v>
          </cell>
        </row>
        <row r="55873">
          <cell r="H55873" t="str">
            <v>522633200704241022</v>
          </cell>
        </row>
        <row r="55874">
          <cell r="H55874" t="str">
            <v>522633195110165321</v>
          </cell>
        </row>
        <row r="55875">
          <cell r="H55875" t="str">
            <v>522633198611024416</v>
          </cell>
        </row>
        <row r="55876">
          <cell r="H55876" t="str">
            <v>522633198801061429</v>
          </cell>
        </row>
        <row r="55877">
          <cell r="H55877" t="str">
            <v>522633201607194417</v>
          </cell>
        </row>
        <row r="55878">
          <cell r="H55878" t="str">
            <v>522633202112260077</v>
          </cell>
        </row>
        <row r="55879">
          <cell r="H55879" t="str">
            <v>522633197907027013</v>
          </cell>
        </row>
        <row r="55880">
          <cell r="H55880" t="str">
            <v>522633197911147042</v>
          </cell>
        </row>
        <row r="55881">
          <cell r="H55881" t="str">
            <v>522633200801270028</v>
          </cell>
        </row>
        <row r="55882">
          <cell r="H55882" t="str">
            <v>522633194308067028</v>
          </cell>
        </row>
        <row r="55883">
          <cell r="H55883" t="str">
            <v>522633200109027013</v>
          </cell>
        </row>
        <row r="55884">
          <cell r="H55884" t="str">
            <v>52263319690406341X</v>
          </cell>
        </row>
        <row r="55885">
          <cell r="H55885" t="str">
            <v>522633197103203421</v>
          </cell>
        </row>
        <row r="55886">
          <cell r="H55886" t="str">
            <v>522633199601233411</v>
          </cell>
        </row>
        <row r="55887">
          <cell r="H55887" t="str">
            <v>522633197308146715</v>
          </cell>
        </row>
        <row r="55888">
          <cell r="H55888" t="str">
            <v>52263319981011841X</v>
          </cell>
        </row>
        <row r="55889">
          <cell r="H55889" t="str">
            <v>522633197503136723</v>
          </cell>
        </row>
        <row r="55890">
          <cell r="H55890" t="str">
            <v>522633200109208420</v>
          </cell>
        </row>
        <row r="55891">
          <cell r="H55891" t="str">
            <v>522633197308106721</v>
          </cell>
        </row>
        <row r="55892">
          <cell r="H55892" t="str">
            <v>522633197407096717</v>
          </cell>
        </row>
        <row r="55893">
          <cell r="H55893" t="str">
            <v>522633199510208421</v>
          </cell>
        </row>
        <row r="55894">
          <cell r="H55894" t="str">
            <v>522633200704010152</v>
          </cell>
        </row>
        <row r="55895">
          <cell r="H55895" t="str">
            <v>522633200204010041</v>
          </cell>
        </row>
        <row r="55896">
          <cell r="H55896" t="str">
            <v>522633194409101221</v>
          </cell>
        </row>
        <row r="55897">
          <cell r="H55897" t="str">
            <v>522633197609011224</v>
          </cell>
        </row>
        <row r="55898">
          <cell r="H55898" t="str">
            <v>522633199803069816</v>
          </cell>
        </row>
        <row r="55899">
          <cell r="H55899" t="str">
            <v>522633194308061216</v>
          </cell>
        </row>
        <row r="55900">
          <cell r="H55900" t="str">
            <v>522633197503011234</v>
          </cell>
        </row>
        <row r="55901">
          <cell r="H55901" t="str">
            <v>522633198507186431</v>
          </cell>
        </row>
        <row r="55902">
          <cell r="H55902" t="str">
            <v>522633194905086446</v>
          </cell>
        </row>
        <row r="55903">
          <cell r="H55903" t="str">
            <v>522633195204036432</v>
          </cell>
        </row>
        <row r="55904">
          <cell r="H55904" t="str">
            <v>52263320141205641X</v>
          </cell>
        </row>
        <row r="55905">
          <cell r="H55905" t="str">
            <v>522632198806200049</v>
          </cell>
        </row>
        <row r="55906">
          <cell r="H55906" t="str">
            <v>522633202112280086</v>
          </cell>
        </row>
        <row r="55907">
          <cell r="H55907" t="str">
            <v>522633197801012067</v>
          </cell>
        </row>
        <row r="55908">
          <cell r="H55908" t="str">
            <v>522633197901022019</v>
          </cell>
        </row>
        <row r="55909">
          <cell r="H55909" t="str">
            <v>522633199903062064</v>
          </cell>
        </row>
        <row r="55910">
          <cell r="H55910" t="str">
            <v>522633200304052011</v>
          </cell>
        </row>
        <row r="55911">
          <cell r="H55911" t="str">
            <v>522633199810048458</v>
          </cell>
        </row>
        <row r="55912">
          <cell r="H55912" t="str">
            <v>522633200505170049</v>
          </cell>
        </row>
        <row r="55913">
          <cell r="H55913" t="str">
            <v>522633197202048412</v>
          </cell>
        </row>
        <row r="55914">
          <cell r="H55914" t="str">
            <v>522633196507207424</v>
          </cell>
        </row>
        <row r="55915">
          <cell r="H55915" t="str">
            <v>522633199404027440</v>
          </cell>
        </row>
        <row r="55916">
          <cell r="H55916" t="str">
            <v>522633196206186113</v>
          </cell>
        </row>
        <row r="55917">
          <cell r="H55917" t="str">
            <v>522633199010067415</v>
          </cell>
        </row>
        <row r="55918">
          <cell r="H55918" t="str">
            <v>522633200108150060</v>
          </cell>
        </row>
        <row r="55919">
          <cell r="H55919" t="str">
            <v>522633199705250013</v>
          </cell>
        </row>
        <row r="55920">
          <cell r="H55920" t="str">
            <v>522633199408207414</v>
          </cell>
        </row>
        <row r="55921">
          <cell r="H55921" t="str">
            <v>522633201610267402</v>
          </cell>
        </row>
        <row r="55922">
          <cell r="H55922" t="str">
            <v>522633200007170046</v>
          </cell>
        </row>
        <row r="55923">
          <cell r="H55923" t="str">
            <v>522633201902207401</v>
          </cell>
        </row>
        <row r="55924">
          <cell r="H55924" t="str">
            <v>522633201806017405</v>
          </cell>
        </row>
        <row r="55925">
          <cell r="H55925" t="str">
            <v>522633202002247445</v>
          </cell>
        </row>
        <row r="55926">
          <cell r="H55926" t="str">
            <v>522633202108020046</v>
          </cell>
        </row>
        <row r="55927">
          <cell r="H55927" t="str">
            <v>522633202108060013</v>
          </cell>
        </row>
        <row r="55928">
          <cell r="H55928" t="str">
            <v>522633197608200058</v>
          </cell>
        </row>
        <row r="55929">
          <cell r="H55929" t="str">
            <v>522633197706300044</v>
          </cell>
        </row>
        <row r="55930">
          <cell r="H55930" t="str">
            <v>522633200401060013</v>
          </cell>
        </row>
        <row r="55931">
          <cell r="H55931" t="str">
            <v>522633193106110011</v>
          </cell>
        </row>
        <row r="55932">
          <cell r="H55932" t="str">
            <v>522633201201130026</v>
          </cell>
        </row>
        <row r="55933">
          <cell r="H55933" t="str">
            <v>522633199010037427</v>
          </cell>
        </row>
        <row r="55934">
          <cell r="H55934" t="str">
            <v>522633201103040019</v>
          </cell>
        </row>
        <row r="55935">
          <cell r="H55935" t="str">
            <v>522633198204057456</v>
          </cell>
        </row>
        <row r="55936">
          <cell r="H55936" t="str">
            <v>522633201209207411</v>
          </cell>
        </row>
        <row r="55937">
          <cell r="H55937" t="str">
            <v>52263320030226001X</v>
          </cell>
        </row>
        <row r="55938">
          <cell r="H55938" t="str">
            <v>522633201001200069</v>
          </cell>
        </row>
        <row r="55939">
          <cell r="H55939" t="str">
            <v>522633197305120018</v>
          </cell>
        </row>
        <row r="55940">
          <cell r="H55940" t="str">
            <v>52263319810210002X</v>
          </cell>
        </row>
        <row r="55941">
          <cell r="H55941" t="str">
            <v>522633200312016010</v>
          </cell>
        </row>
        <row r="55942">
          <cell r="H55942" t="str">
            <v>522633197210022618</v>
          </cell>
        </row>
        <row r="55943">
          <cell r="H55943" t="str">
            <v>522633199810140019</v>
          </cell>
        </row>
        <row r="55944">
          <cell r="H55944" t="str">
            <v>522633195008112629</v>
          </cell>
        </row>
        <row r="55945">
          <cell r="H55945" t="str">
            <v>522633197504132628</v>
          </cell>
        </row>
        <row r="55946">
          <cell r="H55946" t="str">
            <v>522633198002034037</v>
          </cell>
        </row>
        <row r="55947">
          <cell r="H55947" t="str">
            <v>522633198109204024</v>
          </cell>
        </row>
        <row r="55948">
          <cell r="H55948" t="str">
            <v>522633200310254015</v>
          </cell>
        </row>
        <row r="55949">
          <cell r="H55949" t="str">
            <v>522633201102190138</v>
          </cell>
        </row>
        <row r="55950">
          <cell r="H55950" t="str">
            <v>522633197502193419</v>
          </cell>
        </row>
        <row r="55951">
          <cell r="H55951" t="str">
            <v>522633200902020108</v>
          </cell>
        </row>
        <row r="55952">
          <cell r="H55952" t="str">
            <v>522633200612013022</v>
          </cell>
        </row>
        <row r="55953">
          <cell r="H55953" t="str">
            <v>522633197010231212</v>
          </cell>
        </row>
        <row r="55954">
          <cell r="H55954" t="str">
            <v>522633200302023057</v>
          </cell>
        </row>
        <row r="55955">
          <cell r="H55955" t="str">
            <v>522633198610153021</v>
          </cell>
        </row>
        <row r="55956">
          <cell r="H55956" t="str">
            <v>522633201512293017</v>
          </cell>
        </row>
        <row r="55957">
          <cell r="H55957" t="str">
            <v>522633201410263028</v>
          </cell>
        </row>
        <row r="55958">
          <cell r="H55958" t="str">
            <v>522633199812257413</v>
          </cell>
        </row>
        <row r="55959">
          <cell r="H55959" t="str">
            <v>522633193805257426</v>
          </cell>
        </row>
        <row r="55960">
          <cell r="H55960" t="str">
            <v>522633197210257425</v>
          </cell>
        </row>
        <row r="55961">
          <cell r="H55961" t="str">
            <v>522633197410307415</v>
          </cell>
        </row>
        <row r="55962">
          <cell r="H55962" t="str">
            <v>522633199412127417</v>
          </cell>
        </row>
        <row r="55963">
          <cell r="H55963" t="str">
            <v>522633196808166611</v>
          </cell>
        </row>
        <row r="55964">
          <cell r="H55964" t="str">
            <v>522633198104298412</v>
          </cell>
        </row>
        <row r="55965">
          <cell r="H55965" t="str">
            <v>522633195103176620</v>
          </cell>
        </row>
        <row r="55966">
          <cell r="H55966" t="str">
            <v>522633201710228419</v>
          </cell>
        </row>
        <row r="55967">
          <cell r="H55967" t="str">
            <v>522633195105206416</v>
          </cell>
        </row>
        <row r="55968">
          <cell r="H55968" t="str">
            <v>522633199106076412</v>
          </cell>
        </row>
        <row r="55969">
          <cell r="H55969" t="str">
            <v>522633201404066458</v>
          </cell>
        </row>
        <row r="55970">
          <cell r="H55970" t="str">
            <v>522633199406166428</v>
          </cell>
        </row>
        <row r="55971">
          <cell r="H55971" t="str">
            <v>522633201901056437</v>
          </cell>
        </row>
        <row r="55972">
          <cell r="H55972" t="str">
            <v>522633202011196424</v>
          </cell>
        </row>
        <row r="55973">
          <cell r="H55973" t="str">
            <v>522633197211064019</v>
          </cell>
        </row>
        <row r="55974">
          <cell r="H55974" t="str">
            <v>522633197411144013</v>
          </cell>
        </row>
        <row r="55975">
          <cell r="H55975" t="str">
            <v>522633194801274020</v>
          </cell>
        </row>
        <row r="55976">
          <cell r="H55976" t="str">
            <v>522633197904084020</v>
          </cell>
        </row>
        <row r="55977">
          <cell r="H55977" t="str">
            <v>522633194701274015</v>
          </cell>
        </row>
        <row r="55978">
          <cell r="H55978" t="str">
            <v>522633201001040157</v>
          </cell>
        </row>
        <row r="55979">
          <cell r="H55979" t="str">
            <v>52263320010718404X</v>
          </cell>
        </row>
        <row r="55980">
          <cell r="H55980" t="str">
            <v>522633193910064220</v>
          </cell>
        </row>
        <row r="55981">
          <cell r="H55981" t="str">
            <v>522633196404264215</v>
          </cell>
        </row>
        <row r="55982">
          <cell r="H55982" t="str">
            <v>52263319950206005X</v>
          </cell>
        </row>
        <row r="55983">
          <cell r="H55983" t="str">
            <v>522633196601284223</v>
          </cell>
        </row>
        <row r="55984">
          <cell r="H55984" t="str">
            <v>522633200011239026</v>
          </cell>
        </row>
        <row r="55985">
          <cell r="H55985" t="str">
            <v>522633201709199040</v>
          </cell>
        </row>
        <row r="55986">
          <cell r="H55986" t="str">
            <v>522633201911149020</v>
          </cell>
        </row>
        <row r="55987">
          <cell r="H55987" t="str">
            <v>522633202111010172</v>
          </cell>
        </row>
        <row r="55988">
          <cell r="H55988" t="str">
            <v>522633198008157425</v>
          </cell>
        </row>
        <row r="55989">
          <cell r="H55989" t="str">
            <v>522633200812300026</v>
          </cell>
        </row>
        <row r="55990">
          <cell r="H55990" t="str">
            <v>522633198304077438</v>
          </cell>
        </row>
        <row r="55991">
          <cell r="H55991" t="str">
            <v>522633195009107434</v>
          </cell>
        </row>
        <row r="55992">
          <cell r="H55992" t="str">
            <v>522633201310147417</v>
          </cell>
        </row>
        <row r="55993">
          <cell r="H55993" t="str">
            <v>522633200104090021</v>
          </cell>
        </row>
        <row r="55994">
          <cell r="H55994" t="str">
            <v>522633199610210043</v>
          </cell>
        </row>
        <row r="55995">
          <cell r="H55995" t="str">
            <v>522633199902103012</v>
          </cell>
        </row>
        <row r="55996">
          <cell r="H55996" t="str">
            <v>522633199408213021</v>
          </cell>
        </row>
        <row r="55997">
          <cell r="H55997" t="str">
            <v>522633199908103064</v>
          </cell>
        </row>
        <row r="55998">
          <cell r="H55998" t="str">
            <v>522633201808163019</v>
          </cell>
        </row>
        <row r="55999">
          <cell r="H55999" t="str">
            <v>522633202009173020</v>
          </cell>
        </row>
        <row r="56000">
          <cell r="H56000" t="str">
            <v>522633196604136621</v>
          </cell>
        </row>
        <row r="56001">
          <cell r="H56001" t="str">
            <v>522633199104088436</v>
          </cell>
        </row>
        <row r="56002">
          <cell r="H56002" t="str">
            <v>522633198907118438</v>
          </cell>
        </row>
        <row r="56003">
          <cell r="H56003" t="str">
            <v>522633196408046610</v>
          </cell>
        </row>
        <row r="56004">
          <cell r="H56004" t="str">
            <v>52232719950301262X</v>
          </cell>
        </row>
        <row r="56005">
          <cell r="H56005" t="str">
            <v>522633201612278412</v>
          </cell>
        </row>
        <row r="56006">
          <cell r="H56006" t="str">
            <v>522633201105240356</v>
          </cell>
        </row>
        <row r="56007">
          <cell r="H56007" t="str">
            <v>522633197109114024</v>
          </cell>
        </row>
        <row r="56008">
          <cell r="H56008" t="str">
            <v>522633197009114035</v>
          </cell>
        </row>
        <row r="56009">
          <cell r="H56009" t="str">
            <v>522633197312271017</v>
          </cell>
        </row>
        <row r="56010">
          <cell r="H56010" t="str">
            <v>522633194708011023</v>
          </cell>
        </row>
        <row r="56011">
          <cell r="H56011" t="str">
            <v>522633197601121015</v>
          </cell>
        </row>
        <row r="56012">
          <cell r="H56012" t="str">
            <v>522633197811121013</v>
          </cell>
        </row>
        <row r="56013">
          <cell r="H56013" t="str">
            <v>522632198410142321</v>
          </cell>
        </row>
        <row r="56014">
          <cell r="H56014" t="str">
            <v>522633198509168413</v>
          </cell>
        </row>
        <row r="56015">
          <cell r="H56015" t="str">
            <v>522633198708148431</v>
          </cell>
        </row>
        <row r="56016">
          <cell r="H56016" t="str">
            <v>522633199210228420</v>
          </cell>
        </row>
        <row r="56017">
          <cell r="H56017" t="str">
            <v>522633201807078410</v>
          </cell>
        </row>
        <row r="56018">
          <cell r="H56018" t="str">
            <v>522633202003248407</v>
          </cell>
        </row>
        <row r="56019">
          <cell r="H56019" t="str">
            <v>522633200112164019</v>
          </cell>
        </row>
        <row r="56020">
          <cell r="H56020" t="str">
            <v>522633194610134017</v>
          </cell>
        </row>
        <row r="56021">
          <cell r="H56021" t="str">
            <v>522633198202034031</v>
          </cell>
        </row>
        <row r="56022">
          <cell r="H56022" t="str">
            <v>522633194305124023</v>
          </cell>
        </row>
        <row r="56023">
          <cell r="H56023" t="str">
            <v>522633200903123053</v>
          </cell>
        </row>
        <row r="56024">
          <cell r="H56024" t="str">
            <v>522633194707064019</v>
          </cell>
        </row>
        <row r="56025">
          <cell r="H56025" t="str">
            <v>522633200110104012</v>
          </cell>
        </row>
        <row r="56026">
          <cell r="H56026" t="str">
            <v>522633197306104079</v>
          </cell>
        </row>
        <row r="56027">
          <cell r="H56027" t="str">
            <v>522633197103104044</v>
          </cell>
        </row>
        <row r="56028">
          <cell r="H56028" t="str">
            <v>452228200210102523</v>
          </cell>
        </row>
        <row r="56029">
          <cell r="H56029" t="str">
            <v>522633202312120079</v>
          </cell>
        </row>
        <row r="56030">
          <cell r="H56030" t="str">
            <v>522633199712044031</v>
          </cell>
        </row>
        <row r="56031">
          <cell r="H56031" t="str">
            <v>522633197709141413</v>
          </cell>
        </row>
        <row r="56032">
          <cell r="H56032" t="str">
            <v>522633197705161425</v>
          </cell>
        </row>
        <row r="56033">
          <cell r="H56033" t="str">
            <v>522633194406031416</v>
          </cell>
        </row>
        <row r="56034">
          <cell r="H56034" t="str">
            <v>522633194307081426</v>
          </cell>
        </row>
        <row r="56035">
          <cell r="H56035" t="str">
            <v>522633200107231432</v>
          </cell>
        </row>
        <row r="56036">
          <cell r="H56036" t="str">
            <v>522633200605040049</v>
          </cell>
        </row>
        <row r="56037">
          <cell r="H56037" t="str">
            <v>522633200803280027</v>
          </cell>
        </row>
        <row r="56038">
          <cell r="H56038" t="str">
            <v>522633197212011410</v>
          </cell>
        </row>
        <row r="56039">
          <cell r="H56039" t="str">
            <v>522633194305081422</v>
          </cell>
        </row>
        <row r="56040">
          <cell r="H56040" t="str">
            <v>522633196907161410</v>
          </cell>
        </row>
        <row r="56041">
          <cell r="H56041" t="str">
            <v>522633197506271429</v>
          </cell>
        </row>
        <row r="56042">
          <cell r="H56042" t="str">
            <v>522633199711129025</v>
          </cell>
        </row>
        <row r="56043">
          <cell r="H56043" t="str">
            <v>522633199505151416</v>
          </cell>
        </row>
        <row r="56044">
          <cell r="H56044" t="str">
            <v>522633201602091400</v>
          </cell>
        </row>
        <row r="56045">
          <cell r="H56045" t="str">
            <v>522633201902261416</v>
          </cell>
        </row>
        <row r="56046">
          <cell r="H56046" t="str">
            <v>522633194510131417</v>
          </cell>
        </row>
        <row r="56047">
          <cell r="H56047" t="str">
            <v>522633194607271424</v>
          </cell>
        </row>
        <row r="56048">
          <cell r="H56048" t="str">
            <v>522633202206030029</v>
          </cell>
        </row>
        <row r="56049">
          <cell r="H56049" t="str">
            <v>522633198710241432</v>
          </cell>
        </row>
        <row r="56050">
          <cell r="H56050" t="str">
            <v>522633198504051427</v>
          </cell>
        </row>
        <row r="56051">
          <cell r="H56051" t="str">
            <v>522633197205071423</v>
          </cell>
        </row>
        <row r="56052">
          <cell r="H56052" t="str">
            <v>522633198911081412</v>
          </cell>
        </row>
        <row r="56053">
          <cell r="H56053" t="str">
            <v>522633197205201451</v>
          </cell>
        </row>
        <row r="56054">
          <cell r="H56054" t="str">
            <v>522633201011090174</v>
          </cell>
        </row>
        <row r="56055">
          <cell r="H56055" t="str">
            <v>522633202112110079</v>
          </cell>
        </row>
        <row r="56056">
          <cell r="H56056" t="str">
            <v>522633194205161417</v>
          </cell>
        </row>
        <row r="56057">
          <cell r="H56057" t="str">
            <v>522633199008091416</v>
          </cell>
        </row>
        <row r="56058">
          <cell r="H56058" t="str">
            <v>522633195309111419</v>
          </cell>
        </row>
        <row r="56059">
          <cell r="H56059" t="str">
            <v>522633196408121422</v>
          </cell>
        </row>
        <row r="56060">
          <cell r="H56060" t="str">
            <v>522633199702201419</v>
          </cell>
        </row>
        <row r="56061">
          <cell r="H56061" t="str">
            <v>522633200409011451</v>
          </cell>
        </row>
        <row r="56062">
          <cell r="H56062" t="str">
            <v>530326200402113367</v>
          </cell>
        </row>
        <row r="56063">
          <cell r="H56063" t="str">
            <v>522633198602129021</v>
          </cell>
        </row>
        <row r="56064">
          <cell r="H56064" t="str">
            <v>522633200902240098</v>
          </cell>
        </row>
        <row r="56065">
          <cell r="H56065" t="str">
            <v>522633198205121413</v>
          </cell>
        </row>
        <row r="56066">
          <cell r="H56066" t="str">
            <v>522633201506041411</v>
          </cell>
        </row>
        <row r="56067">
          <cell r="H56067" t="str">
            <v>522633196711131439</v>
          </cell>
        </row>
        <row r="56068">
          <cell r="H56068" t="str">
            <v>522633197009141420</v>
          </cell>
        </row>
        <row r="56069">
          <cell r="H56069" t="str">
            <v>522633199706071412</v>
          </cell>
        </row>
        <row r="56070">
          <cell r="H56070" t="str">
            <v>522633194401151419</v>
          </cell>
        </row>
        <row r="56071">
          <cell r="H56071" t="str">
            <v>522633194708081427</v>
          </cell>
        </row>
        <row r="56072">
          <cell r="H56072" t="str">
            <v>522633197001041425</v>
          </cell>
        </row>
        <row r="56073">
          <cell r="H56073" t="str">
            <v>522633197002031413</v>
          </cell>
        </row>
        <row r="56074">
          <cell r="H56074" t="str">
            <v>522633199007141434</v>
          </cell>
        </row>
        <row r="56075">
          <cell r="H56075" t="str">
            <v>522633193610141423</v>
          </cell>
        </row>
        <row r="56076">
          <cell r="H56076" t="str">
            <v>522633201106160040</v>
          </cell>
        </row>
        <row r="56077">
          <cell r="H56077" t="str">
            <v>452424198804061744</v>
          </cell>
        </row>
        <row r="56078">
          <cell r="H56078" t="str">
            <v>522633199311071426</v>
          </cell>
        </row>
        <row r="56079">
          <cell r="H56079" t="str">
            <v>522633197906071434</v>
          </cell>
        </row>
        <row r="56080">
          <cell r="H56080" t="str">
            <v>522633194905111410</v>
          </cell>
        </row>
        <row r="56081">
          <cell r="H56081" t="str">
            <v>52263319470918142X</v>
          </cell>
        </row>
        <row r="56082">
          <cell r="H56082" t="str">
            <v>522633201204191414</v>
          </cell>
        </row>
        <row r="56083">
          <cell r="H56083" t="str">
            <v>522633200505079827</v>
          </cell>
        </row>
        <row r="56084">
          <cell r="H56084" t="str">
            <v>522633201409051415</v>
          </cell>
        </row>
        <row r="56085">
          <cell r="H56085" t="str">
            <v>522632197403086128</v>
          </cell>
        </row>
        <row r="56086">
          <cell r="H56086" t="str">
            <v>522633196607021424</v>
          </cell>
        </row>
        <row r="56087">
          <cell r="H56087" t="str">
            <v>522633198711251413</v>
          </cell>
        </row>
        <row r="56088">
          <cell r="H56088" t="str">
            <v>522633196610191416</v>
          </cell>
        </row>
        <row r="56089">
          <cell r="H56089" t="str">
            <v>522633198905061423</v>
          </cell>
        </row>
        <row r="56090">
          <cell r="H56090" t="str">
            <v>522633201211271404</v>
          </cell>
        </row>
        <row r="56091">
          <cell r="H56091" t="str">
            <v>522633201310081411</v>
          </cell>
        </row>
        <row r="56092">
          <cell r="H56092" t="str">
            <v>522633197008031414</v>
          </cell>
        </row>
        <row r="56093">
          <cell r="H56093" t="str">
            <v>522633199808211412</v>
          </cell>
        </row>
        <row r="56094">
          <cell r="H56094" t="str">
            <v>522633197210061449</v>
          </cell>
        </row>
        <row r="56095">
          <cell r="H56095" t="str">
            <v>52263320010109246X</v>
          </cell>
        </row>
        <row r="56096">
          <cell r="H56096" t="str">
            <v>522633197807301425</v>
          </cell>
        </row>
        <row r="56097">
          <cell r="H56097" t="str">
            <v>522633200506171414</v>
          </cell>
        </row>
        <row r="56098">
          <cell r="H56098" t="str">
            <v>522633200001041411</v>
          </cell>
        </row>
        <row r="56099">
          <cell r="H56099" t="str">
            <v>522633197601241412</v>
          </cell>
        </row>
        <row r="56100">
          <cell r="H56100" t="str">
            <v>522633200204140014</v>
          </cell>
        </row>
        <row r="56101">
          <cell r="H56101" t="str">
            <v>522633197305061425</v>
          </cell>
        </row>
        <row r="56102">
          <cell r="H56102" t="str">
            <v>52263319731029141X</v>
          </cell>
        </row>
        <row r="56103">
          <cell r="H56103" t="str">
            <v>522633199911051445</v>
          </cell>
        </row>
        <row r="56104">
          <cell r="H56104" t="str">
            <v>522633196401101429</v>
          </cell>
        </row>
        <row r="56105">
          <cell r="H56105" t="str">
            <v>522633195809081439</v>
          </cell>
        </row>
        <row r="56106">
          <cell r="H56106" t="str">
            <v>522633198403141415</v>
          </cell>
        </row>
        <row r="56107">
          <cell r="H56107" t="str">
            <v>522633200908260030</v>
          </cell>
        </row>
        <row r="56108">
          <cell r="H56108" t="str">
            <v>522633198705091417</v>
          </cell>
        </row>
        <row r="56109">
          <cell r="H56109" t="str">
            <v>522631198708149423</v>
          </cell>
        </row>
        <row r="56110">
          <cell r="H56110" t="str">
            <v>522633197001081427</v>
          </cell>
        </row>
        <row r="56111">
          <cell r="H56111" t="str">
            <v>522633197104091417</v>
          </cell>
        </row>
        <row r="56112">
          <cell r="H56112" t="str">
            <v>522633201706161418</v>
          </cell>
        </row>
        <row r="56113">
          <cell r="H56113" t="str">
            <v>522633198611121443</v>
          </cell>
        </row>
        <row r="56114">
          <cell r="H56114" t="str">
            <v>522633198012141418</v>
          </cell>
        </row>
        <row r="56115">
          <cell r="H56115" t="str">
            <v>522633200804010010</v>
          </cell>
        </row>
        <row r="56116">
          <cell r="H56116" t="str">
            <v>522633194609121462</v>
          </cell>
        </row>
        <row r="56117">
          <cell r="H56117" t="str">
            <v>522633199702271425</v>
          </cell>
        </row>
        <row r="56118">
          <cell r="H56118" t="str">
            <v>522633196504071410</v>
          </cell>
        </row>
        <row r="56119">
          <cell r="H56119" t="str">
            <v>522633194105021425</v>
          </cell>
        </row>
        <row r="56120">
          <cell r="H56120" t="str">
            <v>522633196712231423</v>
          </cell>
        </row>
        <row r="56121">
          <cell r="H56121" t="str">
            <v>522633199011131415</v>
          </cell>
        </row>
        <row r="56122">
          <cell r="H56122" t="str">
            <v>522633201411261403</v>
          </cell>
        </row>
        <row r="56123">
          <cell r="H56123" t="str">
            <v>522633198502151416</v>
          </cell>
        </row>
        <row r="56124">
          <cell r="H56124" t="str">
            <v>522633198907082420</v>
          </cell>
        </row>
        <row r="56125">
          <cell r="H56125" t="str">
            <v>52263320110227020X</v>
          </cell>
        </row>
        <row r="56126">
          <cell r="H56126" t="str">
            <v>522633196305241421</v>
          </cell>
        </row>
        <row r="56127">
          <cell r="H56127" t="str">
            <v>522633201701281402</v>
          </cell>
        </row>
        <row r="56128">
          <cell r="H56128" t="str">
            <v>522633201904171406</v>
          </cell>
        </row>
        <row r="56129">
          <cell r="H56129" t="str">
            <v>522633202110250051</v>
          </cell>
        </row>
        <row r="56130">
          <cell r="H56130" t="str">
            <v>522633197011061411</v>
          </cell>
        </row>
        <row r="56131">
          <cell r="H56131" t="str">
            <v>522633199901081421</v>
          </cell>
        </row>
        <row r="56132">
          <cell r="H56132" t="str">
            <v>522633200304191417</v>
          </cell>
        </row>
        <row r="56133">
          <cell r="H56133" t="str">
            <v>522633197209171421</v>
          </cell>
        </row>
        <row r="56134">
          <cell r="H56134" t="str">
            <v>522633196512101448</v>
          </cell>
        </row>
        <row r="56135">
          <cell r="H56135" t="str">
            <v>522633199705221415</v>
          </cell>
        </row>
        <row r="56136">
          <cell r="H56136" t="str">
            <v>522633196401151434</v>
          </cell>
        </row>
        <row r="56137">
          <cell r="H56137" t="str">
            <v>522633201702161410</v>
          </cell>
        </row>
        <row r="56138">
          <cell r="H56138" t="str">
            <v>522633199703072428</v>
          </cell>
        </row>
        <row r="56139">
          <cell r="H56139" t="str">
            <v>522633201806281409</v>
          </cell>
        </row>
        <row r="56140">
          <cell r="H56140" t="str">
            <v>522633197907181416</v>
          </cell>
        </row>
        <row r="56141">
          <cell r="H56141" t="str">
            <v>522633200602200115</v>
          </cell>
        </row>
        <row r="56142">
          <cell r="H56142" t="str">
            <v>522633200801140098</v>
          </cell>
        </row>
        <row r="56143">
          <cell r="H56143" t="str">
            <v>522633196202244611</v>
          </cell>
        </row>
        <row r="56144">
          <cell r="H56144" t="str">
            <v>522633196405184620</v>
          </cell>
        </row>
        <row r="56145">
          <cell r="H56145" t="str">
            <v>522633198602091414</v>
          </cell>
        </row>
        <row r="56146">
          <cell r="H56146" t="str">
            <v>522633194009204627</v>
          </cell>
        </row>
        <row r="56147">
          <cell r="H56147" t="str">
            <v>522633198303121433</v>
          </cell>
        </row>
        <row r="56148">
          <cell r="H56148" t="str">
            <v>52263319881215142X</v>
          </cell>
        </row>
        <row r="56149">
          <cell r="H56149" t="str">
            <v>522633201501261415</v>
          </cell>
        </row>
        <row r="56150">
          <cell r="H56150" t="str">
            <v>522633197606061410</v>
          </cell>
        </row>
        <row r="56151">
          <cell r="H56151" t="str">
            <v>522633200711030119</v>
          </cell>
        </row>
        <row r="56152">
          <cell r="H56152" t="str">
            <v>522633198304041427</v>
          </cell>
        </row>
        <row r="56153">
          <cell r="H56153" t="str">
            <v>522633196403051410</v>
          </cell>
        </row>
        <row r="56154">
          <cell r="H56154" t="str">
            <v>522633196509301422</v>
          </cell>
        </row>
        <row r="56155">
          <cell r="H56155" t="str">
            <v>522633197408189827</v>
          </cell>
        </row>
        <row r="56156">
          <cell r="H56156" t="str">
            <v>522633200107219820</v>
          </cell>
        </row>
        <row r="56157">
          <cell r="H56157" t="str">
            <v>522633197303164316</v>
          </cell>
        </row>
        <row r="56158">
          <cell r="H56158" t="str">
            <v>522633194809201424</v>
          </cell>
        </row>
        <row r="56159">
          <cell r="H56159" t="str">
            <v>522633201212181400</v>
          </cell>
        </row>
        <row r="56160">
          <cell r="H56160" t="str">
            <v>52263319440815142X</v>
          </cell>
        </row>
        <row r="56161">
          <cell r="H56161" t="str">
            <v>522633198305151417</v>
          </cell>
        </row>
        <row r="56162">
          <cell r="H56162" t="str">
            <v>522633198602101424</v>
          </cell>
        </row>
        <row r="56163">
          <cell r="H56163" t="str">
            <v>522633200504190048</v>
          </cell>
        </row>
        <row r="56164">
          <cell r="H56164" t="str">
            <v>522633196405011439</v>
          </cell>
        </row>
        <row r="56165">
          <cell r="H56165" t="str">
            <v>522633196603011421</v>
          </cell>
        </row>
        <row r="56166">
          <cell r="H56166" t="str">
            <v>522633194603091418</v>
          </cell>
        </row>
        <row r="56167">
          <cell r="H56167" t="str">
            <v>52263319810915141X</v>
          </cell>
        </row>
        <row r="56168">
          <cell r="H56168" t="str">
            <v>522633199307051422</v>
          </cell>
        </row>
        <row r="56169">
          <cell r="H56169" t="str">
            <v>52263320070803141X</v>
          </cell>
        </row>
        <row r="56170">
          <cell r="H56170" t="str">
            <v>522633194503151428</v>
          </cell>
        </row>
        <row r="56171">
          <cell r="H56171" t="str">
            <v>522633201411121435</v>
          </cell>
        </row>
        <row r="56172">
          <cell r="H56172" t="str">
            <v>522633199602111416</v>
          </cell>
        </row>
        <row r="56173">
          <cell r="H56173" t="str">
            <v>522633196702021422</v>
          </cell>
        </row>
        <row r="56174">
          <cell r="H56174" t="str">
            <v>52263319871208141X</v>
          </cell>
        </row>
        <row r="56175">
          <cell r="H56175" t="str">
            <v>522633197205231415</v>
          </cell>
        </row>
        <row r="56176">
          <cell r="H56176" t="str">
            <v>522633199810251413</v>
          </cell>
        </row>
        <row r="56177">
          <cell r="H56177" t="str">
            <v>522633197309201421</v>
          </cell>
        </row>
        <row r="56178">
          <cell r="H56178" t="str">
            <v>522633201008040037</v>
          </cell>
        </row>
        <row r="56179">
          <cell r="H56179" t="str">
            <v>522633196409041424</v>
          </cell>
        </row>
        <row r="56180">
          <cell r="H56180" t="str">
            <v>522633198712201426</v>
          </cell>
        </row>
        <row r="56181">
          <cell r="H56181" t="str">
            <v>522633199203141415</v>
          </cell>
        </row>
        <row r="56182">
          <cell r="H56182" t="str">
            <v>522633201109231414</v>
          </cell>
        </row>
        <row r="56183">
          <cell r="H56183" t="str">
            <v>522633198801101435</v>
          </cell>
        </row>
        <row r="56184">
          <cell r="H56184" t="str">
            <v>522633202111240154</v>
          </cell>
        </row>
        <row r="56185">
          <cell r="H56185" t="str">
            <v>522633194708281445</v>
          </cell>
        </row>
        <row r="56186">
          <cell r="H56186" t="str">
            <v>522633197511191415</v>
          </cell>
        </row>
        <row r="56187">
          <cell r="H56187" t="str">
            <v>522633199311071418</v>
          </cell>
        </row>
        <row r="56188">
          <cell r="H56188" t="str">
            <v>522633197009051441</v>
          </cell>
        </row>
        <row r="56189">
          <cell r="H56189" t="str">
            <v>522633196906111411</v>
          </cell>
        </row>
        <row r="56190">
          <cell r="H56190" t="str">
            <v>522633199706171413</v>
          </cell>
        </row>
        <row r="56191">
          <cell r="H56191" t="str">
            <v>430723198601046223</v>
          </cell>
        </row>
        <row r="56192">
          <cell r="H56192" t="str">
            <v>522633198902141436</v>
          </cell>
        </row>
        <row r="56193">
          <cell r="H56193" t="str">
            <v>522633196508221412</v>
          </cell>
        </row>
        <row r="56194">
          <cell r="H56194" t="str">
            <v>522633196403041423</v>
          </cell>
        </row>
        <row r="56195">
          <cell r="H56195" t="str">
            <v>522633198611201451</v>
          </cell>
        </row>
        <row r="56196">
          <cell r="H56196" t="str">
            <v>522633201104070164</v>
          </cell>
        </row>
        <row r="56197">
          <cell r="H56197" t="str">
            <v>362201199109043023</v>
          </cell>
        </row>
        <row r="56198">
          <cell r="H56198" t="str">
            <v>360902201701253014</v>
          </cell>
        </row>
        <row r="56199">
          <cell r="H56199" t="str">
            <v>522633200311071413</v>
          </cell>
        </row>
        <row r="56200">
          <cell r="H56200" t="str">
            <v>522633200808300082</v>
          </cell>
        </row>
        <row r="56201">
          <cell r="H56201" t="str">
            <v>522633199005211419</v>
          </cell>
        </row>
        <row r="56202">
          <cell r="H56202" t="str">
            <v>522633196012191416</v>
          </cell>
        </row>
        <row r="56203">
          <cell r="H56203" t="str">
            <v>522633196503051426</v>
          </cell>
        </row>
        <row r="56204">
          <cell r="H56204" t="str">
            <v>522633198804201415</v>
          </cell>
        </row>
        <row r="56205">
          <cell r="H56205" t="str">
            <v>522633196508251419</v>
          </cell>
        </row>
        <row r="56206">
          <cell r="H56206" t="str">
            <v>522633200202101425</v>
          </cell>
        </row>
        <row r="56207">
          <cell r="H56207" t="str">
            <v>522633197204011461</v>
          </cell>
        </row>
        <row r="56208">
          <cell r="H56208" t="str">
            <v>522633197107101430</v>
          </cell>
        </row>
        <row r="56209">
          <cell r="H56209" t="str">
            <v>522633200201231412</v>
          </cell>
        </row>
        <row r="56210">
          <cell r="H56210" t="str">
            <v>522633194810201448</v>
          </cell>
        </row>
        <row r="56211">
          <cell r="H56211" t="str">
            <v>522633200003051429</v>
          </cell>
        </row>
        <row r="56212">
          <cell r="H56212" t="str">
            <v>522633199607131416</v>
          </cell>
        </row>
        <row r="56213">
          <cell r="H56213" t="str">
            <v>522633196311091431</v>
          </cell>
        </row>
        <row r="56214">
          <cell r="H56214" t="str">
            <v>522633198806151415</v>
          </cell>
        </row>
        <row r="56215">
          <cell r="H56215" t="str">
            <v>522633196310121424</v>
          </cell>
        </row>
        <row r="56216">
          <cell r="H56216" t="str">
            <v>522633197108271415</v>
          </cell>
        </row>
        <row r="56217">
          <cell r="H56217" t="str">
            <v>522633198510021419</v>
          </cell>
        </row>
        <row r="56218">
          <cell r="H56218" t="str">
            <v>522633193108031413</v>
          </cell>
        </row>
        <row r="56219">
          <cell r="H56219" t="str">
            <v>52263319660527142X</v>
          </cell>
        </row>
        <row r="56220">
          <cell r="H56220" t="str">
            <v>522633200002131419</v>
          </cell>
        </row>
        <row r="56221">
          <cell r="H56221" t="str">
            <v>522633199406301423</v>
          </cell>
        </row>
        <row r="56222">
          <cell r="H56222" t="str">
            <v>522633202204030068</v>
          </cell>
        </row>
        <row r="56223">
          <cell r="H56223" t="str">
            <v>52263319330410144X</v>
          </cell>
        </row>
        <row r="56224">
          <cell r="H56224" t="str">
            <v>52263320020519142X</v>
          </cell>
        </row>
        <row r="56225">
          <cell r="H56225" t="str">
            <v>522633193504101436</v>
          </cell>
        </row>
        <row r="56226">
          <cell r="H56226" t="str">
            <v>522633198111201439</v>
          </cell>
        </row>
        <row r="56227">
          <cell r="H56227" t="str">
            <v>522633198401021444</v>
          </cell>
        </row>
        <row r="56228">
          <cell r="H56228" t="str">
            <v>522633200901310023</v>
          </cell>
        </row>
        <row r="56229">
          <cell r="H56229" t="str">
            <v>522633201808301418</v>
          </cell>
        </row>
        <row r="56230">
          <cell r="H56230" t="str">
            <v>522633202008291412</v>
          </cell>
        </row>
        <row r="56231">
          <cell r="H56231" t="str">
            <v>522633196706031417</v>
          </cell>
        </row>
        <row r="56232">
          <cell r="H56232" t="str">
            <v>522633199306051412</v>
          </cell>
        </row>
        <row r="56233">
          <cell r="H56233" t="str">
            <v>52263319440313142X</v>
          </cell>
        </row>
        <row r="56234">
          <cell r="H56234" t="str">
            <v>522633198705041436</v>
          </cell>
        </row>
        <row r="56235">
          <cell r="H56235" t="str">
            <v>52263319660202145X</v>
          </cell>
        </row>
        <row r="56236">
          <cell r="H56236" t="str">
            <v>522633200004251414</v>
          </cell>
        </row>
        <row r="56237">
          <cell r="H56237" t="str">
            <v>522633193911201426</v>
          </cell>
        </row>
        <row r="56238">
          <cell r="H56238" t="str">
            <v>522633196705161420</v>
          </cell>
        </row>
        <row r="56239">
          <cell r="H56239" t="str">
            <v>522633201211251411</v>
          </cell>
        </row>
        <row r="56240">
          <cell r="H56240" t="str">
            <v>522633198606271412</v>
          </cell>
        </row>
        <row r="56241">
          <cell r="H56241" t="str">
            <v>522633198804181426</v>
          </cell>
        </row>
        <row r="56242">
          <cell r="H56242" t="str">
            <v>522633201201301411</v>
          </cell>
        </row>
        <row r="56243">
          <cell r="H56243" t="str">
            <v>522633201804161403</v>
          </cell>
        </row>
        <row r="56244">
          <cell r="H56244" t="str">
            <v>522633194908024013</v>
          </cell>
        </row>
        <row r="56245">
          <cell r="H56245" t="str">
            <v>522633194204091429</v>
          </cell>
        </row>
        <row r="56246">
          <cell r="H56246" t="str">
            <v>522633201911291406</v>
          </cell>
        </row>
        <row r="56247">
          <cell r="H56247" t="str">
            <v>522633199011171425</v>
          </cell>
        </row>
        <row r="56248">
          <cell r="H56248" t="str">
            <v>522633201106100144</v>
          </cell>
        </row>
        <row r="56249">
          <cell r="H56249" t="str">
            <v>522633198301251410</v>
          </cell>
        </row>
        <row r="56250">
          <cell r="H56250" t="str">
            <v>522633201509231413</v>
          </cell>
        </row>
        <row r="56251">
          <cell r="H56251" t="str">
            <v>522633202206060033</v>
          </cell>
        </row>
        <row r="56252">
          <cell r="H56252" t="str">
            <v>522633198104121414</v>
          </cell>
        </row>
        <row r="56253">
          <cell r="H56253" t="str">
            <v>522633200707230011</v>
          </cell>
        </row>
        <row r="56254">
          <cell r="H56254" t="str">
            <v>522633194604201412</v>
          </cell>
        </row>
        <row r="56255">
          <cell r="H56255" t="str">
            <v>522633194107071418</v>
          </cell>
        </row>
        <row r="56256">
          <cell r="H56256" t="str">
            <v>522633197205121427</v>
          </cell>
        </row>
        <row r="56257">
          <cell r="H56257" t="str">
            <v>522633200102101428</v>
          </cell>
        </row>
        <row r="56258">
          <cell r="H56258" t="str">
            <v>522633197403141410</v>
          </cell>
        </row>
        <row r="56259">
          <cell r="H56259" t="str">
            <v>522633201104180099</v>
          </cell>
        </row>
        <row r="56260">
          <cell r="H56260" t="str">
            <v>522633200808040081</v>
          </cell>
        </row>
        <row r="56261">
          <cell r="H56261" t="str">
            <v>522633196605171410</v>
          </cell>
        </row>
        <row r="56262">
          <cell r="H56262" t="str">
            <v>522633193902181419</v>
          </cell>
        </row>
        <row r="56263">
          <cell r="H56263" t="str">
            <v>522633199004151418</v>
          </cell>
        </row>
        <row r="56264">
          <cell r="H56264" t="str">
            <v>522633199806211427</v>
          </cell>
        </row>
        <row r="56265">
          <cell r="H56265" t="str">
            <v>522633196906301426</v>
          </cell>
        </row>
        <row r="56266">
          <cell r="H56266" t="str">
            <v>522633196509061414</v>
          </cell>
        </row>
        <row r="56267">
          <cell r="H56267" t="str">
            <v>522633196704151423</v>
          </cell>
        </row>
        <row r="56268">
          <cell r="H56268" t="str">
            <v>52263319900718141X</v>
          </cell>
        </row>
        <row r="56269">
          <cell r="H56269" t="str">
            <v>522633197608171410</v>
          </cell>
        </row>
        <row r="56270">
          <cell r="H56270" t="str">
            <v>522633198503051425</v>
          </cell>
        </row>
        <row r="56271">
          <cell r="H56271" t="str">
            <v>522633200610040027</v>
          </cell>
        </row>
        <row r="56272">
          <cell r="H56272" t="str">
            <v>522633198003141432</v>
          </cell>
        </row>
        <row r="56273">
          <cell r="H56273" t="str">
            <v>522633198010151428</v>
          </cell>
        </row>
        <row r="56274">
          <cell r="H56274" t="str">
            <v>522633201401201407</v>
          </cell>
        </row>
        <row r="56275">
          <cell r="H56275" t="str">
            <v>522633194801101410</v>
          </cell>
        </row>
        <row r="56276">
          <cell r="H56276" t="str">
            <v>522633201504141419</v>
          </cell>
        </row>
        <row r="56277">
          <cell r="H56277" t="str">
            <v>522633198605011424</v>
          </cell>
        </row>
        <row r="56278">
          <cell r="H56278" t="str">
            <v>522633200802050035</v>
          </cell>
        </row>
        <row r="56279">
          <cell r="H56279" t="str">
            <v>522633197812281414</v>
          </cell>
        </row>
        <row r="56280">
          <cell r="H56280" t="str">
            <v>522633201207231418</v>
          </cell>
        </row>
        <row r="56281">
          <cell r="H56281" t="str">
            <v>522633196705201429</v>
          </cell>
        </row>
        <row r="56282">
          <cell r="H56282" t="str">
            <v>522633196810201439</v>
          </cell>
        </row>
        <row r="56283">
          <cell r="H56283" t="str">
            <v>52263319891126143X</v>
          </cell>
        </row>
        <row r="56284">
          <cell r="H56284" t="str">
            <v>52263319771215141X</v>
          </cell>
        </row>
        <row r="56285">
          <cell r="H56285" t="str">
            <v>522633198106231414</v>
          </cell>
        </row>
        <row r="56286">
          <cell r="H56286" t="str">
            <v>522633196508121411</v>
          </cell>
        </row>
        <row r="56287">
          <cell r="H56287" t="str">
            <v>522633196709051421</v>
          </cell>
        </row>
        <row r="56288">
          <cell r="H56288" t="str">
            <v>522633199711241412</v>
          </cell>
        </row>
        <row r="56289">
          <cell r="H56289" t="str">
            <v>522633199708121436</v>
          </cell>
        </row>
        <row r="56290">
          <cell r="H56290" t="str">
            <v>522633196906271423</v>
          </cell>
        </row>
        <row r="56291">
          <cell r="H56291" t="str">
            <v>522633196903021410</v>
          </cell>
        </row>
        <row r="56292">
          <cell r="H56292" t="str">
            <v>52263319871010143X</v>
          </cell>
        </row>
        <row r="56293">
          <cell r="H56293" t="str">
            <v>52263319680719141X</v>
          </cell>
        </row>
        <row r="56294">
          <cell r="H56294" t="str">
            <v>522633199608041412</v>
          </cell>
        </row>
        <row r="56295">
          <cell r="H56295" t="str">
            <v>522633197108171414</v>
          </cell>
        </row>
        <row r="56296">
          <cell r="H56296" t="str">
            <v>522633197106091410</v>
          </cell>
        </row>
        <row r="56297">
          <cell r="H56297" t="str">
            <v>522633193911051421</v>
          </cell>
        </row>
        <row r="56298">
          <cell r="H56298" t="str">
            <v>522633195611091412</v>
          </cell>
        </row>
        <row r="56299">
          <cell r="H56299" t="str">
            <v>522633197806121449</v>
          </cell>
        </row>
        <row r="56300">
          <cell r="H56300" t="str">
            <v>522633200705040011</v>
          </cell>
        </row>
        <row r="56301">
          <cell r="H56301" t="str">
            <v>522633197512101418</v>
          </cell>
        </row>
        <row r="56302">
          <cell r="H56302" t="str">
            <v>522633200004021416</v>
          </cell>
        </row>
        <row r="56303">
          <cell r="H56303" t="str">
            <v>522633196302061441</v>
          </cell>
        </row>
        <row r="56304">
          <cell r="H56304" t="str">
            <v>522633199710051422</v>
          </cell>
        </row>
        <row r="56305">
          <cell r="H56305" t="str">
            <v>522633196811281450</v>
          </cell>
        </row>
        <row r="56306">
          <cell r="H56306" t="str">
            <v>52263319920612141X</v>
          </cell>
        </row>
        <row r="56307">
          <cell r="H56307" t="str">
            <v>522633198707211419</v>
          </cell>
        </row>
        <row r="56308">
          <cell r="H56308" t="str">
            <v>522633194901281412</v>
          </cell>
        </row>
        <row r="56309">
          <cell r="H56309" t="str">
            <v>522633198404201424</v>
          </cell>
        </row>
        <row r="56310">
          <cell r="H56310" t="str">
            <v>522633201103260126</v>
          </cell>
        </row>
        <row r="56311">
          <cell r="H56311" t="str">
            <v>522633201502201406</v>
          </cell>
        </row>
        <row r="56312">
          <cell r="H56312" t="str">
            <v>522633201611111418</v>
          </cell>
        </row>
        <row r="56313">
          <cell r="H56313" t="str">
            <v>522633197209131446</v>
          </cell>
        </row>
        <row r="56314">
          <cell r="H56314" t="str">
            <v>522633196911221412</v>
          </cell>
        </row>
        <row r="56315">
          <cell r="H56315" t="str">
            <v>522633200607111410</v>
          </cell>
        </row>
        <row r="56316">
          <cell r="H56316" t="str">
            <v>522633199909011428</v>
          </cell>
        </row>
        <row r="56317">
          <cell r="H56317" t="str">
            <v>522633194203061412</v>
          </cell>
        </row>
        <row r="56318">
          <cell r="H56318" t="str">
            <v>522633195312081417</v>
          </cell>
        </row>
        <row r="56319">
          <cell r="H56319" t="str">
            <v>522633199505101419</v>
          </cell>
        </row>
        <row r="56320">
          <cell r="H56320" t="str">
            <v>522633201104040141</v>
          </cell>
        </row>
        <row r="56321">
          <cell r="H56321" t="str">
            <v>522633198408081415</v>
          </cell>
        </row>
        <row r="56322">
          <cell r="H56322" t="str">
            <v>522633193810021426</v>
          </cell>
        </row>
        <row r="56323">
          <cell r="H56323" t="str">
            <v>522633201303161413</v>
          </cell>
        </row>
        <row r="56324">
          <cell r="H56324" t="str">
            <v>522633197408277026</v>
          </cell>
        </row>
        <row r="56325">
          <cell r="H56325" t="str">
            <v>522633198111231427</v>
          </cell>
        </row>
        <row r="56326">
          <cell r="H56326" t="str">
            <v>522633201007140036</v>
          </cell>
        </row>
        <row r="56327">
          <cell r="H56327" t="str">
            <v>52263319760401141X</v>
          </cell>
        </row>
        <row r="56328">
          <cell r="H56328" t="str">
            <v>522633195401201441</v>
          </cell>
        </row>
        <row r="56329">
          <cell r="H56329" t="str">
            <v>522633195307131416</v>
          </cell>
        </row>
        <row r="56330">
          <cell r="H56330" t="str">
            <v>522633200404271414</v>
          </cell>
        </row>
        <row r="56331">
          <cell r="H56331" t="str">
            <v>522633196402201413</v>
          </cell>
        </row>
        <row r="56332">
          <cell r="H56332" t="str">
            <v>522633198204161413</v>
          </cell>
        </row>
        <row r="56333">
          <cell r="H56333" t="str">
            <v>522633200902240127</v>
          </cell>
        </row>
        <row r="56334">
          <cell r="H56334" t="str">
            <v>522633198704081428</v>
          </cell>
        </row>
        <row r="56335">
          <cell r="H56335" t="str">
            <v>522633201101240279</v>
          </cell>
        </row>
        <row r="56336">
          <cell r="H56336" t="str">
            <v>522633194907011413</v>
          </cell>
        </row>
        <row r="56337">
          <cell r="H56337" t="str">
            <v>522633194604011424</v>
          </cell>
        </row>
        <row r="56338">
          <cell r="H56338" t="str">
            <v>522633198210091431</v>
          </cell>
        </row>
        <row r="56339">
          <cell r="H56339" t="str">
            <v>522633197605129022</v>
          </cell>
        </row>
        <row r="56340">
          <cell r="H56340" t="str">
            <v>52263320040401141X</v>
          </cell>
        </row>
        <row r="56341">
          <cell r="H56341" t="str">
            <v>52263320120926140X</v>
          </cell>
        </row>
        <row r="56342">
          <cell r="H56342" t="str">
            <v>522633194811061424</v>
          </cell>
        </row>
        <row r="56343">
          <cell r="H56343" t="str">
            <v>522633195802261410</v>
          </cell>
        </row>
        <row r="56344">
          <cell r="H56344" t="str">
            <v>522633198802151426</v>
          </cell>
        </row>
        <row r="56345">
          <cell r="H56345" t="str">
            <v>522633201207051417</v>
          </cell>
        </row>
        <row r="56346">
          <cell r="H56346" t="str">
            <v>522633201804271418</v>
          </cell>
        </row>
        <row r="56347">
          <cell r="H56347" t="str">
            <v>522633198810201411</v>
          </cell>
        </row>
        <row r="56348">
          <cell r="H56348" t="str">
            <v>522633198902021426</v>
          </cell>
        </row>
        <row r="56349">
          <cell r="H56349" t="str">
            <v>522633201208141406</v>
          </cell>
        </row>
        <row r="56350">
          <cell r="H56350" t="str">
            <v>522633198309101433</v>
          </cell>
        </row>
        <row r="56351">
          <cell r="H56351" t="str">
            <v>522633202109300074</v>
          </cell>
        </row>
        <row r="56352">
          <cell r="H56352" t="str">
            <v>522633202304130111</v>
          </cell>
        </row>
        <row r="56353">
          <cell r="H56353" t="str">
            <v>522633196909041412</v>
          </cell>
        </row>
        <row r="56354">
          <cell r="H56354" t="str">
            <v>522633200305201429</v>
          </cell>
        </row>
        <row r="56355">
          <cell r="H56355" t="str">
            <v>522633197808181429</v>
          </cell>
        </row>
        <row r="56356">
          <cell r="H56356" t="str">
            <v>522633201212221417</v>
          </cell>
        </row>
        <row r="56357">
          <cell r="H56357" t="str">
            <v>52263319880120141X</v>
          </cell>
        </row>
        <row r="56358">
          <cell r="H56358" t="str">
            <v>522633196401291410</v>
          </cell>
        </row>
        <row r="56359">
          <cell r="H56359" t="str">
            <v>522633196406051440</v>
          </cell>
        </row>
        <row r="56360">
          <cell r="H56360" t="str">
            <v>522633198301101420</v>
          </cell>
        </row>
        <row r="56361">
          <cell r="H56361" t="str">
            <v>522633201907271402</v>
          </cell>
        </row>
        <row r="56362">
          <cell r="H56362" t="str">
            <v>522633199912011453</v>
          </cell>
        </row>
        <row r="56363">
          <cell r="H56363" t="str">
            <v>522633197310121429</v>
          </cell>
        </row>
        <row r="56364">
          <cell r="H56364" t="str">
            <v>522633196610021417</v>
          </cell>
        </row>
        <row r="56365">
          <cell r="H56365" t="str">
            <v>522633199508061424</v>
          </cell>
        </row>
        <row r="56366">
          <cell r="H56366" t="str">
            <v>522633200009041416</v>
          </cell>
        </row>
        <row r="56367">
          <cell r="H56367" t="str">
            <v>52263320060128146X</v>
          </cell>
        </row>
        <row r="56368">
          <cell r="H56368" t="str">
            <v>522633197607011415</v>
          </cell>
        </row>
        <row r="56369">
          <cell r="H56369" t="str">
            <v>522633197708011422</v>
          </cell>
        </row>
        <row r="56370">
          <cell r="H56370" t="str">
            <v>522633197906081413</v>
          </cell>
        </row>
        <row r="56371">
          <cell r="H56371" t="str">
            <v>522633199701041425</v>
          </cell>
        </row>
        <row r="56372">
          <cell r="H56372" t="str">
            <v>522633200101261411</v>
          </cell>
        </row>
        <row r="56373">
          <cell r="H56373" t="str">
            <v>522633197107271421</v>
          </cell>
        </row>
        <row r="56374">
          <cell r="H56374" t="str">
            <v>522633197204141418</v>
          </cell>
        </row>
        <row r="56375">
          <cell r="H56375" t="str">
            <v>522633201309171401</v>
          </cell>
        </row>
        <row r="56376">
          <cell r="H56376" t="str">
            <v>522633197603181417</v>
          </cell>
        </row>
        <row r="56377">
          <cell r="H56377" t="str">
            <v>522633197902121422</v>
          </cell>
        </row>
        <row r="56378">
          <cell r="H56378" t="str">
            <v>522633200403201422</v>
          </cell>
        </row>
        <row r="56379">
          <cell r="H56379" t="str">
            <v>522633201007010119</v>
          </cell>
        </row>
        <row r="56380">
          <cell r="H56380" t="str">
            <v>522633200506080010</v>
          </cell>
        </row>
        <row r="56381">
          <cell r="H56381" t="str">
            <v>52263319731014142X</v>
          </cell>
        </row>
        <row r="56382">
          <cell r="H56382" t="str">
            <v>522633200409209820</v>
          </cell>
        </row>
        <row r="56383">
          <cell r="H56383" t="str">
            <v>522633194105061427</v>
          </cell>
        </row>
        <row r="56384">
          <cell r="H56384" t="str">
            <v>522633198201121416</v>
          </cell>
        </row>
        <row r="56385">
          <cell r="H56385" t="str">
            <v>522633198611101469</v>
          </cell>
        </row>
        <row r="56386">
          <cell r="H56386" t="str">
            <v>522633201012010260</v>
          </cell>
        </row>
        <row r="56387">
          <cell r="H56387" t="str">
            <v>522633201302231416</v>
          </cell>
        </row>
        <row r="56388">
          <cell r="H56388" t="str">
            <v>522633200909300022</v>
          </cell>
        </row>
        <row r="56389">
          <cell r="H56389" t="str">
            <v>522633195303141422</v>
          </cell>
        </row>
        <row r="56390">
          <cell r="H56390" t="str">
            <v>522633201008020028</v>
          </cell>
        </row>
        <row r="56391">
          <cell r="H56391" t="str">
            <v>522633197004031441</v>
          </cell>
        </row>
        <row r="56392">
          <cell r="H56392" t="str">
            <v>522633199202101438</v>
          </cell>
        </row>
        <row r="56393">
          <cell r="H56393" t="str">
            <v>522633196508151418</v>
          </cell>
        </row>
        <row r="56394">
          <cell r="H56394" t="str">
            <v>522633199506201411</v>
          </cell>
        </row>
        <row r="56395">
          <cell r="H56395" t="str">
            <v>522633200512060032</v>
          </cell>
        </row>
        <row r="56396">
          <cell r="H56396" t="str">
            <v>522633197311051426</v>
          </cell>
        </row>
        <row r="56397">
          <cell r="H56397" t="str">
            <v>522633197207081414</v>
          </cell>
        </row>
        <row r="56398">
          <cell r="H56398" t="str">
            <v>522633200511071418</v>
          </cell>
        </row>
        <row r="56399">
          <cell r="H56399" t="str">
            <v>522633201111131404</v>
          </cell>
        </row>
        <row r="56400">
          <cell r="H56400" t="str">
            <v>522633197804101436</v>
          </cell>
        </row>
        <row r="56401">
          <cell r="H56401" t="str">
            <v>522633199712201412</v>
          </cell>
        </row>
        <row r="56402">
          <cell r="H56402" t="str">
            <v>522633197507091411</v>
          </cell>
        </row>
        <row r="56403">
          <cell r="H56403" t="str">
            <v>522633197606181447</v>
          </cell>
        </row>
        <row r="56404">
          <cell r="H56404" t="str">
            <v>522633200910021418</v>
          </cell>
        </row>
        <row r="56405">
          <cell r="H56405" t="str">
            <v>522633199804181439</v>
          </cell>
        </row>
        <row r="56406">
          <cell r="H56406" t="str">
            <v>522633199804181412</v>
          </cell>
        </row>
        <row r="56407">
          <cell r="H56407" t="str">
            <v>522633197011191419</v>
          </cell>
        </row>
        <row r="56408">
          <cell r="H56408" t="str">
            <v>522633197102251421</v>
          </cell>
        </row>
        <row r="56409">
          <cell r="H56409" t="str">
            <v>522633198003051429</v>
          </cell>
        </row>
        <row r="56410">
          <cell r="H56410" t="str">
            <v>522633201306141418</v>
          </cell>
        </row>
        <row r="56411">
          <cell r="H56411" t="str">
            <v>522633195511161428</v>
          </cell>
        </row>
        <row r="56412">
          <cell r="H56412" t="str">
            <v>522633197904011438</v>
          </cell>
        </row>
        <row r="56413">
          <cell r="H56413" t="str">
            <v>522633201007120086</v>
          </cell>
        </row>
        <row r="56414">
          <cell r="H56414" t="str">
            <v>522633197507021413</v>
          </cell>
        </row>
        <row r="56415">
          <cell r="H56415" t="str">
            <v>522633200003101414</v>
          </cell>
        </row>
        <row r="56416">
          <cell r="H56416" t="str">
            <v>522633197506091428</v>
          </cell>
        </row>
        <row r="56417">
          <cell r="H56417" t="str">
            <v>522633199811021425</v>
          </cell>
        </row>
        <row r="56418">
          <cell r="H56418" t="str">
            <v>522633200101071423</v>
          </cell>
        </row>
        <row r="56419">
          <cell r="H56419" t="str">
            <v>522633197806141415</v>
          </cell>
        </row>
        <row r="56420">
          <cell r="H56420" t="str">
            <v>522633201104060193</v>
          </cell>
        </row>
        <row r="56421">
          <cell r="H56421" t="str">
            <v>522633197906261422</v>
          </cell>
        </row>
        <row r="56422">
          <cell r="H56422" t="str">
            <v>522633193104051425</v>
          </cell>
        </row>
        <row r="56423">
          <cell r="H56423" t="str">
            <v>522633200004071421</v>
          </cell>
        </row>
        <row r="56424">
          <cell r="H56424" t="str">
            <v>522633199408051413</v>
          </cell>
        </row>
        <row r="56425">
          <cell r="H56425" t="str">
            <v>522633195107101423</v>
          </cell>
        </row>
        <row r="56426">
          <cell r="H56426" t="str">
            <v>522633201511231412</v>
          </cell>
        </row>
        <row r="56427">
          <cell r="H56427" t="str">
            <v>522633201705231410</v>
          </cell>
        </row>
        <row r="56428">
          <cell r="H56428" t="str">
            <v>522633201811181410</v>
          </cell>
        </row>
        <row r="56429">
          <cell r="H56429" t="str">
            <v>522633202104101404</v>
          </cell>
        </row>
        <row r="56430">
          <cell r="H56430" t="str">
            <v>522633195403151425</v>
          </cell>
        </row>
        <row r="56431">
          <cell r="H56431" t="str">
            <v>522633195305101416</v>
          </cell>
        </row>
        <row r="56432">
          <cell r="H56432" t="str">
            <v>450481201212222030</v>
          </cell>
        </row>
        <row r="56433">
          <cell r="H56433" t="str">
            <v>522633199105071425</v>
          </cell>
        </row>
        <row r="56434">
          <cell r="H56434" t="str">
            <v>522633202108200186</v>
          </cell>
        </row>
        <row r="56435">
          <cell r="H56435" t="str">
            <v>522633197202051427</v>
          </cell>
        </row>
        <row r="56436">
          <cell r="H56436" t="str">
            <v>52263319970119144X</v>
          </cell>
        </row>
        <row r="56437">
          <cell r="H56437" t="str">
            <v>522633197112141410</v>
          </cell>
        </row>
        <row r="56438">
          <cell r="H56438" t="str">
            <v>522633199402101432</v>
          </cell>
        </row>
        <row r="56439">
          <cell r="H56439" t="str">
            <v>522633201509201409</v>
          </cell>
        </row>
        <row r="56440">
          <cell r="H56440" t="str">
            <v>52263320171125140X</v>
          </cell>
        </row>
        <row r="56441">
          <cell r="H56441" t="str">
            <v>522633202010131418</v>
          </cell>
        </row>
        <row r="56442">
          <cell r="H56442" t="str">
            <v>522633195401201425</v>
          </cell>
        </row>
        <row r="56443">
          <cell r="H56443" t="str">
            <v>522633195212121418</v>
          </cell>
        </row>
        <row r="56444">
          <cell r="H56444" t="str">
            <v>522633198305061411</v>
          </cell>
        </row>
        <row r="56445">
          <cell r="H56445" t="str">
            <v>522633198302041415</v>
          </cell>
        </row>
        <row r="56446">
          <cell r="H56446" t="str">
            <v>522633198704021417</v>
          </cell>
        </row>
        <row r="56447">
          <cell r="H56447" t="str">
            <v>52263319900708808X</v>
          </cell>
        </row>
        <row r="56448">
          <cell r="H56448" t="str">
            <v>522633198506041425</v>
          </cell>
        </row>
        <row r="56449">
          <cell r="H56449" t="str">
            <v>522633196407251428</v>
          </cell>
        </row>
        <row r="56450">
          <cell r="H56450" t="str">
            <v>522633201108150065</v>
          </cell>
        </row>
        <row r="56451">
          <cell r="H56451" t="str">
            <v>522633201406231410</v>
          </cell>
        </row>
        <row r="56452">
          <cell r="H56452" t="str">
            <v>522633201509051404</v>
          </cell>
        </row>
        <row r="56453">
          <cell r="H56453" t="str">
            <v>522633201712061413</v>
          </cell>
        </row>
        <row r="56454">
          <cell r="H56454" t="str">
            <v>522633201901051409</v>
          </cell>
        </row>
        <row r="56455">
          <cell r="H56455" t="str">
            <v>522633199807251412</v>
          </cell>
        </row>
        <row r="56456">
          <cell r="H56456" t="str">
            <v>522633197403081411</v>
          </cell>
        </row>
        <row r="56457">
          <cell r="H56457" t="str">
            <v>511025199010064761</v>
          </cell>
        </row>
        <row r="56458">
          <cell r="H56458" t="str">
            <v>522633201106020056</v>
          </cell>
        </row>
        <row r="56459">
          <cell r="H56459" t="str">
            <v>522633198712051413</v>
          </cell>
        </row>
        <row r="56460">
          <cell r="H56460" t="str">
            <v>522633198203131415</v>
          </cell>
        </row>
        <row r="56461">
          <cell r="H56461" t="str">
            <v>522633195903101424</v>
          </cell>
        </row>
        <row r="56462">
          <cell r="H56462" t="str">
            <v>522633199303141420</v>
          </cell>
        </row>
        <row r="56463">
          <cell r="H56463" t="str">
            <v>522633202005131405</v>
          </cell>
        </row>
        <row r="56464">
          <cell r="H56464" t="str">
            <v>522633202112250012</v>
          </cell>
        </row>
        <row r="56465">
          <cell r="H56465" t="str">
            <v>522633202211110058</v>
          </cell>
        </row>
        <row r="56466">
          <cell r="H56466" t="str">
            <v>522633193707041429</v>
          </cell>
        </row>
        <row r="56467">
          <cell r="H56467" t="str">
            <v>522633198404291431</v>
          </cell>
        </row>
        <row r="56468">
          <cell r="H56468" t="str">
            <v>522633201005200023</v>
          </cell>
        </row>
        <row r="56469">
          <cell r="H56469" t="str">
            <v>52263319890808142X</v>
          </cell>
        </row>
        <row r="56470">
          <cell r="H56470" t="str">
            <v>522633201608221405</v>
          </cell>
        </row>
        <row r="56471">
          <cell r="H56471" t="str">
            <v>522633201812141410</v>
          </cell>
        </row>
        <row r="56472">
          <cell r="H56472" t="str">
            <v>522633195001031420</v>
          </cell>
        </row>
        <row r="56473">
          <cell r="H56473" t="str">
            <v>522633198702071429</v>
          </cell>
        </row>
        <row r="56474">
          <cell r="H56474" t="str">
            <v>522633198204011415</v>
          </cell>
        </row>
        <row r="56475">
          <cell r="H56475" t="str">
            <v>522633195210121414</v>
          </cell>
        </row>
        <row r="56476">
          <cell r="H56476" t="str">
            <v>522633194109121415</v>
          </cell>
        </row>
        <row r="56477">
          <cell r="H56477" t="str">
            <v>522633197204121417</v>
          </cell>
        </row>
        <row r="56478">
          <cell r="H56478" t="str">
            <v>52263319840428141X</v>
          </cell>
        </row>
        <row r="56479">
          <cell r="H56479" t="str">
            <v>522633198906041424</v>
          </cell>
        </row>
        <row r="56480">
          <cell r="H56480" t="str">
            <v>522633201104100132</v>
          </cell>
        </row>
        <row r="56481">
          <cell r="H56481" t="str">
            <v>522633201910111418</v>
          </cell>
        </row>
        <row r="56482">
          <cell r="H56482" t="str">
            <v>522633200012201417</v>
          </cell>
        </row>
        <row r="56483">
          <cell r="H56483" t="str">
            <v>522633197705011435</v>
          </cell>
        </row>
        <row r="56484">
          <cell r="H56484" t="str">
            <v>522633200508221411</v>
          </cell>
        </row>
        <row r="56485">
          <cell r="H56485" t="str">
            <v>522633197509101441</v>
          </cell>
        </row>
        <row r="56486">
          <cell r="H56486" t="str">
            <v>522633197006091413</v>
          </cell>
        </row>
        <row r="56487">
          <cell r="H56487" t="str">
            <v>522633199402011410</v>
          </cell>
        </row>
        <row r="56488">
          <cell r="H56488" t="str">
            <v>522633200102261421</v>
          </cell>
        </row>
        <row r="56489">
          <cell r="H56489" t="str">
            <v>522633197205121443</v>
          </cell>
        </row>
        <row r="56490">
          <cell r="H56490" t="str">
            <v>522633196309101469</v>
          </cell>
        </row>
        <row r="56491">
          <cell r="H56491" t="str">
            <v>522633199110121415</v>
          </cell>
        </row>
        <row r="56492">
          <cell r="H56492" t="str">
            <v>522633196407111417</v>
          </cell>
        </row>
        <row r="56493">
          <cell r="H56493" t="str">
            <v>522633201505111406</v>
          </cell>
        </row>
        <row r="56494">
          <cell r="H56494" t="str">
            <v>522633196303101433</v>
          </cell>
        </row>
        <row r="56495">
          <cell r="H56495" t="str">
            <v>522633198512091429</v>
          </cell>
        </row>
        <row r="56496">
          <cell r="H56496" t="str">
            <v>522633198412131411</v>
          </cell>
        </row>
        <row r="56497">
          <cell r="H56497" t="str">
            <v>522633196505071447</v>
          </cell>
        </row>
        <row r="56498">
          <cell r="H56498" t="str">
            <v>522633201901291410</v>
          </cell>
        </row>
        <row r="56499">
          <cell r="H56499" t="str">
            <v>522633202111070036</v>
          </cell>
        </row>
        <row r="56500">
          <cell r="H56500" t="str">
            <v>522633196904131435</v>
          </cell>
        </row>
        <row r="56501">
          <cell r="H56501" t="str">
            <v>522633200603070025</v>
          </cell>
        </row>
        <row r="56502">
          <cell r="H56502" t="str">
            <v>522633197006141425</v>
          </cell>
        </row>
        <row r="56503">
          <cell r="H56503" t="str">
            <v>52263319990813141X</v>
          </cell>
        </row>
        <row r="56504">
          <cell r="H56504" t="str">
            <v>522633197611181433</v>
          </cell>
        </row>
        <row r="56505">
          <cell r="H56505" t="str">
            <v>522633200902160039</v>
          </cell>
        </row>
        <row r="56506">
          <cell r="H56506" t="str">
            <v>522633200701260033</v>
          </cell>
        </row>
        <row r="56507">
          <cell r="H56507" t="str">
            <v>522633198603091440</v>
          </cell>
        </row>
        <row r="56508">
          <cell r="H56508" t="str">
            <v>522633200204051433</v>
          </cell>
        </row>
        <row r="56509">
          <cell r="H56509" t="str">
            <v>522633199607081420</v>
          </cell>
        </row>
        <row r="56510">
          <cell r="H56510" t="str">
            <v>522633197308051425</v>
          </cell>
        </row>
        <row r="56511">
          <cell r="H56511" t="str">
            <v>522633200002151436</v>
          </cell>
        </row>
        <row r="56512">
          <cell r="H56512" t="str">
            <v>522633197204171430</v>
          </cell>
        </row>
        <row r="56513">
          <cell r="H56513" t="str">
            <v>522633200302041415</v>
          </cell>
        </row>
        <row r="56514">
          <cell r="H56514" t="str">
            <v>522633199804011413</v>
          </cell>
        </row>
        <row r="56515">
          <cell r="H56515" t="str">
            <v>52263319740304141X</v>
          </cell>
        </row>
        <row r="56516">
          <cell r="H56516" t="str">
            <v>522633197610181423</v>
          </cell>
        </row>
        <row r="56517">
          <cell r="H56517" t="str">
            <v>522633194805021418</v>
          </cell>
        </row>
        <row r="56518">
          <cell r="H56518" t="str">
            <v>522633195407101425</v>
          </cell>
        </row>
        <row r="56519">
          <cell r="H56519" t="str">
            <v>522633198310141416</v>
          </cell>
        </row>
        <row r="56520">
          <cell r="H56520" t="str">
            <v>522633197912181445</v>
          </cell>
        </row>
        <row r="56521">
          <cell r="H56521" t="str">
            <v>522633197611141415</v>
          </cell>
        </row>
        <row r="56522">
          <cell r="H56522" t="str">
            <v>522633199911031428</v>
          </cell>
        </row>
        <row r="56523">
          <cell r="H56523" t="str">
            <v>522633194806081447</v>
          </cell>
        </row>
        <row r="56524">
          <cell r="H56524" t="str">
            <v>522633194107051417</v>
          </cell>
        </row>
        <row r="56525">
          <cell r="H56525" t="str">
            <v>522633200807200071</v>
          </cell>
        </row>
        <row r="56526">
          <cell r="H56526" t="str">
            <v>522633197405201413</v>
          </cell>
        </row>
        <row r="56527">
          <cell r="H56527" t="str">
            <v>522633194009081428</v>
          </cell>
        </row>
        <row r="56528">
          <cell r="H56528" t="str">
            <v>522633197802011437</v>
          </cell>
        </row>
        <row r="56529">
          <cell r="H56529" t="str">
            <v>522633197108191423</v>
          </cell>
        </row>
        <row r="56530">
          <cell r="H56530" t="str">
            <v>522633199804111414</v>
          </cell>
        </row>
        <row r="56531">
          <cell r="H56531" t="str">
            <v>522633196803151410</v>
          </cell>
        </row>
        <row r="56532">
          <cell r="H56532" t="str">
            <v>522633199006201415</v>
          </cell>
        </row>
        <row r="56533">
          <cell r="H56533" t="str">
            <v>522633194912201422</v>
          </cell>
        </row>
        <row r="56534">
          <cell r="H56534" t="str">
            <v>522633201909091413</v>
          </cell>
        </row>
        <row r="56535">
          <cell r="H56535" t="str">
            <v>522633200301101412</v>
          </cell>
        </row>
        <row r="56536">
          <cell r="H56536" t="str">
            <v>522633200107011413</v>
          </cell>
        </row>
        <row r="56537">
          <cell r="H56537" t="str">
            <v>522633197809011421</v>
          </cell>
        </row>
        <row r="56538">
          <cell r="H56538" t="str">
            <v>522633197808011438</v>
          </cell>
        </row>
        <row r="56539">
          <cell r="H56539" t="str">
            <v>522633194504011419</v>
          </cell>
        </row>
        <row r="56540">
          <cell r="H56540" t="str">
            <v>522633196902051466</v>
          </cell>
        </row>
        <row r="56541">
          <cell r="H56541" t="str">
            <v>522633196612201411</v>
          </cell>
        </row>
        <row r="56542">
          <cell r="H56542" t="str">
            <v>522633199711021436</v>
          </cell>
        </row>
        <row r="56543">
          <cell r="H56543" t="str">
            <v>522633200802130051</v>
          </cell>
        </row>
        <row r="56544">
          <cell r="H56544" t="str">
            <v>522633197605111412</v>
          </cell>
        </row>
        <row r="56545">
          <cell r="H56545" t="str">
            <v>522633200607020033</v>
          </cell>
        </row>
        <row r="56546">
          <cell r="H56546" t="str">
            <v>522633198303051420</v>
          </cell>
        </row>
        <row r="56547">
          <cell r="H56547" t="str">
            <v>522633198711181427</v>
          </cell>
        </row>
        <row r="56548">
          <cell r="H56548" t="str">
            <v>522633198402271410</v>
          </cell>
        </row>
        <row r="56549">
          <cell r="H56549" t="str">
            <v>522633200808060015</v>
          </cell>
        </row>
        <row r="56550">
          <cell r="H56550" t="str">
            <v>522633201509291416</v>
          </cell>
        </row>
        <row r="56551">
          <cell r="H56551" t="str">
            <v>522633198311051412</v>
          </cell>
        </row>
        <row r="56552">
          <cell r="H56552" t="str">
            <v>522633197610081465</v>
          </cell>
        </row>
        <row r="56553">
          <cell r="H56553" t="str">
            <v>522633199811071422</v>
          </cell>
        </row>
        <row r="56554">
          <cell r="H56554" t="str">
            <v>52263319701006141X</v>
          </cell>
        </row>
        <row r="56555">
          <cell r="H56555" t="str">
            <v>522633194610121419</v>
          </cell>
        </row>
        <row r="56556">
          <cell r="H56556" t="str">
            <v>522633200401191419</v>
          </cell>
        </row>
        <row r="56557">
          <cell r="H56557" t="str">
            <v>522633200803130096</v>
          </cell>
        </row>
        <row r="56558">
          <cell r="H56558" t="str">
            <v>522633200105011428</v>
          </cell>
        </row>
        <row r="56559">
          <cell r="H56559" t="str">
            <v>522633196301291421</v>
          </cell>
        </row>
        <row r="56560">
          <cell r="H56560" t="str">
            <v>52263319631212141X</v>
          </cell>
        </row>
        <row r="56561">
          <cell r="H56561" t="str">
            <v>522633199411091416</v>
          </cell>
        </row>
        <row r="56562">
          <cell r="H56562" t="str">
            <v>522633196312051423</v>
          </cell>
        </row>
        <row r="56563">
          <cell r="H56563" t="str">
            <v>522633196709091415</v>
          </cell>
        </row>
        <row r="56564">
          <cell r="H56564" t="str">
            <v>522633197006031445</v>
          </cell>
        </row>
        <row r="56565">
          <cell r="H56565" t="str">
            <v>522633199306051455</v>
          </cell>
        </row>
        <row r="56566">
          <cell r="H56566" t="str">
            <v>522633197409161412</v>
          </cell>
        </row>
        <row r="56567">
          <cell r="H56567" t="str">
            <v>522633200802250117</v>
          </cell>
        </row>
        <row r="56568">
          <cell r="H56568" t="str">
            <v>522633198003151446</v>
          </cell>
        </row>
        <row r="56569">
          <cell r="H56569" t="str">
            <v>522633200207011437</v>
          </cell>
        </row>
        <row r="56570">
          <cell r="H56570" t="str">
            <v>522633201108270016</v>
          </cell>
        </row>
        <row r="56571">
          <cell r="H56571" t="str">
            <v>522633197408151415</v>
          </cell>
        </row>
        <row r="56572">
          <cell r="H56572" t="str">
            <v>522633200901260089</v>
          </cell>
        </row>
        <row r="56573">
          <cell r="H56573" t="str">
            <v>522633198505301424</v>
          </cell>
        </row>
        <row r="56574">
          <cell r="H56574" t="str">
            <v>522633199709211417</v>
          </cell>
        </row>
        <row r="56575">
          <cell r="H56575" t="str">
            <v>522633196907201427</v>
          </cell>
        </row>
        <row r="56576">
          <cell r="H56576" t="str">
            <v>522633200403120032</v>
          </cell>
        </row>
        <row r="56577">
          <cell r="H56577" t="str">
            <v>522633194805171416</v>
          </cell>
        </row>
        <row r="56578">
          <cell r="H56578" t="str">
            <v>522633200801070050</v>
          </cell>
        </row>
        <row r="56579">
          <cell r="H56579" t="str">
            <v>522633198407011415</v>
          </cell>
        </row>
        <row r="56580">
          <cell r="H56580" t="str">
            <v>522633198201201424</v>
          </cell>
        </row>
        <row r="56581">
          <cell r="H56581" t="str">
            <v>522633201511011401</v>
          </cell>
        </row>
        <row r="56582">
          <cell r="H56582" t="str">
            <v>522633200209211416</v>
          </cell>
        </row>
        <row r="56583">
          <cell r="H56583" t="str">
            <v>522633197410061427</v>
          </cell>
        </row>
        <row r="56584">
          <cell r="H56584" t="str">
            <v>522633197312311410</v>
          </cell>
        </row>
        <row r="56585">
          <cell r="H56585" t="str">
            <v>522633194608151424</v>
          </cell>
        </row>
        <row r="56586">
          <cell r="H56586" t="str">
            <v>522633194405051431</v>
          </cell>
        </row>
        <row r="56587">
          <cell r="H56587" t="str">
            <v>522633197508141417</v>
          </cell>
        </row>
        <row r="56588">
          <cell r="H56588" t="str">
            <v>522633197103141435</v>
          </cell>
        </row>
        <row r="56589">
          <cell r="H56589" t="str">
            <v>522633196610181410</v>
          </cell>
        </row>
        <row r="56590">
          <cell r="H56590" t="str">
            <v>522633201507131427</v>
          </cell>
        </row>
        <row r="56591">
          <cell r="H56591" t="str">
            <v>52263319630512142X</v>
          </cell>
        </row>
        <row r="56592">
          <cell r="H56592" t="str">
            <v>522633199008061428</v>
          </cell>
        </row>
        <row r="56593">
          <cell r="H56593" t="str">
            <v>522633198611021418</v>
          </cell>
        </row>
        <row r="56594">
          <cell r="H56594" t="str">
            <v>522633201012190134</v>
          </cell>
        </row>
        <row r="56595">
          <cell r="H56595" t="str">
            <v>522633196409101415</v>
          </cell>
        </row>
        <row r="56596">
          <cell r="H56596" t="str">
            <v>522633201704111409</v>
          </cell>
        </row>
        <row r="56597">
          <cell r="H56597" t="str">
            <v>522633193905011415</v>
          </cell>
        </row>
        <row r="56598">
          <cell r="H56598" t="str">
            <v>522633196710091420</v>
          </cell>
        </row>
        <row r="56599">
          <cell r="H56599" t="str">
            <v>522633201303041403</v>
          </cell>
        </row>
        <row r="56600">
          <cell r="H56600" t="str">
            <v>522633196602201418</v>
          </cell>
        </row>
        <row r="56601">
          <cell r="H56601" t="str">
            <v>522633199103081419</v>
          </cell>
        </row>
        <row r="56602">
          <cell r="H56602" t="str">
            <v>522633199311131425</v>
          </cell>
        </row>
        <row r="56603">
          <cell r="H56603" t="str">
            <v>522633201709141412</v>
          </cell>
        </row>
        <row r="56604">
          <cell r="H56604" t="str">
            <v>522633201412121402</v>
          </cell>
        </row>
        <row r="56605">
          <cell r="H56605" t="str">
            <v>522633199701011410</v>
          </cell>
        </row>
        <row r="56606">
          <cell r="H56606" t="str">
            <v>522633200106091415</v>
          </cell>
        </row>
        <row r="56607">
          <cell r="H56607" t="str">
            <v>522633196804081450</v>
          </cell>
        </row>
        <row r="56608">
          <cell r="H56608" t="str">
            <v>522633197510021449</v>
          </cell>
        </row>
        <row r="56609">
          <cell r="H56609" t="str">
            <v>522633197902231410</v>
          </cell>
        </row>
        <row r="56610">
          <cell r="H56610" t="str">
            <v>522633198402211426</v>
          </cell>
        </row>
        <row r="56611">
          <cell r="H56611" t="str">
            <v>522633201204181419</v>
          </cell>
        </row>
        <row r="56612">
          <cell r="H56612" t="str">
            <v>522633201304101404</v>
          </cell>
        </row>
        <row r="56613">
          <cell r="H56613" t="str">
            <v>522633197306021425</v>
          </cell>
        </row>
        <row r="56614">
          <cell r="H56614" t="str">
            <v>522633196808101412</v>
          </cell>
        </row>
        <row r="56615">
          <cell r="H56615" t="str">
            <v>522633199712081414</v>
          </cell>
        </row>
        <row r="56616">
          <cell r="H56616" t="str">
            <v>522633200209261413</v>
          </cell>
        </row>
        <row r="56617">
          <cell r="H56617" t="str">
            <v>522633197609071411</v>
          </cell>
        </row>
        <row r="56618">
          <cell r="H56618" t="str">
            <v>522633200201231420</v>
          </cell>
        </row>
        <row r="56619">
          <cell r="H56619" t="str">
            <v>522633197803201443</v>
          </cell>
        </row>
        <row r="56620">
          <cell r="H56620" t="str">
            <v>522633200707121421</v>
          </cell>
        </row>
        <row r="56621">
          <cell r="H56621" t="str">
            <v>522633196703171414</v>
          </cell>
        </row>
        <row r="56622">
          <cell r="H56622" t="str">
            <v>522633200302021430</v>
          </cell>
        </row>
        <row r="56623">
          <cell r="H56623" t="str">
            <v>522633196904161423</v>
          </cell>
        </row>
        <row r="56624">
          <cell r="H56624" t="str">
            <v>522633200902240100</v>
          </cell>
        </row>
        <row r="56625">
          <cell r="H56625" t="str">
            <v>522633197203101422</v>
          </cell>
        </row>
        <row r="56626">
          <cell r="H56626" t="str">
            <v>52263319900205143X</v>
          </cell>
        </row>
        <row r="56627">
          <cell r="H56627" t="str">
            <v>522633199402021424</v>
          </cell>
        </row>
        <row r="56628">
          <cell r="H56628" t="str">
            <v>522633201207111416</v>
          </cell>
        </row>
        <row r="56629">
          <cell r="H56629" t="str">
            <v>522633196802011416</v>
          </cell>
        </row>
        <row r="56630">
          <cell r="H56630" t="str">
            <v>522633202101031412</v>
          </cell>
        </row>
        <row r="56631">
          <cell r="H56631" t="str">
            <v>522633200706210078</v>
          </cell>
        </row>
        <row r="56632">
          <cell r="H56632" t="str">
            <v>522633197312021413</v>
          </cell>
        </row>
        <row r="56633">
          <cell r="H56633" t="str">
            <v>522633197307181420</v>
          </cell>
        </row>
        <row r="56634">
          <cell r="H56634" t="str">
            <v>522633200101121427</v>
          </cell>
        </row>
        <row r="56635">
          <cell r="H56635" t="str">
            <v>522633202110040070</v>
          </cell>
        </row>
        <row r="56636">
          <cell r="H56636" t="str">
            <v>522633196809301432</v>
          </cell>
        </row>
        <row r="56637">
          <cell r="H56637" t="str">
            <v>522633200407081448</v>
          </cell>
        </row>
        <row r="56638">
          <cell r="H56638" t="str">
            <v>52263319760720142X</v>
          </cell>
        </row>
        <row r="56639">
          <cell r="H56639" t="str">
            <v>522633197705211410</v>
          </cell>
        </row>
        <row r="56640">
          <cell r="H56640" t="str">
            <v>522633200310041415</v>
          </cell>
        </row>
        <row r="56641">
          <cell r="H56641" t="str">
            <v>522633197704221422</v>
          </cell>
        </row>
        <row r="56642">
          <cell r="H56642" t="str">
            <v>522633200907150016</v>
          </cell>
        </row>
        <row r="56643">
          <cell r="H56643" t="str">
            <v>522633198511021445</v>
          </cell>
        </row>
        <row r="56644">
          <cell r="H56644" t="str">
            <v>522633201510061415</v>
          </cell>
        </row>
        <row r="56645">
          <cell r="H56645" t="str">
            <v>522633200811020014</v>
          </cell>
        </row>
        <row r="56646">
          <cell r="H56646" t="str">
            <v>522633198202221419</v>
          </cell>
        </row>
        <row r="56647">
          <cell r="H56647" t="str">
            <v>522633195801101415</v>
          </cell>
        </row>
        <row r="56648">
          <cell r="H56648" t="str">
            <v>522633198811201413</v>
          </cell>
        </row>
        <row r="56649">
          <cell r="H56649" t="str">
            <v>522633196301011426</v>
          </cell>
        </row>
        <row r="56650">
          <cell r="H56650" t="str">
            <v>522633198304181438</v>
          </cell>
        </row>
        <row r="56651">
          <cell r="H56651" t="str">
            <v>522633195412151427</v>
          </cell>
        </row>
        <row r="56652">
          <cell r="H56652" t="str">
            <v>522633198201151412</v>
          </cell>
        </row>
        <row r="56653">
          <cell r="H56653" t="str">
            <v>522633201506221412</v>
          </cell>
        </row>
        <row r="56654">
          <cell r="H56654" t="str">
            <v>522633199504051421</v>
          </cell>
        </row>
        <row r="56655">
          <cell r="H56655" t="str">
            <v>522633201712231419</v>
          </cell>
        </row>
        <row r="56656">
          <cell r="H56656" t="str">
            <v>522633202305060039</v>
          </cell>
        </row>
        <row r="56657">
          <cell r="H56657" t="str">
            <v>522633196712081429</v>
          </cell>
        </row>
        <row r="56658">
          <cell r="H56658" t="str">
            <v>52263319680305141X</v>
          </cell>
        </row>
        <row r="56659">
          <cell r="H56659" t="str">
            <v>522633199806101420</v>
          </cell>
        </row>
        <row r="56660">
          <cell r="H56660" t="str">
            <v>522633199211071410</v>
          </cell>
        </row>
        <row r="56661">
          <cell r="H56661" t="str">
            <v>522633199906121410</v>
          </cell>
        </row>
        <row r="56662">
          <cell r="H56662" t="str">
            <v>52263319730521142X</v>
          </cell>
        </row>
        <row r="56663">
          <cell r="H56663" t="str">
            <v>522633200001301412</v>
          </cell>
        </row>
        <row r="56664">
          <cell r="H56664" t="str">
            <v>52263319400805142X</v>
          </cell>
        </row>
        <row r="56665">
          <cell r="H56665" t="str">
            <v>522633200506141418</v>
          </cell>
        </row>
        <row r="56666">
          <cell r="H56666" t="str">
            <v>522633197304101413</v>
          </cell>
        </row>
        <row r="56667">
          <cell r="H56667" t="str">
            <v>522633195810181410</v>
          </cell>
        </row>
        <row r="56668">
          <cell r="H56668" t="str">
            <v>522633199003011413</v>
          </cell>
        </row>
        <row r="56669">
          <cell r="H56669" t="str">
            <v>522633195510161418</v>
          </cell>
        </row>
        <row r="56670">
          <cell r="H56670" t="str">
            <v>522633197702181412</v>
          </cell>
        </row>
        <row r="56671">
          <cell r="H56671" t="str">
            <v>52263319560622142X</v>
          </cell>
        </row>
        <row r="56672">
          <cell r="H56672" t="str">
            <v>522633200111041439</v>
          </cell>
        </row>
        <row r="56673">
          <cell r="H56673" t="str">
            <v>522633197901131426</v>
          </cell>
        </row>
        <row r="56674">
          <cell r="H56674" t="str">
            <v>522633200608070032</v>
          </cell>
        </row>
        <row r="56675">
          <cell r="H56675" t="str">
            <v>522633197205101434</v>
          </cell>
        </row>
        <row r="56676">
          <cell r="H56676" t="str">
            <v>522633194802101420</v>
          </cell>
        </row>
        <row r="56677">
          <cell r="H56677" t="str">
            <v>522633193306131415</v>
          </cell>
        </row>
        <row r="56678">
          <cell r="H56678" t="str">
            <v>522633199009011414</v>
          </cell>
        </row>
        <row r="56679">
          <cell r="H56679" t="str">
            <v>522633196808191411</v>
          </cell>
        </row>
        <row r="56680">
          <cell r="H56680" t="str">
            <v>522633198901011410</v>
          </cell>
        </row>
        <row r="56681">
          <cell r="H56681" t="str">
            <v>522633201403161402</v>
          </cell>
        </row>
        <row r="56682">
          <cell r="H56682" t="str">
            <v>412724198912295125</v>
          </cell>
        </row>
        <row r="56683">
          <cell r="H56683" t="str">
            <v>522633196811011426</v>
          </cell>
        </row>
        <row r="56684">
          <cell r="H56684" t="str">
            <v>522633199506141420</v>
          </cell>
        </row>
        <row r="56685">
          <cell r="H56685" t="str">
            <v>52263319660615142X</v>
          </cell>
        </row>
        <row r="56686">
          <cell r="H56686" t="str">
            <v>522633196008121415</v>
          </cell>
        </row>
        <row r="56687">
          <cell r="H56687" t="str">
            <v>522633198701201439</v>
          </cell>
        </row>
        <row r="56688">
          <cell r="H56688" t="str">
            <v>522633198511251419</v>
          </cell>
        </row>
        <row r="56689">
          <cell r="H56689" t="str">
            <v>522633201208191411</v>
          </cell>
        </row>
        <row r="56690">
          <cell r="H56690" t="str">
            <v>522633201709091400</v>
          </cell>
        </row>
        <row r="56691">
          <cell r="H56691" t="str">
            <v>522633197407141426</v>
          </cell>
        </row>
        <row r="56692">
          <cell r="H56692" t="str">
            <v>522633201801041414</v>
          </cell>
        </row>
        <row r="56693">
          <cell r="H56693" t="str">
            <v>522633202202130057</v>
          </cell>
        </row>
        <row r="56694">
          <cell r="H56694" t="str">
            <v>522633197407101440</v>
          </cell>
        </row>
        <row r="56695">
          <cell r="H56695" t="str">
            <v>522633200301021412</v>
          </cell>
        </row>
        <row r="56696">
          <cell r="H56696" t="str">
            <v>522633197510081417</v>
          </cell>
        </row>
        <row r="56697">
          <cell r="H56697" t="str">
            <v>522633196804181435</v>
          </cell>
        </row>
        <row r="56698">
          <cell r="H56698" t="str">
            <v>522633197004161414</v>
          </cell>
        </row>
        <row r="56699">
          <cell r="H56699" t="str">
            <v>52263320010720141X</v>
          </cell>
        </row>
        <row r="56700">
          <cell r="H56700" t="str">
            <v>522633201109090068</v>
          </cell>
        </row>
        <row r="56701">
          <cell r="H56701" t="str">
            <v>522633198003081425</v>
          </cell>
        </row>
        <row r="56702">
          <cell r="H56702" t="str">
            <v>522633197809011413</v>
          </cell>
        </row>
        <row r="56703">
          <cell r="H56703" t="str">
            <v>522633198306151419</v>
          </cell>
        </row>
        <row r="56704">
          <cell r="H56704" t="str">
            <v>522633200606050038</v>
          </cell>
        </row>
        <row r="56705">
          <cell r="H56705" t="str">
            <v>522633194511201413</v>
          </cell>
        </row>
        <row r="56706">
          <cell r="H56706" t="str">
            <v>522633197106081415</v>
          </cell>
        </row>
        <row r="56707">
          <cell r="H56707" t="str">
            <v>522633198002011417</v>
          </cell>
        </row>
        <row r="56708">
          <cell r="H56708" t="str">
            <v>522633193908091422</v>
          </cell>
        </row>
        <row r="56709">
          <cell r="H56709" t="str">
            <v>522633199106081422</v>
          </cell>
        </row>
        <row r="56710">
          <cell r="H56710" t="str">
            <v>522633201205221400</v>
          </cell>
        </row>
        <row r="56711">
          <cell r="H56711" t="str">
            <v>522633201411121419</v>
          </cell>
        </row>
        <row r="56712">
          <cell r="H56712" t="str">
            <v>522633198612201437</v>
          </cell>
        </row>
        <row r="56713">
          <cell r="H56713" t="str">
            <v>522633198009121416</v>
          </cell>
        </row>
        <row r="56714">
          <cell r="H56714" t="str">
            <v>522633201401221408</v>
          </cell>
        </row>
        <row r="56715">
          <cell r="H56715" t="str">
            <v>522633194608271426</v>
          </cell>
        </row>
        <row r="56716">
          <cell r="H56716" t="str">
            <v>522633197209011436</v>
          </cell>
        </row>
        <row r="56717">
          <cell r="H56717" t="str">
            <v>522633197104011413</v>
          </cell>
        </row>
        <row r="56718">
          <cell r="H56718" t="str">
            <v>522633196809091420</v>
          </cell>
        </row>
        <row r="56719">
          <cell r="H56719" t="str">
            <v>522633198002259826</v>
          </cell>
        </row>
        <row r="56720">
          <cell r="H56720" t="str">
            <v>522633197803209816</v>
          </cell>
        </row>
        <row r="56721">
          <cell r="H56721" t="str">
            <v>522633200903023087</v>
          </cell>
        </row>
        <row r="56722">
          <cell r="H56722" t="str">
            <v>522633196303151414</v>
          </cell>
        </row>
        <row r="56723">
          <cell r="H56723" t="str">
            <v>522633198607061417</v>
          </cell>
        </row>
        <row r="56724">
          <cell r="H56724" t="str">
            <v>452631198605092622</v>
          </cell>
        </row>
        <row r="56725">
          <cell r="H56725" t="str">
            <v>522633200903100089</v>
          </cell>
        </row>
        <row r="56726">
          <cell r="H56726" t="str">
            <v>522633201805251435</v>
          </cell>
        </row>
        <row r="56727">
          <cell r="H56727" t="str">
            <v>522633196111051419</v>
          </cell>
        </row>
        <row r="56728">
          <cell r="H56728" t="str">
            <v>522633200801180022</v>
          </cell>
        </row>
        <row r="56729">
          <cell r="H56729" t="str">
            <v>522633198109261416</v>
          </cell>
        </row>
        <row r="56730">
          <cell r="H56730" t="str">
            <v>522633195906301421</v>
          </cell>
        </row>
        <row r="56731">
          <cell r="H56731" t="str">
            <v>522633201306221418</v>
          </cell>
        </row>
        <row r="56732">
          <cell r="H56732" t="str">
            <v>522633195608201414</v>
          </cell>
        </row>
        <row r="56733">
          <cell r="H56733" t="str">
            <v>522633195602101420</v>
          </cell>
        </row>
        <row r="56734">
          <cell r="H56734" t="str">
            <v>522633198012021424</v>
          </cell>
        </row>
        <row r="56735">
          <cell r="H56735" t="str">
            <v>522633197811101418</v>
          </cell>
        </row>
        <row r="56736">
          <cell r="H56736" t="str">
            <v>522633200210201434</v>
          </cell>
        </row>
        <row r="56737">
          <cell r="H56737" t="str">
            <v>52263320090421001X</v>
          </cell>
        </row>
        <row r="56738">
          <cell r="H56738" t="str">
            <v>522633198607151420</v>
          </cell>
        </row>
        <row r="56739">
          <cell r="H56739" t="str">
            <v>522633195003021429</v>
          </cell>
        </row>
        <row r="56740">
          <cell r="H56740" t="str">
            <v>522633200808056454</v>
          </cell>
        </row>
        <row r="56741">
          <cell r="H56741" t="str">
            <v>522633198301171410</v>
          </cell>
        </row>
        <row r="56742">
          <cell r="H56742" t="str">
            <v>522633202212300048</v>
          </cell>
        </row>
        <row r="56743">
          <cell r="H56743" t="str">
            <v>522633194806201429</v>
          </cell>
        </row>
        <row r="56744">
          <cell r="H56744" t="str">
            <v>522633197708061438</v>
          </cell>
        </row>
        <row r="56745">
          <cell r="H56745" t="str">
            <v>522633194407091410</v>
          </cell>
        </row>
        <row r="56746">
          <cell r="H56746" t="str">
            <v>52263319460904142X</v>
          </cell>
        </row>
        <row r="56747">
          <cell r="H56747" t="str">
            <v>522633197710101419</v>
          </cell>
        </row>
        <row r="56748">
          <cell r="H56748" t="str">
            <v>522633197303069829</v>
          </cell>
        </row>
        <row r="56749">
          <cell r="H56749" t="str">
            <v>522633197009031424</v>
          </cell>
        </row>
        <row r="56750">
          <cell r="H56750" t="str">
            <v>522633199308031423</v>
          </cell>
        </row>
        <row r="56751">
          <cell r="H56751" t="str">
            <v>522633196008101414</v>
          </cell>
        </row>
        <row r="56752">
          <cell r="H56752" t="str">
            <v>522633196712101418</v>
          </cell>
        </row>
        <row r="56753">
          <cell r="H56753" t="str">
            <v>522633199110011419</v>
          </cell>
        </row>
        <row r="56754">
          <cell r="H56754" t="str">
            <v>522633196604181422</v>
          </cell>
        </row>
        <row r="56755">
          <cell r="H56755" t="str">
            <v>522633198806011447</v>
          </cell>
        </row>
        <row r="56756">
          <cell r="H56756" t="str">
            <v>522633201607251418</v>
          </cell>
        </row>
        <row r="56757">
          <cell r="H56757" t="str">
            <v>522633199712298023</v>
          </cell>
        </row>
        <row r="56758">
          <cell r="H56758" t="str">
            <v>522633201908141407</v>
          </cell>
        </row>
        <row r="56759">
          <cell r="H56759" t="str">
            <v>522633199605091430</v>
          </cell>
        </row>
        <row r="56760">
          <cell r="H56760" t="str">
            <v>522633197210061414</v>
          </cell>
        </row>
        <row r="56761">
          <cell r="H56761" t="str">
            <v>522633197011121429</v>
          </cell>
        </row>
        <row r="56762">
          <cell r="H56762" t="str">
            <v>522633200409301416</v>
          </cell>
        </row>
        <row r="56763">
          <cell r="H56763" t="str">
            <v>522633194207021434</v>
          </cell>
        </row>
        <row r="56764">
          <cell r="H56764" t="str">
            <v>522633197404151418</v>
          </cell>
        </row>
        <row r="56765">
          <cell r="H56765" t="str">
            <v>522633200601010096</v>
          </cell>
        </row>
        <row r="56766">
          <cell r="H56766" t="str">
            <v>522633197711031424</v>
          </cell>
        </row>
        <row r="56767">
          <cell r="H56767" t="str">
            <v>522633200006011414</v>
          </cell>
        </row>
        <row r="56768">
          <cell r="H56768" t="str">
            <v>522633201405031417</v>
          </cell>
        </row>
        <row r="56769">
          <cell r="H56769" t="str">
            <v>522633195404071419</v>
          </cell>
        </row>
        <row r="56770">
          <cell r="H56770" t="str">
            <v>522633200008021413</v>
          </cell>
        </row>
        <row r="56771">
          <cell r="H56771" t="str">
            <v>522633200507291418</v>
          </cell>
        </row>
        <row r="56772">
          <cell r="H56772" t="str">
            <v>522633197605101425</v>
          </cell>
        </row>
        <row r="56773">
          <cell r="H56773" t="str">
            <v>522633197701171415</v>
          </cell>
        </row>
        <row r="56774">
          <cell r="H56774" t="str">
            <v>522633194101041410</v>
          </cell>
        </row>
        <row r="56775">
          <cell r="H56775" t="str">
            <v>522633197803071415</v>
          </cell>
        </row>
        <row r="56776">
          <cell r="H56776" t="str">
            <v>522633200712190085</v>
          </cell>
        </row>
        <row r="56777">
          <cell r="H56777" t="str">
            <v>52263319860401042X</v>
          </cell>
        </row>
        <row r="56778">
          <cell r="H56778" t="str">
            <v>522633201501071419</v>
          </cell>
        </row>
        <row r="56779">
          <cell r="H56779" t="str">
            <v>522633200306171428</v>
          </cell>
        </row>
        <row r="56780">
          <cell r="H56780" t="str">
            <v>522633199711011414</v>
          </cell>
        </row>
        <row r="56781">
          <cell r="H56781" t="str">
            <v>522633197502041415</v>
          </cell>
        </row>
        <row r="56782">
          <cell r="H56782" t="str">
            <v>522633197607061420</v>
          </cell>
        </row>
        <row r="56783">
          <cell r="H56783" t="str">
            <v>522633197304191420</v>
          </cell>
        </row>
        <row r="56784">
          <cell r="H56784" t="str">
            <v>522633199908061415</v>
          </cell>
        </row>
        <row r="56785">
          <cell r="H56785" t="str">
            <v>522633201611131400</v>
          </cell>
        </row>
        <row r="56786">
          <cell r="H56786" t="str">
            <v>522633201103030080</v>
          </cell>
        </row>
        <row r="56787">
          <cell r="H56787" t="str">
            <v>522633195004081415</v>
          </cell>
        </row>
        <row r="56788">
          <cell r="H56788" t="str">
            <v>522633195007031421</v>
          </cell>
        </row>
        <row r="56789">
          <cell r="H56789" t="str">
            <v>522633198903180429</v>
          </cell>
        </row>
        <row r="56790">
          <cell r="H56790" t="str">
            <v>522633198002061430</v>
          </cell>
        </row>
        <row r="56791">
          <cell r="H56791" t="str">
            <v>522633201607071433</v>
          </cell>
        </row>
        <row r="56792">
          <cell r="H56792" t="str">
            <v>522633201505131423</v>
          </cell>
        </row>
        <row r="56793">
          <cell r="H56793" t="str">
            <v>522633196307041415</v>
          </cell>
        </row>
        <row r="56794">
          <cell r="H56794" t="str">
            <v>522633196604091427</v>
          </cell>
        </row>
        <row r="56795">
          <cell r="H56795" t="str">
            <v>522633200402031417</v>
          </cell>
        </row>
        <row r="56796">
          <cell r="H56796" t="str">
            <v>522633197410301419</v>
          </cell>
        </row>
        <row r="56797">
          <cell r="H56797" t="str">
            <v>52263320030609141X</v>
          </cell>
        </row>
        <row r="56798">
          <cell r="H56798" t="str">
            <v>522633200503230028</v>
          </cell>
        </row>
        <row r="56799">
          <cell r="H56799" t="str">
            <v>522633197810051455</v>
          </cell>
        </row>
        <row r="56800">
          <cell r="H56800" t="str">
            <v>522633194903120022</v>
          </cell>
        </row>
        <row r="56801">
          <cell r="H56801" t="str">
            <v>522633196801081412</v>
          </cell>
        </row>
        <row r="56802">
          <cell r="H56802" t="str">
            <v>522633196808091429</v>
          </cell>
        </row>
        <row r="56803">
          <cell r="H56803" t="str">
            <v>522633201103070058</v>
          </cell>
        </row>
        <row r="56804">
          <cell r="H56804" t="str">
            <v>522633198608031412</v>
          </cell>
        </row>
        <row r="56805">
          <cell r="H56805" t="str">
            <v>522633198911211029</v>
          </cell>
        </row>
        <row r="56806">
          <cell r="H56806" t="str">
            <v>522633202211060118</v>
          </cell>
        </row>
        <row r="56807">
          <cell r="H56807" t="str">
            <v>522633202403130010</v>
          </cell>
        </row>
        <row r="56808">
          <cell r="H56808" t="str">
            <v>522633199603190427</v>
          </cell>
        </row>
        <row r="56809">
          <cell r="H56809" t="str">
            <v>522633198704041418</v>
          </cell>
        </row>
        <row r="56810">
          <cell r="H56810" t="str">
            <v>522633201307251416</v>
          </cell>
        </row>
        <row r="56811">
          <cell r="H56811" t="str">
            <v>522633202102181404</v>
          </cell>
        </row>
        <row r="56812">
          <cell r="H56812" t="str">
            <v>522633201406051401</v>
          </cell>
        </row>
        <row r="56813">
          <cell r="H56813" t="str">
            <v>522633200903130034</v>
          </cell>
        </row>
        <row r="56814">
          <cell r="H56814" t="str">
            <v>522633197801041415</v>
          </cell>
        </row>
        <row r="56815">
          <cell r="H56815" t="str">
            <v>522633197906171443</v>
          </cell>
        </row>
        <row r="56816">
          <cell r="H56816" t="str">
            <v>522633196708081450</v>
          </cell>
        </row>
        <row r="56817">
          <cell r="H56817" t="str">
            <v>522633197503081427</v>
          </cell>
        </row>
        <row r="56818">
          <cell r="H56818" t="str">
            <v>522633199104201427</v>
          </cell>
        </row>
        <row r="56819">
          <cell r="H56819" t="str">
            <v>522633199104101418</v>
          </cell>
        </row>
        <row r="56820">
          <cell r="H56820" t="str">
            <v>522633201411051414</v>
          </cell>
        </row>
        <row r="56821">
          <cell r="H56821" t="str">
            <v>52263320201025141X</v>
          </cell>
        </row>
        <row r="56822">
          <cell r="H56822" t="str">
            <v>522633199705021413</v>
          </cell>
        </row>
        <row r="56823">
          <cell r="H56823" t="str">
            <v>522633200201251421</v>
          </cell>
        </row>
        <row r="56824">
          <cell r="H56824" t="str">
            <v>522633197308011423</v>
          </cell>
        </row>
        <row r="56825">
          <cell r="H56825" t="str">
            <v>522633201510121414</v>
          </cell>
        </row>
        <row r="56826">
          <cell r="H56826" t="str">
            <v>522633199803079029</v>
          </cell>
        </row>
        <row r="56827">
          <cell r="H56827" t="str">
            <v>52263320220901004X</v>
          </cell>
        </row>
        <row r="56828">
          <cell r="H56828" t="str">
            <v>522633196712151415</v>
          </cell>
        </row>
        <row r="56829">
          <cell r="H56829" t="str">
            <v>522633196502061411</v>
          </cell>
        </row>
        <row r="56830">
          <cell r="H56830" t="str">
            <v>522633200607110012</v>
          </cell>
        </row>
        <row r="56831">
          <cell r="H56831" t="str">
            <v>522633196809101449</v>
          </cell>
        </row>
        <row r="56832">
          <cell r="H56832" t="str">
            <v>522633200402101446</v>
          </cell>
        </row>
        <row r="56833">
          <cell r="H56833" t="str">
            <v>522633197208071429</v>
          </cell>
        </row>
        <row r="56834">
          <cell r="H56834" t="str">
            <v>52263320050116141X</v>
          </cell>
        </row>
        <row r="56835">
          <cell r="H56835" t="str">
            <v>452724198610243415</v>
          </cell>
        </row>
        <row r="56836">
          <cell r="H56836" t="str">
            <v>522633194702181427</v>
          </cell>
        </row>
        <row r="56837">
          <cell r="H56837" t="str">
            <v>522633192310161428</v>
          </cell>
        </row>
        <row r="56838">
          <cell r="H56838" t="str">
            <v>522633197403181412</v>
          </cell>
        </row>
        <row r="56839">
          <cell r="H56839" t="str">
            <v>522633201611071401</v>
          </cell>
        </row>
        <row r="56840">
          <cell r="H56840" t="str">
            <v>522633201205261402</v>
          </cell>
        </row>
        <row r="56841">
          <cell r="H56841" t="str">
            <v>522633196103091429</v>
          </cell>
        </row>
        <row r="56842">
          <cell r="H56842" t="str">
            <v>522633199708091417</v>
          </cell>
        </row>
        <row r="56843">
          <cell r="H56843" t="str">
            <v>522633196002101421</v>
          </cell>
        </row>
        <row r="56844">
          <cell r="H56844" t="str">
            <v>522633198804131410</v>
          </cell>
        </row>
        <row r="56845">
          <cell r="H56845" t="str">
            <v>522633199204071412</v>
          </cell>
        </row>
        <row r="56846">
          <cell r="H56846" t="str">
            <v>522633196402081415</v>
          </cell>
        </row>
        <row r="56847">
          <cell r="H56847" t="str">
            <v>522633198501041418</v>
          </cell>
        </row>
        <row r="56848">
          <cell r="H56848" t="str">
            <v>522633201011270108</v>
          </cell>
        </row>
        <row r="56849">
          <cell r="H56849" t="str">
            <v>522633198307061423</v>
          </cell>
        </row>
        <row r="56850">
          <cell r="H56850" t="str">
            <v>522633195101091420</v>
          </cell>
        </row>
        <row r="56851">
          <cell r="H56851" t="str">
            <v>522633201611291412</v>
          </cell>
        </row>
        <row r="56852">
          <cell r="H56852" t="str">
            <v>52263320200424140X</v>
          </cell>
        </row>
        <row r="56853">
          <cell r="H56853" t="str">
            <v>522633193807087029</v>
          </cell>
        </row>
        <row r="56854">
          <cell r="H56854" t="str">
            <v>522633197310029315</v>
          </cell>
        </row>
        <row r="56855">
          <cell r="H56855" t="str">
            <v>522633194007059315</v>
          </cell>
        </row>
        <row r="56856">
          <cell r="H56856" t="str">
            <v>522633198112179317</v>
          </cell>
        </row>
        <row r="56857">
          <cell r="H56857" t="str">
            <v>522633198406109349</v>
          </cell>
        </row>
        <row r="56858">
          <cell r="H56858" t="str">
            <v>522633200701230010</v>
          </cell>
        </row>
        <row r="56859">
          <cell r="H56859" t="str">
            <v>522633201701129312</v>
          </cell>
        </row>
        <row r="56860">
          <cell r="H56860" t="str">
            <v>522633196607089314</v>
          </cell>
        </row>
        <row r="56861">
          <cell r="H56861" t="str">
            <v>522633196806219329</v>
          </cell>
        </row>
        <row r="56862">
          <cell r="H56862" t="str">
            <v>522633194605049328</v>
          </cell>
        </row>
        <row r="56863">
          <cell r="H56863" t="str">
            <v>522633200511230052</v>
          </cell>
        </row>
        <row r="56864">
          <cell r="H56864" t="str">
            <v>522633194208077018</v>
          </cell>
        </row>
        <row r="56865">
          <cell r="H56865" t="str">
            <v>522633197601199314</v>
          </cell>
        </row>
        <row r="56866">
          <cell r="H56866" t="str">
            <v>522633194703109312</v>
          </cell>
        </row>
        <row r="56867">
          <cell r="H56867" t="str">
            <v>522633194905219325</v>
          </cell>
        </row>
        <row r="56868">
          <cell r="H56868" t="str">
            <v>522633195103059328</v>
          </cell>
        </row>
        <row r="56869">
          <cell r="H56869" t="str">
            <v>522633200110229317</v>
          </cell>
        </row>
        <row r="56870">
          <cell r="H56870" t="str">
            <v>522633197005079324</v>
          </cell>
        </row>
        <row r="56871">
          <cell r="H56871" t="str">
            <v>522633200705140055</v>
          </cell>
        </row>
        <row r="56872">
          <cell r="H56872" t="str">
            <v>522633199906209340</v>
          </cell>
        </row>
        <row r="56873">
          <cell r="H56873" t="str">
            <v>522633197504039319</v>
          </cell>
        </row>
        <row r="56874">
          <cell r="H56874" t="str">
            <v>522633197506209326</v>
          </cell>
        </row>
        <row r="56875">
          <cell r="H56875" t="str">
            <v>522633194807017025</v>
          </cell>
        </row>
        <row r="56876">
          <cell r="H56876" t="str">
            <v>522633194305067014</v>
          </cell>
        </row>
        <row r="56877">
          <cell r="H56877" t="str">
            <v>522633197308110448</v>
          </cell>
        </row>
        <row r="56878">
          <cell r="H56878" t="str">
            <v>522633199709270054</v>
          </cell>
        </row>
        <row r="56879">
          <cell r="H56879" t="str">
            <v>522633197106070417</v>
          </cell>
        </row>
        <row r="56880">
          <cell r="H56880" t="str">
            <v>522633192205047017</v>
          </cell>
        </row>
        <row r="56881">
          <cell r="H56881" t="str">
            <v>522633194708207026</v>
          </cell>
        </row>
        <row r="56882">
          <cell r="H56882" t="str">
            <v>522633196705199314</v>
          </cell>
        </row>
        <row r="56883">
          <cell r="H56883" t="str">
            <v>522633197704150820</v>
          </cell>
        </row>
        <row r="56884">
          <cell r="H56884" t="str">
            <v>522633201301019341</v>
          </cell>
        </row>
        <row r="56885">
          <cell r="H56885" t="str">
            <v>522633202103139312</v>
          </cell>
        </row>
        <row r="56886">
          <cell r="H56886" t="str">
            <v>522633198109139314</v>
          </cell>
        </row>
        <row r="56887">
          <cell r="H56887" t="str">
            <v>522633200810210131</v>
          </cell>
        </row>
        <row r="56888">
          <cell r="H56888" t="str">
            <v>522633199105049324</v>
          </cell>
        </row>
        <row r="56889">
          <cell r="H56889" t="str">
            <v>522633199707059319</v>
          </cell>
        </row>
        <row r="56890">
          <cell r="H56890" t="str">
            <v>522633197304019321</v>
          </cell>
        </row>
        <row r="56891">
          <cell r="H56891" t="str">
            <v>522633194002089320</v>
          </cell>
        </row>
        <row r="56892">
          <cell r="H56892" t="str">
            <v>522633195203107024</v>
          </cell>
        </row>
        <row r="56893">
          <cell r="H56893" t="str">
            <v>522633197105047012</v>
          </cell>
        </row>
        <row r="56894">
          <cell r="H56894" t="str">
            <v>522633197206109366</v>
          </cell>
        </row>
        <row r="56895">
          <cell r="H56895" t="str">
            <v>522633199002209364</v>
          </cell>
        </row>
        <row r="56896">
          <cell r="H56896" t="str">
            <v>52263319711004932X</v>
          </cell>
        </row>
        <row r="56897">
          <cell r="H56897" t="str">
            <v>522633199802049311</v>
          </cell>
        </row>
        <row r="56898">
          <cell r="H56898" t="str">
            <v>522633196804049311</v>
          </cell>
        </row>
        <row r="56899">
          <cell r="H56899" t="str">
            <v>522633198106039326</v>
          </cell>
        </row>
        <row r="56900">
          <cell r="H56900" t="str">
            <v>522633199908179333</v>
          </cell>
        </row>
        <row r="56901">
          <cell r="H56901" t="str">
            <v>522633197504209314</v>
          </cell>
        </row>
        <row r="56902">
          <cell r="H56902" t="str">
            <v>522633200205289320</v>
          </cell>
        </row>
        <row r="56903">
          <cell r="H56903" t="str">
            <v>522633201811229322</v>
          </cell>
        </row>
        <row r="56904">
          <cell r="H56904" t="str">
            <v>52263319861121931X</v>
          </cell>
        </row>
        <row r="56905">
          <cell r="H56905" t="str">
            <v>522633201209089312</v>
          </cell>
        </row>
        <row r="56906">
          <cell r="H56906" t="str">
            <v>522633194706287026</v>
          </cell>
        </row>
        <row r="56907">
          <cell r="H56907" t="str">
            <v>522633198902020423</v>
          </cell>
        </row>
        <row r="56908">
          <cell r="H56908" t="str">
            <v>522633198601049310</v>
          </cell>
        </row>
        <row r="56909">
          <cell r="H56909" t="str">
            <v>522633201008290124</v>
          </cell>
        </row>
        <row r="56910">
          <cell r="H56910" t="str">
            <v>522633199103049320</v>
          </cell>
        </row>
        <row r="56911">
          <cell r="H56911" t="str">
            <v>522633201207209317</v>
          </cell>
        </row>
        <row r="56912">
          <cell r="H56912" t="str">
            <v>522633202302010108</v>
          </cell>
        </row>
        <row r="56913">
          <cell r="H56913" t="str">
            <v>522633200707260077</v>
          </cell>
        </row>
        <row r="56914">
          <cell r="H56914" t="str">
            <v>52263319761008931X</v>
          </cell>
        </row>
        <row r="56915">
          <cell r="H56915" t="str">
            <v>52263319801210932X</v>
          </cell>
        </row>
        <row r="56916">
          <cell r="H56916" t="str">
            <v>522633197603019313</v>
          </cell>
        </row>
        <row r="56917">
          <cell r="H56917" t="str">
            <v>522633197610059321</v>
          </cell>
        </row>
        <row r="56918">
          <cell r="H56918" t="str">
            <v>522633201008160063</v>
          </cell>
        </row>
        <row r="56919">
          <cell r="H56919" t="str">
            <v>522633201312069328</v>
          </cell>
        </row>
        <row r="56920">
          <cell r="H56920" t="str">
            <v>52263319801110931X</v>
          </cell>
        </row>
        <row r="56921">
          <cell r="H56921" t="str">
            <v>522633200512180069</v>
          </cell>
        </row>
        <row r="56922">
          <cell r="H56922" t="str">
            <v>522633198406179320</v>
          </cell>
        </row>
        <row r="56923">
          <cell r="H56923" t="str">
            <v>522633194405197027</v>
          </cell>
        </row>
        <row r="56924">
          <cell r="H56924" t="str">
            <v>522633194204077010</v>
          </cell>
        </row>
        <row r="56925">
          <cell r="H56925" t="str">
            <v>522633200802010332</v>
          </cell>
        </row>
        <row r="56926">
          <cell r="H56926" t="str">
            <v>522633197402269316</v>
          </cell>
        </row>
        <row r="56927">
          <cell r="H56927" t="str">
            <v>522633197201109324</v>
          </cell>
        </row>
        <row r="56928">
          <cell r="H56928" t="str">
            <v>522633193606209325</v>
          </cell>
        </row>
        <row r="56929">
          <cell r="H56929" t="str">
            <v>522633199711159312</v>
          </cell>
        </row>
        <row r="56930">
          <cell r="H56930" t="str">
            <v>522633197403169325</v>
          </cell>
        </row>
        <row r="56931">
          <cell r="H56931" t="str">
            <v>522633200202059327</v>
          </cell>
        </row>
        <row r="56932">
          <cell r="H56932" t="str">
            <v>52263319700328931X</v>
          </cell>
        </row>
        <row r="56933">
          <cell r="H56933" t="str">
            <v>522633201401279327</v>
          </cell>
        </row>
        <row r="56934">
          <cell r="H56934" t="str">
            <v>52263320070527001X</v>
          </cell>
        </row>
        <row r="56935">
          <cell r="H56935" t="str">
            <v>522633198401169318</v>
          </cell>
        </row>
        <row r="56936">
          <cell r="H56936" t="str">
            <v>522633196709057022</v>
          </cell>
        </row>
        <row r="56937">
          <cell r="H56937" t="str">
            <v>522633198706229326</v>
          </cell>
        </row>
        <row r="56938">
          <cell r="H56938" t="str">
            <v>52263319660709931X</v>
          </cell>
        </row>
        <row r="56939">
          <cell r="H56939" t="str">
            <v>522633195006309313</v>
          </cell>
        </row>
        <row r="56940">
          <cell r="H56940" t="str">
            <v>522633195104307020</v>
          </cell>
        </row>
        <row r="56941">
          <cell r="H56941" t="str">
            <v>522633201212209338</v>
          </cell>
        </row>
        <row r="56942">
          <cell r="H56942" t="str">
            <v>52263320160414932X</v>
          </cell>
        </row>
        <row r="56943">
          <cell r="H56943" t="str">
            <v>522633198411059358</v>
          </cell>
        </row>
        <row r="56944">
          <cell r="H56944" t="str">
            <v>522633198401049041</v>
          </cell>
        </row>
        <row r="56945">
          <cell r="H56945" t="str">
            <v>522633197006109337</v>
          </cell>
        </row>
        <row r="56946">
          <cell r="H56946" t="str">
            <v>52263319800816932X</v>
          </cell>
        </row>
        <row r="56947">
          <cell r="H56947" t="str">
            <v>522633199702069315</v>
          </cell>
        </row>
        <row r="56948">
          <cell r="H56948" t="str">
            <v>522633202008109318</v>
          </cell>
        </row>
        <row r="56949">
          <cell r="H56949" t="str">
            <v>430581200307160765</v>
          </cell>
        </row>
        <row r="56950">
          <cell r="H56950" t="str">
            <v>522633202205240059</v>
          </cell>
        </row>
        <row r="56951">
          <cell r="H56951" t="str">
            <v>52263319720328701X</v>
          </cell>
        </row>
        <row r="56952">
          <cell r="H56952" t="str">
            <v>522633196911079321</v>
          </cell>
        </row>
        <row r="56953">
          <cell r="H56953" t="str">
            <v>522633196012157015</v>
          </cell>
        </row>
        <row r="56954">
          <cell r="H56954" t="str">
            <v>522633196404077022</v>
          </cell>
        </row>
        <row r="56955">
          <cell r="H56955" t="str">
            <v>522633201001030207</v>
          </cell>
        </row>
        <row r="56956">
          <cell r="H56956" t="str">
            <v>522633197412069326</v>
          </cell>
        </row>
        <row r="56957">
          <cell r="H56957" t="str">
            <v>522633197901109317</v>
          </cell>
        </row>
        <row r="56958">
          <cell r="H56958" t="str">
            <v>522633199706249313</v>
          </cell>
        </row>
        <row r="56959">
          <cell r="H56959" t="str">
            <v>522633198901069313</v>
          </cell>
        </row>
        <row r="56960">
          <cell r="H56960" t="str">
            <v>522633195707097018</v>
          </cell>
        </row>
        <row r="56961">
          <cell r="H56961" t="str">
            <v>522633196411109328</v>
          </cell>
        </row>
        <row r="56962">
          <cell r="H56962" t="str">
            <v>522633201202059313</v>
          </cell>
        </row>
        <row r="56963">
          <cell r="H56963" t="str">
            <v>522633198003079325</v>
          </cell>
        </row>
        <row r="56964">
          <cell r="H56964" t="str">
            <v>522633197906209317</v>
          </cell>
        </row>
        <row r="56965">
          <cell r="H56965" t="str">
            <v>522633199709059320</v>
          </cell>
        </row>
        <row r="56966">
          <cell r="H56966" t="str">
            <v>52263319661209701X</v>
          </cell>
        </row>
        <row r="56967">
          <cell r="H56967" t="str">
            <v>522633197002039327</v>
          </cell>
        </row>
        <row r="56968">
          <cell r="H56968" t="str">
            <v>522633194904159324</v>
          </cell>
        </row>
        <row r="56969">
          <cell r="H56969" t="str">
            <v>522633199805209317</v>
          </cell>
        </row>
        <row r="56970">
          <cell r="H56970" t="str">
            <v>522632199005105564</v>
          </cell>
        </row>
        <row r="56971">
          <cell r="H56971" t="str">
            <v>522633198504129319</v>
          </cell>
        </row>
        <row r="56972">
          <cell r="H56972" t="str">
            <v>522633201502109319</v>
          </cell>
        </row>
        <row r="56973">
          <cell r="H56973" t="str">
            <v>522633201708289327</v>
          </cell>
        </row>
        <row r="56974">
          <cell r="H56974" t="str">
            <v>522633196202047028</v>
          </cell>
        </row>
        <row r="56975">
          <cell r="H56975" t="str">
            <v>522633200905070012</v>
          </cell>
        </row>
        <row r="56976">
          <cell r="H56976" t="str">
            <v>522633197911239334</v>
          </cell>
        </row>
        <row r="56977">
          <cell r="H56977" t="str">
            <v>522633194206207042</v>
          </cell>
        </row>
        <row r="56978">
          <cell r="H56978" t="str">
            <v>522633197902089346</v>
          </cell>
        </row>
        <row r="56979">
          <cell r="H56979" t="str">
            <v>522633195811187021</v>
          </cell>
        </row>
        <row r="56980">
          <cell r="H56980" t="str">
            <v>522633199008159310</v>
          </cell>
        </row>
        <row r="56981">
          <cell r="H56981" t="str">
            <v>522633197404029316</v>
          </cell>
        </row>
        <row r="56982">
          <cell r="H56982" t="str">
            <v>522633197406079325</v>
          </cell>
        </row>
        <row r="56983">
          <cell r="H56983" t="str">
            <v>522633199608049334</v>
          </cell>
        </row>
        <row r="56984">
          <cell r="H56984" t="str">
            <v>522633193806109329</v>
          </cell>
        </row>
        <row r="56985">
          <cell r="H56985" t="str">
            <v>522633197105249319</v>
          </cell>
        </row>
        <row r="56986">
          <cell r="H56986" t="str">
            <v>522633200001059312</v>
          </cell>
        </row>
        <row r="56987">
          <cell r="H56987" t="str">
            <v>522633201310189326</v>
          </cell>
        </row>
        <row r="56988">
          <cell r="H56988" t="str">
            <v>52263319900718934X</v>
          </cell>
        </row>
        <row r="56989">
          <cell r="H56989" t="str">
            <v>522633198705269318</v>
          </cell>
        </row>
        <row r="56990">
          <cell r="H56990" t="str">
            <v>522633201808129320</v>
          </cell>
        </row>
        <row r="56991">
          <cell r="H56991" t="str">
            <v>522633202107220169</v>
          </cell>
        </row>
        <row r="56992">
          <cell r="H56992" t="str">
            <v>522633202310020058</v>
          </cell>
        </row>
        <row r="56993">
          <cell r="H56993" t="str">
            <v>522633197302279322</v>
          </cell>
        </row>
        <row r="56994">
          <cell r="H56994" t="str">
            <v>522633196503059313</v>
          </cell>
        </row>
        <row r="56995">
          <cell r="H56995" t="str">
            <v>522633195804187023</v>
          </cell>
        </row>
        <row r="56996">
          <cell r="H56996" t="str">
            <v>522633198402039339</v>
          </cell>
        </row>
        <row r="56997">
          <cell r="H56997" t="str">
            <v>522633195408147011</v>
          </cell>
        </row>
        <row r="56998">
          <cell r="H56998" t="str">
            <v>522633197110279328</v>
          </cell>
        </row>
        <row r="56999">
          <cell r="H56999" t="str">
            <v>522633197006159318</v>
          </cell>
        </row>
        <row r="57000">
          <cell r="H57000" t="str">
            <v>522633194805169316</v>
          </cell>
        </row>
        <row r="57001">
          <cell r="H57001" t="str">
            <v>522633200012059318</v>
          </cell>
        </row>
        <row r="57002">
          <cell r="H57002" t="str">
            <v>522633197408169316</v>
          </cell>
        </row>
        <row r="57003">
          <cell r="H57003" t="str">
            <v>522633199909209338</v>
          </cell>
        </row>
        <row r="57004">
          <cell r="H57004" t="str">
            <v>522633198410129326</v>
          </cell>
        </row>
        <row r="57005">
          <cell r="H57005" t="str">
            <v>522633193605117023</v>
          </cell>
        </row>
        <row r="57006">
          <cell r="H57006" t="str">
            <v>522633198206149311</v>
          </cell>
        </row>
        <row r="57007">
          <cell r="H57007" t="str">
            <v>522633200601200068</v>
          </cell>
        </row>
        <row r="57008">
          <cell r="H57008" t="str">
            <v>522633201403179311</v>
          </cell>
        </row>
        <row r="57009">
          <cell r="H57009" t="str">
            <v>522633198503299324</v>
          </cell>
        </row>
        <row r="57010">
          <cell r="H57010" t="str">
            <v>522633201508119315</v>
          </cell>
        </row>
        <row r="57011">
          <cell r="H57011" t="str">
            <v>522633198607099335</v>
          </cell>
        </row>
        <row r="57012">
          <cell r="H57012" t="str">
            <v>522633199408189324</v>
          </cell>
        </row>
        <row r="57013">
          <cell r="H57013" t="str">
            <v>522633202102229324</v>
          </cell>
        </row>
        <row r="57014">
          <cell r="H57014" t="str">
            <v>522633196908047011</v>
          </cell>
        </row>
        <row r="57015">
          <cell r="H57015" t="str">
            <v>522633200411109327</v>
          </cell>
        </row>
        <row r="57016">
          <cell r="H57016" t="str">
            <v>522633199807169320</v>
          </cell>
        </row>
        <row r="57017">
          <cell r="H57017" t="str">
            <v>522633197409199322</v>
          </cell>
        </row>
        <row r="57018">
          <cell r="H57018" t="str">
            <v>522633194702159326</v>
          </cell>
        </row>
        <row r="57019">
          <cell r="H57019" t="str">
            <v>522633198108199331</v>
          </cell>
        </row>
        <row r="57020">
          <cell r="H57020" t="str">
            <v>522633193307089327</v>
          </cell>
        </row>
        <row r="57021">
          <cell r="H57021" t="str">
            <v>522633200202139319</v>
          </cell>
        </row>
        <row r="57022">
          <cell r="H57022" t="str">
            <v>522633197401197015</v>
          </cell>
        </row>
        <row r="57023">
          <cell r="H57023" t="str">
            <v>52263320091015005X</v>
          </cell>
        </row>
        <row r="57024">
          <cell r="H57024" t="str">
            <v>522633198707029326</v>
          </cell>
        </row>
        <row r="57025">
          <cell r="H57025" t="str">
            <v>522633201712239330</v>
          </cell>
        </row>
        <row r="57026">
          <cell r="H57026" t="str">
            <v>522633195009107020</v>
          </cell>
        </row>
        <row r="57027">
          <cell r="H57027" t="str">
            <v>522633193609197024</v>
          </cell>
        </row>
        <row r="57028">
          <cell r="H57028" t="str">
            <v>522633193205087013</v>
          </cell>
        </row>
        <row r="57029">
          <cell r="H57029" t="str">
            <v>522633196606139316</v>
          </cell>
        </row>
        <row r="57030">
          <cell r="H57030" t="str">
            <v>522633196902187021</v>
          </cell>
        </row>
        <row r="57031">
          <cell r="H57031" t="str">
            <v>522633199606159310</v>
          </cell>
        </row>
        <row r="57032">
          <cell r="H57032" t="str">
            <v>522633197303057115</v>
          </cell>
        </row>
        <row r="57033">
          <cell r="H57033" t="str">
            <v>522633197802149364</v>
          </cell>
        </row>
        <row r="57034">
          <cell r="H57034" t="str">
            <v>522633200110089342</v>
          </cell>
        </row>
        <row r="57035">
          <cell r="H57035" t="str">
            <v>522633201806029318</v>
          </cell>
        </row>
        <row r="57036">
          <cell r="H57036" t="str">
            <v>522633202007129325</v>
          </cell>
        </row>
        <row r="57037">
          <cell r="H57037" t="str">
            <v>522633198111119320</v>
          </cell>
        </row>
        <row r="57038">
          <cell r="H57038" t="str">
            <v>522633197207159314</v>
          </cell>
        </row>
        <row r="57039">
          <cell r="H57039" t="str">
            <v>522633200212149318</v>
          </cell>
        </row>
        <row r="57040">
          <cell r="H57040" t="str">
            <v>522633201111219318</v>
          </cell>
        </row>
        <row r="57041">
          <cell r="H57041" t="str">
            <v>522633199701019316</v>
          </cell>
        </row>
        <row r="57042">
          <cell r="H57042" t="str">
            <v>522633200008069345</v>
          </cell>
        </row>
        <row r="57043">
          <cell r="H57043" t="str">
            <v>522633202202220140</v>
          </cell>
        </row>
        <row r="57044">
          <cell r="H57044" t="str">
            <v>522633202310080130</v>
          </cell>
        </row>
        <row r="57045">
          <cell r="H57045" t="str">
            <v>522633198607099343</v>
          </cell>
        </row>
        <row r="57046">
          <cell r="H57046" t="str">
            <v>522633197705039315</v>
          </cell>
        </row>
        <row r="57047">
          <cell r="H57047" t="str">
            <v>52263320180722932X</v>
          </cell>
        </row>
        <row r="57048">
          <cell r="H57048" t="str">
            <v>522633200910180179</v>
          </cell>
        </row>
        <row r="57049">
          <cell r="H57049" t="str">
            <v>52263319851226932X</v>
          </cell>
        </row>
        <row r="57050">
          <cell r="H57050" t="str">
            <v>522633198510109330</v>
          </cell>
        </row>
        <row r="57051">
          <cell r="H57051" t="str">
            <v>522633195304207120</v>
          </cell>
        </row>
        <row r="57052">
          <cell r="H57052" t="str">
            <v>522633201312139322</v>
          </cell>
        </row>
        <row r="57053">
          <cell r="H57053" t="str">
            <v>522633197901179315</v>
          </cell>
        </row>
        <row r="57054">
          <cell r="H57054" t="str">
            <v>522633200101079329</v>
          </cell>
        </row>
        <row r="57055">
          <cell r="H57055" t="str">
            <v>522633201210269329</v>
          </cell>
        </row>
        <row r="57056">
          <cell r="H57056" t="str">
            <v>522633201407099319</v>
          </cell>
        </row>
        <row r="57057">
          <cell r="H57057" t="str">
            <v>522633194612017017</v>
          </cell>
        </row>
        <row r="57058">
          <cell r="H57058" t="str">
            <v>522633195308107127</v>
          </cell>
        </row>
        <row r="57059">
          <cell r="H57059" t="str">
            <v>522633199001039324</v>
          </cell>
        </row>
        <row r="57060">
          <cell r="H57060" t="str">
            <v>522633201101140120</v>
          </cell>
        </row>
        <row r="57061">
          <cell r="H57061" t="str">
            <v>522633198405209356</v>
          </cell>
        </row>
        <row r="57062">
          <cell r="H57062" t="str">
            <v>522633201412199330</v>
          </cell>
        </row>
        <row r="57063">
          <cell r="H57063" t="str">
            <v>522633201708019343</v>
          </cell>
        </row>
        <row r="57064">
          <cell r="H57064" t="str">
            <v>522633196706107135</v>
          </cell>
        </row>
        <row r="57065">
          <cell r="H57065" t="str">
            <v>522633197503039325</v>
          </cell>
        </row>
        <row r="57066">
          <cell r="H57066" t="str">
            <v>522633194206027121</v>
          </cell>
        </row>
        <row r="57067">
          <cell r="H57067" t="str">
            <v>52263320161214932X</v>
          </cell>
        </row>
        <row r="57068">
          <cell r="H57068" t="str">
            <v>522633201308219311</v>
          </cell>
        </row>
        <row r="57069">
          <cell r="H57069" t="str">
            <v>522633197201079823</v>
          </cell>
        </row>
        <row r="57070">
          <cell r="H57070" t="str">
            <v>522633199506079313</v>
          </cell>
        </row>
        <row r="57071">
          <cell r="H57071" t="str">
            <v>522633197203049812</v>
          </cell>
        </row>
        <row r="57072">
          <cell r="H57072" t="str">
            <v>522633199810259327</v>
          </cell>
        </row>
        <row r="57073">
          <cell r="H57073" t="str">
            <v>522633197809089317</v>
          </cell>
        </row>
        <row r="57074">
          <cell r="H57074" t="str">
            <v>52263319791016932X</v>
          </cell>
        </row>
        <row r="57075">
          <cell r="H57075" t="str">
            <v>522633200112269312</v>
          </cell>
        </row>
        <row r="57076">
          <cell r="H57076" t="str">
            <v>522633197008189326</v>
          </cell>
        </row>
        <row r="57077">
          <cell r="H57077" t="str">
            <v>522633197102287117</v>
          </cell>
        </row>
        <row r="57078">
          <cell r="H57078" t="str">
            <v>522633196409017117</v>
          </cell>
        </row>
        <row r="57079">
          <cell r="H57079" t="str">
            <v>522633196805107122</v>
          </cell>
        </row>
        <row r="57080">
          <cell r="H57080" t="str">
            <v>522633200405019317</v>
          </cell>
        </row>
        <row r="57081">
          <cell r="H57081" t="str">
            <v>52263319991020936X</v>
          </cell>
        </row>
        <row r="57082">
          <cell r="H57082" t="str">
            <v>522633198808159314</v>
          </cell>
        </row>
        <row r="57083">
          <cell r="H57083" t="str">
            <v>522633196302207121</v>
          </cell>
        </row>
        <row r="57084">
          <cell r="H57084" t="str">
            <v>522633199008139328</v>
          </cell>
        </row>
        <row r="57085">
          <cell r="H57085" t="str">
            <v>522633200101109313</v>
          </cell>
        </row>
        <row r="57086">
          <cell r="H57086" t="str">
            <v>522633198204099322</v>
          </cell>
        </row>
        <row r="57087">
          <cell r="H57087" t="str">
            <v>522633197507157118</v>
          </cell>
        </row>
        <row r="57088">
          <cell r="H57088" t="str">
            <v>522633201905209349</v>
          </cell>
        </row>
        <row r="57089">
          <cell r="H57089" t="str">
            <v>522633200303049822</v>
          </cell>
        </row>
        <row r="57090">
          <cell r="H57090" t="str">
            <v>522633202206020170</v>
          </cell>
        </row>
        <row r="57091">
          <cell r="H57091" t="str">
            <v>522633202311210099</v>
          </cell>
        </row>
        <row r="57092">
          <cell r="H57092" t="str">
            <v>522633198908069316</v>
          </cell>
        </row>
        <row r="57093">
          <cell r="H57093" t="str">
            <v>522633201610289329</v>
          </cell>
        </row>
        <row r="57094">
          <cell r="H57094" t="str">
            <v>522633200002059322</v>
          </cell>
        </row>
        <row r="57095">
          <cell r="H57095" t="str">
            <v>522633202003259317</v>
          </cell>
        </row>
        <row r="57096">
          <cell r="H57096" t="str">
            <v>522633202204060056</v>
          </cell>
        </row>
        <row r="57097">
          <cell r="H57097" t="str">
            <v>522633200405179329</v>
          </cell>
        </row>
        <row r="57098">
          <cell r="H57098" t="str">
            <v>522633194308067124</v>
          </cell>
        </row>
        <row r="57099">
          <cell r="H57099" t="str">
            <v>522633197102057119</v>
          </cell>
        </row>
        <row r="57100">
          <cell r="H57100" t="str">
            <v>522633197204077129</v>
          </cell>
        </row>
        <row r="57101">
          <cell r="H57101" t="str">
            <v>522633199709209317</v>
          </cell>
        </row>
        <row r="57102">
          <cell r="H57102" t="str">
            <v>522633199003129315</v>
          </cell>
        </row>
        <row r="57103">
          <cell r="H57103" t="str">
            <v>522633201802209311</v>
          </cell>
        </row>
        <row r="57104">
          <cell r="H57104" t="str">
            <v>522633201908039322</v>
          </cell>
        </row>
        <row r="57105">
          <cell r="H57105" t="str">
            <v>522633199211229863</v>
          </cell>
        </row>
        <row r="57106">
          <cell r="H57106" t="str">
            <v>52263319591029712X</v>
          </cell>
        </row>
        <row r="57107">
          <cell r="H57107" t="str">
            <v>522633201309209326</v>
          </cell>
        </row>
        <row r="57108">
          <cell r="H57108" t="str">
            <v>522633198102059311</v>
          </cell>
        </row>
        <row r="57109">
          <cell r="H57109" t="str">
            <v>522633201612259318</v>
          </cell>
        </row>
        <row r="57110">
          <cell r="H57110" t="str">
            <v>522633202308200105</v>
          </cell>
        </row>
        <row r="57111">
          <cell r="H57111" t="str">
            <v>522633198810219320</v>
          </cell>
        </row>
        <row r="57112">
          <cell r="H57112" t="str">
            <v>522633197709139313</v>
          </cell>
        </row>
        <row r="57113">
          <cell r="H57113" t="str">
            <v>522633194908177116</v>
          </cell>
        </row>
        <row r="57114">
          <cell r="H57114" t="str">
            <v>522633200903060101</v>
          </cell>
        </row>
        <row r="57115">
          <cell r="H57115" t="str">
            <v>522633195011307128</v>
          </cell>
        </row>
        <row r="57116">
          <cell r="H57116" t="str">
            <v>522633201708319311</v>
          </cell>
        </row>
        <row r="57117">
          <cell r="H57117" t="str">
            <v>522633202007019329</v>
          </cell>
        </row>
        <row r="57118">
          <cell r="H57118" t="str">
            <v>522633197010117110</v>
          </cell>
        </row>
        <row r="57119">
          <cell r="H57119" t="str">
            <v>522633200109019347</v>
          </cell>
        </row>
        <row r="57120">
          <cell r="H57120" t="str">
            <v>522633199511309312</v>
          </cell>
        </row>
        <row r="57121">
          <cell r="H57121" t="str">
            <v>522633197405209327</v>
          </cell>
        </row>
        <row r="57122">
          <cell r="H57122" t="str">
            <v>522633200007109325</v>
          </cell>
        </row>
        <row r="57123">
          <cell r="H57123" t="str">
            <v>522633202010289311</v>
          </cell>
        </row>
        <row r="57124">
          <cell r="H57124" t="str">
            <v>522633202208060045</v>
          </cell>
        </row>
        <row r="57125">
          <cell r="H57125" t="str">
            <v>522633197910239316</v>
          </cell>
        </row>
        <row r="57126">
          <cell r="H57126" t="str">
            <v>52263320061016007X</v>
          </cell>
        </row>
        <row r="57127">
          <cell r="H57127" t="str">
            <v>522633199106209326</v>
          </cell>
        </row>
        <row r="57128">
          <cell r="H57128" t="str">
            <v>52263319470809712X</v>
          </cell>
        </row>
        <row r="57129">
          <cell r="H57129" t="str">
            <v>522633193607087112</v>
          </cell>
        </row>
        <row r="57130">
          <cell r="H57130" t="str">
            <v>522633201510269312</v>
          </cell>
        </row>
        <row r="57131">
          <cell r="H57131" t="str">
            <v>522633202205090011</v>
          </cell>
        </row>
        <row r="57132">
          <cell r="H57132" t="str">
            <v>522633197204209339</v>
          </cell>
        </row>
        <row r="57133">
          <cell r="H57133" t="str">
            <v>522633197610039347</v>
          </cell>
        </row>
        <row r="57134">
          <cell r="H57134" t="str">
            <v>52263320061222003X</v>
          </cell>
        </row>
        <row r="57135">
          <cell r="H57135" t="str">
            <v>522633200110189319</v>
          </cell>
        </row>
        <row r="57136">
          <cell r="H57136" t="str">
            <v>522633197104197115</v>
          </cell>
        </row>
        <row r="57137">
          <cell r="H57137" t="str">
            <v>522633198001259322</v>
          </cell>
        </row>
        <row r="57138">
          <cell r="H57138" t="str">
            <v>522633197510059316</v>
          </cell>
        </row>
        <row r="57139">
          <cell r="H57139" t="str">
            <v>522633197310079320</v>
          </cell>
        </row>
        <row r="57140">
          <cell r="H57140" t="str">
            <v>522633199711239347</v>
          </cell>
        </row>
        <row r="57141">
          <cell r="H57141" t="str">
            <v>522633200109209319</v>
          </cell>
        </row>
        <row r="57142">
          <cell r="H57142" t="str">
            <v>522633200303249322</v>
          </cell>
        </row>
        <row r="57143">
          <cell r="H57143" t="str">
            <v>522633198309189340</v>
          </cell>
        </row>
        <row r="57144">
          <cell r="H57144" t="str">
            <v>522633197310309333</v>
          </cell>
        </row>
        <row r="57145">
          <cell r="H57145" t="str">
            <v>522633201505239338</v>
          </cell>
        </row>
        <row r="57146">
          <cell r="H57146" t="str">
            <v>522633193808107124</v>
          </cell>
        </row>
        <row r="57147">
          <cell r="H57147" t="str">
            <v>522633197507137117</v>
          </cell>
        </row>
        <row r="57148">
          <cell r="H57148" t="str">
            <v>522633200007109317</v>
          </cell>
        </row>
        <row r="57149">
          <cell r="H57149" t="str">
            <v>522633197611209328</v>
          </cell>
        </row>
        <row r="57150">
          <cell r="H57150" t="str">
            <v>522633201309289311</v>
          </cell>
        </row>
        <row r="57151">
          <cell r="H57151" t="str">
            <v>522633196110089319</v>
          </cell>
        </row>
        <row r="57152">
          <cell r="H57152" t="str">
            <v>522633196405127124</v>
          </cell>
        </row>
        <row r="57153">
          <cell r="H57153" t="str">
            <v>522633197704019312</v>
          </cell>
        </row>
        <row r="57154">
          <cell r="H57154" t="str">
            <v>522633197908019322</v>
          </cell>
        </row>
        <row r="57155">
          <cell r="H57155" t="str">
            <v>522633199802149312</v>
          </cell>
        </row>
        <row r="57156">
          <cell r="H57156" t="str">
            <v>522633193207107129</v>
          </cell>
        </row>
        <row r="57157">
          <cell r="H57157" t="str">
            <v>522633198801099312</v>
          </cell>
        </row>
        <row r="57158">
          <cell r="H57158" t="str">
            <v>522633199202149327</v>
          </cell>
        </row>
        <row r="57159">
          <cell r="H57159" t="str">
            <v>522633193005207113</v>
          </cell>
        </row>
        <row r="57160">
          <cell r="H57160" t="str">
            <v>522633201310129315</v>
          </cell>
        </row>
        <row r="57161">
          <cell r="H57161" t="str">
            <v>522633201604179326</v>
          </cell>
        </row>
        <row r="57162">
          <cell r="H57162" t="str">
            <v>522633201010140192</v>
          </cell>
        </row>
        <row r="57163">
          <cell r="H57163" t="str">
            <v>522633200007109341</v>
          </cell>
        </row>
        <row r="57164">
          <cell r="H57164" t="str">
            <v>522633201201049324</v>
          </cell>
        </row>
        <row r="57165">
          <cell r="H57165" t="str">
            <v>522633197608209335</v>
          </cell>
        </row>
        <row r="57166">
          <cell r="H57166" t="str">
            <v>522633197803129365</v>
          </cell>
        </row>
        <row r="57167">
          <cell r="H57167" t="str">
            <v>522633196905117117</v>
          </cell>
        </row>
        <row r="57168">
          <cell r="H57168" t="str">
            <v>522633197104139329</v>
          </cell>
        </row>
        <row r="57169">
          <cell r="H57169" t="str">
            <v>522633199501039312</v>
          </cell>
        </row>
        <row r="57170">
          <cell r="H57170" t="str">
            <v>52263319691106711X</v>
          </cell>
        </row>
        <row r="57171">
          <cell r="H57171" t="str">
            <v>52263319730416932X</v>
          </cell>
        </row>
        <row r="57172">
          <cell r="H57172" t="str">
            <v>522633199304179316</v>
          </cell>
        </row>
        <row r="57173">
          <cell r="H57173" t="str">
            <v>522633200105089313</v>
          </cell>
        </row>
        <row r="57174">
          <cell r="H57174" t="str">
            <v>522633198711299361</v>
          </cell>
        </row>
        <row r="57175">
          <cell r="H57175" t="str">
            <v>522633200804070072</v>
          </cell>
        </row>
        <row r="57176">
          <cell r="H57176" t="str">
            <v>522633198204139312</v>
          </cell>
        </row>
        <row r="57177">
          <cell r="H57177" t="str">
            <v>522633201709269328</v>
          </cell>
        </row>
        <row r="57178">
          <cell r="H57178" t="str">
            <v>52263320200711932X</v>
          </cell>
        </row>
        <row r="57179">
          <cell r="H57179" t="str">
            <v>522633195703127128</v>
          </cell>
        </row>
        <row r="57180">
          <cell r="H57180" t="str">
            <v>52263319840419931X</v>
          </cell>
        </row>
        <row r="57181">
          <cell r="H57181" t="str">
            <v>522633201012160090</v>
          </cell>
        </row>
        <row r="57182">
          <cell r="H57182" t="str">
            <v>522633198206089312</v>
          </cell>
        </row>
        <row r="57183">
          <cell r="H57183" t="str">
            <v>522633200809260051</v>
          </cell>
        </row>
        <row r="57184">
          <cell r="H57184" t="str">
            <v>522633198009039340</v>
          </cell>
        </row>
        <row r="57185">
          <cell r="H57185" t="str">
            <v>522633197908169312</v>
          </cell>
        </row>
        <row r="57186">
          <cell r="H57186" t="str">
            <v>522633200402189310</v>
          </cell>
        </row>
        <row r="57187">
          <cell r="H57187" t="str">
            <v>522633199904109311</v>
          </cell>
        </row>
        <row r="57188">
          <cell r="H57188" t="str">
            <v>522633197106149328</v>
          </cell>
        </row>
        <row r="57189">
          <cell r="H57189" t="str">
            <v>522633196107107133</v>
          </cell>
        </row>
        <row r="57190">
          <cell r="H57190" t="str">
            <v>522633201108190171</v>
          </cell>
        </row>
        <row r="57191">
          <cell r="H57191" t="str">
            <v>522633197608179367</v>
          </cell>
        </row>
        <row r="57192">
          <cell r="H57192" t="str">
            <v>522633199909209311</v>
          </cell>
        </row>
        <row r="57193">
          <cell r="H57193" t="str">
            <v>522633197402169315</v>
          </cell>
        </row>
        <row r="57194">
          <cell r="H57194" t="str">
            <v>522633201311139320</v>
          </cell>
        </row>
        <row r="57195">
          <cell r="H57195" t="str">
            <v>522633199106049342</v>
          </cell>
        </row>
        <row r="57196">
          <cell r="H57196" t="str">
            <v>522633198401309317</v>
          </cell>
        </row>
        <row r="57197">
          <cell r="H57197" t="str">
            <v>522633201612089320</v>
          </cell>
        </row>
        <row r="57198">
          <cell r="H57198" t="str">
            <v>522633201904019367</v>
          </cell>
        </row>
        <row r="57199">
          <cell r="H57199" t="str">
            <v>52263320221214003X</v>
          </cell>
        </row>
        <row r="57200">
          <cell r="H57200" t="str">
            <v>522633194807039312</v>
          </cell>
        </row>
        <row r="57201">
          <cell r="H57201" t="str">
            <v>522633198503219312</v>
          </cell>
        </row>
        <row r="57202">
          <cell r="H57202" t="str">
            <v>522633195301057024</v>
          </cell>
        </row>
        <row r="57203">
          <cell r="H57203" t="str">
            <v>522633197802239343</v>
          </cell>
        </row>
        <row r="57204">
          <cell r="H57204" t="str">
            <v>522633200910010241</v>
          </cell>
        </row>
        <row r="57205">
          <cell r="H57205" t="str">
            <v>522633198008119314</v>
          </cell>
        </row>
        <row r="57206">
          <cell r="H57206" t="str">
            <v>522633201212249313</v>
          </cell>
        </row>
        <row r="57207">
          <cell r="H57207" t="str">
            <v>522633195410057015</v>
          </cell>
        </row>
        <row r="57208">
          <cell r="H57208" t="str">
            <v>522633196709109320</v>
          </cell>
        </row>
        <row r="57209">
          <cell r="H57209" t="str">
            <v>52263319870810931X</v>
          </cell>
        </row>
        <row r="57210">
          <cell r="H57210" t="str">
            <v>52263319940616932X</v>
          </cell>
        </row>
        <row r="57211">
          <cell r="H57211" t="str">
            <v>522633201601079311</v>
          </cell>
        </row>
        <row r="57212">
          <cell r="H57212" t="str">
            <v>522633201408189316</v>
          </cell>
        </row>
        <row r="57213">
          <cell r="H57213" t="str">
            <v>522633201206059329</v>
          </cell>
        </row>
        <row r="57214">
          <cell r="H57214" t="str">
            <v>52263319520502701X</v>
          </cell>
        </row>
        <row r="57215">
          <cell r="H57215" t="str">
            <v>522633197502289314</v>
          </cell>
        </row>
        <row r="57216">
          <cell r="H57216" t="str">
            <v>522633195001057014</v>
          </cell>
        </row>
        <row r="57217">
          <cell r="H57217" t="str">
            <v>522633197509109320</v>
          </cell>
        </row>
        <row r="57218">
          <cell r="H57218" t="str">
            <v>522633200204219320</v>
          </cell>
        </row>
        <row r="57219">
          <cell r="H57219" t="str">
            <v>52263319630307931X</v>
          </cell>
        </row>
        <row r="57220">
          <cell r="H57220" t="str">
            <v>52263319670707702X</v>
          </cell>
        </row>
        <row r="57221">
          <cell r="H57221" t="str">
            <v>522633199004209317</v>
          </cell>
        </row>
        <row r="57222">
          <cell r="H57222" t="str">
            <v>522633201905249324</v>
          </cell>
        </row>
        <row r="57223">
          <cell r="H57223" t="str">
            <v>522633202102079311</v>
          </cell>
        </row>
        <row r="57224">
          <cell r="H57224" t="str">
            <v>522633202206090101</v>
          </cell>
        </row>
        <row r="57225">
          <cell r="H57225" t="str">
            <v>522633202206090080</v>
          </cell>
        </row>
        <row r="57226">
          <cell r="H57226" t="str">
            <v>522633196606027023</v>
          </cell>
        </row>
        <row r="57227">
          <cell r="H57227" t="str">
            <v>522633199405209318</v>
          </cell>
        </row>
        <row r="57228">
          <cell r="H57228" t="str">
            <v>522633195407157015</v>
          </cell>
        </row>
        <row r="57229">
          <cell r="H57229" t="str">
            <v>522633196606047024</v>
          </cell>
        </row>
        <row r="57230">
          <cell r="H57230" t="str">
            <v>522633199708259312</v>
          </cell>
        </row>
        <row r="57231">
          <cell r="H57231" t="str">
            <v>52263319520706704X</v>
          </cell>
        </row>
        <row r="57232">
          <cell r="H57232" t="str">
            <v>522633198304029313</v>
          </cell>
        </row>
        <row r="57233">
          <cell r="H57233" t="str">
            <v>522633201012220081</v>
          </cell>
        </row>
        <row r="57234">
          <cell r="H57234" t="str">
            <v>522633200907239336</v>
          </cell>
        </row>
        <row r="57235">
          <cell r="H57235" t="str">
            <v>522633199205059327</v>
          </cell>
        </row>
        <row r="57236">
          <cell r="H57236" t="str">
            <v>52263320001030931X</v>
          </cell>
        </row>
        <row r="57237">
          <cell r="H57237" t="str">
            <v>522633197711169319</v>
          </cell>
        </row>
        <row r="57238">
          <cell r="H57238" t="str">
            <v>522633197302179321</v>
          </cell>
        </row>
        <row r="57239">
          <cell r="H57239" t="str">
            <v>522633199509109311</v>
          </cell>
        </row>
        <row r="57240">
          <cell r="H57240" t="str">
            <v>522633200102109323</v>
          </cell>
        </row>
        <row r="57241">
          <cell r="H57241" t="str">
            <v>522633197905129315</v>
          </cell>
        </row>
        <row r="57242">
          <cell r="H57242" t="str">
            <v>522633197610019362</v>
          </cell>
        </row>
        <row r="57243">
          <cell r="H57243" t="str">
            <v>522633200504109318</v>
          </cell>
        </row>
        <row r="57244">
          <cell r="H57244" t="str">
            <v>522633201606049330</v>
          </cell>
        </row>
        <row r="57245">
          <cell r="H57245" t="str">
            <v>522633198009049311</v>
          </cell>
        </row>
        <row r="57246">
          <cell r="H57246" t="str">
            <v>522633200201230014</v>
          </cell>
        </row>
        <row r="57247">
          <cell r="H57247" t="str">
            <v>522633200811130109</v>
          </cell>
        </row>
        <row r="57248">
          <cell r="H57248" t="str">
            <v>522633198507199320</v>
          </cell>
        </row>
        <row r="57249">
          <cell r="H57249" t="str">
            <v>522633201303109316</v>
          </cell>
        </row>
        <row r="57250">
          <cell r="H57250" t="str">
            <v>52263319660910934X</v>
          </cell>
        </row>
        <row r="57251">
          <cell r="H57251" t="str">
            <v>522633198806239353</v>
          </cell>
        </row>
        <row r="57252">
          <cell r="H57252" t="str">
            <v>522633196309099311</v>
          </cell>
        </row>
        <row r="57253">
          <cell r="H57253" t="str">
            <v>522633201505229316</v>
          </cell>
        </row>
        <row r="57254">
          <cell r="H57254" t="str">
            <v>522633201312129327</v>
          </cell>
        </row>
        <row r="57255">
          <cell r="H57255" t="str">
            <v>522633199404279322</v>
          </cell>
        </row>
        <row r="57256">
          <cell r="H57256" t="str">
            <v>522633201706249321</v>
          </cell>
        </row>
        <row r="57257">
          <cell r="H57257" t="str">
            <v>522633197401099327</v>
          </cell>
        </row>
        <row r="57258">
          <cell r="H57258" t="str">
            <v>522633196803059315</v>
          </cell>
        </row>
        <row r="57259">
          <cell r="H57259" t="str">
            <v>522633200405209313</v>
          </cell>
        </row>
        <row r="57260">
          <cell r="H57260" t="str">
            <v>522633195405017027</v>
          </cell>
        </row>
        <row r="57261">
          <cell r="H57261" t="str">
            <v>522633198206049310</v>
          </cell>
        </row>
        <row r="57262">
          <cell r="H57262" t="str">
            <v>52263319660320985X</v>
          </cell>
        </row>
        <row r="57263">
          <cell r="H57263" t="str">
            <v>522633196902199866</v>
          </cell>
        </row>
        <row r="57264">
          <cell r="H57264" t="str">
            <v>522633200011209310</v>
          </cell>
        </row>
        <row r="57265">
          <cell r="H57265" t="str">
            <v>522633200203109330</v>
          </cell>
        </row>
        <row r="57266">
          <cell r="H57266" t="str">
            <v>522633199510109319</v>
          </cell>
        </row>
        <row r="57267">
          <cell r="H57267" t="str">
            <v>522633197312257012</v>
          </cell>
        </row>
        <row r="57268">
          <cell r="H57268" t="str">
            <v>522633198307069310</v>
          </cell>
        </row>
        <row r="57269">
          <cell r="H57269" t="str">
            <v>522633199108109329</v>
          </cell>
        </row>
        <row r="57270">
          <cell r="H57270" t="str">
            <v>522633201109050058</v>
          </cell>
        </row>
        <row r="57271">
          <cell r="H57271" t="str">
            <v>522633201701189315</v>
          </cell>
        </row>
        <row r="57272">
          <cell r="H57272" t="str">
            <v>52263320190812931X</v>
          </cell>
        </row>
        <row r="57273">
          <cell r="H57273" t="str">
            <v>522633197912039318</v>
          </cell>
        </row>
        <row r="57274">
          <cell r="H57274" t="str">
            <v>522633195306027019</v>
          </cell>
        </row>
        <row r="57275">
          <cell r="H57275" t="str">
            <v>522633195309029319</v>
          </cell>
        </row>
        <row r="57276">
          <cell r="H57276" t="str">
            <v>522633197804159320</v>
          </cell>
        </row>
        <row r="57277">
          <cell r="H57277" t="str">
            <v>522633199807039331</v>
          </cell>
        </row>
        <row r="57278">
          <cell r="H57278" t="str">
            <v>52263319790706931X</v>
          </cell>
        </row>
        <row r="57279">
          <cell r="H57279" t="str">
            <v>522632200001025562</v>
          </cell>
        </row>
        <row r="57280">
          <cell r="H57280" t="str">
            <v>522633202203210112</v>
          </cell>
        </row>
        <row r="57281">
          <cell r="H57281" t="str">
            <v>522633202309090032</v>
          </cell>
        </row>
        <row r="57282">
          <cell r="H57282" t="str">
            <v>522633197404089351</v>
          </cell>
        </row>
        <row r="57283">
          <cell r="H57283" t="str">
            <v>522633198011129329</v>
          </cell>
        </row>
        <row r="57284">
          <cell r="H57284" t="str">
            <v>522633200408260034</v>
          </cell>
        </row>
        <row r="57285">
          <cell r="H57285" t="str">
            <v>522633201011100088</v>
          </cell>
        </row>
        <row r="57286">
          <cell r="H57286" t="str">
            <v>522633197905159311</v>
          </cell>
        </row>
        <row r="57287">
          <cell r="H57287" t="str">
            <v>522633200606260115</v>
          </cell>
        </row>
        <row r="57288">
          <cell r="H57288" t="str">
            <v>522633193110117128</v>
          </cell>
        </row>
        <row r="57289">
          <cell r="H57289" t="str">
            <v>522632198407295562</v>
          </cell>
        </row>
        <row r="57290">
          <cell r="H57290" t="str">
            <v>522633201502139323</v>
          </cell>
        </row>
        <row r="57291">
          <cell r="H57291" t="str">
            <v>522633201701149321</v>
          </cell>
        </row>
        <row r="57292">
          <cell r="H57292" t="str">
            <v>522633202201160019</v>
          </cell>
        </row>
        <row r="57293">
          <cell r="H57293" t="str">
            <v>522633200403219323</v>
          </cell>
        </row>
        <row r="57294">
          <cell r="H57294" t="str">
            <v>522633197405167024</v>
          </cell>
        </row>
        <row r="57295">
          <cell r="H57295" t="str">
            <v>522633200302249312</v>
          </cell>
        </row>
        <row r="57296">
          <cell r="H57296" t="str">
            <v>522633197108109311</v>
          </cell>
        </row>
        <row r="57297">
          <cell r="H57297" t="str">
            <v>522633199307109313</v>
          </cell>
        </row>
        <row r="57298">
          <cell r="H57298" t="str">
            <v>522633195204107034</v>
          </cell>
        </row>
        <row r="57299">
          <cell r="H57299" t="str">
            <v>522633198909149326</v>
          </cell>
        </row>
        <row r="57300">
          <cell r="H57300" t="str">
            <v>522633196208037023</v>
          </cell>
        </row>
        <row r="57301">
          <cell r="H57301" t="str">
            <v>522633198704089315</v>
          </cell>
        </row>
        <row r="57302">
          <cell r="H57302" t="str">
            <v>522633201106240075</v>
          </cell>
        </row>
        <row r="57303">
          <cell r="H57303" t="str">
            <v>522633201510229310</v>
          </cell>
        </row>
        <row r="57304">
          <cell r="H57304" t="str">
            <v>522633201706229320</v>
          </cell>
        </row>
        <row r="57305">
          <cell r="H57305" t="str">
            <v>52263320030904001X</v>
          </cell>
        </row>
        <row r="57306">
          <cell r="H57306" t="str">
            <v>522633196710127112</v>
          </cell>
        </row>
        <row r="57307">
          <cell r="H57307" t="str">
            <v>52263319670210712X</v>
          </cell>
        </row>
        <row r="57308">
          <cell r="H57308" t="str">
            <v>522633197911069312</v>
          </cell>
        </row>
        <row r="57309">
          <cell r="H57309" t="str">
            <v>522633197802289316</v>
          </cell>
        </row>
        <row r="57310">
          <cell r="H57310" t="str">
            <v>522633197608239323</v>
          </cell>
        </row>
        <row r="57311">
          <cell r="H57311" t="str">
            <v>522633199007209355</v>
          </cell>
        </row>
        <row r="57312">
          <cell r="H57312" t="str">
            <v>522633199108149312</v>
          </cell>
        </row>
        <row r="57313">
          <cell r="H57313" t="str">
            <v>522633195007227125</v>
          </cell>
        </row>
        <row r="57314">
          <cell r="H57314" t="str">
            <v>522633195302047127</v>
          </cell>
        </row>
        <row r="57315">
          <cell r="H57315" t="str">
            <v>522633201612039323</v>
          </cell>
        </row>
        <row r="57316">
          <cell r="H57316" t="str">
            <v>522633197912049313</v>
          </cell>
        </row>
        <row r="57317">
          <cell r="H57317" t="str">
            <v>52263219860118556X</v>
          </cell>
        </row>
        <row r="57318">
          <cell r="H57318" t="str">
            <v>52263320090228009X</v>
          </cell>
        </row>
        <row r="57319">
          <cell r="H57319" t="str">
            <v>522633201501029325</v>
          </cell>
        </row>
        <row r="57320">
          <cell r="H57320" t="str">
            <v>522633201911119315</v>
          </cell>
        </row>
        <row r="57321">
          <cell r="H57321" t="str">
            <v>522633195803197123</v>
          </cell>
        </row>
        <row r="57322">
          <cell r="H57322" t="str">
            <v>522633198510209315</v>
          </cell>
        </row>
        <row r="57323">
          <cell r="H57323" t="str">
            <v>522633199007109864</v>
          </cell>
        </row>
        <row r="57324">
          <cell r="H57324" t="str">
            <v>522633201402029311</v>
          </cell>
        </row>
        <row r="57325">
          <cell r="H57325" t="str">
            <v>522633201802069320</v>
          </cell>
        </row>
        <row r="57326">
          <cell r="H57326" t="str">
            <v>522633196004059327</v>
          </cell>
        </row>
        <row r="57327">
          <cell r="H57327" t="str">
            <v>522633199912199310</v>
          </cell>
        </row>
        <row r="57328">
          <cell r="H57328" t="str">
            <v>522633195410019318</v>
          </cell>
        </row>
        <row r="57329">
          <cell r="H57329" t="str">
            <v>522633199709257423</v>
          </cell>
        </row>
        <row r="57330">
          <cell r="H57330" t="str">
            <v>522633199702129314</v>
          </cell>
        </row>
        <row r="57331">
          <cell r="H57331" t="str">
            <v>52263319560701932X</v>
          </cell>
        </row>
        <row r="57332">
          <cell r="H57332" t="str">
            <v>522633195010197115</v>
          </cell>
        </row>
        <row r="57333">
          <cell r="H57333" t="str">
            <v>52263320181019931X</v>
          </cell>
        </row>
        <row r="57334">
          <cell r="H57334" t="str">
            <v>522633202305230069</v>
          </cell>
        </row>
        <row r="57335">
          <cell r="H57335" t="str">
            <v>522633194907217024</v>
          </cell>
        </row>
        <row r="57336">
          <cell r="H57336" t="str">
            <v>522633194705089319</v>
          </cell>
        </row>
        <row r="57337">
          <cell r="H57337" t="str">
            <v>522632199206035566</v>
          </cell>
        </row>
        <row r="57338">
          <cell r="H57338" t="str">
            <v>522633201005059322</v>
          </cell>
        </row>
        <row r="57339">
          <cell r="H57339" t="str">
            <v>522633201305249320</v>
          </cell>
        </row>
        <row r="57340">
          <cell r="H57340" t="str">
            <v>522633201708139310</v>
          </cell>
        </row>
        <row r="57341">
          <cell r="H57341" t="str">
            <v>522633201412089318</v>
          </cell>
        </row>
        <row r="57342">
          <cell r="H57342" t="str">
            <v>522633199001159318</v>
          </cell>
        </row>
        <row r="57343">
          <cell r="H57343" t="str">
            <v>522633196510127126</v>
          </cell>
        </row>
        <row r="57344">
          <cell r="H57344" t="str">
            <v>522633200504200031</v>
          </cell>
        </row>
        <row r="57345">
          <cell r="H57345" t="str">
            <v>522633195610077117</v>
          </cell>
        </row>
        <row r="57346">
          <cell r="H57346" t="str">
            <v>522633197102137178</v>
          </cell>
        </row>
        <row r="57347">
          <cell r="H57347" t="str">
            <v>522633197502077127</v>
          </cell>
        </row>
        <row r="57348">
          <cell r="H57348" t="str">
            <v>522633194206227123</v>
          </cell>
        </row>
        <row r="57349">
          <cell r="H57349" t="str">
            <v>522633201712149319</v>
          </cell>
        </row>
        <row r="57350">
          <cell r="H57350" t="str">
            <v>52263320100828017X</v>
          </cell>
        </row>
        <row r="57351">
          <cell r="H57351" t="str">
            <v>522633199706089313</v>
          </cell>
        </row>
        <row r="57352">
          <cell r="H57352" t="str">
            <v>522633196905117133</v>
          </cell>
        </row>
        <row r="57353">
          <cell r="H57353" t="str">
            <v>522633197408169340</v>
          </cell>
        </row>
        <row r="57354">
          <cell r="H57354" t="str">
            <v>522633199404189319</v>
          </cell>
        </row>
        <row r="57355">
          <cell r="H57355" t="str">
            <v>522632199810135563</v>
          </cell>
        </row>
        <row r="57356">
          <cell r="H57356" t="str">
            <v>522633201812239338</v>
          </cell>
        </row>
        <row r="57357">
          <cell r="H57357" t="str">
            <v>522633201912279310</v>
          </cell>
        </row>
        <row r="57358">
          <cell r="H57358" t="str">
            <v>522633199407139317</v>
          </cell>
        </row>
        <row r="57359">
          <cell r="H57359" t="str">
            <v>522632199507085567</v>
          </cell>
        </row>
        <row r="57360">
          <cell r="H57360" t="str">
            <v>522633201705299319</v>
          </cell>
        </row>
        <row r="57361">
          <cell r="H57361" t="str">
            <v>52263320180606931X</v>
          </cell>
        </row>
        <row r="57362">
          <cell r="H57362" t="str">
            <v>522633202303130195</v>
          </cell>
        </row>
        <row r="57363">
          <cell r="H57363" t="str">
            <v>522633198807299315</v>
          </cell>
        </row>
        <row r="57364">
          <cell r="H57364" t="str">
            <v>522633201509279329</v>
          </cell>
        </row>
        <row r="57365">
          <cell r="H57365" t="str">
            <v>522633201701229313</v>
          </cell>
        </row>
        <row r="57366">
          <cell r="H57366" t="str">
            <v>522632198807155569</v>
          </cell>
        </row>
        <row r="57367">
          <cell r="H57367" t="str">
            <v>522633202011249311</v>
          </cell>
        </row>
        <row r="57368">
          <cell r="H57368" t="str">
            <v>522633196810157124</v>
          </cell>
        </row>
        <row r="57369">
          <cell r="H57369" t="str">
            <v>522633198912109317</v>
          </cell>
        </row>
        <row r="57370">
          <cell r="H57370" t="str">
            <v>522633201205259329</v>
          </cell>
        </row>
        <row r="57371">
          <cell r="H57371" t="str">
            <v>522633197805139321</v>
          </cell>
        </row>
        <row r="57372">
          <cell r="H57372" t="str">
            <v>522633200211059310</v>
          </cell>
        </row>
        <row r="57373">
          <cell r="H57373" t="str">
            <v>522633197810059318</v>
          </cell>
        </row>
        <row r="57374">
          <cell r="H57374" t="str">
            <v>522633199507219314</v>
          </cell>
        </row>
        <row r="57375">
          <cell r="H57375" t="str">
            <v>522633196209207119</v>
          </cell>
        </row>
        <row r="57376">
          <cell r="H57376" t="str">
            <v>522633199501109317</v>
          </cell>
        </row>
        <row r="57377">
          <cell r="H57377" t="str">
            <v>522633198908199313</v>
          </cell>
        </row>
        <row r="57378">
          <cell r="H57378" t="str">
            <v>522633196309127124</v>
          </cell>
        </row>
        <row r="57379">
          <cell r="H57379" t="str">
            <v>522633199403039327</v>
          </cell>
        </row>
        <row r="57380">
          <cell r="H57380" t="str">
            <v>522633201803169315</v>
          </cell>
        </row>
        <row r="57381">
          <cell r="H57381" t="str">
            <v>522633193602249311</v>
          </cell>
        </row>
        <row r="57382">
          <cell r="H57382" t="str">
            <v>522633202012239326</v>
          </cell>
        </row>
        <row r="57383">
          <cell r="H57383" t="str">
            <v>522633202310080237</v>
          </cell>
        </row>
        <row r="57384">
          <cell r="H57384" t="str">
            <v>522633200208019318</v>
          </cell>
        </row>
        <row r="57385">
          <cell r="H57385" t="str">
            <v>522633197204037119</v>
          </cell>
        </row>
        <row r="57386">
          <cell r="H57386" t="str">
            <v>522633197508109345</v>
          </cell>
        </row>
        <row r="57387">
          <cell r="H57387" t="str">
            <v>522633199901109316</v>
          </cell>
        </row>
        <row r="57388">
          <cell r="H57388" t="str">
            <v>522633197407089314</v>
          </cell>
        </row>
        <row r="57389">
          <cell r="H57389" t="str">
            <v>522633197307149324</v>
          </cell>
        </row>
        <row r="57390">
          <cell r="H57390" t="str">
            <v>522633196912167112</v>
          </cell>
        </row>
        <row r="57391">
          <cell r="H57391" t="str">
            <v>522633199712259315</v>
          </cell>
        </row>
        <row r="57392">
          <cell r="H57392" t="str">
            <v>522633197204247124</v>
          </cell>
        </row>
        <row r="57393">
          <cell r="H57393" t="str">
            <v>522633195404037114</v>
          </cell>
        </row>
        <row r="57394">
          <cell r="H57394" t="str">
            <v>522633195606097123</v>
          </cell>
        </row>
        <row r="57395">
          <cell r="H57395" t="str">
            <v>522633199204267423</v>
          </cell>
        </row>
        <row r="57396">
          <cell r="H57396" t="str">
            <v>522633195211167123</v>
          </cell>
        </row>
        <row r="57397">
          <cell r="H57397" t="str">
            <v>522633198906109353</v>
          </cell>
        </row>
        <row r="57398">
          <cell r="H57398" t="str">
            <v>522633201304029326</v>
          </cell>
        </row>
        <row r="57399">
          <cell r="H57399" t="str">
            <v>522633194605207138</v>
          </cell>
        </row>
        <row r="57400">
          <cell r="H57400" t="str">
            <v>522633202009099318</v>
          </cell>
        </row>
        <row r="57401">
          <cell r="H57401" t="str">
            <v>522633202310260123</v>
          </cell>
        </row>
        <row r="57402">
          <cell r="H57402" t="str">
            <v>522633200002109334</v>
          </cell>
        </row>
        <row r="57403">
          <cell r="H57403" t="str">
            <v>522633197411089317</v>
          </cell>
        </row>
        <row r="57404">
          <cell r="H57404" t="str">
            <v>522633198003209361</v>
          </cell>
        </row>
        <row r="57405">
          <cell r="H57405" t="str">
            <v>522633201007160010</v>
          </cell>
        </row>
        <row r="57406">
          <cell r="H57406" t="str">
            <v>522633200307179325</v>
          </cell>
        </row>
        <row r="57407">
          <cell r="H57407" t="str">
            <v>522633198105159326</v>
          </cell>
        </row>
        <row r="57408">
          <cell r="H57408" t="str">
            <v>522633193108207124</v>
          </cell>
        </row>
        <row r="57409">
          <cell r="H57409" t="str">
            <v>522633197406057118</v>
          </cell>
        </row>
        <row r="57410">
          <cell r="H57410" t="str">
            <v>522633200807140013</v>
          </cell>
        </row>
        <row r="57411">
          <cell r="H57411" t="str">
            <v>522633201003310042</v>
          </cell>
        </row>
        <row r="57412">
          <cell r="H57412" t="str">
            <v>52263320100226008X</v>
          </cell>
        </row>
        <row r="57413">
          <cell r="H57413" t="str">
            <v>522633199105049316</v>
          </cell>
        </row>
        <row r="57414">
          <cell r="H57414" t="str">
            <v>522633199001127420</v>
          </cell>
        </row>
        <row r="57415">
          <cell r="H57415" t="str">
            <v>522633197104107124</v>
          </cell>
        </row>
        <row r="57416">
          <cell r="H57416" t="str">
            <v>522633198905079332</v>
          </cell>
        </row>
        <row r="57417">
          <cell r="H57417" t="str">
            <v>522633196611189318</v>
          </cell>
        </row>
        <row r="57418">
          <cell r="H57418" t="str">
            <v>522633201401159317</v>
          </cell>
        </row>
        <row r="57419">
          <cell r="H57419" t="str">
            <v>522633199703067426</v>
          </cell>
        </row>
        <row r="57420">
          <cell r="H57420" t="str">
            <v>522633201906039310</v>
          </cell>
        </row>
        <row r="57421">
          <cell r="H57421" t="str">
            <v>522633202206020090</v>
          </cell>
        </row>
        <row r="57422">
          <cell r="H57422" t="str">
            <v>522633200704050031</v>
          </cell>
        </row>
        <row r="57423">
          <cell r="H57423" t="str">
            <v>522633198206179318</v>
          </cell>
        </row>
        <row r="57424">
          <cell r="H57424" t="str">
            <v>522633195703157116</v>
          </cell>
        </row>
        <row r="57425">
          <cell r="H57425" t="str">
            <v>522633196003137127</v>
          </cell>
        </row>
        <row r="57426">
          <cell r="H57426" t="str">
            <v>52263319830310932X</v>
          </cell>
        </row>
        <row r="57427">
          <cell r="H57427" t="str">
            <v>522633201606059344</v>
          </cell>
        </row>
        <row r="57428">
          <cell r="H57428" t="str">
            <v>52263319740617711X</v>
          </cell>
        </row>
        <row r="57429">
          <cell r="H57429" t="str">
            <v>52263319760121932X</v>
          </cell>
        </row>
        <row r="57430">
          <cell r="H57430" t="str">
            <v>522633194806067119</v>
          </cell>
        </row>
        <row r="57431">
          <cell r="H57431" t="str">
            <v>522633198703289323</v>
          </cell>
        </row>
        <row r="57432">
          <cell r="H57432" t="str">
            <v>522633195107107147</v>
          </cell>
        </row>
        <row r="57433">
          <cell r="H57433" t="str">
            <v>522633197611029319</v>
          </cell>
        </row>
        <row r="57434">
          <cell r="H57434" t="str">
            <v>522633200906290041</v>
          </cell>
        </row>
        <row r="57435">
          <cell r="H57435" t="str">
            <v>522633201310309324</v>
          </cell>
        </row>
        <row r="57436">
          <cell r="H57436" t="str">
            <v>522633201607229325</v>
          </cell>
        </row>
        <row r="57437">
          <cell r="H57437" t="str">
            <v>522633201807189313</v>
          </cell>
        </row>
        <row r="57438">
          <cell r="H57438" t="str">
            <v>522633202105260052</v>
          </cell>
        </row>
        <row r="57439">
          <cell r="H57439" t="str">
            <v>522633201208059322</v>
          </cell>
        </row>
        <row r="57440">
          <cell r="H57440" t="str">
            <v>522633198009209311</v>
          </cell>
        </row>
        <row r="57441">
          <cell r="H57441" t="str">
            <v>522322198010101388</v>
          </cell>
        </row>
        <row r="57442">
          <cell r="H57442" t="str">
            <v>522633201310239338</v>
          </cell>
        </row>
        <row r="57443">
          <cell r="H57443" t="str">
            <v>522633197408089324</v>
          </cell>
        </row>
        <row r="57444">
          <cell r="H57444" t="str">
            <v>522633199905169332</v>
          </cell>
        </row>
        <row r="57445">
          <cell r="H57445" t="str">
            <v>522633197612029310</v>
          </cell>
        </row>
        <row r="57446">
          <cell r="H57446" t="str">
            <v>522633200304059328</v>
          </cell>
        </row>
        <row r="57447">
          <cell r="H57447" t="str">
            <v>522633200403229329</v>
          </cell>
        </row>
        <row r="57448">
          <cell r="H57448" t="str">
            <v>522633199607099313</v>
          </cell>
        </row>
        <row r="57449">
          <cell r="H57449" t="str">
            <v>522633197410209348</v>
          </cell>
        </row>
        <row r="57450">
          <cell r="H57450" t="str">
            <v>522633197207277118</v>
          </cell>
        </row>
        <row r="57451">
          <cell r="H57451" t="str">
            <v>522632199909084321</v>
          </cell>
        </row>
        <row r="57452">
          <cell r="H57452" t="str">
            <v>522633201804179312</v>
          </cell>
        </row>
        <row r="57453">
          <cell r="H57453" t="str">
            <v>522633201912019316</v>
          </cell>
        </row>
        <row r="57454">
          <cell r="H57454" t="str">
            <v>522633201912249314</v>
          </cell>
        </row>
        <row r="57455">
          <cell r="H57455" t="str">
            <v>522633197203087157</v>
          </cell>
        </row>
        <row r="57456">
          <cell r="H57456" t="str">
            <v>522633199205089315</v>
          </cell>
        </row>
        <row r="57457">
          <cell r="H57457" t="str">
            <v>522633197105189328</v>
          </cell>
        </row>
        <row r="57458">
          <cell r="H57458" t="str">
            <v>522633195307097123</v>
          </cell>
        </row>
        <row r="57459">
          <cell r="H57459" t="str">
            <v>522633198804169312</v>
          </cell>
        </row>
        <row r="57460">
          <cell r="H57460" t="str">
            <v>522633198107189318</v>
          </cell>
        </row>
        <row r="57461">
          <cell r="H57461" t="str">
            <v>522633197705037440</v>
          </cell>
        </row>
        <row r="57462">
          <cell r="H57462" t="str">
            <v>522633199907209334</v>
          </cell>
        </row>
        <row r="57463">
          <cell r="H57463" t="str">
            <v>522633202106180126</v>
          </cell>
        </row>
        <row r="57464">
          <cell r="H57464" t="str">
            <v>522633198304209349</v>
          </cell>
        </row>
        <row r="57465">
          <cell r="H57465" t="str">
            <v>522633200511260032</v>
          </cell>
        </row>
        <row r="57466">
          <cell r="H57466" t="str">
            <v>522633198006069317</v>
          </cell>
        </row>
        <row r="57467">
          <cell r="H57467" t="str">
            <v>522633201602299340</v>
          </cell>
        </row>
        <row r="57468">
          <cell r="H57468" t="str">
            <v>522633194309147118</v>
          </cell>
        </row>
        <row r="57469">
          <cell r="H57469" t="str">
            <v>522633194705037121</v>
          </cell>
        </row>
        <row r="57470">
          <cell r="H57470" t="str">
            <v>52263320170102932X</v>
          </cell>
        </row>
        <row r="57471">
          <cell r="H57471" t="str">
            <v>522633202011199369</v>
          </cell>
        </row>
        <row r="57472">
          <cell r="H57472" t="str">
            <v>522633197204039325</v>
          </cell>
        </row>
        <row r="57473">
          <cell r="H57473" t="str">
            <v>522633196810297119</v>
          </cell>
        </row>
        <row r="57474">
          <cell r="H57474" t="str">
            <v>522633199105169318</v>
          </cell>
        </row>
        <row r="57475">
          <cell r="H57475" t="str">
            <v>52263320080528008X</v>
          </cell>
        </row>
        <row r="57476">
          <cell r="H57476" t="str">
            <v>522633197807259343</v>
          </cell>
        </row>
        <row r="57477">
          <cell r="H57477" t="str">
            <v>522633200102049324</v>
          </cell>
        </row>
        <row r="57478">
          <cell r="H57478" t="str">
            <v>522633198111069335</v>
          </cell>
        </row>
        <row r="57479">
          <cell r="H57479" t="str">
            <v>52263319490603711X</v>
          </cell>
        </row>
        <row r="57480">
          <cell r="H57480" t="str">
            <v>522633201710089316</v>
          </cell>
        </row>
        <row r="57481">
          <cell r="H57481" t="str">
            <v>522633202007069326</v>
          </cell>
        </row>
        <row r="57482">
          <cell r="H57482" t="str">
            <v>522633201301199311</v>
          </cell>
        </row>
        <row r="57483">
          <cell r="H57483" t="str">
            <v>522632198806225561</v>
          </cell>
        </row>
        <row r="57484">
          <cell r="H57484" t="str">
            <v>52263319840902931X</v>
          </cell>
        </row>
        <row r="57485">
          <cell r="H57485" t="str">
            <v>522633200711220027</v>
          </cell>
        </row>
        <row r="57486">
          <cell r="H57486" t="str">
            <v>522633200703070022</v>
          </cell>
        </row>
        <row r="57487">
          <cell r="H57487" t="str">
            <v>522633197506249328</v>
          </cell>
        </row>
        <row r="57488">
          <cell r="H57488" t="str">
            <v>522633196904067111</v>
          </cell>
        </row>
        <row r="57489">
          <cell r="H57489" t="str">
            <v>52263319660710932X</v>
          </cell>
        </row>
        <row r="57490">
          <cell r="H57490" t="str">
            <v>522633198604119310</v>
          </cell>
        </row>
        <row r="57491">
          <cell r="H57491" t="str">
            <v>522633198807199314</v>
          </cell>
        </row>
        <row r="57492">
          <cell r="H57492" t="str">
            <v>522633196410057116</v>
          </cell>
        </row>
        <row r="57493">
          <cell r="H57493" t="str">
            <v>52263319980915742X</v>
          </cell>
        </row>
        <row r="57494">
          <cell r="H57494" t="str">
            <v>522633202001159363</v>
          </cell>
        </row>
        <row r="57495">
          <cell r="H57495" t="str">
            <v>522633202204120063</v>
          </cell>
        </row>
        <row r="57496">
          <cell r="H57496" t="str">
            <v>522633194109167114</v>
          </cell>
        </row>
        <row r="57497">
          <cell r="H57497" t="str">
            <v>522633198804089312</v>
          </cell>
        </row>
        <row r="57498">
          <cell r="H57498" t="str">
            <v>522633200907040247</v>
          </cell>
        </row>
        <row r="57499">
          <cell r="H57499" t="str">
            <v>522633199201019328</v>
          </cell>
        </row>
        <row r="57500">
          <cell r="H57500" t="str">
            <v>522633201201209316</v>
          </cell>
        </row>
        <row r="57501">
          <cell r="H57501" t="str">
            <v>522633198010109326</v>
          </cell>
        </row>
        <row r="57502">
          <cell r="H57502" t="str">
            <v>522633200308109310</v>
          </cell>
        </row>
        <row r="57503">
          <cell r="H57503" t="str">
            <v>522633197811309315</v>
          </cell>
        </row>
        <row r="57504">
          <cell r="H57504" t="str">
            <v>52263320130502931X</v>
          </cell>
        </row>
        <row r="57505">
          <cell r="H57505" t="str">
            <v>522633197503230824</v>
          </cell>
        </row>
        <row r="57506">
          <cell r="H57506" t="str">
            <v>52263319961228082X</v>
          </cell>
        </row>
        <row r="57507">
          <cell r="H57507" t="str">
            <v>522633200912160075</v>
          </cell>
        </row>
        <row r="57508">
          <cell r="H57508" t="str">
            <v>522633201507249345</v>
          </cell>
        </row>
        <row r="57509">
          <cell r="H57509" t="str">
            <v>522633199805180817</v>
          </cell>
        </row>
        <row r="57510">
          <cell r="H57510" t="str">
            <v>522633194401050829</v>
          </cell>
        </row>
        <row r="57511">
          <cell r="H57511" t="str">
            <v>522633194206050815</v>
          </cell>
        </row>
        <row r="57512">
          <cell r="H57512" t="str">
            <v>522633198405040810</v>
          </cell>
        </row>
        <row r="57513">
          <cell r="H57513" t="str">
            <v>522633197210160826</v>
          </cell>
        </row>
        <row r="57514">
          <cell r="H57514" t="str">
            <v>522633201701179328</v>
          </cell>
        </row>
        <row r="57515">
          <cell r="H57515" t="str">
            <v>522633196903050844</v>
          </cell>
        </row>
        <row r="57516">
          <cell r="H57516" t="str">
            <v>522633196607010813</v>
          </cell>
        </row>
        <row r="57517">
          <cell r="H57517" t="str">
            <v>522633201112279363</v>
          </cell>
        </row>
        <row r="57518">
          <cell r="H57518" t="str">
            <v>522633199902120816</v>
          </cell>
        </row>
        <row r="57519">
          <cell r="H57519" t="str">
            <v>52263319780810081X</v>
          </cell>
        </row>
        <row r="57520">
          <cell r="H57520" t="str">
            <v>522633200807140021</v>
          </cell>
        </row>
        <row r="57521">
          <cell r="H57521" t="str">
            <v>522633198005200846</v>
          </cell>
        </row>
        <row r="57522">
          <cell r="H57522" t="str">
            <v>522633199803170826</v>
          </cell>
        </row>
        <row r="57523">
          <cell r="H57523" t="str">
            <v>522633197112140821</v>
          </cell>
        </row>
        <row r="57524">
          <cell r="H57524" t="str">
            <v>522633196909150811</v>
          </cell>
        </row>
        <row r="57525">
          <cell r="H57525" t="str">
            <v>522633197605030815</v>
          </cell>
        </row>
        <row r="57526">
          <cell r="H57526" t="str">
            <v>522633195607160825</v>
          </cell>
        </row>
        <row r="57527">
          <cell r="H57527" t="str">
            <v>52263319740927082X</v>
          </cell>
        </row>
        <row r="57528">
          <cell r="H57528" t="str">
            <v>522633197211030812</v>
          </cell>
        </row>
        <row r="57529">
          <cell r="H57529" t="str">
            <v>522633200311220810</v>
          </cell>
        </row>
        <row r="57530">
          <cell r="H57530" t="str">
            <v>522633199612090823</v>
          </cell>
        </row>
        <row r="57531">
          <cell r="H57531" t="str">
            <v>522633200607240052</v>
          </cell>
        </row>
        <row r="57532">
          <cell r="H57532" t="str">
            <v>522633199603190814</v>
          </cell>
        </row>
        <row r="57533">
          <cell r="H57533" t="str">
            <v>522633197605030831</v>
          </cell>
        </row>
        <row r="57534">
          <cell r="H57534" t="str">
            <v>522633199804130420</v>
          </cell>
        </row>
        <row r="57535">
          <cell r="H57535" t="str">
            <v>522633197406170823</v>
          </cell>
        </row>
        <row r="57536">
          <cell r="H57536" t="str">
            <v>522633202208190114</v>
          </cell>
        </row>
        <row r="57537">
          <cell r="H57537" t="str">
            <v>522633193509180823</v>
          </cell>
        </row>
        <row r="57538">
          <cell r="H57538" t="str">
            <v>522633197204190842</v>
          </cell>
        </row>
        <row r="57539">
          <cell r="H57539" t="str">
            <v>522633199303060815</v>
          </cell>
        </row>
        <row r="57540">
          <cell r="H57540" t="str">
            <v>522633197004010819</v>
          </cell>
        </row>
        <row r="57541">
          <cell r="H57541" t="str">
            <v>522633193205230828</v>
          </cell>
        </row>
        <row r="57542">
          <cell r="H57542" t="str">
            <v>522633196808290823</v>
          </cell>
        </row>
        <row r="57543">
          <cell r="H57543" t="str">
            <v>522633196303150817</v>
          </cell>
        </row>
        <row r="57544">
          <cell r="H57544" t="str">
            <v>522633195512260823</v>
          </cell>
        </row>
        <row r="57545">
          <cell r="H57545" t="str">
            <v>522633194810290815</v>
          </cell>
        </row>
        <row r="57546">
          <cell r="H57546" t="str">
            <v>522633195408050818</v>
          </cell>
        </row>
        <row r="57547">
          <cell r="H57547" t="str">
            <v>522633195209040828</v>
          </cell>
        </row>
        <row r="57548">
          <cell r="H57548" t="str">
            <v>522633195903090817</v>
          </cell>
        </row>
        <row r="57549">
          <cell r="H57549" t="str">
            <v>522633198209250810</v>
          </cell>
        </row>
        <row r="57550">
          <cell r="H57550" t="str">
            <v>52263319931017081X</v>
          </cell>
        </row>
        <row r="57551">
          <cell r="H57551" t="str">
            <v>522633199402090817</v>
          </cell>
        </row>
        <row r="57552">
          <cell r="H57552" t="str">
            <v>522633200006080823</v>
          </cell>
        </row>
        <row r="57553">
          <cell r="H57553" t="str">
            <v>522633201812039328</v>
          </cell>
        </row>
        <row r="57554">
          <cell r="H57554" t="str">
            <v>522633202010079330</v>
          </cell>
        </row>
        <row r="57555">
          <cell r="H57555" t="str">
            <v>522633197205290829</v>
          </cell>
        </row>
        <row r="57556">
          <cell r="H57556" t="str">
            <v>522633197004090812</v>
          </cell>
        </row>
        <row r="57557">
          <cell r="H57557" t="str">
            <v>522633200912100064</v>
          </cell>
        </row>
        <row r="57558">
          <cell r="H57558" t="str">
            <v>52263319980724081X</v>
          </cell>
        </row>
        <row r="57559">
          <cell r="H57559" t="str">
            <v>522633198005070834</v>
          </cell>
        </row>
        <row r="57560">
          <cell r="H57560" t="str">
            <v>522633197806100066</v>
          </cell>
        </row>
        <row r="57561">
          <cell r="H57561" t="str">
            <v>522633198306050837</v>
          </cell>
        </row>
        <row r="57562">
          <cell r="H57562" t="str">
            <v>522633200005270828</v>
          </cell>
        </row>
        <row r="57563">
          <cell r="H57563" t="str">
            <v>52263320041118081X</v>
          </cell>
        </row>
        <row r="57564">
          <cell r="H57564" t="str">
            <v>522633197504240821</v>
          </cell>
        </row>
        <row r="57565">
          <cell r="H57565" t="str">
            <v>522633197211060819</v>
          </cell>
        </row>
        <row r="57566">
          <cell r="H57566" t="str">
            <v>522633199609100816</v>
          </cell>
        </row>
        <row r="57567">
          <cell r="H57567" t="str">
            <v>522633200504230054</v>
          </cell>
        </row>
        <row r="57568">
          <cell r="H57568" t="str">
            <v>522633197107070822</v>
          </cell>
        </row>
        <row r="57569">
          <cell r="H57569" t="str">
            <v>522633201208299318</v>
          </cell>
        </row>
        <row r="57570">
          <cell r="H57570" t="str">
            <v>522633197008050818</v>
          </cell>
        </row>
        <row r="57571">
          <cell r="H57571" t="str">
            <v>522633198907040810</v>
          </cell>
        </row>
        <row r="57572">
          <cell r="H57572" t="str">
            <v>522633199010020828</v>
          </cell>
        </row>
        <row r="57573">
          <cell r="H57573" t="str">
            <v>52263320120430081X</v>
          </cell>
        </row>
        <row r="57574">
          <cell r="H57574" t="str">
            <v>522633201812229316</v>
          </cell>
        </row>
        <row r="57575">
          <cell r="H57575" t="str">
            <v>522633199305040818</v>
          </cell>
        </row>
        <row r="57576">
          <cell r="H57576" t="str">
            <v>522633199702130825</v>
          </cell>
        </row>
        <row r="57577">
          <cell r="H57577" t="str">
            <v>522633195903150816</v>
          </cell>
        </row>
        <row r="57578">
          <cell r="H57578" t="str">
            <v>522633197110020826</v>
          </cell>
        </row>
        <row r="57579">
          <cell r="H57579" t="str">
            <v>522633201904019340</v>
          </cell>
        </row>
        <row r="57580">
          <cell r="H57580" t="str">
            <v>522633202309040094</v>
          </cell>
        </row>
        <row r="57581">
          <cell r="H57581" t="str">
            <v>522633196511100822</v>
          </cell>
        </row>
        <row r="57582">
          <cell r="H57582" t="str">
            <v>522633201210250804</v>
          </cell>
        </row>
        <row r="57583">
          <cell r="H57583" t="str">
            <v>522633195502100826</v>
          </cell>
        </row>
        <row r="57584">
          <cell r="H57584" t="str">
            <v>522633196603040820</v>
          </cell>
        </row>
        <row r="57585">
          <cell r="H57585" t="str">
            <v>522633199910290815</v>
          </cell>
        </row>
        <row r="57586">
          <cell r="H57586" t="str">
            <v>522633195711200815</v>
          </cell>
        </row>
        <row r="57587">
          <cell r="H57587" t="str">
            <v>522633197302040813</v>
          </cell>
        </row>
        <row r="57588">
          <cell r="H57588" t="str">
            <v>522633200412050814</v>
          </cell>
        </row>
        <row r="57589">
          <cell r="H57589" t="str">
            <v>522633197304240827</v>
          </cell>
        </row>
        <row r="57590">
          <cell r="H57590" t="str">
            <v>52263319701020082X</v>
          </cell>
        </row>
        <row r="57591">
          <cell r="H57591" t="str">
            <v>522633199010130816</v>
          </cell>
        </row>
        <row r="57592">
          <cell r="H57592" t="str">
            <v>522633197112040812</v>
          </cell>
        </row>
        <row r="57593">
          <cell r="H57593" t="str">
            <v>522633201105140064</v>
          </cell>
        </row>
        <row r="57594">
          <cell r="H57594" t="str">
            <v>522633197806070848</v>
          </cell>
        </row>
        <row r="57595">
          <cell r="H57595" t="str">
            <v>522633197709100830</v>
          </cell>
        </row>
        <row r="57596">
          <cell r="H57596" t="str">
            <v>52263320040505004X</v>
          </cell>
        </row>
        <row r="57597">
          <cell r="H57597" t="str">
            <v>522633202308280045</v>
          </cell>
        </row>
        <row r="57598">
          <cell r="H57598" t="str">
            <v>522633195810200829</v>
          </cell>
        </row>
        <row r="57599">
          <cell r="H57599" t="str">
            <v>522633198009100842</v>
          </cell>
        </row>
        <row r="57600">
          <cell r="H57600" t="str">
            <v>522633200903010112</v>
          </cell>
        </row>
        <row r="57601">
          <cell r="H57601" t="str">
            <v>522633198010300817</v>
          </cell>
        </row>
        <row r="57602">
          <cell r="H57602" t="str">
            <v>522633195611300819</v>
          </cell>
        </row>
        <row r="57603">
          <cell r="H57603" t="str">
            <v>522633200707200066</v>
          </cell>
        </row>
        <row r="57604">
          <cell r="H57604" t="str">
            <v>522633198411100816</v>
          </cell>
        </row>
        <row r="57605">
          <cell r="H57605" t="str">
            <v>522633195309100824</v>
          </cell>
        </row>
        <row r="57606">
          <cell r="H57606" t="str">
            <v>522633200101030816</v>
          </cell>
        </row>
        <row r="57607">
          <cell r="H57607" t="str">
            <v>522633196310050822</v>
          </cell>
        </row>
        <row r="57608">
          <cell r="H57608" t="str">
            <v>522633198310090815</v>
          </cell>
        </row>
        <row r="57609">
          <cell r="H57609" t="str">
            <v>522633194403060828</v>
          </cell>
        </row>
        <row r="57610">
          <cell r="H57610" t="str">
            <v>522633199002280814</v>
          </cell>
        </row>
        <row r="57611">
          <cell r="H57611" t="str">
            <v>522633199104100829</v>
          </cell>
        </row>
        <row r="57612">
          <cell r="H57612" t="str">
            <v>52263320140116081X</v>
          </cell>
        </row>
        <row r="57613">
          <cell r="H57613" t="str">
            <v>522633201801049344</v>
          </cell>
        </row>
        <row r="57614">
          <cell r="H57614" t="str">
            <v>522633202002189310</v>
          </cell>
        </row>
        <row r="57615">
          <cell r="H57615" t="str">
            <v>522633199704070416</v>
          </cell>
        </row>
        <row r="57616">
          <cell r="H57616" t="str">
            <v>522633194708137224</v>
          </cell>
        </row>
        <row r="57617">
          <cell r="H57617" t="str">
            <v>522633198108120419</v>
          </cell>
        </row>
        <row r="57618">
          <cell r="H57618" t="str">
            <v>522633198302099027</v>
          </cell>
        </row>
        <row r="57619">
          <cell r="H57619" t="str">
            <v>522633200606160421</v>
          </cell>
        </row>
        <row r="57620">
          <cell r="H57620" t="str">
            <v>522633201503260432</v>
          </cell>
        </row>
        <row r="57621">
          <cell r="H57621" t="str">
            <v>522633201306260409</v>
          </cell>
        </row>
        <row r="57622">
          <cell r="H57622" t="str">
            <v>522633196805097219</v>
          </cell>
        </row>
        <row r="57623">
          <cell r="H57623" t="str">
            <v>522633199905150412</v>
          </cell>
        </row>
        <row r="57624">
          <cell r="H57624" t="str">
            <v>522633197004210423</v>
          </cell>
        </row>
        <row r="57625">
          <cell r="H57625" t="str">
            <v>522633200407040419</v>
          </cell>
        </row>
        <row r="57626">
          <cell r="H57626" t="str">
            <v>522633197906030413</v>
          </cell>
        </row>
        <row r="57627">
          <cell r="H57627" t="str">
            <v>52263320180115040X</v>
          </cell>
        </row>
        <row r="57628">
          <cell r="H57628" t="str">
            <v>522633200111100419</v>
          </cell>
        </row>
        <row r="57629">
          <cell r="H57629" t="str">
            <v>522633196905107218</v>
          </cell>
        </row>
        <row r="57630">
          <cell r="H57630" t="str">
            <v>522633197308010420</v>
          </cell>
        </row>
        <row r="57631">
          <cell r="H57631" t="str">
            <v>522633194006097221</v>
          </cell>
        </row>
        <row r="57632">
          <cell r="H57632" t="str">
            <v>522633196010177215</v>
          </cell>
        </row>
        <row r="57633">
          <cell r="H57633" t="str">
            <v>522633199805170416</v>
          </cell>
        </row>
        <row r="57634">
          <cell r="H57634" t="str">
            <v>522633196108197222</v>
          </cell>
        </row>
        <row r="57635">
          <cell r="H57635" t="str">
            <v>522633193705097226</v>
          </cell>
        </row>
        <row r="57636">
          <cell r="H57636" t="str">
            <v>522633198711040413</v>
          </cell>
        </row>
        <row r="57637">
          <cell r="H57637" t="str">
            <v>522633198806180064</v>
          </cell>
        </row>
        <row r="57638">
          <cell r="H57638" t="str">
            <v>522633200911170036</v>
          </cell>
        </row>
        <row r="57639">
          <cell r="H57639" t="str">
            <v>522633201101020137</v>
          </cell>
        </row>
        <row r="57640">
          <cell r="H57640" t="str">
            <v>522633198701230416</v>
          </cell>
        </row>
        <row r="57641">
          <cell r="H57641" t="str">
            <v>522633196002197224</v>
          </cell>
        </row>
        <row r="57642">
          <cell r="H57642" t="str">
            <v>522633195806127219</v>
          </cell>
        </row>
        <row r="57643">
          <cell r="H57643" t="str">
            <v>522633199612130418</v>
          </cell>
        </row>
        <row r="57644">
          <cell r="H57644" t="str">
            <v>522633194806137228</v>
          </cell>
        </row>
        <row r="57645">
          <cell r="H57645" t="str">
            <v>522633194603197212</v>
          </cell>
        </row>
        <row r="57646">
          <cell r="H57646" t="str">
            <v>522633196307117213</v>
          </cell>
        </row>
        <row r="57647">
          <cell r="H57647" t="str">
            <v>522633197004200428</v>
          </cell>
        </row>
        <row r="57648">
          <cell r="H57648" t="str">
            <v>522633201012130158</v>
          </cell>
        </row>
        <row r="57649">
          <cell r="H57649" t="str">
            <v>522633197204210444</v>
          </cell>
        </row>
        <row r="57650">
          <cell r="H57650" t="str">
            <v>52263319680228721X</v>
          </cell>
        </row>
        <row r="57651">
          <cell r="H57651" t="str">
            <v>522633196903227224</v>
          </cell>
        </row>
        <row r="57652">
          <cell r="H57652" t="str">
            <v>522633196801107213</v>
          </cell>
        </row>
        <row r="57653">
          <cell r="H57653" t="str">
            <v>52263319920320982X</v>
          </cell>
        </row>
        <row r="57654">
          <cell r="H57654" t="str">
            <v>522633199307040416</v>
          </cell>
        </row>
        <row r="57655">
          <cell r="H57655" t="str">
            <v>522633201701150410</v>
          </cell>
        </row>
        <row r="57656">
          <cell r="H57656" t="str">
            <v>52263320200518040X</v>
          </cell>
        </row>
        <row r="57657">
          <cell r="H57657" t="str">
            <v>522633197810040422</v>
          </cell>
        </row>
        <row r="57658">
          <cell r="H57658" t="str">
            <v>522633195812247225</v>
          </cell>
        </row>
        <row r="57659">
          <cell r="H57659" t="str">
            <v>522633197505020417</v>
          </cell>
        </row>
        <row r="57660">
          <cell r="H57660" t="str">
            <v>522633201506280412</v>
          </cell>
        </row>
        <row r="57661">
          <cell r="H57661" t="str">
            <v>52263320170312040X</v>
          </cell>
        </row>
        <row r="57662">
          <cell r="H57662" t="str">
            <v>522633196612207223</v>
          </cell>
        </row>
        <row r="57663">
          <cell r="H57663" t="str">
            <v>522633196503157212</v>
          </cell>
        </row>
        <row r="57664">
          <cell r="H57664" t="str">
            <v>522633200410210423</v>
          </cell>
        </row>
        <row r="57665">
          <cell r="H57665" t="str">
            <v>522633198402240411</v>
          </cell>
        </row>
        <row r="57666">
          <cell r="H57666" t="str">
            <v>522633197304070418</v>
          </cell>
        </row>
        <row r="57667">
          <cell r="H57667" t="str">
            <v>522633197502050426</v>
          </cell>
        </row>
        <row r="57668">
          <cell r="H57668" t="str">
            <v>522633199802010417</v>
          </cell>
        </row>
        <row r="57669">
          <cell r="H57669" t="str">
            <v>522633197801190410</v>
          </cell>
        </row>
        <row r="57670">
          <cell r="H57670" t="str">
            <v>522633193801157233</v>
          </cell>
        </row>
        <row r="57671">
          <cell r="H57671" t="str">
            <v>522633193410157228</v>
          </cell>
        </row>
        <row r="57672">
          <cell r="H57672" t="str">
            <v>522633197010070412</v>
          </cell>
        </row>
        <row r="57673">
          <cell r="H57673" t="str">
            <v>52263319730208041X</v>
          </cell>
        </row>
        <row r="57674">
          <cell r="H57674" t="str">
            <v>522633197506070424</v>
          </cell>
        </row>
        <row r="57675">
          <cell r="H57675" t="str">
            <v>522633199801040411</v>
          </cell>
        </row>
        <row r="57676">
          <cell r="H57676" t="str">
            <v>522633201208100428</v>
          </cell>
        </row>
        <row r="57677">
          <cell r="H57677" t="str">
            <v>522633195011277221</v>
          </cell>
        </row>
        <row r="57678">
          <cell r="H57678" t="str">
            <v>522633196506217217</v>
          </cell>
        </row>
        <row r="57679">
          <cell r="H57679" t="str">
            <v>522633197005040438</v>
          </cell>
        </row>
        <row r="57680">
          <cell r="H57680" t="str">
            <v>522633197103140424</v>
          </cell>
        </row>
        <row r="57681">
          <cell r="H57681" t="str">
            <v>522633200008190436</v>
          </cell>
        </row>
        <row r="57682">
          <cell r="H57682" t="str">
            <v>522633200901290050</v>
          </cell>
        </row>
        <row r="57683">
          <cell r="H57683" t="str">
            <v>522633197206050413</v>
          </cell>
        </row>
        <row r="57684">
          <cell r="H57684" t="str">
            <v>52263319640203722X</v>
          </cell>
        </row>
        <row r="57685">
          <cell r="H57685" t="str">
            <v>522633198205120410</v>
          </cell>
        </row>
        <row r="57686">
          <cell r="H57686" t="str">
            <v>522633195303157213</v>
          </cell>
        </row>
        <row r="57687">
          <cell r="H57687" t="str">
            <v>522633200906030135</v>
          </cell>
        </row>
        <row r="57688">
          <cell r="H57688" t="str">
            <v>522633200104070418</v>
          </cell>
        </row>
        <row r="57689">
          <cell r="H57689" t="str">
            <v>522633197803090421</v>
          </cell>
        </row>
        <row r="57690">
          <cell r="H57690" t="str">
            <v>522633197612200413</v>
          </cell>
        </row>
        <row r="57691">
          <cell r="H57691" t="str">
            <v>522633194605147243</v>
          </cell>
        </row>
        <row r="57692">
          <cell r="H57692" t="str">
            <v>52263320080509042X</v>
          </cell>
        </row>
        <row r="57693">
          <cell r="H57693" t="str">
            <v>522633197306180418</v>
          </cell>
        </row>
        <row r="57694">
          <cell r="H57694" t="str">
            <v>522633197605160425</v>
          </cell>
        </row>
        <row r="57695">
          <cell r="H57695" t="str">
            <v>522633201211070418</v>
          </cell>
        </row>
        <row r="57696">
          <cell r="H57696" t="str">
            <v>522633193303157222</v>
          </cell>
        </row>
        <row r="57697">
          <cell r="H57697" t="str">
            <v>522633198609200425</v>
          </cell>
        </row>
        <row r="57698">
          <cell r="H57698" t="str">
            <v>522633200410160411</v>
          </cell>
        </row>
        <row r="57699">
          <cell r="H57699" t="str">
            <v>522633194909067226</v>
          </cell>
        </row>
        <row r="57700">
          <cell r="H57700" t="str">
            <v>522633195602027224</v>
          </cell>
        </row>
        <row r="57701">
          <cell r="H57701" t="str">
            <v>522633198201020412</v>
          </cell>
        </row>
        <row r="57702">
          <cell r="H57702" t="str">
            <v>522633195306027211</v>
          </cell>
        </row>
        <row r="57703">
          <cell r="H57703" t="str">
            <v>522633201906290409</v>
          </cell>
        </row>
        <row r="57704">
          <cell r="H57704" t="str">
            <v>522633198612209324</v>
          </cell>
        </row>
        <row r="57705">
          <cell r="H57705" t="str">
            <v>522633202212130069</v>
          </cell>
        </row>
        <row r="57706">
          <cell r="H57706" t="str">
            <v>522633193910157224</v>
          </cell>
        </row>
        <row r="57707">
          <cell r="H57707" t="str">
            <v>522633200101270414</v>
          </cell>
        </row>
        <row r="57708">
          <cell r="H57708" t="str">
            <v>522633199408040415</v>
          </cell>
        </row>
        <row r="57709">
          <cell r="H57709" t="str">
            <v>522633196804120421</v>
          </cell>
        </row>
        <row r="57710">
          <cell r="H57710" t="str">
            <v>522633199511110418</v>
          </cell>
        </row>
        <row r="57711">
          <cell r="H57711" t="str">
            <v>522633196801027213</v>
          </cell>
        </row>
        <row r="57712">
          <cell r="H57712" t="str">
            <v>522633197805160411</v>
          </cell>
        </row>
        <row r="57713">
          <cell r="H57713" t="str">
            <v>522633198101160426</v>
          </cell>
        </row>
        <row r="57714">
          <cell r="H57714" t="str">
            <v>522633200204190417</v>
          </cell>
        </row>
        <row r="57715">
          <cell r="H57715" t="str">
            <v>522633201011280058</v>
          </cell>
        </row>
        <row r="57716">
          <cell r="H57716" t="str">
            <v>522633202202160053</v>
          </cell>
        </row>
        <row r="57717">
          <cell r="H57717" t="str">
            <v>522633202311110119</v>
          </cell>
        </row>
        <row r="57718">
          <cell r="H57718" t="str">
            <v>522633199505060418</v>
          </cell>
        </row>
        <row r="57719">
          <cell r="H57719" t="str">
            <v>522633195005037213</v>
          </cell>
        </row>
        <row r="57720">
          <cell r="H57720" t="str">
            <v>522633195104047222</v>
          </cell>
        </row>
        <row r="57721">
          <cell r="H57721" t="str">
            <v>522633196901277228</v>
          </cell>
        </row>
        <row r="57722">
          <cell r="H57722" t="str">
            <v>522633196508207215</v>
          </cell>
        </row>
        <row r="57723">
          <cell r="H57723" t="str">
            <v>522633197006240423</v>
          </cell>
        </row>
        <row r="57724">
          <cell r="H57724" t="str">
            <v>522633199506030448</v>
          </cell>
        </row>
        <row r="57725">
          <cell r="H57725" t="str">
            <v>522633199007050030</v>
          </cell>
        </row>
        <row r="57726">
          <cell r="H57726" t="str">
            <v>522633196805177219</v>
          </cell>
        </row>
        <row r="57727">
          <cell r="H57727" t="str">
            <v>522633201502070418</v>
          </cell>
        </row>
        <row r="57728">
          <cell r="H57728" t="str">
            <v>522633201807250401</v>
          </cell>
        </row>
        <row r="57729">
          <cell r="H57729" t="str">
            <v>522633201911100411</v>
          </cell>
        </row>
        <row r="57730">
          <cell r="H57730" t="str">
            <v>522633200904020056</v>
          </cell>
        </row>
        <row r="57731">
          <cell r="H57731" t="str">
            <v>522633197605020414</v>
          </cell>
        </row>
        <row r="57732">
          <cell r="H57732" t="str">
            <v>52263319770406042X</v>
          </cell>
        </row>
        <row r="57733">
          <cell r="H57733" t="str">
            <v>522633199506020418</v>
          </cell>
        </row>
        <row r="57734">
          <cell r="H57734" t="str">
            <v>522633196901267214</v>
          </cell>
        </row>
        <row r="57735">
          <cell r="H57735" t="str">
            <v>522633197406030425</v>
          </cell>
        </row>
        <row r="57736">
          <cell r="H57736" t="str">
            <v>522633197705050426</v>
          </cell>
        </row>
        <row r="57737">
          <cell r="H57737" t="str">
            <v>522633197607060436</v>
          </cell>
        </row>
        <row r="57738">
          <cell r="H57738" t="str">
            <v>522633199810050419</v>
          </cell>
        </row>
        <row r="57739">
          <cell r="H57739" t="str">
            <v>522633201801080405</v>
          </cell>
        </row>
        <row r="57740">
          <cell r="H57740" t="str">
            <v>522633202003180406</v>
          </cell>
        </row>
        <row r="57741">
          <cell r="H57741" t="str">
            <v>522633194704077228</v>
          </cell>
        </row>
        <row r="57742">
          <cell r="H57742" t="str">
            <v>52263319681020041X</v>
          </cell>
        </row>
        <row r="57743">
          <cell r="H57743" t="str">
            <v>522633200009260432</v>
          </cell>
        </row>
        <row r="57744">
          <cell r="H57744" t="str">
            <v>522633197405210440</v>
          </cell>
        </row>
        <row r="57745">
          <cell r="H57745" t="str">
            <v>522633196205047226</v>
          </cell>
        </row>
        <row r="57746">
          <cell r="H57746" t="str">
            <v>522633199407160415</v>
          </cell>
        </row>
        <row r="57747">
          <cell r="H57747" t="str">
            <v>522633195603127219</v>
          </cell>
        </row>
        <row r="57748">
          <cell r="H57748" t="str">
            <v>522633197608040429</v>
          </cell>
        </row>
        <row r="57749">
          <cell r="H57749" t="str">
            <v>522633197503070410</v>
          </cell>
        </row>
        <row r="57750">
          <cell r="H57750" t="str">
            <v>522633200004010450</v>
          </cell>
        </row>
        <row r="57751">
          <cell r="H57751" t="str">
            <v>522633200906160044</v>
          </cell>
        </row>
        <row r="57752">
          <cell r="H57752" t="str">
            <v>522633199912100421</v>
          </cell>
        </row>
        <row r="57753">
          <cell r="H57753" t="str">
            <v>522633202010180404</v>
          </cell>
        </row>
        <row r="57754">
          <cell r="H57754" t="str">
            <v>522633202209280111</v>
          </cell>
        </row>
        <row r="57755">
          <cell r="H57755" t="str">
            <v>522633202312100107</v>
          </cell>
        </row>
        <row r="57756">
          <cell r="H57756" t="str">
            <v>522633197901260420</v>
          </cell>
        </row>
        <row r="57757">
          <cell r="H57757" t="str">
            <v>522633200610070410</v>
          </cell>
        </row>
        <row r="57758">
          <cell r="H57758" t="str">
            <v>522633197602150416</v>
          </cell>
        </row>
        <row r="57759">
          <cell r="H57759" t="str">
            <v>522633201704210407</v>
          </cell>
        </row>
        <row r="57760">
          <cell r="H57760" t="str">
            <v>522633196805057217</v>
          </cell>
        </row>
        <row r="57761">
          <cell r="H57761" t="str">
            <v>522633200508220419</v>
          </cell>
        </row>
        <row r="57762">
          <cell r="H57762" t="str">
            <v>522633197103030428</v>
          </cell>
        </row>
        <row r="57763">
          <cell r="H57763" t="str">
            <v>522633198312220417</v>
          </cell>
        </row>
        <row r="57764">
          <cell r="H57764" t="str">
            <v>522633201410030419</v>
          </cell>
        </row>
        <row r="57765">
          <cell r="H57765" t="str">
            <v>522633201212100447</v>
          </cell>
        </row>
        <row r="57766">
          <cell r="H57766" t="str">
            <v>522633197112010453</v>
          </cell>
        </row>
        <row r="57767">
          <cell r="H57767" t="str">
            <v>522633198803180413</v>
          </cell>
        </row>
        <row r="57768">
          <cell r="H57768" t="str">
            <v>522633194806017269</v>
          </cell>
        </row>
        <row r="57769">
          <cell r="H57769" t="str">
            <v>522633199207180059</v>
          </cell>
        </row>
        <row r="57770">
          <cell r="H57770" t="str">
            <v>522633197002097228</v>
          </cell>
        </row>
        <row r="57771">
          <cell r="H57771" t="str">
            <v>522633199404100441</v>
          </cell>
        </row>
        <row r="57772">
          <cell r="H57772" t="str">
            <v>52263319680404721X</v>
          </cell>
        </row>
        <row r="57773">
          <cell r="H57773" t="str">
            <v>522633199105120071</v>
          </cell>
        </row>
        <row r="57774">
          <cell r="H57774" t="str">
            <v>522633201701220415</v>
          </cell>
        </row>
        <row r="57775">
          <cell r="H57775" t="str">
            <v>522633202006130404</v>
          </cell>
        </row>
        <row r="57776">
          <cell r="H57776" t="str">
            <v>522633201112020415</v>
          </cell>
        </row>
        <row r="57777">
          <cell r="H57777" t="str">
            <v>52263319580925722X</v>
          </cell>
        </row>
        <row r="57778">
          <cell r="H57778" t="str">
            <v>522633195002197211</v>
          </cell>
        </row>
        <row r="57779">
          <cell r="H57779" t="str">
            <v>52263319801229043X</v>
          </cell>
        </row>
        <row r="57780">
          <cell r="H57780" t="str">
            <v>52263319911123004X</v>
          </cell>
        </row>
        <row r="57781">
          <cell r="H57781" t="str">
            <v>522633201406060439</v>
          </cell>
        </row>
        <row r="57782">
          <cell r="H57782" t="str">
            <v>522633197402140416</v>
          </cell>
        </row>
        <row r="57783">
          <cell r="H57783" t="str">
            <v>522633201310310405</v>
          </cell>
        </row>
        <row r="57784">
          <cell r="H57784" t="str">
            <v>522633197610180420</v>
          </cell>
        </row>
        <row r="57785">
          <cell r="H57785" t="str">
            <v>522633201112150404</v>
          </cell>
        </row>
        <row r="57786">
          <cell r="H57786" t="str">
            <v>522633198406120417</v>
          </cell>
        </row>
        <row r="57787">
          <cell r="H57787" t="str">
            <v>522633201403040416</v>
          </cell>
        </row>
        <row r="57788">
          <cell r="H57788" t="str">
            <v>522633201207040400</v>
          </cell>
        </row>
        <row r="57789">
          <cell r="H57789" t="str">
            <v>522633198508170044</v>
          </cell>
        </row>
        <row r="57790">
          <cell r="H57790" t="str">
            <v>522633201005070046</v>
          </cell>
        </row>
        <row r="57791">
          <cell r="H57791" t="str">
            <v>522633198505030417</v>
          </cell>
        </row>
        <row r="57792">
          <cell r="H57792" t="str">
            <v>522633198810070044</v>
          </cell>
        </row>
        <row r="57793">
          <cell r="H57793" t="str">
            <v>522633201012250109</v>
          </cell>
        </row>
        <row r="57794">
          <cell r="H57794" t="str">
            <v>522633201003200097</v>
          </cell>
        </row>
        <row r="57795">
          <cell r="H57795" t="str">
            <v>522633197408030429</v>
          </cell>
        </row>
        <row r="57796">
          <cell r="H57796" t="str">
            <v>522633199806040410</v>
          </cell>
        </row>
        <row r="57797">
          <cell r="H57797" t="str">
            <v>522633197210130416</v>
          </cell>
        </row>
        <row r="57798">
          <cell r="H57798" t="str">
            <v>522633200712010128</v>
          </cell>
        </row>
        <row r="57799">
          <cell r="H57799" t="str">
            <v>522633194305107223</v>
          </cell>
        </row>
        <row r="57800">
          <cell r="H57800" t="str">
            <v>522633200503040419</v>
          </cell>
        </row>
        <row r="57801">
          <cell r="H57801" t="str">
            <v>522633194503207225</v>
          </cell>
        </row>
        <row r="57802">
          <cell r="H57802" t="str">
            <v>522633197005190460</v>
          </cell>
        </row>
        <row r="57803">
          <cell r="H57803" t="str">
            <v>522633200310010416</v>
          </cell>
        </row>
        <row r="57804">
          <cell r="H57804" t="str">
            <v>522633195005077215</v>
          </cell>
        </row>
        <row r="57805">
          <cell r="H57805" t="str">
            <v>522633197112040417</v>
          </cell>
        </row>
        <row r="57806">
          <cell r="H57806" t="str">
            <v>522633201201250415</v>
          </cell>
        </row>
        <row r="57807">
          <cell r="H57807" t="str">
            <v>522633195006187221</v>
          </cell>
        </row>
        <row r="57808">
          <cell r="H57808" t="str">
            <v>522633195604237217</v>
          </cell>
        </row>
        <row r="57809">
          <cell r="H57809" t="str">
            <v>522633201411150412</v>
          </cell>
        </row>
        <row r="57810">
          <cell r="H57810" t="str">
            <v>522633198209140419</v>
          </cell>
        </row>
        <row r="57811">
          <cell r="H57811" t="str">
            <v>522633199003150421</v>
          </cell>
        </row>
        <row r="57812">
          <cell r="H57812" t="str">
            <v>522633196101170422</v>
          </cell>
        </row>
        <row r="57813">
          <cell r="H57813" t="str">
            <v>522633201010150040</v>
          </cell>
        </row>
        <row r="57814">
          <cell r="H57814" t="str">
            <v>522633201211110432</v>
          </cell>
        </row>
        <row r="57815">
          <cell r="H57815" t="str">
            <v>522633200902160119</v>
          </cell>
        </row>
        <row r="57816">
          <cell r="H57816" t="str">
            <v>522633197801180423</v>
          </cell>
        </row>
        <row r="57817">
          <cell r="H57817" t="str">
            <v>522633200012030427</v>
          </cell>
        </row>
        <row r="57818">
          <cell r="H57818" t="str">
            <v>522633197606200417</v>
          </cell>
        </row>
        <row r="57819">
          <cell r="H57819" t="str">
            <v>522633199110200412</v>
          </cell>
        </row>
        <row r="57820">
          <cell r="H57820" t="str">
            <v>522633196905257224</v>
          </cell>
        </row>
        <row r="57821">
          <cell r="H57821" t="str">
            <v>522633195809059813</v>
          </cell>
        </row>
        <row r="57822">
          <cell r="H57822" t="str">
            <v>522633199812300426</v>
          </cell>
        </row>
        <row r="57823">
          <cell r="H57823" t="str">
            <v>522633201410040414</v>
          </cell>
        </row>
        <row r="57824">
          <cell r="H57824" t="str">
            <v>522633201608010405</v>
          </cell>
        </row>
        <row r="57825">
          <cell r="H57825" t="str">
            <v>522633202102200417</v>
          </cell>
        </row>
        <row r="57826">
          <cell r="H57826" t="str">
            <v>522633196304137227</v>
          </cell>
        </row>
        <row r="57827">
          <cell r="H57827" t="str">
            <v>522633200106280419</v>
          </cell>
        </row>
        <row r="57828">
          <cell r="H57828" t="str">
            <v>522633197102280425</v>
          </cell>
        </row>
        <row r="57829">
          <cell r="H57829" t="str">
            <v>522633196807287219</v>
          </cell>
        </row>
        <row r="57830">
          <cell r="H57830" t="str">
            <v>522633202202010071</v>
          </cell>
        </row>
        <row r="57831">
          <cell r="H57831" t="str">
            <v>522633199304060438</v>
          </cell>
        </row>
        <row r="57832">
          <cell r="H57832" t="str">
            <v>522633197406250428</v>
          </cell>
        </row>
        <row r="57833">
          <cell r="H57833" t="str">
            <v>522633193704257216</v>
          </cell>
        </row>
        <row r="57834">
          <cell r="H57834" t="str">
            <v>522633197307280410</v>
          </cell>
        </row>
        <row r="57835">
          <cell r="H57835" t="str">
            <v>522633193803094117</v>
          </cell>
        </row>
        <row r="57836">
          <cell r="H57836" t="str">
            <v>522633195802284129</v>
          </cell>
        </row>
        <row r="57837">
          <cell r="H57837" t="str">
            <v>522633198203040417</v>
          </cell>
        </row>
        <row r="57838">
          <cell r="H57838" t="str">
            <v>522633195001054120</v>
          </cell>
        </row>
        <row r="57839">
          <cell r="H57839" t="str">
            <v>522633198103090441</v>
          </cell>
        </row>
        <row r="57840">
          <cell r="H57840" t="str">
            <v>522633198002060438</v>
          </cell>
        </row>
        <row r="57841">
          <cell r="H57841" t="str">
            <v>522633200312140425</v>
          </cell>
        </row>
        <row r="57842">
          <cell r="H57842" t="str">
            <v>522633201304240412</v>
          </cell>
        </row>
        <row r="57843">
          <cell r="H57843" t="str">
            <v>522633199902010414</v>
          </cell>
        </row>
        <row r="57844">
          <cell r="H57844" t="str">
            <v>522633197709150416</v>
          </cell>
        </row>
        <row r="57845">
          <cell r="H57845" t="str">
            <v>522633197402180426</v>
          </cell>
        </row>
        <row r="57846">
          <cell r="H57846" t="str">
            <v>522633198109270419</v>
          </cell>
        </row>
        <row r="57847">
          <cell r="H57847" t="str">
            <v>522633196211284121</v>
          </cell>
        </row>
        <row r="57848">
          <cell r="H57848" t="str">
            <v>522633198609050412</v>
          </cell>
        </row>
        <row r="57849">
          <cell r="H57849" t="str">
            <v>522633195012304113</v>
          </cell>
        </row>
        <row r="57850">
          <cell r="H57850" t="str">
            <v>522633201601240419</v>
          </cell>
        </row>
        <row r="57851">
          <cell r="H57851" t="str">
            <v>522633201403270406</v>
          </cell>
        </row>
        <row r="57852">
          <cell r="H57852" t="str">
            <v>52263319960321082X</v>
          </cell>
        </row>
        <row r="57853">
          <cell r="H57853" t="str">
            <v>522633202103180411</v>
          </cell>
        </row>
        <row r="57854">
          <cell r="H57854" t="str">
            <v>522633194110154126</v>
          </cell>
        </row>
        <row r="57855">
          <cell r="H57855" t="str">
            <v>522633198404290412</v>
          </cell>
        </row>
        <row r="57856">
          <cell r="H57856" t="str">
            <v>522633195605064127</v>
          </cell>
        </row>
        <row r="57857">
          <cell r="H57857" t="str">
            <v>522633197707110429</v>
          </cell>
        </row>
        <row r="57858">
          <cell r="H57858" t="str">
            <v>522633197412124110</v>
          </cell>
        </row>
        <row r="57859">
          <cell r="H57859" t="str">
            <v>522633200012210428</v>
          </cell>
        </row>
        <row r="57860">
          <cell r="H57860" t="str">
            <v>522633199906260410</v>
          </cell>
        </row>
        <row r="57861">
          <cell r="H57861" t="str">
            <v>522633200904260041</v>
          </cell>
        </row>
        <row r="57862">
          <cell r="H57862" t="str">
            <v>522633199806170418</v>
          </cell>
        </row>
        <row r="57863">
          <cell r="H57863" t="str">
            <v>522633199105209025</v>
          </cell>
        </row>
        <row r="57864">
          <cell r="H57864" t="str">
            <v>522633201410310410</v>
          </cell>
        </row>
        <row r="57865">
          <cell r="H57865" t="str">
            <v>522633199003270415</v>
          </cell>
        </row>
        <row r="57866">
          <cell r="H57866" t="str">
            <v>522633201611290401</v>
          </cell>
        </row>
        <row r="57867">
          <cell r="H57867" t="str">
            <v>522633201907030414</v>
          </cell>
        </row>
        <row r="57868">
          <cell r="H57868" t="str">
            <v>533523200104060425</v>
          </cell>
        </row>
        <row r="57869">
          <cell r="H57869" t="str">
            <v>52263320200917041X</v>
          </cell>
        </row>
        <row r="57870">
          <cell r="H57870" t="str">
            <v>522633200302020040</v>
          </cell>
        </row>
        <row r="57871">
          <cell r="H57871" t="str">
            <v>522633197706180433</v>
          </cell>
        </row>
        <row r="57872">
          <cell r="H57872" t="str">
            <v>522633200102230422</v>
          </cell>
        </row>
        <row r="57873">
          <cell r="H57873" t="str">
            <v>522633197204254121</v>
          </cell>
        </row>
        <row r="57874">
          <cell r="H57874" t="str">
            <v>522633201509050401</v>
          </cell>
        </row>
        <row r="57875">
          <cell r="H57875" t="str">
            <v>522633201904220407</v>
          </cell>
        </row>
        <row r="57876">
          <cell r="H57876" t="str">
            <v>522633195004054126</v>
          </cell>
        </row>
        <row r="57877">
          <cell r="H57877" t="str">
            <v>522633198707050432</v>
          </cell>
        </row>
        <row r="57878">
          <cell r="H57878" t="str">
            <v>522633194806017242</v>
          </cell>
        </row>
        <row r="57879">
          <cell r="H57879" t="str">
            <v>522633201204110418</v>
          </cell>
        </row>
        <row r="57880">
          <cell r="H57880" t="str">
            <v>522633198804060421</v>
          </cell>
        </row>
        <row r="57881">
          <cell r="H57881" t="str">
            <v>522633197611200438</v>
          </cell>
        </row>
        <row r="57882">
          <cell r="H57882" t="str">
            <v>522633202209240080</v>
          </cell>
        </row>
        <row r="57883">
          <cell r="H57883" t="str">
            <v>522633200604170415</v>
          </cell>
        </row>
        <row r="57884">
          <cell r="H57884" t="str">
            <v>522633197603180414</v>
          </cell>
        </row>
        <row r="57885">
          <cell r="H57885" t="str">
            <v>522633196409147229</v>
          </cell>
        </row>
        <row r="57886">
          <cell r="H57886" t="str">
            <v>52263319951008043X</v>
          </cell>
        </row>
        <row r="57887">
          <cell r="H57887" t="str">
            <v>522633193507034128</v>
          </cell>
        </row>
        <row r="57888">
          <cell r="H57888" t="str">
            <v>522633197205190414</v>
          </cell>
        </row>
        <row r="57889">
          <cell r="H57889" t="str">
            <v>522633197402280427</v>
          </cell>
        </row>
        <row r="57890">
          <cell r="H57890" t="str">
            <v>52263319890605441X</v>
          </cell>
        </row>
        <row r="57891">
          <cell r="H57891" t="str">
            <v>522633196704214121</v>
          </cell>
        </row>
        <row r="57892">
          <cell r="H57892" t="str">
            <v>522633196503244113</v>
          </cell>
        </row>
        <row r="57893">
          <cell r="H57893" t="str">
            <v>522633200107010437</v>
          </cell>
        </row>
        <row r="57894">
          <cell r="H57894" t="str">
            <v>522633197310020425</v>
          </cell>
        </row>
        <row r="57895">
          <cell r="H57895" t="str">
            <v>522633196611034113</v>
          </cell>
        </row>
        <row r="57896">
          <cell r="H57896" t="str">
            <v>522633201501020419</v>
          </cell>
        </row>
        <row r="57897">
          <cell r="H57897" t="str">
            <v>522633195311107216</v>
          </cell>
        </row>
        <row r="57898">
          <cell r="H57898" t="str">
            <v>522633201306270404</v>
          </cell>
        </row>
        <row r="57899">
          <cell r="H57899" t="str">
            <v>522633198805030419</v>
          </cell>
        </row>
        <row r="57900">
          <cell r="H57900" t="str">
            <v>522633196603057227</v>
          </cell>
        </row>
        <row r="57901">
          <cell r="H57901" t="str">
            <v>522633199607120426</v>
          </cell>
        </row>
        <row r="57902">
          <cell r="H57902" t="str">
            <v>522633196605100428</v>
          </cell>
        </row>
        <row r="57903">
          <cell r="H57903" t="str">
            <v>522633201405150408</v>
          </cell>
        </row>
        <row r="57904">
          <cell r="H57904" t="str">
            <v>522633195504077228</v>
          </cell>
        </row>
        <row r="57905">
          <cell r="H57905" t="str">
            <v>522633198706210414</v>
          </cell>
        </row>
        <row r="57906">
          <cell r="H57906" t="str">
            <v>522633197910010415</v>
          </cell>
        </row>
        <row r="57907">
          <cell r="H57907" t="str">
            <v>522633201205230403</v>
          </cell>
        </row>
        <row r="57908">
          <cell r="H57908" t="str">
            <v>522633201701120414</v>
          </cell>
        </row>
        <row r="57909">
          <cell r="H57909" t="str">
            <v>522633197305150444</v>
          </cell>
        </row>
        <row r="57910">
          <cell r="H57910" t="str">
            <v>522633197605150411</v>
          </cell>
        </row>
        <row r="57911">
          <cell r="H57911" t="str">
            <v>522633201306090411</v>
          </cell>
        </row>
        <row r="57912">
          <cell r="H57912" t="str">
            <v>522633201407040413</v>
          </cell>
        </row>
        <row r="57913">
          <cell r="H57913" t="str">
            <v>522633197804210421</v>
          </cell>
        </row>
        <row r="57914">
          <cell r="H57914" t="str">
            <v>522633194810307218</v>
          </cell>
        </row>
        <row r="57915">
          <cell r="H57915" t="str">
            <v>52263319900510041X</v>
          </cell>
        </row>
        <row r="57916">
          <cell r="H57916" t="str">
            <v>522633199302250414</v>
          </cell>
        </row>
        <row r="57917">
          <cell r="H57917" t="str">
            <v>522633197201140428</v>
          </cell>
        </row>
        <row r="57918">
          <cell r="H57918" t="str">
            <v>522633196908074116</v>
          </cell>
        </row>
        <row r="57919">
          <cell r="H57919" t="str">
            <v>522633195909204125</v>
          </cell>
        </row>
        <row r="57920">
          <cell r="H57920" t="str">
            <v>522633199001010417</v>
          </cell>
        </row>
        <row r="57921">
          <cell r="H57921" t="str">
            <v>522633195807074112</v>
          </cell>
        </row>
        <row r="57922">
          <cell r="H57922" t="str">
            <v>522633199605079810</v>
          </cell>
        </row>
        <row r="57923">
          <cell r="H57923" t="str">
            <v>522633197004120436</v>
          </cell>
        </row>
        <row r="57924">
          <cell r="H57924" t="str">
            <v>522633197201270425</v>
          </cell>
        </row>
        <row r="57925">
          <cell r="H57925" t="str">
            <v>522633195704080421</v>
          </cell>
        </row>
        <row r="57926">
          <cell r="H57926" t="str">
            <v>522633195003027230</v>
          </cell>
        </row>
        <row r="57927">
          <cell r="H57927" t="str">
            <v>522633197611080413</v>
          </cell>
        </row>
        <row r="57928">
          <cell r="H57928" t="str">
            <v>522633195804124129</v>
          </cell>
        </row>
        <row r="57929">
          <cell r="H57929" t="str">
            <v>522633195607074118</v>
          </cell>
        </row>
        <row r="57930">
          <cell r="H57930" t="str">
            <v>522633198205070417</v>
          </cell>
        </row>
        <row r="57931">
          <cell r="H57931" t="str">
            <v>522633198502050447</v>
          </cell>
        </row>
        <row r="57932">
          <cell r="H57932" t="str">
            <v>522633201603010414</v>
          </cell>
        </row>
        <row r="57933">
          <cell r="H57933" t="str">
            <v>522633200801060063</v>
          </cell>
        </row>
        <row r="57934">
          <cell r="H57934" t="str">
            <v>522633202304100107</v>
          </cell>
        </row>
        <row r="57935">
          <cell r="H57935" t="str">
            <v>522633197912300416</v>
          </cell>
        </row>
        <row r="57936">
          <cell r="H57936" t="str">
            <v>522633198708100411</v>
          </cell>
        </row>
        <row r="57937">
          <cell r="H57937" t="str">
            <v>522633194907164129</v>
          </cell>
        </row>
        <row r="57938">
          <cell r="H57938" t="str">
            <v>522633197501010414</v>
          </cell>
        </row>
        <row r="57939">
          <cell r="H57939" t="str">
            <v>522633194602204118</v>
          </cell>
        </row>
        <row r="57940">
          <cell r="H57940" t="str">
            <v>522633199904160416</v>
          </cell>
        </row>
        <row r="57941">
          <cell r="H57941" t="str">
            <v>522633201002170068</v>
          </cell>
        </row>
        <row r="57942">
          <cell r="H57942" t="str">
            <v>522633197205080418</v>
          </cell>
        </row>
        <row r="57943">
          <cell r="H57943" t="str">
            <v>522633197402120423</v>
          </cell>
        </row>
        <row r="57944">
          <cell r="H57944" t="str">
            <v>522633200005010022</v>
          </cell>
        </row>
        <row r="57945">
          <cell r="H57945" t="str">
            <v>522633202108030025</v>
          </cell>
        </row>
        <row r="57946">
          <cell r="H57946" t="str">
            <v>522633202402060102</v>
          </cell>
        </row>
        <row r="57947">
          <cell r="H57947" t="str">
            <v>522633200501110428</v>
          </cell>
        </row>
        <row r="57948">
          <cell r="H57948" t="str">
            <v>522633198208050411</v>
          </cell>
        </row>
        <row r="57949">
          <cell r="H57949" t="str">
            <v>522633198703150444</v>
          </cell>
        </row>
        <row r="57950">
          <cell r="H57950" t="str">
            <v>522633201501150432</v>
          </cell>
        </row>
        <row r="57951">
          <cell r="H57951" t="str">
            <v>522633201703120426</v>
          </cell>
        </row>
        <row r="57952">
          <cell r="H57952" t="str">
            <v>522633202109180164</v>
          </cell>
        </row>
        <row r="57953">
          <cell r="H57953" t="str">
            <v>52263319740414041X</v>
          </cell>
        </row>
        <row r="57954">
          <cell r="H57954" t="str">
            <v>522633197702010429</v>
          </cell>
        </row>
        <row r="57955">
          <cell r="H57955" t="str">
            <v>52263320060520041X</v>
          </cell>
        </row>
        <row r="57956">
          <cell r="H57956" t="str">
            <v>522633201304190419</v>
          </cell>
        </row>
        <row r="57957">
          <cell r="H57957" t="str">
            <v>522633198511060428</v>
          </cell>
        </row>
        <row r="57958">
          <cell r="H57958" t="str">
            <v>522633201011080101</v>
          </cell>
        </row>
        <row r="57959">
          <cell r="H57959" t="str">
            <v>522633201212080415</v>
          </cell>
        </row>
        <row r="57960">
          <cell r="H57960" t="str">
            <v>522633197804070414</v>
          </cell>
        </row>
        <row r="57961">
          <cell r="H57961" t="str">
            <v>522633200601140413</v>
          </cell>
        </row>
        <row r="57962">
          <cell r="H57962" t="str">
            <v>522633197605240441</v>
          </cell>
        </row>
        <row r="57963">
          <cell r="H57963" t="str">
            <v>522633197304250419</v>
          </cell>
        </row>
        <row r="57964">
          <cell r="H57964" t="str">
            <v>522633196807014114</v>
          </cell>
        </row>
        <row r="57965">
          <cell r="H57965" t="str">
            <v>522633197203040420</v>
          </cell>
        </row>
        <row r="57966">
          <cell r="H57966" t="str">
            <v>522633200506140415</v>
          </cell>
        </row>
        <row r="57967">
          <cell r="H57967" t="str">
            <v>522633197406120420</v>
          </cell>
        </row>
        <row r="57968">
          <cell r="H57968" t="str">
            <v>522633197310280411</v>
          </cell>
        </row>
        <row r="57969">
          <cell r="H57969" t="str">
            <v>522633200008160413</v>
          </cell>
        </row>
        <row r="57970">
          <cell r="H57970" t="str">
            <v>522633195810044117</v>
          </cell>
        </row>
        <row r="57971">
          <cell r="H57971" t="str">
            <v>522633196509044120</v>
          </cell>
        </row>
        <row r="57972">
          <cell r="H57972" t="str">
            <v>522633197908010424</v>
          </cell>
        </row>
        <row r="57973">
          <cell r="H57973" t="str">
            <v>522633198404014119</v>
          </cell>
        </row>
        <row r="57974">
          <cell r="H57974" t="str">
            <v>522633201812310405</v>
          </cell>
        </row>
        <row r="57975">
          <cell r="H57975" t="str">
            <v>522633200507020036</v>
          </cell>
        </row>
        <row r="57976">
          <cell r="H57976" t="str">
            <v>522633197107200412</v>
          </cell>
        </row>
        <row r="57977">
          <cell r="H57977" t="str">
            <v>522633197205070420</v>
          </cell>
        </row>
        <row r="57978">
          <cell r="H57978" t="str">
            <v>522633194002204114</v>
          </cell>
        </row>
        <row r="57979">
          <cell r="H57979" t="str">
            <v>522633196307204122</v>
          </cell>
        </row>
        <row r="57980">
          <cell r="H57980" t="str">
            <v>522633199805200419</v>
          </cell>
        </row>
        <row r="57981">
          <cell r="H57981" t="str">
            <v>522633200008150426</v>
          </cell>
        </row>
        <row r="57982">
          <cell r="H57982" t="str">
            <v>522633202005010419</v>
          </cell>
        </row>
        <row r="57983">
          <cell r="H57983" t="str">
            <v>522633198102030412</v>
          </cell>
        </row>
        <row r="57984">
          <cell r="H57984" t="str">
            <v>522633195410104117</v>
          </cell>
        </row>
        <row r="57985">
          <cell r="H57985" t="str">
            <v>522633196605124112</v>
          </cell>
        </row>
        <row r="57986">
          <cell r="H57986" t="str">
            <v>522633199705010415</v>
          </cell>
        </row>
        <row r="57987">
          <cell r="H57987" t="str">
            <v>522633196802114124</v>
          </cell>
        </row>
        <row r="57988">
          <cell r="H57988" t="str">
            <v>522633200606100429</v>
          </cell>
        </row>
        <row r="57989">
          <cell r="H57989" t="str">
            <v>522633199706160423</v>
          </cell>
        </row>
        <row r="57990">
          <cell r="H57990" t="str">
            <v>522633197706200422</v>
          </cell>
        </row>
        <row r="57991">
          <cell r="H57991" t="str">
            <v>522633197404180411</v>
          </cell>
        </row>
        <row r="57992">
          <cell r="H57992" t="str">
            <v>522633200808280413</v>
          </cell>
        </row>
        <row r="57993">
          <cell r="H57993" t="str">
            <v>522633196809104113</v>
          </cell>
        </row>
        <row r="57994">
          <cell r="H57994" t="str">
            <v>522633199912200422</v>
          </cell>
        </row>
        <row r="57995">
          <cell r="H57995" t="str">
            <v>522633197003040426</v>
          </cell>
        </row>
        <row r="57996">
          <cell r="H57996" t="str">
            <v>522633199905200416</v>
          </cell>
        </row>
        <row r="57997">
          <cell r="H57997" t="str">
            <v>522633201606060417</v>
          </cell>
        </row>
        <row r="57998">
          <cell r="H57998" t="str">
            <v>522633201709230415</v>
          </cell>
        </row>
        <row r="57999">
          <cell r="H57999" t="str">
            <v>522633202105220050</v>
          </cell>
        </row>
        <row r="58000">
          <cell r="H58000" t="str">
            <v>522633198304110410</v>
          </cell>
        </row>
        <row r="58001">
          <cell r="H58001" t="str">
            <v>522633198405200423</v>
          </cell>
        </row>
        <row r="58002">
          <cell r="H58002" t="str">
            <v>52263320110918008X</v>
          </cell>
        </row>
        <row r="58003">
          <cell r="H58003" t="str">
            <v>522633201712230424</v>
          </cell>
        </row>
        <row r="58004">
          <cell r="H58004" t="str">
            <v>522633202009100411</v>
          </cell>
        </row>
        <row r="58005">
          <cell r="H58005" t="str">
            <v>522633200908180073</v>
          </cell>
        </row>
        <row r="58006">
          <cell r="H58006" t="str">
            <v>522633197602080446</v>
          </cell>
        </row>
        <row r="58007">
          <cell r="H58007" t="str">
            <v>522633194906154121</v>
          </cell>
        </row>
        <row r="58008">
          <cell r="H58008" t="str">
            <v>522633197608110431</v>
          </cell>
        </row>
        <row r="58009">
          <cell r="H58009" t="str">
            <v>522633196705074116</v>
          </cell>
        </row>
        <row r="58010">
          <cell r="H58010" t="str">
            <v>522633198609080099</v>
          </cell>
        </row>
        <row r="58011">
          <cell r="H58011" t="str">
            <v>522633196407094127</v>
          </cell>
        </row>
        <row r="58012">
          <cell r="H58012" t="str">
            <v>522633201605200414</v>
          </cell>
        </row>
        <row r="58013">
          <cell r="H58013" t="str">
            <v>522633201306190412</v>
          </cell>
        </row>
        <row r="58014">
          <cell r="H58014" t="str">
            <v>522633199511090445</v>
          </cell>
        </row>
        <row r="58015">
          <cell r="H58015" t="str">
            <v>522633201809040408</v>
          </cell>
        </row>
        <row r="58016">
          <cell r="H58016" t="str">
            <v>522633199003145032</v>
          </cell>
        </row>
        <row r="58017">
          <cell r="H58017" t="str">
            <v>522633198603075053</v>
          </cell>
        </row>
        <row r="58018">
          <cell r="H58018" t="str">
            <v>522633196308022216</v>
          </cell>
        </row>
        <row r="58019">
          <cell r="H58019" t="str">
            <v>522633196210142228</v>
          </cell>
        </row>
        <row r="58020">
          <cell r="H58020" t="str">
            <v>522401198601277020</v>
          </cell>
        </row>
        <row r="58021">
          <cell r="H58021" t="str">
            <v>522633199311175014</v>
          </cell>
        </row>
        <row r="58022">
          <cell r="H58022" t="str">
            <v>522633200703070057</v>
          </cell>
        </row>
        <row r="58023">
          <cell r="H58023" t="str">
            <v>522633198307135015</v>
          </cell>
        </row>
        <row r="58024">
          <cell r="H58024" t="str">
            <v>522633196608142244</v>
          </cell>
        </row>
        <row r="58025">
          <cell r="H58025" t="str">
            <v>522633201504255029</v>
          </cell>
        </row>
        <row r="58026">
          <cell r="H58026" t="str">
            <v>522631198503255900</v>
          </cell>
        </row>
        <row r="58027">
          <cell r="H58027" t="str">
            <v>522633198311105011</v>
          </cell>
        </row>
        <row r="58028">
          <cell r="H58028" t="str">
            <v>522633198612205024</v>
          </cell>
        </row>
        <row r="58029">
          <cell r="H58029" t="str">
            <v>522633201012220014</v>
          </cell>
        </row>
        <row r="58030">
          <cell r="H58030" t="str">
            <v>52263319560709221X</v>
          </cell>
        </row>
        <row r="58031">
          <cell r="H58031" t="str">
            <v>522633201602145018</v>
          </cell>
        </row>
        <row r="58032">
          <cell r="H58032" t="str">
            <v>522633197510052229</v>
          </cell>
        </row>
        <row r="58033">
          <cell r="H58033" t="str">
            <v>522633197202042213</v>
          </cell>
        </row>
        <row r="58034">
          <cell r="H58034" t="str">
            <v>522633199912015067</v>
          </cell>
        </row>
        <row r="58035">
          <cell r="H58035" t="str">
            <v>522633201103010290</v>
          </cell>
        </row>
        <row r="58036">
          <cell r="H58036" t="str">
            <v>522633200109165010</v>
          </cell>
        </row>
        <row r="58037">
          <cell r="H58037" t="str">
            <v>522631197506205920</v>
          </cell>
        </row>
        <row r="58038">
          <cell r="H58038" t="str">
            <v>522633200904270012</v>
          </cell>
        </row>
        <row r="58039">
          <cell r="H58039" t="str">
            <v>522633200011045010</v>
          </cell>
        </row>
        <row r="58040">
          <cell r="H58040" t="str">
            <v>522633200612245026</v>
          </cell>
        </row>
        <row r="58041">
          <cell r="H58041" t="str">
            <v>52263319810317504X</v>
          </cell>
        </row>
        <row r="58042">
          <cell r="H58042" t="str">
            <v>522633197408152215</v>
          </cell>
        </row>
        <row r="58043">
          <cell r="H58043" t="str">
            <v>522633198702125044</v>
          </cell>
        </row>
        <row r="58044">
          <cell r="H58044" t="str">
            <v>522633199209245012</v>
          </cell>
        </row>
        <row r="58045">
          <cell r="H58045" t="str">
            <v>522633196103182240</v>
          </cell>
        </row>
        <row r="58046">
          <cell r="H58046" t="str">
            <v>522633197805195016</v>
          </cell>
        </row>
        <row r="58047">
          <cell r="H58047" t="str">
            <v>522633194210172217</v>
          </cell>
        </row>
        <row r="58048">
          <cell r="H58048" t="str">
            <v>522633201911255026</v>
          </cell>
        </row>
        <row r="58049">
          <cell r="H58049" t="str">
            <v>522633194706242418</v>
          </cell>
        </row>
        <row r="58050">
          <cell r="H58050" t="str">
            <v>522633195308042220</v>
          </cell>
        </row>
        <row r="58051">
          <cell r="H58051" t="str">
            <v>522633198601245012</v>
          </cell>
        </row>
        <row r="58052">
          <cell r="H58052" t="str">
            <v>522633201508045029</v>
          </cell>
        </row>
        <row r="58053">
          <cell r="H58053" t="str">
            <v>522633199602015029</v>
          </cell>
        </row>
        <row r="58054">
          <cell r="H58054" t="str">
            <v>522633202010285011</v>
          </cell>
        </row>
        <row r="58055">
          <cell r="H58055" t="str">
            <v>522633197112222229</v>
          </cell>
        </row>
        <row r="58056">
          <cell r="H58056" t="str">
            <v>52263319730517231X</v>
          </cell>
        </row>
        <row r="58057">
          <cell r="H58057" t="str">
            <v>522633199811195011</v>
          </cell>
        </row>
        <row r="58058">
          <cell r="H58058" t="str">
            <v>522633196804302225</v>
          </cell>
        </row>
        <row r="58059">
          <cell r="H58059" t="str">
            <v>522633196306052219</v>
          </cell>
        </row>
        <row r="58060">
          <cell r="H58060" t="str">
            <v>522633199710095089</v>
          </cell>
        </row>
        <row r="58061">
          <cell r="H58061" t="str">
            <v>522633199211185039</v>
          </cell>
        </row>
        <row r="58062">
          <cell r="H58062" t="str">
            <v>522633201706055041</v>
          </cell>
        </row>
        <row r="58063">
          <cell r="H58063" t="str">
            <v>522633201805155021</v>
          </cell>
        </row>
        <row r="58064">
          <cell r="H58064" t="str">
            <v>522633199003145075</v>
          </cell>
        </row>
        <row r="58065">
          <cell r="H58065" t="str">
            <v>522633199004155021</v>
          </cell>
        </row>
        <row r="58066">
          <cell r="H58066" t="str">
            <v>522633201604015022</v>
          </cell>
        </row>
        <row r="58067">
          <cell r="H58067" t="str">
            <v>522633201710295021</v>
          </cell>
        </row>
        <row r="58068">
          <cell r="H58068" t="str">
            <v>522633196904182224</v>
          </cell>
        </row>
        <row r="58069">
          <cell r="H58069" t="str">
            <v>522633193805212228</v>
          </cell>
        </row>
        <row r="58070">
          <cell r="H58070" t="str">
            <v>522633195204152214</v>
          </cell>
        </row>
        <row r="58071">
          <cell r="H58071" t="str">
            <v>522633195803125023</v>
          </cell>
        </row>
        <row r="58072">
          <cell r="H58072" t="str">
            <v>522633198711105037</v>
          </cell>
        </row>
        <row r="58073">
          <cell r="H58073" t="str">
            <v>522633200909280041</v>
          </cell>
        </row>
        <row r="58074">
          <cell r="H58074" t="str">
            <v>522633201405255023</v>
          </cell>
        </row>
        <row r="58075">
          <cell r="H58075" t="str">
            <v>522633201509085014</v>
          </cell>
        </row>
        <row r="58076">
          <cell r="H58076" t="str">
            <v>522633196104062216</v>
          </cell>
        </row>
        <row r="58077">
          <cell r="H58077" t="str">
            <v>522631195412225905</v>
          </cell>
        </row>
        <row r="58078">
          <cell r="H58078" t="str">
            <v>52263119890910589X</v>
          </cell>
        </row>
        <row r="58079">
          <cell r="H58079" t="str">
            <v>522633196804152220</v>
          </cell>
        </row>
        <row r="58080">
          <cell r="H58080" t="str">
            <v>522633197007052213</v>
          </cell>
        </row>
        <row r="58081">
          <cell r="H58081" t="str">
            <v>522633200112245011</v>
          </cell>
        </row>
        <row r="58082">
          <cell r="H58082" t="str">
            <v>522633199307125014</v>
          </cell>
        </row>
        <row r="58083">
          <cell r="H58083" t="str">
            <v>522633200306075073</v>
          </cell>
        </row>
        <row r="58084">
          <cell r="H58084" t="str">
            <v>522633195507182226</v>
          </cell>
        </row>
        <row r="58085">
          <cell r="H58085" t="str">
            <v>522633197504295021</v>
          </cell>
        </row>
        <row r="58086">
          <cell r="H58086" t="str">
            <v>522633195202072210</v>
          </cell>
        </row>
        <row r="58087">
          <cell r="H58087" t="str">
            <v>522633197510252239</v>
          </cell>
        </row>
        <row r="58088">
          <cell r="H58088" t="str">
            <v>522633196408102424</v>
          </cell>
        </row>
        <row r="58089">
          <cell r="H58089" t="str">
            <v>522633196405012212</v>
          </cell>
        </row>
        <row r="58090">
          <cell r="H58090" t="str">
            <v>522633196307102425</v>
          </cell>
        </row>
        <row r="58091">
          <cell r="H58091" t="str">
            <v>522633198208285018</v>
          </cell>
        </row>
        <row r="58092">
          <cell r="H58092" t="str">
            <v>522632198606095563</v>
          </cell>
        </row>
        <row r="58093">
          <cell r="H58093" t="str">
            <v>522633201412055011</v>
          </cell>
        </row>
        <row r="58094">
          <cell r="H58094" t="str">
            <v>522633197010142412</v>
          </cell>
        </row>
        <row r="58095">
          <cell r="H58095" t="str">
            <v>522633198402075014</v>
          </cell>
        </row>
        <row r="58096">
          <cell r="H58096" t="str">
            <v>522633199109289827</v>
          </cell>
        </row>
        <row r="58097">
          <cell r="H58097" t="str">
            <v>522633195007092419</v>
          </cell>
        </row>
        <row r="58098">
          <cell r="H58098" t="str">
            <v>522633195110112422</v>
          </cell>
        </row>
        <row r="58099">
          <cell r="H58099" t="str">
            <v>522633201303295024</v>
          </cell>
        </row>
        <row r="58100">
          <cell r="H58100" t="str">
            <v>522633201902075023</v>
          </cell>
        </row>
        <row r="58101">
          <cell r="H58101" t="str">
            <v>522633197410015017</v>
          </cell>
        </row>
        <row r="58102">
          <cell r="H58102" t="str">
            <v>522633197504082210</v>
          </cell>
        </row>
        <row r="58103">
          <cell r="H58103" t="str">
            <v>522633200212185028</v>
          </cell>
        </row>
        <row r="58104">
          <cell r="H58104" t="str">
            <v>522633198402127064</v>
          </cell>
        </row>
        <row r="58105">
          <cell r="H58105" t="str">
            <v>522633194704172428</v>
          </cell>
        </row>
        <row r="58106">
          <cell r="H58106" t="str">
            <v>522633201705245011</v>
          </cell>
        </row>
        <row r="58107">
          <cell r="H58107" t="str">
            <v>522633198001125017</v>
          </cell>
        </row>
        <row r="58108">
          <cell r="H58108" t="str">
            <v>522633197303072411</v>
          </cell>
        </row>
        <row r="58109">
          <cell r="H58109" t="str">
            <v>522633199304135030</v>
          </cell>
        </row>
        <row r="58110">
          <cell r="H58110" t="str">
            <v>52263319950416002X</v>
          </cell>
        </row>
        <row r="58111">
          <cell r="H58111" t="str">
            <v>522633199703185027</v>
          </cell>
        </row>
        <row r="58112">
          <cell r="H58112" t="str">
            <v>522633194909042416</v>
          </cell>
        </row>
        <row r="58113">
          <cell r="H58113" t="str">
            <v>522633195308102422</v>
          </cell>
        </row>
        <row r="58114">
          <cell r="H58114" t="str">
            <v>522633197008142229</v>
          </cell>
        </row>
        <row r="58115">
          <cell r="H58115" t="str">
            <v>522633202107240055</v>
          </cell>
        </row>
        <row r="58116">
          <cell r="H58116" t="str">
            <v>522633200608180047</v>
          </cell>
        </row>
        <row r="58117">
          <cell r="H58117" t="str">
            <v>52263320111217502X</v>
          </cell>
        </row>
        <row r="58118">
          <cell r="H58118" t="str">
            <v>522633198111165028</v>
          </cell>
        </row>
        <row r="58119">
          <cell r="H58119" t="str">
            <v>522633198109095016</v>
          </cell>
        </row>
        <row r="58120">
          <cell r="H58120" t="str">
            <v>522633201607195014</v>
          </cell>
        </row>
        <row r="58121">
          <cell r="H58121" t="str">
            <v>522633200108195023</v>
          </cell>
        </row>
        <row r="58122">
          <cell r="H58122" t="str">
            <v>522633195411092410</v>
          </cell>
        </row>
        <row r="58123">
          <cell r="H58123" t="str">
            <v>52263319760211241X</v>
          </cell>
        </row>
        <row r="58124">
          <cell r="H58124" t="str">
            <v>522633194909092421</v>
          </cell>
        </row>
        <row r="58125">
          <cell r="H58125" t="str">
            <v>522633197604125046</v>
          </cell>
        </row>
        <row r="58126">
          <cell r="H58126" t="str">
            <v>522633200904020080</v>
          </cell>
        </row>
        <row r="58127">
          <cell r="H58127" t="str">
            <v>52263320191122502X</v>
          </cell>
        </row>
        <row r="58128">
          <cell r="H58128" t="str">
            <v>522633202307110079</v>
          </cell>
        </row>
        <row r="58129">
          <cell r="H58129" t="str">
            <v>52263319681211243X</v>
          </cell>
        </row>
        <row r="58130">
          <cell r="H58130" t="str">
            <v>522633197107102222</v>
          </cell>
        </row>
        <row r="58131">
          <cell r="H58131" t="str">
            <v>522633199309235014</v>
          </cell>
        </row>
        <row r="58132">
          <cell r="H58132" t="str">
            <v>522633199807225011</v>
          </cell>
        </row>
        <row r="58133">
          <cell r="H58133" t="str">
            <v>522633201202095023</v>
          </cell>
        </row>
        <row r="58134">
          <cell r="H58134" t="str">
            <v>522633194208252410</v>
          </cell>
        </row>
        <row r="58135">
          <cell r="H58135" t="str">
            <v>522633197010045022</v>
          </cell>
        </row>
        <row r="58136">
          <cell r="H58136" t="str">
            <v>522633197305205011</v>
          </cell>
        </row>
        <row r="58137">
          <cell r="H58137" t="str">
            <v>52263319950402508X</v>
          </cell>
        </row>
        <row r="58138">
          <cell r="H58138" t="str">
            <v>522633193804202431</v>
          </cell>
        </row>
        <row r="58139">
          <cell r="H58139" t="str">
            <v>522633201101020356</v>
          </cell>
        </row>
        <row r="58140">
          <cell r="H58140" t="str">
            <v>522633194803052421</v>
          </cell>
        </row>
        <row r="58141">
          <cell r="H58141" t="str">
            <v>522633194408132413</v>
          </cell>
        </row>
        <row r="58142">
          <cell r="H58142" t="str">
            <v>522633199108155050</v>
          </cell>
        </row>
        <row r="58143">
          <cell r="H58143" t="str">
            <v>522633199811105047</v>
          </cell>
        </row>
        <row r="58144">
          <cell r="H58144" t="str">
            <v>522633197406095018</v>
          </cell>
        </row>
        <row r="58145">
          <cell r="H58145" t="str">
            <v>52263319780202502X</v>
          </cell>
        </row>
        <row r="58146">
          <cell r="H58146" t="str">
            <v>522633201705185020</v>
          </cell>
        </row>
        <row r="58147">
          <cell r="H58147" t="str">
            <v>522633202204200055</v>
          </cell>
        </row>
        <row r="58148">
          <cell r="H58148" t="str">
            <v>522633200706250053</v>
          </cell>
        </row>
        <row r="58149">
          <cell r="H58149" t="str">
            <v>452228198403295528</v>
          </cell>
        </row>
        <row r="58150">
          <cell r="H58150" t="str">
            <v>522633196703022427</v>
          </cell>
        </row>
        <row r="58151">
          <cell r="H58151" t="str">
            <v>522633198502155011</v>
          </cell>
        </row>
        <row r="58152">
          <cell r="H58152" t="str">
            <v>522633201403315010</v>
          </cell>
        </row>
        <row r="58153">
          <cell r="H58153" t="str">
            <v>522633199305185013</v>
          </cell>
        </row>
        <row r="58154">
          <cell r="H58154" t="str">
            <v>52263319661226501X</v>
          </cell>
        </row>
        <row r="58155">
          <cell r="H58155" t="str">
            <v>522633196902115028</v>
          </cell>
        </row>
        <row r="58156">
          <cell r="H58156" t="str">
            <v>522633199306185015</v>
          </cell>
        </row>
        <row r="58157">
          <cell r="H58157" t="str">
            <v>450225199711153824</v>
          </cell>
        </row>
        <row r="58158">
          <cell r="H58158" t="str">
            <v>522633201903165020</v>
          </cell>
        </row>
        <row r="58159">
          <cell r="H58159" t="str">
            <v>522633202103125025</v>
          </cell>
        </row>
        <row r="58160">
          <cell r="H58160" t="str">
            <v>522633202403110095</v>
          </cell>
        </row>
        <row r="58161">
          <cell r="H58161" t="str">
            <v>522633195002272410</v>
          </cell>
        </row>
        <row r="58162">
          <cell r="H58162" t="str">
            <v>522633201405155022</v>
          </cell>
        </row>
        <row r="58163">
          <cell r="H58163" t="str">
            <v>522633197004282224</v>
          </cell>
        </row>
        <row r="58164">
          <cell r="H58164" t="str">
            <v>522633196911132313</v>
          </cell>
        </row>
        <row r="58165">
          <cell r="H58165" t="str">
            <v>522633199506085019</v>
          </cell>
        </row>
        <row r="58166">
          <cell r="H58166" t="str">
            <v>522633201512305022</v>
          </cell>
        </row>
        <row r="58167">
          <cell r="H58167" t="str">
            <v>522633199712135021</v>
          </cell>
        </row>
        <row r="58168">
          <cell r="H58168" t="str">
            <v>522633196108252316</v>
          </cell>
        </row>
        <row r="58169">
          <cell r="H58169" t="str">
            <v>522633198606135023</v>
          </cell>
        </row>
        <row r="58170">
          <cell r="H58170" t="str">
            <v>522633201108270091</v>
          </cell>
        </row>
        <row r="58171">
          <cell r="H58171" t="str">
            <v>522633196209122326</v>
          </cell>
        </row>
        <row r="58172">
          <cell r="H58172" t="str">
            <v>522633201701175044</v>
          </cell>
        </row>
        <row r="58173">
          <cell r="H58173" t="str">
            <v>522633197606302317</v>
          </cell>
        </row>
        <row r="58174">
          <cell r="H58174" t="str">
            <v>522633198410105041</v>
          </cell>
        </row>
        <row r="58175">
          <cell r="H58175" t="str">
            <v>522633200601200148</v>
          </cell>
        </row>
        <row r="58176">
          <cell r="H58176" t="str">
            <v>522633199107275018</v>
          </cell>
        </row>
        <row r="58177">
          <cell r="H58177" t="str">
            <v>522633196912182312</v>
          </cell>
        </row>
        <row r="58178">
          <cell r="H58178" t="str">
            <v>522633197009032320</v>
          </cell>
        </row>
        <row r="58179">
          <cell r="H58179" t="str">
            <v>522633198906165013</v>
          </cell>
        </row>
        <row r="58180">
          <cell r="H58180" t="str">
            <v>522633199410255028</v>
          </cell>
        </row>
        <row r="58181">
          <cell r="H58181" t="str">
            <v>522633201512065022</v>
          </cell>
        </row>
        <row r="58182">
          <cell r="H58182" t="str">
            <v>52263319940327006X</v>
          </cell>
        </row>
        <row r="58183">
          <cell r="H58183" t="str">
            <v>522633201402065013</v>
          </cell>
        </row>
        <row r="58184">
          <cell r="H58184" t="str">
            <v>522633197704125027</v>
          </cell>
        </row>
        <row r="58185">
          <cell r="H58185" t="str">
            <v>522633197304092318</v>
          </cell>
        </row>
        <row r="58186">
          <cell r="H58186" t="str">
            <v>522633200309209815</v>
          </cell>
        </row>
        <row r="58187">
          <cell r="H58187" t="str">
            <v>522633199811025020</v>
          </cell>
        </row>
        <row r="58188">
          <cell r="H58188" t="str">
            <v>522633201307185017</v>
          </cell>
        </row>
        <row r="58189">
          <cell r="H58189" t="str">
            <v>522633196202152311</v>
          </cell>
        </row>
        <row r="58190">
          <cell r="H58190" t="str">
            <v>522633193401072310</v>
          </cell>
        </row>
        <row r="58191">
          <cell r="H58191" t="str">
            <v>522633200909010180</v>
          </cell>
        </row>
        <row r="58192">
          <cell r="H58192" t="str">
            <v>522633198402125034</v>
          </cell>
        </row>
        <row r="58193">
          <cell r="H58193" t="str">
            <v>52263319851007502X</v>
          </cell>
        </row>
        <row r="58194">
          <cell r="H58194" t="str">
            <v>522633196910132426</v>
          </cell>
        </row>
        <row r="58195">
          <cell r="H58195" t="str">
            <v>522633197010232418</v>
          </cell>
        </row>
        <row r="58196">
          <cell r="H58196" t="str">
            <v>522633199301185016</v>
          </cell>
        </row>
        <row r="58197">
          <cell r="H58197" t="str">
            <v>522633198612195022</v>
          </cell>
        </row>
        <row r="58198">
          <cell r="H58198" t="str">
            <v>522633202210220087</v>
          </cell>
        </row>
        <row r="58199">
          <cell r="H58199" t="str">
            <v>522633202404030011</v>
          </cell>
        </row>
        <row r="58200">
          <cell r="H58200" t="str">
            <v>522633198210125056</v>
          </cell>
        </row>
        <row r="58201">
          <cell r="H58201" t="str">
            <v>522633201211095033</v>
          </cell>
        </row>
        <row r="58202">
          <cell r="H58202" t="str">
            <v>522633198412145020</v>
          </cell>
        </row>
        <row r="58203">
          <cell r="H58203" t="str">
            <v>522633200610265023</v>
          </cell>
        </row>
        <row r="58204">
          <cell r="H58204" t="str">
            <v>522633200009135033</v>
          </cell>
        </row>
        <row r="58205">
          <cell r="H58205" t="str">
            <v>522633197508155042</v>
          </cell>
        </row>
        <row r="58206">
          <cell r="H58206" t="str">
            <v>522633199801145045</v>
          </cell>
        </row>
        <row r="58207">
          <cell r="H58207" t="str">
            <v>522633200209205016</v>
          </cell>
        </row>
        <row r="58208">
          <cell r="H58208" t="str">
            <v>522633197405185011</v>
          </cell>
        </row>
        <row r="58209">
          <cell r="H58209" t="str">
            <v>522633197304182321</v>
          </cell>
        </row>
        <row r="58210">
          <cell r="H58210" t="str">
            <v>522633195207142417</v>
          </cell>
        </row>
        <row r="58211">
          <cell r="H58211" t="str">
            <v>522633198203235011</v>
          </cell>
        </row>
        <row r="58212">
          <cell r="H58212" t="str">
            <v>522633195407152222</v>
          </cell>
        </row>
        <row r="58213">
          <cell r="H58213" t="str">
            <v>522633196502212419</v>
          </cell>
        </row>
        <row r="58214">
          <cell r="H58214" t="str">
            <v>522633197302082415</v>
          </cell>
        </row>
        <row r="58215">
          <cell r="H58215" t="str">
            <v>52263320010520502X</v>
          </cell>
        </row>
        <row r="58216">
          <cell r="H58216" t="str">
            <v>522633199705105019</v>
          </cell>
        </row>
        <row r="58217">
          <cell r="H58217" t="str">
            <v>52263319730504502X</v>
          </cell>
        </row>
        <row r="58218">
          <cell r="H58218" t="str">
            <v>522633200305010024</v>
          </cell>
        </row>
        <row r="58219">
          <cell r="H58219" t="str">
            <v>522633194409102427</v>
          </cell>
        </row>
        <row r="58220">
          <cell r="H58220" t="str">
            <v>522633197207162417</v>
          </cell>
        </row>
        <row r="58221">
          <cell r="H58221" t="str">
            <v>522633199211055023</v>
          </cell>
        </row>
        <row r="58222">
          <cell r="H58222" t="str">
            <v>522633201011010146</v>
          </cell>
        </row>
        <row r="58223">
          <cell r="H58223" t="str">
            <v>522633201410125020</v>
          </cell>
        </row>
        <row r="58224">
          <cell r="H58224" t="str">
            <v>522633201802215041</v>
          </cell>
        </row>
        <row r="58225">
          <cell r="H58225" t="str">
            <v>522633202006065024</v>
          </cell>
        </row>
        <row r="58226">
          <cell r="H58226" t="str">
            <v>522633202112050061</v>
          </cell>
        </row>
        <row r="58227">
          <cell r="H58227" t="str">
            <v>522633196507032222</v>
          </cell>
        </row>
        <row r="58228">
          <cell r="H58228" t="str">
            <v>522633196408112016</v>
          </cell>
        </row>
        <row r="58229">
          <cell r="H58229" t="str">
            <v>522633199103035017</v>
          </cell>
        </row>
        <row r="58230">
          <cell r="H58230" t="str">
            <v>522633200202185075</v>
          </cell>
        </row>
        <row r="58231">
          <cell r="H58231" t="str">
            <v>522633199911025036</v>
          </cell>
        </row>
        <row r="58232">
          <cell r="H58232" t="str">
            <v>522633197104152216</v>
          </cell>
        </row>
        <row r="58233">
          <cell r="H58233" t="str">
            <v>522633197109152223</v>
          </cell>
        </row>
        <row r="58234">
          <cell r="H58234" t="str">
            <v>522633199811065030</v>
          </cell>
        </row>
        <row r="58235">
          <cell r="H58235" t="str">
            <v>522633198910075010</v>
          </cell>
        </row>
        <row r="58236">
          <cell r="H58236" t="str">
            <v>522633199201085018</v>
          </cell>
        </row>
        <row r="58237">
          <cell r="H58237" t="str">
            <v>522633196502032215</v>
          </cell>
        </row>
        <row r="58238">
          <cell r="H58238" t="str">
            <v>522633197001092222</v>
          </cell>
        </row>
        <row r="58239">
          <cell r="H58239" t="str">
            <v>522633199406156465</v>
          </cell>
        </row>
        <row r="58240">
          <cell r="H58240" t="str">
            <v>522633201812185026</v>
          </cell>
        </row>
        <row r="58241">
          <cell r="H58241" t="str">
            <v>522633202009085012</v>
          </cell>
        </row>
        <row r="58242">
          <cell r="H58242" t="str">
            <v>522633197203232211</v>
          </cell>
        </row>
        <row r="58243">
          <cell r="H58243" t="str">
            <v>52263319930406501X</v>
          </cell>
        </row>
        <row r="58244">
          <cell r="H58244" t="str">
            <v>522633200003155017</v>
          </cell>
        </row>
        <row r="58245">
          <cell r="H58245" t="str">
            <v>522633197406162241</v>
          </cell>
        </row>
        <row r="58246">
          <cell r="H58246" t="str">
            <v>52263319490713224X</v>
          </cell>
        </row>
        <row r="58247">
          <cell r="H58247" t="str">
            <v>52263319961003502X</v>
          </cell>
        </row>
        <row r="58248">
          <cell r="H58248" t="str">
            <v>52263320180121504X</v>
          </cell>
        </row>
        <row r="58249">
          <cell r="H58249" t="str">
            <v>522633201909145047</v>
          </cell>
        </row>
        <row r="58250">
          <cell r="H58250" t="str">
            <v>522633202212180154</v>
          </cell>
        </row>
        <row r="58251">
          <cell r="H58251" t="str">
            <v>52263319770810504X</v>
          </cell>
        </row>
        <row r="58252">
          <cell r="H58252" t="str">
            <v>522633197607105016</v>
          </cell>
        </row>
        <row r="58253">
          <cell r="H58253" t="str">
            <v>522633200104085038</v>
          </cell>
        </row>
        <row r="58254">
          <cell r="H58254" t="str">
            <v>522633196503122212</v>
          </cell>
        </row>
        <row r="58255">
          <cell r="H58255" t="str">
            <v>522633196507012440</v>
          </cell>
        </row>
        <row r="58256">
          <cell r="H58256" t="str">
            <v>522633196809032420</v>
          </cell>
        </row>
        <row r="58257">
          <cell r="H58257" t="str">
            <v>522633197006152212</v>
          </cell>
        </row>
        <row r="58258">
          <cell r="H58258" t="str">
            <v>522633199404065017</v>
          </cell>
        </row>
        <row r="58259">
          <cell r="H58259" t="str">
            <v>522633199912205055</v>
          </cell>
        </row>
        <row r="58260">
          <cell r="H58260" t="str">
            <v>522633193505122327</v>
          </cell>
        </row>
        <row r="58261">
          <cell r="H58261" t="str">
            <v>522633193511115019</v>
          </cell>
        </row>
        <row r="58262">
          <cell r="H58262" t="str">
            <v>522633197511112422</v>
          </cell>
        </row>
        <row r="58263">
          <cell r="H58263" t="str">
            <v>522633201611125019</v>
          </cell>
        </row>
        <row r="58264">
          <cell r="H58264" t="str">
            <v>522633199410265015</v>
          </cell>
        </row>
        <row r="58265">
          <cell r="H58265" t="str">
            <v>522633199411105013</v>
          </cell>
        </row>
        <row r="58266">
          <cell r="H58266" t="str">
            <v>522633196607182447</v>
          </cell>
        </row>
        <row r="58267">
          <cell r="H58267" t="str">
            <v>522633199006095018</v>
          </cell>
        </row>
        <row r="58268">
          <cell r="H58268" t="str">
            <v>522633194405102219</v>
          </cell>
        </row>
        <row r="58269">
          <cell r="H58269" t="str">
            <v>522633196610135019</v>
          </cell>
        </row>
        <row r="58270">
          <cell r="H58270" t="str">
            <v>522633201501235022</v>
          </cell>
        </row>
        <row r="58271">
          <cell r="H58271" t="str">
            <v>522633198206085012</v>
          </cell>
        </row>
        <row r="58272">
          <cell r="H58272" t="str">
            <v>522633193308202221</v>
          </cell>
        </row>
        <row r="58273">
          <cell r="H58273" t="str">
            <v>522633200102075020</v>
          </cell>
        </row>
        <row r="58274">
          <cell r="H58274" t="str">
            <v>522633199302174028</v>
          </cell>
        </row>
        <row r="58275">
          <cell r="H58275" t="str">
            <v>522633199106095015</v>
          </cell>
        </row>
        <row r="58276">
          <cell r="H58276" t="str">
            <v>522633196507212426</v>
          </cell>
        </row>
        <row r="58277">
          <cell r="H58277" t="str">
            <v>52263319560610221X</v>
          </cell>
        </row>
        <row r="58278">
          <cell r="H58278" t="str">
            <v>522633199507215014</v>
          </cell>
        </row>
        <row r="58279">
          <cell r="H58279" t="str">
            <v>522633202009145011</v>
          </cell>
        </row>
        <row r="58280">
          <cell r="H58280" t="str">
            <v>522633196905145011</v>
          </cell>
        </row>
        <row r="58281">
          <cell r="H58281" t="str">
            <v>522633201002020078</v>
          </cell>
        </row>
        <row r="58282">
          <cell r="H58282" t="str">
            <v>52263319440720223X</v>
          </cell>
        </row>
        <row r="58283">
          <cell r="H58283" t="str">
            <v>522633194405152240</v>
          </cell>
        </row>
        <row r="58284">
          <cell r="H58284" t="str">
            <v>52263320031102502X</v>
          </cell>
        </row>
        <row r="58285">
          <cell r="H58285" t="str">
            <v>522633198101165016</v>
          </cell>
        </row>
        <row r="58286">
          <cell r="H58286" t="str">
            <v>52263319780215506X</v>
          </cell>
        </row>
        <row r="58287">
          <cell r="H58287" t="str">
            <v>522633201107050070</v>
          </cell>
        </row>
        <row r="58288">
          <cell r="H58288" t="str">
            <v>522633198609155011</v>
          </cell>
        </row>
        <row r="58289">
          <cell r="H58289" t="str">
            <v>522633201610055012</v>
          </cell>
        </row>
        <row r="58290">
          <cell r="H58290" t="str">
            <v>52263320151020501X</v>
          </cell>
        </row>
        <row r="58291">
          <cell r="H58291" t="str">
            <v>513721198711107541</v>
          </cell>
        </row>
        <row r="58292">
          <cell r="H58292" t="str">
            <v>522633197102132414</v>
          </cell>
        </row>
        <row r="58293">
          <cell r="H58293" t="str">
            <v>522633201410085073</v>
          </cell>
        </row>
        <row r="58294">
          <cell r="H58294" t="str">
            <v>522633201512025012</v>
          </cell>
        </row>
        <row r="58295">
          <cell r="H58295" t="str">
            <v>522633199705045052</v>
          </cell>
        </row>
        <row r="58296">
          <cell r="H58296" t="str">
            <v>52263319360507983X</v>
          </cell>
        </row>
        <row r="58297">
          <cell r="H58297" t="str">
            <v>522633196610142219</v>
          </cell>
        </row>
        <row r="58298">
          <cell r="H58298" t="str">
            <v>522633196709152222</v>
          </cell>
        </row>
        <row r="58299">
          <cell r="H58299" t="str">
            <v>522633197311182215</v>
          </cell>
        </row>
        <row r="58300">
          <cell r="H58300" t="str">
            <v>522633200002045035</v>
          </cell>
        </row>
        <row r="58301">
          <cell r="H58301" t="str">
            <v>522633198202225030</v>
          </cell>
        </row>
        <row r="58302">
          <cell r="H58302" t="str">
            <v>522633193401152214</v>
          </cell>
        </row>
        <row r="58303">
          <cell r="H58303" t="str">
            <v>522633194011152221</v>
          </cell>
        </row>
        <row r="58304">
          <cell r="H58304" t="str">
            <v>522633197207141042</v>
          </cell>
        </row>
        <row r="58305">
          <cell r="H58305" t="str">
            <v>522633197809025014</v>
          </cell>
        </row>
        <row r="58306">
          <cell r="H58306" t="str">
            <v>522633195610102220</v>
          </cell>
        </row>
        <row r="58307">
          <cell r="H58307" t="str">
            <v>52263319780524501X</v>
          </cell>
        </row>
        <row r="58308">
          <cell r="H58308" t="str">
            <v>522633201311135055</v>
          </cell>
        </row>
        <row r="58309">
          <cell r="H58309" t="str">
            <v>522633201311135039</v>
          </cell>
        </row>
        <row r="58310">
          <cell r="H58310" t="str">
            <v>522633197003152217</v>
          </cell>
        </row>
        <row r="58311">
          <cell r="H58311" t="str">
            <v>52263319960605501X</v>
          </cell>
        </row>
        <row r="58312">
          <cell r="H58312" t="str">
            <v>522633193607082311</v>
          </cell>
        </row>
        <row r="58313">
          <cell r="H58313" t="str">
            <v>522633198001195015</v>
          </cell>
        </row>
        <row r="58314">
          <cell r="H58314" t="str">
            <v>522633201105220099</v>
          </cell>
        </row>
        <row r="58315">
          <cell r="H58315" t="str">
            <v>522633198810105040</v>
          </cell>
        </row>
        <row r="58316">
          <cell r="H58316" t="str">
            <v>522633199610059013</v>
          </cell>
        </row>
        <row r="58317">
          <cell r="H58317" t="str">
            <v>52263319680523501X</v>
          </cell>
        </row>
        <row r="58318">
          <cell r="H58318" t="str">
            <v>522633199401105079</v>
          </cell>
        </row>
        <row r="58319">
          <cell r="H58319" t="str">
            <v>522633199901085035</v>
          </cell>
        </row>
        <row r="58320">
          <cell r="H58320" t="str">
            <v>522633197806055023</v>
          </cell>
        </row>
        <row r="58321">
          <cell r="H58321" t="str">
            <v>522633201006070013</v>
          </cell>
        </row>
        <row r="58322">
          <cell r="H58322" t="str">
            <v>522633197412285010</v>
          </cell>
        </row>
        <row r="58323">
          <cell r="H58323" t="str">
            <v>522633195207072324</v>
          </cell>
        </row>
        <row r="58324">
          <cell r="H58324" t="str">
            <v>522633200412255019</v>
          </cell>
        </row>
        <row r="58325">
          <cell r="H58325" t="str">
            <v>522633198106065022</v>
          </cell>
        </row>
        <row r="58326">
          <cell r="H58326" t="str">
            <v>522633195304182322</v>
          </cell>
        </row>
        <row r="58327">
          <cell r="H58327" t="str">
            <v>522633199810215025</v>
          </cell>
        </row>
        <row r="58328">
          <cell r="H58328" t="str">
            <v>522633197002192313</v>
          </cell>
        </row>
        <row r="58329">
          <cell r="H58329" t="str">
            <v>522633197202102220</v>
          </cell>
        </row>
        <row r="58330">
          <cell r="H58330" t="str">
            <v>522633199705165011</v>
          </cell>
        </row>
        <row r="58331">
          <cell r="H58331" t="str">
            <v>52263320211212004X</v>
          </cell>
        </row>
        <row r="58332">
          <cell r="H58332" t="str">
            <v>522633202302150012</v>
          </cell>
        </row>
        <row r="58333">
          <cell r="H58333" t="str">
            <v>522633193706022322</v>
          </cell>
        </row>
        <row r="58334">
          <cell r="H58334" t="str">
            <v>522633200902020116</v>
          </cell>
        </row>
        <row r="58335">
          <cell r="H58335" t="str">
            <v>52263319861011505X</v>
          </cell>
        </row>
        <row r="58336">
          <cell r="H58336" t="str">
            <v>522633196209175014</v>
          </cell>
        </row>
        <row r="58337">
          <cell r="H58337" t="str">
            <v>522633196207059829</v>
          </cell>
        </row>
        <row r="58338">
          <cell r="H58338" t="str">
            <v>522633201610065026</v>
          </cell>
        </row>
        <row r="58339">
          <cell r="H58339" t="str">
            <v>522633196212069810</v>
          </cell>
        </row>
        <row r="58340">
          <cell r="H58340" t="str">
            <v>522633200308199811</v>
          </cell>
        </row>
        <row r="58341">
          <cell r="H58341" t="str">
            <v>522633201105020070</v>
          </cell>
        </row>
        <row r="58342">
          <cell r="H58342" t="str">
            <v>522633198001075021</v>
          </cell>
        </row>
        <row r="58343">
          <cell r="H58343" t="str">
            <v>522633196204062440</v>
          </cell>
        </row>
        <row r="58344">
          <cell r="H58344" t="str">
            <v>522633198110245018</v>
          </cell>
        </row>
        <row r="58345">
          <cell r="H58345" t="str">
            <v>522633194612032313</v>
          </cell>
        </row>
        <row r="58346">
          <cell r="H58346" t="str">
            <v>522633200401049818</v>
          </cell>
        </row>
        <row r="58347">
          <cell r="H58347" t="str">
            <v>522633197611135015</v>
          </cell>
        </row>
        <row r="58348">
          <cell r="H58348" t="str">
            <v>522633198102155020</v>
          </cell>
        </row>
        <row r="58349">
          <cell r="H58349" t="str">
            <v>52263320160107502X</v>
          </cell>
        </row>
        <row r="58350">
          <cell r="H58350" t="str">
            <v>52263119580408593X</v>
          </cell>
        </row>
        <row r="58351">
          <cell r="H58351" t="str">
            <v>522633197911235018</v>
          </cell>
        </row>
        <row r="58352">
          <cell r="H58352" t="str">
            <v>522633198407145026</v>
          </cell>
        </row>
        <row r="58353">
          <cell r="H58353" t="str">
            <v>522633200603190086</v>
          </cell>
        </row>
        <row r="58354">
          <cell r="H58354" t="str">
            <v>522633196908222414</v>
          </cell>
        </row>
        <row r="58355">
          <cell r="H58355" t="str">
            <v>52263319490813241X</v>
          </cell>
        </row>
        <row r="58356">
          <cell r="H58356" t="str">
            <v>522633198705265042</v>
          </cell>
        </row>
        <row r="58357">
          <cell r="H58357" t="str">
            <v>522633198608085015</v>
          </cell>
        </row>
        <row r="58358">
          <cell r="H58358" t="str">
            <v>522633195106132420</v>
          </cell>
        </row>
        <row r="58359">
          <cell r="H58359" t="str">
            <v>522633201311305018</v>
          </cell>
        </row>
        <row r="58360">
          <cell r="H58360" t="str">
            <v>522633202001075047</v>
          </cell>
        </row>
        <row r="58361">
          <cell r="H58361" t="str">
            <v>522633195502062428</v>
          </cell>
        </row>
        <row r="58362">
          <cell r="H58362" t="str">
            <v>522633200303315019</v>
          </cell>
        </row>
        <row r="58363">
          <cell r="H58363" t="str">
            <v>522633197602035012</v>
          </cell>
        </row>
        <row r="58364">
          <cell r="H58364" t="str">
            <v>52263319760302506X</v>
          </cell>
        </row>
        <row r="58365">
          <cell r="H58365" t="str">
            <v>52263319500712242X</v>
          </cell>
        </row>
        <row r="58366">
          <cell r="H58366" t="str">
            <v>522633201201115029</v>
          </cell>
        </row>
        <row r="58367">
          <cell r="H58367" t="str">
            <v>452330198304071024</v>
          </cell>
        </row>
        <row r="58368">
          <cell r="H58368" t="str">
            <v>522633200504189848</v>
          </cell>
        </row>
        <row r="58369">
          <cell r="H58369" t="str">
            <v>522633195106152413</v>
          </cell>
        </row>
        <row r="58370">
          <cell r="H58370" t="str">
            <v>52263319880203502X</v>
          </cell>
        </row>
        <row r="58371">
          <cell r="H58371" t="str">
            <v>522633194605262225</v>
          </cell>
        </row>
        <row r="58372">
          <cell r="H58372" t="str">
            <v>522633197812015036</v>
          </cell>
        </row>
        <row r="58373">
          <cell r="H58373" t="str">
            <v>522633201211275018</v>
          </cell>
        </row>
        <row r="58374">
          <cell r="H58374" t="str">
            <v>522633201401075017</v>
          </cell>
        </row>
        <row r="58375">
          <cell r="H58375" t="str">
            <v>522633197105072218</v>
          </cell>
        </row>
        <row r="58376">
          <cell r="H58376" t="str">
            <v>522633193807085015</v>
          </cell>
        </row>
        <row r="58377">
          <cell r="H58377" t="str">
            <v>522633197506012216</v>
          </cell>
        </row>
        <row r="58378">
          <cell r="H58378" t="str">
            <v>522633194008082226</v>
          </cell>
        </row>
        <row r="58379">
          <cell r="H58379" t="str">
            <v>522633200005185025</v>
          </cell>
        </row>
        <row r="58380">
          <cell r="H58380" t="str">
            <v>522633194007122222</v>
          </cell>
        </row>
        <row r="58381">
          <cell r="H58381" t="str">
            <v>522633196908145017</v>
          </cell>
        </row>
        <row r="58382">
          <cell r="H58382" t="str">
            <v>522633197408082413</v>
          </cell>
        </row>
        <row r="58383">
          <cell r="H58383" t="str">
            <v>522633197604025045</v>
          </cell>
        </row>
        <row r="58384">
          <cell r="H58384" t="str">
            <v>522633200303155043</v>
          </cell>
        </row>
        <row r="58385">
          <cell r="H58385" t="str">
            <v>522633202110220143</v>
          </cell>
        </row>
        <row r="58386">
          <cell r="H58386" t="str">
            <v>522631198905265909</v>
          </cell>
        </row>
        <row r="58387">
          <cell r="H58387" t="str">
            <v>522633198402035039</v>
          </cell>
        </row>
        <row r="58388">
          <cell r="H58388" t="str">
            <v>522633200907010179</v>
          </cell>
        </row>
        <row r="58389">
          <cell r="H58389" t="str">
            <v>522633201211045036</v>
          </cell>
        </row>
        <row r="58390">
          <cell r="H58390" t="str">
            <v>522633195601022421</v>
          </cell>
        </row>
        <row r="58391">
          <cell r="H58391" t="str">
            <v>522633195303202432</v>
          </cell>
        </row>
        <row r="58392">
          <cell r="H58392" t="str">
            <v>522633196309082317</v>
          </cell>
        </row>
        <row r="58393">
          <cell r="H58393" t="str">
            <v>522633199507115013</v>
          </cell>
        </row>
        <row r="58394">
          <cell r="H58394" t="str">
            <v>522633196812132422</v>
          </cell>
        </row>
        <row r="58395">
          <cell r="H58395" t="str">
            <v>433030198208271625</v>
          </cell>
        </row>
        <row r="58396">
          <cell r="H58396" t="str">
            <v>522633202012255027</v>
          </cell>
        </row>
        <row r="58397">
          <cell r="H58397" t="str">
            <v>522633197601012417</v>
          </cell>
        </row>
        <row r="58398">
          <cell r="H58398" t="str">
            <v>522633200503175022</v>
          </cell>
        </row>
        <row r="58399">
          <cell r="H58399" t="str">
            <v>522633200106209815</v>
          </cell>
        </row>
        <row r="58400">
          <cell r="H58400" t="str">
            <v>522633194703022428</v>
          </cell>
        </row>
        <row r="58401">
          <cell r="H58401" t="str">
            <v>522633198003055067</v>
          </cell>
        </row>
        <row r="58402">
          <cell r="H58402" t="str">
            <v>52263320130602502X</v>
          </cell>
        </row>
        <row r="58403">
          <cell r="H58403" t="str">
            <v>522633194908142220</v>
          </cell>
        </row>
        <row r="58404">
          <cell r="H58404" t="str">
            <v>522633194705062415</v>
          </cell>
        </row>
        <row r="58405">
          <cell r="H58405" t="str">
            <v>522633197209192433</v>
          </cell>
        </row>
        <row r="58406">
          <cell r="H58406" t="str">
            <v>522633200008125060</v>
          </cell>
        </row>
        <row r="58407">
          <cell r="H58407" t="str">
            <v>522633201507275025</v>
          </cell>
        </row>
        <row r="58408">
          <cell r="H58408" t="str">
            <v>522633197311015054</v>
          </cell>
        </row>
        <row r="58409">
          <cell r="H58409" t="str">
            <v>522633197406063446</v>
          </cell>
        </row>
        <row r="58410">
          <cell r="H58410" t="str">
            <v>522633195407019819</v>
          </cell>
        </row>
        <row r="58411">
          <cell r="H58411" t="str">
            <v>522633196111192211</v>
          </cell>
        </row>
        <row r="58412">
          <cell r="H58412" t="str">
            <v>522633201203205028</v>
          </cell>
        </row>
        <row r="58413">
          <cell r="H58413" t="str">
            <v>522633197006102215</v>
          </cell>
        </row>
        <row r="58414">
          <cell r="H58414" t="str">
            <v>522633197105172227</v>
          </cell>
        </row>
        <row r="58415">
          <cell r="H58415" t="str">
            <v>52263320050503002X</v>
          </cell>
        </row>
        <row r="58416">
          <cell r="H58416" t="str">
            <v>522633197612262219</v>
          </cell>
        </row>
        <row r="58417">
          <cell r="H58417" t="str">
            <v>522633198406105022</v>
          </cell>
        </row>
        <row r="58418">
          <cell r="H58418" t="str">
            <v>522633197402082324</v>
          </cell>
        </row>
        <row r="58419">
          <cell r="H58419" t="str">
            <v>52263319770703231X</v>
          </cell>
        </row>
        <row r="58420">
          <cell r="H58420" t="str">
            <v>522633201106140074</v>
          </cell>
        </row>
        <row r="58421">
          <cell r="H58421" t="str">
            <v>522633200006035029</v>
          </cell>
        </row>
        <row r="58422">
          <cell r="H58422" t="str">
            <v>522633201205225049</v>
          </cell>
        </row>
        <row r="58423">
          <cell r="H58423" t="str">
            <v>52263319721203222X</v>
          </cell>
        </row>
        <row r="58424">
          <cell r="H58424" t="str">
            <v>522633200212275015</v>
          </cell>
        </row>
        <row r="58425">
          <cell r="H58425" t="str">
            <v>522633195101152318</v>
          </cell>
        </row>
        <row r="58426">
          <cell r="H58426" t="str">
            <v>522633199107025019</v>
          </cell>
        </row>
        <row r="58427">
          <cell r="H58427" t="str">
            <v>522633196104062320</v>
          </cell>
        </row>
        <row r="58428">
          <cell r="H58428" t="str">
            <v>522633199602045025</v>
          </cell>
        </row>
        <row r="58429">
          <cell r="H58429" t="str">
            <v>522633202011115014</v>
          </cell>
        </row>
        <row r="58430">
          <cell r="H58430" t="str">
            <v>522633197601035029</v>
          </cell>
        </row>
        <row r="58431">
          <cell r="H58431" t="str">
            <v>522633197501202213</v>
          </cell>
        </row>
        <row r="58432">
          <cell r="H58432" t="str">
            <v>52263319970803501X</v>
          </cell>
        </row>
        <row r="58433">
          <cell r="H58433" t="str">
            <v>522633200101075010</v>
          </cell>
        </row>
        <row r="58434">
          <cell r="H58434" t="str">
            <v>522633196812012412</v>
          </cell>
        </row>
        <row r="58435">
          <cell r="H58435" t="str">
            <v>522633199310015094</v>
          </cell>
        </row>
        <row r="58436">
          <cell r="H58436" t="str">
            <v>522633196808092413</v>
          </cell>
        </row>
        <row r="58437">
          <cell r="H58437" t="str">
            <v>522633196805202429</v>
          </cell>
        </row>
        <row r="58438">
          <cell r="H58438" t="str">
            <v>522633199504025012</v>
          </cell>
        </row>
        <row r="58439">
          <cell r="H58439" t="str">
            <v>522633196702124114</v>
          </cell>
        </row>
        <row r="58440">
          <cell r="H58440" t="str">
            <v>522633200104200411</v>
          </cell>
        </row>
        <row r="58441">
          <cell r="H58441" t="str">
            <v>522633201209180407</v>
          </cell>
        </row>
        <row r="58442">
          <cell r="H58442" t="str">
            <v>522633198003070419</v>
          </cell>
        </row>
        <row r="58443">
          <cell r="H58443" t="str">
            <v>522633200708200041</v>
          </cell>
        </row>
        <row r="58444">
          <cell r="H58444" t="str">
            <v>522633198401100468</v>
          </cell>
        </row>
        <row r="58445">
          <cell r="H58445" t="str">
            <v>522633201403220409</v>
          </cell>
        </row>
        <row r="58446">
          <cell r="H58446" t="str">
            <v>52263320150913041X</v>
          </cell>
        </row>
        <row r="58447">
          <cell r="H58447" t="str">
            <v>522633198102285036</v>
          </cell>
        </row>
        <row r="58448">
          <cell r="H58448" t="str">
            <v>522633200807310019</v>
          </cell>
        </row>
        <row r="58449">
          <cell r="H58449" t="str">
            <v>522633195110165014</v>
          </cell>
        </row>
        <row r="58450">
          <cell r="H58450" t="str">
            <v>522631198304065928</v>
          </cell>
        </row>
        <row r="58451">
          <cell r="H58451" t="str">
            <v>522633201708065024</v>
          </cell>
        </row>
        <row r="58452">
          <cell r="H58452" t="str">
            <v>522633198906100076</v>
          </cell>
        </row>
        <row r="58453">
          <cell r="H58453" t="str">
            <v>52263319711226121X</v>
          </cell>
        </row>
        <row r="58454">
          <cell r="H58454" t="str">
            <v>522633198006021225</v>
          </cell>
        </row>
        <row r="58455">
          <cell r="H58455" t="str">
            <v>522633201010170033</v>
          </cell>
        </row>
        <row r="58456">
          <cell r="H58456" t="str">
            <v>522633200306063021</v>
          </cell>
        </row>
        <row r="58457">
          <cell r="H58457" t="str">
            <v>522633196308142517</v>
          </cell>
        </row>
        <row r="58458">
          <cell r="H58458" t="str">
            <v>522633196311012529</v>
          </cell>
        </row>
        <row r="58459">
          <cell r="H58459" t="str">
            <v>522633201509266026</v>
          </cell>
        </row>
        <row r="58460">
          <cell r="H58460" t="str">
            <v>52263320111022203X</v>
          </cell>
        </row>
        <row r="58461">
          <cell r="H58461" t="str">
            <v>522633201312122029</v>
          </cell>
        </row>
        <row r="58462">
          <cell r="H58462" t="str">
            <v>522633201602272033</v>
          </cell>
        </row>
        <row r="58463">
          <cell r="H58463" t="str">
            <v>522633197104162027</v>
          </cell>
        </row>
        <row r="58464">
          <cell r="H58464" t="str">
            <v>522633199006212018</v>
          </cell>
        </row>
        <row r="58465">
          <cell r="H58465" t="str">
            <v>522633196805202015</v>
          </cell>
        </row>
        <row r="58466">
          <cell r="H58466" t="str">
            <v>522633198803063049</v>
          </cell>
        </row>
        <row r="58467">
          <cell r="H58467" t="str">
            <v>522633200101209330</v>
          </cell>
        </row>
        <row r="58468">
          <cell r="H58468" t="str">
            <v>522633196709207115</v>
          </cell>
        </row>
        <row r="58469">
          <cell r="H58469" t="str">
            <v>522633196607097146</v>
          </cell>
        </row>
        <row r="58470">
          <cell r="H58470" t="str">
            <v>522633198809209336</v>
          </cell>
        </row>
        <row r="58471">
          <cell r="H58471" t="str">
            <v>522633199305049345</v>
          </cell>
        </row>
        <row r="58472">
          <cell r="H58472" t="str">
            <v>522633198204122027</v>
          </cell>
        </row>
        <row r="58473">
          <cell r="H58473" t="str">
            <v>522633200011062013</v>
          </cell>
        </row>
        <row r="58474">
          <cell r="H58474" t="str">
            <v>522633200202132010</v>
          </cell>
        </row>
        <row r="58475">
          <cell r="H58475" t="str">
            <v>522633197511092038</v>
          </cell>
        </row>
        <row r="58476">
          <cell r="H58476" t="str">
            <v>522633198704055051</v>
          </cell>
        </row>
        <row r="58477">
          <cell r="H58477" t="str">
            <v>522633198903045032</v>
          </cell>
        </row>
        <row r="58478">
          <cell r="H58478" t="str">
            <v>522633196104054128</v>
          </cell>
        </row>
        <row r="58479">
          <cell r="H58479" t="str">
            <v>522633198401120418</v>
          </cell>
        </row>
        <row r="58480">
          <cell r="H58480" t="str">
            <v>522633196007154119</v>
          </cell>
        </row>
        <row r="58481">
          <cell r="H58481" t="str">
            <v>522633194307140828</v>
          </cell>
        </row>
        <row r="58482">
          <cell r="H58482" t="str">
            <v>522633198905030811</v>
          </cell>
        </row>
        <row r="58483">
          <cell r="H58483" t="str">
            <v>522633200102010817</v>
          </cell>
        </row>
        <row r="58484">
          <cell r="H58484" t="str">
            <v>522633199111122030</v>
          </cell>
        </row>
        <row r="58485">
          <cell r="H58485" t="str">
            <v>522633198402132031</v>
          </cell>
        </row>
        <row r="58486">
          <cell r="H58486" t="str">
            <v>522633195811212020</v>
          </cell>
        </row>
        <row r="58487">
          <cell r="H58487" t="str">
            <v>52263319991102202X</v>
          </cell>
        </row>
        <row r="58488">
          <cell r="H58488" t="str">
            <v>522633201908200016</v>
          </cell>
        </row>
        <row r="58489">
          <cell r="H58489" t="str">
            <v>522633202104230046</v>
          </cell>
        </row>
        <row r="58490">
          <cell r="H58490" t="str">
            <v>522633202212100062</v>
          </cell>
        </row>
        <row r="58491">
          <cell r="H58491" t="str">
            <v>522633200211055045</v>
          </cell>
        </row>
        <row r="58492">
          <cell r="H58492" t="str">
            <v>522633198002105042</v>
          </cell>
        </row>
        <row r="58493">
          <cell r="H58493" t="str">
            <v>522633197904225014</v>
          </cell>
        </row>
        <row r="58494">
          <cell r="H58494" t="str">
            <v>522633200909200072</v>
          </cell>
        </row>
        <row r="58495">
          <cell r="H58495" t="str">
            <v>522633196502071222</v>
          </cell>
        </row>
        <row r="58496">
          <cell r="H58496" t="str">
            <v>52263319550901121X</v>
          </cell>
        </row>
        <row r="58497">
          <cell r="H58497" t="str">
            <v>522633198404073055</v>
          </cell>
        </row>
        <row r="58498">
          <cell r="H58498" t="str">
            <v>522628198109092623</v>
          </cell>
        </row>
        <row r="58499">
          <cell r="H58499" t="str">
            <v>522628201102250080</v>
          </cell>
        </row>
        <row r="58500">
          <cell r="H58500" t="str">
            <v>522628201212042629</v>
          </cell>
        </row>
        <row r="58501">
          <cell r="H58501" t="str">
            <v>522633202102073016</v>
          </cell>
        </row>
        <row r="58502">
          <cell r="H58502" t="str">
            <v>522633198707206011</v>
          </cell>
        </row>
        <row r="58503">
          <cell r="H58503" t="str">
            <v>522633201402216029</v>
          </cell>
        </row>
        <row r="58504">
          <cell r="H58504" t="str">
            <v>522633201203166022</v>
          </cell>
        </row>
        <row r="58505">
          <cell r="H58505" t="str">
            <v>522633201611036016</v>
          </cell>
        </row>
        <row r="58506">
          <cell r="H58506" t="str">
            <v>44182319931012372X</v>
          </cell>
        </row>
        <row r="58507">
          <cell r="H58507" t="str">
            <v>522633199306085030</v>
          </cell>
        </row>
        <row r="58508">
          <cell r="H58508" t="str">
            <v>522633198208278416</v>
          </cell>
        </row>
        <row r="58509">
          <cell r="H58509" t="str">
            <v>522633200712080193</v>
          </cell>
        </row>
        <row r="58510">
          <cell r="H58510" t="str">
            <v>52263320030310844X</v>
          </cell>
        </row>
        <row r="58511">
          <cell r="H58511" t="str">
            <v>522633200812270138</v>
          </cell>
        </row>
        <row r="58512">
          <cell r="H58512" t="str">
            <v>522633196108153027</v>
          </cell>
        </row>
        <row r="58513">
          <cell r="H58513" t="str">
            <v>522633198906113010</v>
          </cell>
        </row>
        <row r="58514">
          <cell r="H58514" t="str">
            <v>522633200910200125</v>
          </cell>
        </row>
        <row r="58515">
          <cell r="H58515" t="str">
            <v>522633201010100318</v>
          </cell>
        </row>
        <row r="58516">
          <cell r="H58516" t="str">
            <v>522633201605063026</v>
          </cell>
        </row>
        <row r="58517">
          <cell r="H58517" t="str">
            <v>522633201701013037</v>
          </cell>
        </row>
        <row r="58518">
          <cell r="H58518" t="str">
            <v>522633197105212612</v>
          </cell>
        </row>
        <row r="58519">
          <cell r="H58519" t="str">
            <v>522633199406056034</v>
          </cell>
        </row>
        <row r="58520">
          <cell r="H58520" t="str">
            <v>52263319730213262X</v>
          </cell>
        </row>
        <row r="58521">
          <cell r="H58521" t="str">
            <v>522633196408082611</v>
          </cell>
        </row>
        <row r="58522">
          <cell r="H58522" t="str">
            <v>522633199804256023</v>
          </cell>
        </row>
        <row r="58523">
          <cell r="H58523" t="str">
            <v>522633202304080038</v>
          </cell>
        </row>
        <row r="58524">
          <cell r="H58524" t="str">
            <v>522633199103088020</v>
          </cell>
        </row>
        <row r="58525">
          <cell r="H58525" t="str">
            <v>522633194710033328</v>
          </cell>
        </row>
        <row r="58526">
          <cell r="H58526" t="str">
            <v>52263319820403801X</v>
          </cell>
        </row>
        <row r="58527">
          <cell r="H58527" t="str">
            <v>522633200903023474</v>
          </cell>
        </row>
        <row r="58528">
          <cell r="H58528" t="str">
            <v>522633202006218019</v>
          </cell>
        </row>
        <row r="58529">
          <cell r="H58529" t="str">
            <v>522633199906123037</v>
          </cell>
        </row>
        <row r="58530">
          <cell r="H58530" t="str">
            <v>52263320000809302X</v>
          </cell>
        </row>
        <row r="58531">
          <cell r="H58531" t="str">
            <v>522633196205263025</v>
          </cell>
        </row>
        <row r="58532">
          <cell r="H58532" t="str">
            <v>522633199210163057</v>
          </cell>
        </row>
        <row r="58533">
          <cell r="H58533" t="str">
            <v>522633200406103019</v>
          </cell>
        </row>
        <row r="58534">
          <cell r="H58534" t="str">
            <v>522633196009143018</v>
          </cell>
        </row>
        <row r="58535">
          <cell r="H58535" t="str">
            <v>522633200203053015</v>
          </cell>
        </row>
        <row r="58536">
          <cell r="H58536" t="str">
            <v>522633200101013047</v>
          </cell>
        </row>
        <row r="58537">
          <cell r="H58537" t="str">
            <v>522633201810103031</v>
          </cell>
        </row>
        <row r="58538">
          <cell r="H58538" t="str">
            <v>522633201906063011</v>
          </cell>
        </row>
        <row r="58539">
          <cell r="H58539" t="str">
            <v>522633202106010186</v>
          </cell>
        </row>
        <row r="58540">
          <cell r="H58540" t="str">
            <v>522633202111150087</v>
          </cell>
        </row>
        <row r="58541">
          <cell r="H58541" t="str">
            <v>522633202206220017</v>
          </cell>
        </row>
        <row r="58542">
          <cell r="H58542" t="str">
            <v>522633197505183419</v>
          </cell>
        </row>
        <row r="58543">
          <cell r="H58543" t="str">
            <v>522633196202222623</v>
          </cell>
        </row>
        <row r="58544">
          <cell r="H58544" t="str">
            <v>522633198310196011</v>
          </cell>
        </row>
        <row r="58545">
          <cell r="H58545" t="str">
            <v>522633195204182616</v>
          </cell>
        </row>
        <row r="58546">
          <cell r="H58546" t="str">
            <v>522633198911013014</v>
          </cell>
        </row>
        <row r="58547">
          <cell r="H58547" t="str">
            <v>522633197305213011</v>
          </cell>
        </row>
        <row r="58548">
          <cell r="H58548" t="str">
            <v>522633197705193021</v>
          </cell>
        </row>
        <row r="58549">
          <cell r="H58549" t="str">
            <v>522633199202163014</v>
          </cell>
        </row>
        <row r="58550">
          <cell r="H58550" t="str">
            <v>522633198809153029</v>
          </cell>
        </row>
        <row r="58551">
          <cell r="H58551" t="str">
            <v>522633201503183019</v>
          </cell>
        </row>
        <row r="58552">
          <cell r="H58552" t="str">
            <v>522633201308203029</v>
          </cell>
        </row>
        <row r="58553">
          <cell r="H58553" t="str">
            <v>522633201701183028</v>
          </cell>
        </row>
        <row r="58554">
          <cell r="H58554" t="str">
            <v>522633200001019847</v>
          </cell>
        </row>
        <row r="58555">
          <cell r="H58555" t="str">
            <v>522633201610193036</v>
          </cell>
        </row>
        <row r="58556">
          <cell r="H58556" t="str">
            <v>522633201809223028</v>
          </cell>
        </row>
        <row r="58557">
          <cell r="H58557" t="str">
            <v>522633201811093023</v>
          </cell>
        </row>
        <row r="58558">
          <cell r="H58558" t="str">
            <v>52263320200624302X</v>
          </cell>
        </row>
        <row r="58559">
          <cell r="H58559" t="str">
            <v>522633202112160148</v>
          </cell>
        </row>
        <row r="58560">
          <cell r="H58560" t="str">
            <v>522633202110280162</v>
          </cell>
        </row>
        <row r="58561">
          <cell r="H58561" t="str">
            <v>522633202305170174</v>
          </cell>
        </row>
        <row r="58562">
          <cell r="H58562" t="str">
            <v>522633196709201223</v>
          </cell>
        </row>
        <row r="58563">
          <cell r="H58563" t="str">
            <v>522633196408161213</v>
          </cell>
        </row>
        <row r="58564">
          <cell r="H58564" t="str">
            <v>522633198608093074</v>
          </cell>
        </row>
        <row r="58565">
          <cell r="H58565" t="str">
            <v>522633196608102517</v>
          </cell>
        </row>
        <row r="58566">
          <cell r="H58566" t="str">
            <v>522633198708046013</v>
          </cell>
        </row>
        <row r="58567">
          <cell r="H58567" t="str">
            <v>522633194202152515</v>
          </cell>
        </row>
        <row r="58568">
          <cell r="H58568" t="str">
            <v>522633196609282564</v>
          </cell>
        </row>
        <row r="58569">
          <cell r="H58569" t="str">
            <v>522633201601266029</v>
          </cell>
        </row>
        <row r="58570">
          <cell r="H58570" t="str">
            <v>522633199010096021</v>
          </cell>
        </row>
        <row r="58571">
          <cell r="H58571" t="str">
            <v>52263320020115201X</v>
          </cell>
        </row>
        <row r="58572">
          <cell r="H58572" t="str">
            <v>522633197102183318</v>
          </cell>
        </row>
        <row r="58573">
          <cell r="H58573" t="str">
            <v>522633199909202013</v>
          </cell>
        </row>
        <row r="58574">
          <cell r="H58574" t="str">
            <v>522633197408029823</v>
          </cell>
        </row>
        <row r="58575">
          <cell r="H58575" t="str">
            <v>522633201404120813</v>
          </cell>
        </row>
        <row r="58576">
          <cell r="H58576" t="str">
            <v>522633200204150837</v>
          </cell>
        </row>
        <row r="58577">
          <cell r="H58577" t="str">
            <v>522633197305020818</v>
          </cell>
        </row>
        <row r="58578">
          <cell r="H58578" t="str">
            <v>522633197706150824</v>
          </cell>
        </row>
        <row r="58579">
          <cell r="H58579" t="str">
            <v>522633195208103444</v>
          </cell>
        </row>
        <row r="58580">
          <cell r="H58580" t="str">
            <v>522633195107113416</v>
          </cell>
        </row>
        <row r="58581">
          <cell r="H58581" t="str">
            <v>522633197103032212</v>
          </cell>
        </row>
        <row r="58582">
          <cell r="H58582" t="str">
            <v>522633197110042224</v>
          </cell>
        </row>
        <row r="58583">
          <cell r="H58583" t="str">
            <v>522633199907095015</v>
          </cell>
        </row>
        <row r="58584">
          <cell r="H58584" t="str">
            <v>522633193902112229</v>
          </cell>
        </row>
        <row r="58585">
          <cell r="H58585" t="str">
            <v>522633194703094122</v>
          </cell>
        </row>
        <row r="58586">
          <cell r="H58586" t="str">
            <v>522633199902070417</v>
          </cell>
        </row>
        <row r="58587">
          <cell r="H58587" t="str">
            <v>522633196904274110</v>
          </cell>
        </row>
        <row r="58588">
          <cell r="H58588" t="str">
            <v>522633196912214126</v>
          </cell>
        </row>
        <row r="58589">
          <cell r="H58589" t="str">
            <v>522633197710130412</v>
          </cell>
        </row>
        <row r="58590">
          <cell r="H58590" t="str">
            <v>522633197805120444</v>
          </cell>
        </row>
        <row r="58591">
          <cell r="H58591" t="str">
            <v>522633201205220424</v>
          </cell>
        </row>
        <row r="58592">
          <cell r="H58592" t="str">
            <v>522633201507260405</v>
          </cell>
        </row>
        <row r="58593">
          <cell r="H58593" t="str">
            <v>522633200907140010</v>
          </cell>
        </row>
        <row r="58594">
          <cell r="H58594" t="str">
            <v>522633201609270428</v>
          </cell>
        </row>
        <row r="58595">
          <cell r="H58595" t="str">
            <v>522633197103020422</v>
          </cell>
        </row>
        <row r="58596">
          <cell r="H58596" t="str">
            <v>522633196505194113</v>
          </cell>
        </row>
        <row r="58597">
          <cell r="H58597" t="str">
            <v>522633201510280407</v>
          </cell>
        </row>
        <row r="58598">
          <cell r="H58598" t="str">
            <v>522633201409260401</v>
          </cell>
        </row>
        <row r="58599">
          <cell r="H58599" t="str">
            <v>522633201611210416</v>
          </cell>
        </row>
        <row r="58600">
          <cell r="H58600" t="str">
            <v>522633198605193010</v>
          </cell>
        </row>
        <row r="58601">
          <cell r="H58601" t="str">
            <v>522633199002019827</v>
          </cell>
        </row>
        <row r="58602">
          <cell r="H58602" t="str">
            <v>522633201108120210</v>
          </cell>
        </row>
        <row r="58603">
          <cell r="H58603" t="str">
            <v>522633201210123020</v>
          </cell>
        </row>
        <row r="58604">
          <cell r="H58604" t="str">
            <v>522633201408023017</v>
          </cell>
        </row>
        <row r="58605">
          <cell r="H58605" t="str">
            <v>52263319770218041X</v>
          </cell>
        </row>
        <row r="58606">
          <cell r="H58606" t="str">
            <v>522633197909210428</v>
          </cell>
        </row>
        <row r="58607">
          <cell r="H58607" t="str">
            <v>52263320061107005X</v>
          </cell>
        </row>
        <row r="58608">
          <cell r="H58608" t="str">
            <v>522633200003010424</v>
          </cell>
        </row>
        <row r="58609">
          <cell r="H58609" t="str">
            <v>522633199805142028</v>
          </cell>
        </row>
        <row r="58610">
          <cell r="H58610" t="str">
            <v>522633197402272013</v>
          </cell>
        </row>
        <row r="58611">
          <cell r="H58611" t="str">
            <v>522633197708102025</v>
          </cell>
        </row>
        <row r="58612">
          <cell r="H58612" t="str">
            <v>522633200912150205</v>
          </cell>
        </row>
        <row r="58613">
          <cell r="H58613" t="str">
            <v>522633200206022011</v>
          </cell>
        </row>
        <row r="58614">
          <cell r="H58614" t="str">
            <v>522633195204211210</v>
          </cell>
        </row>
        <row r="58615">
          <cell r="H58615" t="str">
            <v>522633195204221224</v>
          </cell>
        </row>
        <row r="58616">
          <cell r="H58616" t="str">
            <v>522633198811103012</v>
          </cell>
        </row>
        <row r="58617">
          <cell r="H58617" t="str">
            <v>522633202203070033</v>
          </cell>
        </row>
        <row r="58618">
          <cell r="H58618" t="str">
            <v>513023199612134025</v>
          </cell>
        </row>
        <row r="58619">
          <cell r="H58619" t="str">
            <v>522633196809140827</v>
          </cell>
        </row>
        <row r="58620">
          <cell r="H58620" t="str">
            <v>522633198603070818</v>
          </cell>
        </row>
        <row r="58621">
          <cell r="H58621" t="str">
            <v>522633196003190817</v>
          </cell>
        </row>
        <row r="58622">
          <cell r="H58622" t="str">
            <v>522632199509250263</v>
          </cell>
        </row>
        <row r="58623">
          <cell r="H58623" t="str">
            <v>522633201310110817</v>
          </cell>
        </row>
        <row r="58624">
          <cell r="H58624" t="str">
            <v>522633201912129312</v>
          </cell>
        </row>
        <row r="58625">
          <cell r="H58625" t="str">
            <v>522633199301046016</v>
          </cell>
        </row>
        <row r="58626">
          <cell r="H58626" t="str">
            <v>52263320000825601X</v>
          </cell>
        </row>
        <row r="58627">
          <cell r="H58627" t="str">
            <v>522633196909022633</v>
          </cell>
        </row>
        <row r="58628">
          <cell r="H58628" t="str">
            <v>522633197104122623</v>
          </cell>
        </row>
        <row r="58629">
          <cell r="H58629" t="str">
            <v>522633196810022617</v>
          </cell>
        </row>
        <row r="58630">
          <cell r="H58630" t="str">
            <v>522633196801022623</v>
          </cell>
        </row>
        <row r="58631">
          <cell r="H58631" t="str">
            <v>522633200702155446</v>
          </cell>
        </row>
        <row r="58632">
          <cell r="H58632" t="str">
            <v>52263320111226601X</v>
          </cell>
        </row>
        <row r="58633">
          <cell r="H58633" t="str">
            <v>452228198507203544</v>
          </cell>
        </row>
        <row r="58634">
          <cell r="H58634" t="str">
            <v>522633200602020122</v>
          </cell>
        </row>
        <row r="58635">
          <cell r="H58635" t="str">
            <v>522633198005036011</v>
          </cell>
        </row>
        <row r="58636">
          <cell r="H58636" t="str">
            <v>522633197701122621</v>
          </cell>
        </row>
        <row r="58637">
          <cell r="H58637" t="str">
            <v>522633197008012619</v>
          </cell>
        </row>
        <row r="58638">
          <cell r="H58638" t="str">
            <v>522633199807166023</v>
          </cell>
        </row>
        <row r="58639">
          <cell r="H58639" t="str">
            <v>522633200102106018</v>
          </cell>
        </row>
        <row r="58640">
          <cell r="H58640" t="str">
            <v>452731200109190683</v>
          </cell>
        </row>
        <row r="58641">
          <cell r="H58641" t="str">
            <v>522633196106022613</v>
          </cell>
        </row>
        <row r="58642">
          <cell r="H58642" t="str">
            <v>522633198902136012</v>
          </cell>
        </row>
        <row r="58643">
          <cell r="H58643" t="str">
            <v>522633198608096013</v>
          </cell>
        </row>
        <row r="58644">
          <cell r="H58644" t="str">
            <v>522633201104170106</v>
          </cell>
        </row>
        <row r="58645">
          <cell r="H58645" t="str">
            <v>522633201705246065</v>
          </cell>
        </row>
        <row r="58646">
          <cell r="H58646" t="str">
            <v>522633201710176022</v>
          </cell>
        </row>
        <row r="58647">
          <cell r="H58647" t="str">
            <v>522633199703176024</v>
          </cell>
        </row>
        <row r="58648">
          <cell r="H58648" t="str">
            <v>522633202011116017</v>
          </cell>
        </row>
        <row r="58649">
          <cell r="H58649" t="str">
            <v>522633198205056017</v>
          </cell>
        </row>
        <row r="58650">
          <cell r="H58650" t="str">
            <v>52263319851001602X</v>
          </cell>
        </row>
        <row r="58651">
          <cell r="H58651" t="str">
            <v>522633200610010143</v>
          </cell>
        </row>
        <row r="58652">
          <cell r="H58652" t="str">
            <v>522633201109020078</v>
          </cell>
        </row>
        <row r="58653">
          <cell r="H58653" t="str">
            <v>522633195011022616</v>
          </cell>
        </row>
        <row r="58654">
          <cell r="H58654" t="str">
            <v>522633199301186019</v>
          </cell>
        </row>
        <row r="58655">
          <cell r="H58655" t="str">
            <v>522633195603092642</v>
          </cell>
        </row>
        <row r="58656">
          <cell r="H58656" t="str">
            <v>522633195801012615</v>
          </cell>
        </row>
        <row r="58657">
          <cell r="H58657" t="str">
            <v>522633196203092621</v>
          </cell>
        </row>
        <row r="58658">
          <cell r="H58658" t="str">
            <v>522633198602106014</v>
          </cell>
        </row>
        <row r="58659">
          <cell r="H58659" t="str">
            <v>522633195905212611</v>
          </cell>
        </row>
        <row r="58660">
          <cell r="H58660" t="str">
            <v>522633193611022637</v>
          </cell>
        </row>
        <row r="58661">
          <cell r="H58661" t="str">
            <v>522633197908026012</v>
          </cell>
        </row>
        <row r="58662">
          <cell r="H58662" t="str">
            <v>522633200107136021</v>
          </cell>
        </row>
        <row r="58663">
          <cell r="H58663" t="str">
            <v>522633200907040095</v>
          </cell>
        </row>
        <row r="58664">
          <cell r="H58664" t="str">
            <v>522633197903066023</v>
          </cell>
        </row>
        <row r="58665">
          <cell r="H58665" t="str">
            <v>522633195206132612</v>
          </cell>
        </row>
        <row r="58666">
          <cell r="H58666" t="str">
            <v>522633195306012650</v>
          </cell>
        </row>
        <row r="58667">
          <cell r="H58667" t="str">
            <v>522633198603126025</v>
          </cell>
        </row>
        <row r="58668">
          <cell r="H58668" t="str">
            <v>522633198411076019</v>
          </cell>
        </row>
        <row r="58669">
          <cell r="H58669" t="str">
            <v>522633201211276010</v>
          </cell>
        </row>
        <row r="58670">
          <cell r="H58670" t="str">
            <v>522633200703060019</v>
          </cell>
        </row>
        <row r="58671">
          <cell r="H58671" t="str">
            <v>52263319530908262X</v>
          </cell>
        </row>
        <row r="58672">
          <cell r="H58672" t="str">
            <v>522633194712072611</v>
          </cell>
        </row>
        <row r="58673">
          <cell r="H58673" t="str">
            <v>522633199501216016</v>
          </cell>
        </row>
        <row r="58674">
          <cell r="H58674" t="str">
            <v>522633197302022615</v>
          </cell>
        </row>
        <row r="58675">
          <cell r="H58675" t="str">
            <v>522633199710306018</v>
          </cell>
        </row>
        <row r="58676">
          <cell r="H58676" t="str">
            <v>522633196412012624</v>
          </cell>
        </row>
        <row r="58677">
          <cell r="H58677" t="str">
            <v>522633198901136037</v>
          </cell>
        </row>
        <row r="58678">
          <cell r="H58678" t="str">
            <v>522633199103026014</v>
          </cell>
        </row>
        <row r="58679">
          <cell r="H58679" t="str">
            <v>522633196211022615</v>
          </cell>
        </row>
        <row r="58680">
          <cell r="H58680" t="str">
            <v>522633198010126046</v>
          </cell>
        </row>
        <row r="58681">
          <cell r="H58681" t="str">
            <v>522633200307206012</v>
          </cell>
        </row>
        <row r="58682">
          <cell r="H58682" t="str">
            <v>52263319800921601X</v>
          </cell>
        </row>
        <row r="58683">
          <cell r="H58683" t="str">
            <v>522633201111216010</v>
          </cell>
        </row>
        <row r="58684">
          <cell r="H58684" t="str">
            <v>451223200210150928</v>
          </cell>
        </row>
        <row r="58685">
          <cell r="H58685" t="str">
            <v>522633202211110146</v>
          </cell>
        </row>
        <row r="58686">
          <cell r="H58686" t="str">
            <v>522633199102046056</v>
          </cell>
        </row>
        <row r="58687">
          <cell r="H58687" t="str">
            <v>522633196604082619</v>
          </cell>
        </row>
        <row r="58688">
          <cell r="H58688" t="str">
            <v>522633196810152622</v>
          </cell>
        </row>
        <row r="58689">
          <cell r="H58689" t="str">
            <v>52263319420610262X</v>
          </cell>
        </row>
        <row r="58690">
          <cell r="H58690" t="str">
            <v>522633197005022619</v>
          </cell>
        </row>
        <row r="58691">
          <cell r="H58691" t="str">
            <v>522633195105032612</v>
          </cell>
        </row>
        <row r="58692">
          <cell r="H58692" t="str">
            <v>522633199710016037</v>
          </cell>
        </row>
        <row r="58693">
          <cell r="H58693" t="str">
            <v>522633199308016012</v>
          </cell>
        </row>
        <row r="58694">
          <cell r="H58694" t="str">
            <v>522633193412202512</v>
          </cell>
        </row>
        <row r="58695">
          <cell r="H58695" t="str">
            <v>522633197511102523</v>
          </cell>
        </row>
        <row r="58696">
          <cell r="H58696" t="str">
            <v>522633197611012517</v>
          </cell>
        </row>
        <row r="58697">
          <cell r="H58697" t="str">
            <v>522633194904012525</v>
          </cell>
        </row>
        <row r="58698">
          <cell r="H58698" t="str">
            <v>522633199911196011</v>
          </cell>
        </row>
        <row r="58699">
          <cell r="H58699" t="str">
            <v>522633193802132513</v>
          </cell>
        </row>
        <row r="58700">
          <cell r="H58700" t="str">
            <v>52263319740816251X</v>
          </cell>
        </row>
        <row r="58701">
          <cell r="H58701" t="str">
            <v>522633194004122526</v>
          </cell>
        </row>
        <row r="58702">
          <cell r="H58702" t="str">
            <v>522633199812016038</v>
          </cell>
        </row>
        <row r="58703">
          <cell r="H58703" t="str">
            <v>522633197406022548</v>
          </cell>
        </row>
        <row r="58704">
          <cell r="H58704" t="str">
            <v>522633201102280125</v>
          </cell>
        </row>
        <row r="58705">
          <cell r="H58705" t="str">
            <v>522633199110036018</v>
          </cell>
        </row>
        <row r="58706">
          <cell r="H58706" t="str">
            <v>522633196607102523</v>
          </cell>
        </row>
        <row r="58707">
          <cell r="H58707" t="str">
            <v>522633196402022511</v>
          </cell>
        </row>
        <row r="58708">
          <cell r="H58708" t="str">
            <v>522633202005016028</v>
          </cell>
        </row>
        <row r="58709">
          <cell r="H58709" t="str">
            <v>522633196504012517</v>
          </cell>
        </row>
        <row r="58710">
          <cell r="H58710" t="str">
            <v>522633199507126011</v>
          </cell>
        </row>
        <row r="58711">
          <cell r="H58711" t="str">
            <v>522633197109202518</v>
          </cell>
        </row>
        <row r="58712">
          <cell r="H58712" t="str">
            <v>522633193804022510</v>
          </cell>
        </row>
        <row r="58713">
          <cell r="H58713" t="str">
            <v>52263319711111252X</v>
          </cell>
        </row>
        <row r="58714">
          <cell r="H58714" t="str">
            <v>522631200402045904</v>
          </cell>
        </row>
        <row r="58715">
          <cell r="H58715" t="str">
            <v>522633197810082622</v>
          </cell>
        </row>
        <row r="58716">
          <cell r="H58716" t="str">
            <v>522633197508022514</v>
          </cell>
        </row>
        <row r="58717">
          <cell r="H58717" t="str">
            <v>522633201501306011</v>
          </cell>
        </row>
        <row r="58718">
          <cell r="H58718" t="str">
            <v>522633200410216016</v>
          </cell>
        </row>
        <row r="58719">
          <cell r="H58719" t="str">
            <v>522633194007162523</v>
          </cell>
        </row>
        <row r="58720">
          <cell r="H58720" t="str">
            <v>522633196207082527</v>
          </cell>
        </row>
        <row r="58721">
          <cell r="H58721" t="str">
            <v>522633196410022511</v>
          </cell>
        </row>
        <row r="58722">
          <cell r="H58722" t="str">
            <v>522633198702196010</v>
          </cell>
        </row>
        <row r="58723">
          <cell r="H58723" t="str">
            <v>522633199201189829</v>
          </cell>
        </row>
        <row r="58724">
          <cell r="H58724" t="str">
            <v>522633201801256028</v>
          </cell>
        </row>
        <row r="58725">
          <cell r="H58725" t="str">
            <v>522633202003136018</v>
          </cell>
        </row>
        <row r="58726">
          <cell r="H58726" t="str">
            <v>522633202211230121</v>
          </cell>
        </row>
        <row r="58727">
          <cell r="H58727" t="str">
            <v>522633194206262527</v>
          </cell>
        </row>
        <row r="58728">
          <cell r="H58728" t="str">
            <v>522633199212186017</v>
          </cell>
        </row>
        <row r="58729">
          <cell r="H58729" t="str">
            <v>522633199004106035</v>
          </cell>
        </row>
        <row r="58730">
          <cell r="H58730" t="str">
            <v>522633199302156049</v>
          </cell>
        </row>
        <row r="58731">
          <cell r="H58731" t="str">
            <v>522633202004306031</v>
          </cell>
        </row>
        <row r="58732">
          <cell r="H58732" t="str">
            <v>522633199302126018</v>
          </cell>
        </row>
        <row r="58733">
          <cell r="H58733" t="str">
            <v>522633197201152568</v>
          </cell>
        </row>
        <row r="58734">
          <cell r="H58734" t="str">
            <v>522633197301152514</v>
          </cell>
        </row>
        <row r="58735">
          <cell r="H58735" t="str">
            <v>52263319471011251X</v>
          </cell>
        </row>
        <row r="58736">
          <cell r="H58736" t="str">
            <v>522633200101106016</v>
          </cell>
        </row>
        <row r="58737">
          <cell r="H58737" t="str">
            <v>522633198204026035</v>
          </cell>
        </row>
        <row r="58738">
          <cell r="H58738" t="str">
            <v>522633198604016039</v>
          </cell>
        </row>
        <row r="58739">
          <cell r="H58739" t="str">
            <v>522633196502242618</v>
          </cell>
        </row>
        <row r="58740">
          <cell r="H58740" t="str">
            <v>522633199301076012</v>
          </cell>
        </row>
        <row r="58741">
          <cell r="H58741" t="str">
            <v>522633199601236049</v>
          </cell>
        </row>
        <row r="58742">
          <cell r="H58742" t="str">
            <v>522633199410206015</v>
          </cell>
        </row>
        <row r="58743">
          <cell r="H58743" t="str">
            <v>522633197102082621</v>
          </cell>
        </row>
        <row r="58744">
          <cell r="H58744" t="str">
            <v>522633202002086012</v>
          </cell>
        </row>
        <row r="58745">
          <cell r="H58745" t="str">
            <v>522633202201100120</v>
          </cell>
        </row>
        <row r="58746">
          <cell r="H58746" t="str">
            <v>522633199203226013</v>
          </cell>
        </row>
        <row r="58747">
          <cell r="H58747" t="str">
            <v>522633196206082621</v>
          </cell>
        </row>
        <row r="58748">
          <cell r="H58748" t="str">
            <v>522633198808016014</v>
          </cell>
        </row>
        <row r="58749">
          <cell r="H58749" t="str">
            <v>522633195409042617</v>
          </cell>
        </row>
        <row r="58750">
          <cell r="H58750" t="str">
            <v>522633196811072659</v>
          </cell>
        </row>
        <row r="58751">
          <cell r="H58751" t="str">
            <v>52263319750927262X</v>
          </cell>
        </row>
        <row r="58752">
          <cell r="H58752" t="str">
            <v>522633194604062627</v>
          </cell>
        </row>
        <row r="58753">
          <cell r="H58753" t="str">
            <v>522633199903016017</v>
          </cell>
        </row>
        <row r="58754">
          <cell r="H58754" t="str">
            <v>522633200111016022</v>
          </cell>
        </row>
        <row r="58755">
          <cell r="H58755" t="str">
            <v>522633197209182614</v>
          </cell>
        </row>
        <row r="58756">
          <cell r="H58756" t="str">
            <v>522633194504072617</v>
          </cell>
        </row>
        <row r="58757">
          <cell r="H58757" t="str">
            <v>52263319560314262X</v>
          </cell>
        </row>
        <row r="58758">
          <cell r="H58758" t="str">
            <v>522633198506196013</v>
          </cell>
        </row>
        <row r="58759">
          <cell r="H58759" t="str">
            <v>52263319920413601X</v>
          </cell>
        </row>
        <row r="58760">
          <cell r="H58760" t="str">
            <v>522633199705146013</v>
          </cell>
        </row>
        <row r="58761">
          <cell r="H58761" t="str">
            <v>522633199902136033</v>
          </cell>
        </row>
        <row r="58762">
          <cell r="H58762" t="str">
            <v>522633194306022627</v>
          </cell>
        </row>
        <row r="58763">
          <cell r="H58763" t="str">
            <v>52263319920923601X</v>
          </cell>
        </row>
        <row r="58764">
          <cell r="H58764" t="str">
            <v>522633196510072639</v>
          </cell>
        </row>
        <row r="58765">
          <cell r="H58765" t="str">
            <v>522633197706042620</v>
          </cell>
        </row>
        <row r="58766">
          <cell r="H58766" t="str">
            <v>522633197512022613</v>
          </cell>
        </row>
        <row r="58767">
          <cell r="H58767" t="str">
            <v>522633200210286036</v>
          </cell>
        </row>
        <row r="58768">
          <cell r="H58768" t="str">
            <v>522633200911171047</v>
          </cell>
        </row>
        <row r="58769">
          <cell r="H58769" t="str">
            <v>522633197806052615</v>
          </cell>
        </row>
        <row r="58770">
          <cell r="H58770" t="str">
            <v>522633200811090055</v>
          </cell>
        </row>
        <row r="58771">
          <cell r="H58771" t="str">
            <v>522633194403062620</v>
          </cell>
        </row>
        <row r="58772">
          <cell r="H58772" t="str">
            <v>522633200207146024</v>
          </cell>
        </row>
        <row r="58773">
          <cell r="H58773" t="str">
            <v>52263319800607604X</v>
          </cell>
        </row>
        <row r="58774">
          <cell r="H58774" t="str">
            <v>522633196207032618</v>
          </cell>
        </row>
        <row r="58775">
          <cell r="H58775" t="str">
            <v>52263319721014261X</v>
          </cell>
        </row>
        <row r="58776">
          <cell r="H58776" t="str">
            <v>522633194509012621</v>
          </cell>
        </row>
        <row r="58777">
          <cell r="H58777" t="str">
            <v>522633200809110010</v>
          </cell>
        </row>
        <row r="58778">
          <cell r="H58778" t="str">
            <v>522633198804013027</v>
          </cell>
        </row>
        <row r="58779">
          <cell r="H58779" t="str">
            <v>522633194309012627</v>
          </cell>
        </row>
        <row r="58780">
          <cell r="H58780" t="str">
            <v>522633197810072619</v>
          </cell>
        </row>
        <row r="58781">
          <cell r="H58781" t="str">
            <v>522633201112056047</v>
          </cell>
        </row>
        <row r="58782">
          <cell r="H58782" t="str">
            <v>522633201607126019</v>
          </cell>
        </row>
        <row r="58783">
          <cell r="H58783" t="str">
            <v>522633198605096050</v>
          </cell>
        </row>
        <row r="58784">
          <cell r="H58784" t="str">
            <v>522633201105100150</v>
          </cell>
        </row>
        <row r="58785">
          <cell r="H58785" t="str">
            <v>522633201511146015</v>
          </cell>
        </row>
        <row r="58786">
          <cell r="H58786" t="str">
            <v>522633195409202537</v>
          </cell>
        </row>
        <row r="58787">
          <cell r="H58787" t="str">
            <v>522633196207302622</v>
          </cell>
        </row>
        <row r="58788">
          <cell r="H58788" t="str">
            <v>522633195604062621</v>
          </cell>
        </row>
        <row r="58789">
          <cell r="H58789" t="str">
            <v>522633201108140094</v>
          </cell>
        </row>
        <row r="58790">
          <cell r="H58790" t="str">
            <v>522633198301082610</v>
          </cell>
        </row>
        <row r="58791">
          <cell r="H58791" t="str">
            <v>522633201209196011</v>
          </cell>
        </row>
        <row r="58792">
          <cell r="H58792" t="str">
            <v>522633198412056044</v>
          </cell>
        </row>
        <row r="58793">
          <cell r="H58793" t="str">
            <v>522633195401042612</v>
          </cell>
        </row>
        <row r="58794">
          <cell r="H58794" t="str">
            <v>522633195803062616</v>
          </cell>
        </row>
        <row r="58795">
          <cell r="H58795" t="str">
            <v>522633198609072611</v>
          </cell>
        </row>
        <row r="58796">
          <cell r="H58796" t="str">
            <v>522633196405152514</v>
          </cell>
        </row>
        <row r="58797">
          <cell r="H58797" t="str">
            <v>522633197008112513</v>
          </cell>
        </row>
        <row r="58798">
          <cell r="H58798" t="str">
            <v>522633197205062543</v>
          </cell>
        </row>
        <row r="58799">
          <cell r="H58799" t="str">
            <v>522633199601116012</v>
          </cell>
        </row>
        <row r="58800">
          <cell r="H58800" t="str">
            <v>522633201510306013</v>
          </cell>
        </row>
        <row r="58801">
          <cell r="H58801" t="str">
            <v>522633199311156016</v>
          </cell>
        </row>
        <row r="58802">
          <cell r="H58802" t="str">
            <v>522633196611082529</v>
          </cell>
        </row>
        <row r="58803">
          <cell r="H58803" t="str">
            <v>52263319610915251X</v>
          </cell>
        </row>
        <row r="58804">
          <cell r="H58804" t="str">
            <v>52263320020623601X</v>
          </cell>
        </row>
        <row r="58805">
          <cell r="H58805" t="str">
            <v>52263319961012601X</v>
          </cell>
        </row>
        <row r="58806">
          <cell r="H58806" t="str">
            <v>522633197202176019</v>
          </cell>
        </row>
        <row r="58807">
          <cell r="H58807" t="str">
            <v>522633197206072524</v>
          </cell>
        </row>
        <row r="58808">
          <cell r="H58808" t="str">
            <v>52263320081004003X</v>
          </cell>
        </row>
        <row r="58809">
          <cell r="H58809" t="str">
            <v>522633194910102527</v>
          </cell>
        </row>
        <row r="58810">
          <cell r="H58810" t="str">
            <v>522633198703106048</v>
          </cell>
        </row>
        <row r="58811">
          <cell r="H58811" t="str">
            <v>522633198203056013</v>
          </cell>
        </row>
        <row r="58812">
          <cell r="H58812" t="str">
            <v>522633201702106016</v>
          </cell>
        </row>
        <row r="58813">
          <cell r="H58813" t="str">
            <v>522633199306216010</v>
          </cell>
        </row>
        <row r="58814">
          <cell r="H58814" t="str">
            <v>522633198804086015</v>
          </cell>
        </row>
        <row r="58815">
          <cell r="H58815" t="str">
            <v>522633193406112625</v>
          </cell>
        </row>
        <row r="58816">
          <cell r="H58816" t="str">
            <v>522633196401282610</v>
          </cell>
        </row>
        <row r="58817">
          <cell r="H58817" t="str">
            <v>522633201912026014</v>
          </cell>
        </row>
        <row r="58818">
          <cell r="H58818" t="str">
            <v>522633202111020258</v>
          </cell>
        </row>
        <row r="58819">
          <cell r="H58819" t="str">
            <v>522633200212046028</v>
          </cell>
        </row>
        <row r="58820">
          <cell r="H58820" t="str">
            <v>522633199402076038</v>
          </cell>
        </row>
        <row r="58821">
          <cell r="H58821" t="str">
            <v>522633197303242628</v>
          </cell>
        </row>
        <row r="58822">
          <cell r="H58822" t="str">
            <v>522633197102182614</v>
          </cell>
        </row>
        <row r="58823">
          <cell r="H58823" t="str">
            <v>522633199209166015</v>
          </cell>
        </row>
        <row r="58824">
          <cell r="H58824" t="str">
            <v>52263319570723262X</v>
          </cell>
        </row>
        <row r="58825">
          <cell r="H58825" t="str">
            <v>522633193908202612</v>
          </cell>
        </row>
        <row r="58826">
          <cell r="H58826" t="str">
            <v>522633195402072610</v>
          </cell>
        </row>
        <row r="58827">
          <cell r="H58827" t="str">
            <v>522633199704186013</v>
          </cell>
        </row>
        <row r="58828">
          <cell r="H58828" t="str">
            <v>522633196704242632</v>
          </cell>
        </row>
        <row r="58829">
          <cell r="H58829" t="str">
            <v>522633196801202624</v>
          </cell>
        </row>
        <row r="58830">
          <cell r="H58830" t="str">
            <v>522633200011156028</v>
          </cell>
        </row>
        <row r="58831">
          <cell r="H58831" t="str">
            <v>522633200105266017</v>
          </cell>
        </row>
        <row r="58832">
          <cell r="H58832" t="str">
            <v>522633194202192621</v>
          </cell>
        </row>
        <row r="58833">
          <cell r="H58833" t="str">
            <v>522633202005036061</v>
          </cell>
        </row>
        <row r="58834">
          <cell r="H58834" t="str">
            <v>522633199903076028</v>
          </cell>
        </row>
        <row r="58835">
          <cell r="H58835" t="str">
            <v>52263320200716602X</v>
          </cell>
        </row>
        <row r="58836">
          <cell r="H58836" t="str">
            <v>522633202108010059</v>
          </cell>
        </row>
        <row r="58837">
          <cell r="H58837" t="str">
            <v>522633202211180144</v>
          </cell>
        </row>
        <row r="58838">
          <cell r="H58838" t="str">
            <v>52263319480302261X</v>
          </cell>
        </row>
        <row r="58839">
          <cell r="H58839" t="str">
            <v>522633195005082620</v>
          </cell>
        </row>
        <row r="58840">
          <cell r="H58840" t="str">
            <v>522633196002032622</v>
          </cell>
        </row>
        <row r="58841">
          <cell r="H58841" t="str">
            <v>522633195607202626</v>
          </cell>
        </row>
        <row r="58842">
          <cell r="H58842" t="str">
            <v>522633196407022625</v>
          </cell>
        </row>
        <row r="58843">
          <cell r="H58843" t="str">
            <v>522633201210096018</v>
          </cell>
        </row>
        <row r="58844">
          <cell r="H58844" t="str">
            <v>522633198505206013</v>
          </cell>
        </row>
        <row r="58845">
          <cell r="H58845" t="str">
            <v>522633199204106013</v>
          </cell>
        </row>
        <row r="58846">
          <cell r="H58846" t="str">
            <v>52263319620608263X</v>
          </cell>
        </row>
        <row r="58847">
          <cell r="H58847" t="str">
            <v>522633199203236027</v>
          </cell>
        </row>
        <row r="58848">
          <cell r="H58848" t="str">
            <v>522633201901236016</v>
          </cell>
        </row>
        <row r="58849">
          <cell r="H58849" t="str">
            <v>522633197410086018</v>
          </cell>
        </row>
        <row r="58850">
          <cell r="H58850" t="str">
            <v>522633200808050116</v>
          </cell>
        </row>
        <row r="58851">
          <cell r="H58851" t="str">
            <v>522633197004246012</v>
          </cell>
        </row>
        <row r="58852">
          <cell r="H58852" t="str">
            <v>522633201011030083</v>
          </cell>
        </row>
        <row r="58853">
          <cell r="H58853" t="str">
            <v>522633198610216029</v>
          </cell>
        </row>
        <row r="58854">
          <cell r="H58854" t="str">
            <v>452224197004052166</v>
          </cell>
        </row>
        <row r="58855">
          <cell r="H58855" t="str">
            <v>522633201505136048</v>
          </cell>
        </row>
        <row r="58856">
          <cell r="H58856" t="str">
            <v>522633201703076015</v>
          </cell>
        </row>
        <row r="58857">
          <cell r="H58857" t="str">
            <v>52263320210729001X</v>
          </cell>
        </row>
        <row r="58858">
          <cell r="H58858" t="str">
            <v>522633199707106015</v>
          </cell>
        </row>
        <row r="58859">
          <cell r="H58859" t="str">
            <v>522633196901282617</v>
          </cell>
        </row>
        <row r="58860">
          <cell r="H58860" t="str">
            <v>522633199303056015</v>
          </cell>
        </row>
        <row r="58861">
          <cell r="H58861" t="str">
            <v>522633197002102621</v>
          </cell>
        </row>
        <row r="58862">
          <cell r="H58862" t="str">
            <v>522633201708156014</v>
          </cell>
        </row>
        <row r="58863">
          <cell r="H58863" t="str">
            <v>522633196303102612</v>
          </cell>
        </row>
        <row r="58864">
          <cell r="H58864" t="str">
            <v>52263319640429262X</v>
          </cell>
        </row>
        <row r="58865">
          <cell r="H58865" t="str">
            <v>522633198712096013</v>
          </cell>
        </row>
        <row r="58866">
          <cell r="H58866" t="str">
            <v>522633199202086012</v>
          </cell>
        </row>
        <row r="58867">
          <cell r="H58867" t="str">
            <v>522633201407086040</v>
          </cell>
        </row>
        <row r="58868">
          <cell r="H58868" t="str">
            <v>522633198811066020</v>
          </cell>
        </row>
        <row r="58869">
          <cell r="H58869" t="str">
            <v>522633201606206017</v>
          </cell>
        </row>
        <row r="58870">
          <cell r="H58870" t="str">
            <v>522633201908316027</v>
          </cell>
        </row>
        <row r="58871">
          <cell r="H58871" t="str">
            <v>522633202109070192</v>
          </cell>
        </row>
        <row r="58872">
          <cell r="H58872" t="str">
            <v>522633194705012514</v>
          </cell>
        </row>
        <row r="58873">
          <cell r="H58873" t="str">
            <v>522633194804082526</v>
          </cell>
        </row>
        <row r="58874">
          <cell r="H58874" t="str">
            <v>522633199702056012</v>
          </cell>
        </row>
        <row r="58875">
          <cell r="H58875" t="str">
            <v>522633193909182510</v>
          </cell>
        </row>
        <row r="58876">
          <cell r="H58876" t="str">
            <v>522633199004026019</v>
          </cell>
        </row>
        <row r="58877">
          <cell r="H58877" t="str">
            <v>52263319400205251X</v>
          </cell>
        </row>
        <row r="58878">
          <cell r="H58878" t="str">
            <v>522633195303032525</v>
          </cell>
        </row>
        <row r="58879">
          <cell r="H58879" t="str">
            <v>522633198108176025</v>
          </cell>
        </row>
        <row r="58880">
          <cell r="H58880" t="str">
            <v>522633200301126011</v>
          </cell>
        </row>
        <row r="58881">
          <cell r="H58881" t="str">
            <v>52263319800104601X</v>
          </cell>
        </row>
        <row r="58882">
          <cell r="H58882" t="str">
            <v>522633201101240041</v>
          </cell>
        </row>
        <row r="58883">
          <cell r="H58883" t="str">
            <v>522633197711262513</v>
          </cell>
        </row>
        <row r="58884">
          <cell r="H58884" t="str">
            <v>522633200008246014</v>
          </cell>
        </row>
        <row r="58885">
          <cell r="H58885" t="str">
            <v>522633200607170023</v>
          </cell>
        </row>
        <row r="58886">
          <cell r="H58886" t="str">
            <v>522633197511032529</v>
          </cell>
        </row>
        <row r="58887">
          <cell r="H58887" t="str">
            <v>522633194703162527</v>
          </cell>
        </row>
        <row r="58888">
          <cell r="H58888" t="str">
            <v>522633202001316015</v>
          </cell>
        </row>
        <row r="58889">
          <cell r="H58889" t="str">
            <v>522633196802222512</v>
          </cell>
        </row>
        <row r="58890">
          <cell r="H58890" t="str">
            <v>522633200004056029</v>
          </cell>
        </row>
        <row r="58891">
          <cell r="H58891" t="str">
            <v>52263319730208252X</v>
          </cell>
        </row>
        <row r="58892">
          <cell r="H58892" t="str">
            <v>522633199704116015</v>
          </cell>
        </row>
        <row r="58893">
          <cell r="H58893" t="str">
            <v>522633196901152521</v>
          </cell>
        </row>
        <row r="58894">
          <cell r="H58894" t="str">
            <v>522633197007092514</v>
          </cell>
        </row>
        <row r="58895">
          <cell r="H58895" t="str">
            <v>522633199403046017</v>
          </cell>
        </row>
        <row r="58896">
          <cell r="H58896" t="str">
            <v>52263320000415602X</v>
          </cell>
        </row>
        <row r="58897">
          <cell r="H58897" t="str">
            <v>522633201611126046</v>
          </cell>
        </row>
        <row r="58898">
          <cell r="H58898" t="str">
            <v>520201199508154925</v>
          </cell>
        </row>
        <row r="58899">
          <cell r="H58899" t="str">
            <v>522633193604042517</v>
          </cell>
        </row>
        <row r="58900">
          <cell r="H58900" t="str">
            <v>522633194204032525</v>
          </cell>
        </row>
        <row r="58901">
          <cell r="H58901" t="str">
            <v>522633200501046016</v>
          </cell>
        </row>
        <row r="58902">
          <cell r="H58902" t="str">
            <v>522633197310092541</v>
          </cell>
        </row>
        <row r="58903">
          <cell r="H58903" t="str">
            <v>522633200012196013</v>
          </cell>
        </row>
        <row r="58904">
          <cell r="H58904" t="str">
            <v>522633196803182516</v>
          </cell>
        </row>
        <row r="58905">
          <cell r="H58905" t="str">
            <v>522633197010152549</v>
          </cell>
        </row>
        <row r="58906">
          <cell r="H58906" t="str">
            <v>522633199410026049</v>
          </cell>
        </row>
        <row r="58907">
          <cell r="H58907" t="str">
            <v>522633196905152510</v>
          </cell>
        </row>
        <row r="58908">
          <cell r="H58908" t="str">
            <v>522633199803246018</v>
          </cell>
        </row>
        <row r="58909">
          <cell r="H58909" t="str">
            <v>522633199510026011</v>
          </cell>
        </row>
        <row r="58910">
          <cell r="H58910" t="str">
            <v>522633197110022522</v>
          </cell>
        </row>
        <row r="58911">
          <cell r="H58911" t="str">
            <v>522633197011142510</v>
          </cell>
        </row>
        <row r="58912">
          <cell r="H58912" t="str">
            <v>522633193610012517</v>
          </cell>
        </row>
        <row r="58913">
          <cell r="H58913" t="str">
            <v>522633198902276015</v>
          </cell>
        </row>
        <row r="58914">
          <cell r="H58914" t="str">
            <v>522633196210102525</v>
          </cell>
        </row>
        <row r="58915">
          <cell r="H58915" t="str">
            <v>522633196206232511</v>
          </cell>
        </row>
        <row r="58916">
          <cell r="H58916" t="str">
            <v>522633198703106064</v>
          </cell>
        </row>
        <row r="58917">
          <cell r="H58917" t="str">
            <v>522633201301156039</v>
          </cell>
        </row>
        <row r="58918">
          <cell r="H58918" t="str">
            <v>522633202004116019</v>
          </cell>
        </row>
        <row r="58919">
          <cell r="H58919" t="str">
            <v>522633202106270025</v>
          </cell>
        </row>
        <row r="58920">
          <cell r="H58920" t="str">
            <v>522633202302210011</v>
          </cell>
        </row>
        <row r="58921">
          <cell r="H58921" t="str">
            <v>522633197504022525</v>
          </cell>
        </row>
        <row r="58922">
          <cell r="H58922" t="str">
            <v>522633197506122511</v>
          </cell>
        </row>
        <row r="58923">
          <cell r="H58923" t="str">
            <v>522633200204026019</v>
          </cell>
        </row>
        <row r="58924">
          <cell r="H58924" t="str">
            <v>522633201407056028</v>
          </cell>
        </row>
        <row r="58925">
          <cell r="H58925" t="str">
            <v>52263319980612602X</v>
          </cell>
        </row>
        <row r="58926">
          <cell r="H58926" t="str">
            <v>522633200205126011</v>
          </cell>
        </row>
        <row r="58927">
          <cell r="H58927" t="str">
            <v>522633197410012545</v>
          </cell>
        </row>
        <row r="58928">
          <cell r="H58928" t="str">
            <v>52263319730909251X</v>
          </cell>
        </row>
        <row r="58929">
          <cell r="H58929" t="str">
            <v>522633196708152511</v>
          </cell>
        </row>
        <row r="58930">
          <cell r="H58930" t="str">
            <v>522633194001152519</v>
          </cell>
        </row>
        <row r="58931">
          <cell r="H58931" t="str">
            <v>522633196911146416</v>
          </cell>
        </row>
        <row r="58932">
          <cell r="H58932" t="str">
            <v>522633196908136444</v>
          </cell>
        </row>
        <row r="58933">
          <cell r="H58933" t="str">
            <v>522633199209186411</v>
          </cell>
        </row>
        <row r="58934">
          <cell r="H58934" t="str">
            <v>522633201207076438</v>
          </cell>
        </row>
        <row r="58935">
          <cell r="H58935" t="str">
            <v>522633201611306418</v>
          </cell>
        </row>
        <row r="58936">
          <cell r="H58936" t="str">
            <v>430528199309243321</v>
          </cell>
        </row>
        <row r="58937">
          <cell r="H58937" t="str">
            <v>522633199812266424</v>
          </cell>
        </row>
        <row r="58938">
          <cell r="H58938" t="str">
            <v>522633196603126421</v>
          </cell>
        </row>
        <row r="58939">
          <cell r="H58939" t="str">
            <v>52263319671206643X</v>
          </cell>
        </row>
        <row r="58940">
          <cell r="H58940" t="str">
            <v>522633199506026430</v>
          </cell>
        </row>
        <row r="58941">
          <cell r="H58941" t="str">
            <v>522633201512016423</v>
          </cell>
        </row>
        <row r="58942">
          <cell r="H58942" t="str">
            <v>522633199703188420</v>
          </cell>
        </row>
        <row r="58943">
          <cell r="H58943" t="str">
            <v>522633194803056449</v>
          </cell>
        </row>
        <row r="58944">
          <cell r="H58944" t="str">
            <v>522633202103256439</v>
          </cell>
        </row>
        <row r="58945">
          <cell r="H58945" t="str">
            <v>522633196805126470</v>
          </cell>
        </row>
        <row r="58946">
          <cell r="H58946" t="str">
            <v>522633196807106465</v>
          </cell>
        </row>
        <row r="58947">
          <cell r="H58947" t="str">
            <v>522633199408126438</v>
          </cell>
        </row>
        <row r="58948">
          <cell r="H58948" t="str">
            <v>522633201311066432</v>
          </cell>
        </row>
        <row r="58949">
          <cell r="H58949" t="str">
            <v>522633198906206436</v>
          </cell>
        </row>
        <row r="58950">
          <cell r="H58950" t="str">
            <v>522632199611160045</v>
          </cell>
        </row>
        <row r="58951">
          <cell r="H58951" t="str">
            <v>522633202104266401</v>
          </cell>
        </row>
        <row r="58952">
          <cell r="H58952" t="str">
            <v>522633196806283427</v>
          </cell>
        </row>
        <row r="58953">
          <cell r="H58953" t="str">
            <v>522633200303206410</v>
          </cell>
        </row>
        <row r="58954">
          <cell r="H58954" t="str">
            <v>522633195307266417</v>
          </cell>
        </row>
        <row r="58955">
          <cell r="H58955" t="str">
            <v>522633199904246439</v>
          </cell>
        </row>
        <row r="58956">
          <cell r="H58956" t="str">
            <v>522633196509096422</v>
          </cell>
        </row>
        <row r="58957">
          <cell r="H58957" t="str">
            <v>522633199704166434</v>
          </cell>
        </row>
        <row r="58958">
          <cell r="H58958" t="str">
            <v>522633196803116412</v>
          </cell>
        </row>
        <row r="58959">
          <cell r="H58959" t="str">
            <v>522633199811286415</v>
          </cell>
        </row>
        <row r="58960">
          <cell r="H58960" t="str">
            <v>522633196807166433</v>
          </cell>
        </row>
        <row r="58961">
          <cell r="H58961" t="str">
            <v>522633197005136464</v>
          </cell>
        </row>
        <row r="58962">
          <cell r="H58962" t="str">
            <v>522633192812296410</v>
          </cell>
        </row>
        <row r="58963">
          <cell r="H58963" t="str">
            <v>522633200403296417</v>
          </cell>
        </row>
        <row r="58964">
          <cell r="H58964" t="str">
            <v>52263319840612643X</v>
          </cell>
        </row>
        <row r="58965">
          <cell r="H58965" t="str">
            <v>522633198105256441</v>
          </cell>
        </row>
        <row r="58966">
          <cell r="H58966" t="str">
            <v>522633195010066430</v>
          </cell>
        </row>
        <row r="58967">
          <cell r="H58967" t="str">
            <v>522633195508166447</v>
          </cell>
        </row>
        <row r="58968">
          <cell r="H58968" t="str">
            <v>522633195506106440</v>
          </cell>
        </row>
        <row r="58969">
          <cell r="H58969" t="str">
            <v>522633198406166415</v>
          </cell>
        </row>
        <row r="58970">
          <cell r="H58970" t="str">
            <v>522633195009086418</v>
          </cell>
        </row>
        <row r="58971">
          <cell r="H58971" t="str">
            <v>522633198806106446</v>
          </cell>
        </row>
        <row r="58972">
          <cell r="H58972" t="str">
            <v>522633201005090098</v>
          </cell>
        </row>
        <row r="58973">
          <cell r="H58973" t="str">
            <v>522633201411256401</v>
          </cell>
        </row>
        <row r="58974">
          <cell r="H58974" t="str">
            <v>522633196803026484</v>
          </cell>
        </row>
        <row r="58975">
          <cell r="H58975" t="str">
            <v>522633200104046418</v>
          </cell>
        </row>
        <row r="58976">
          <cell r="H58976" t="str">
            <v>522633199209126419</v>
          </cell>
        </row>
        <row r="58977">
          <cell r="H58977" t="str">
            <v>522633196702116413</v>
          </cell>
        </row>
        <row r="58978">
          <cell r="H58978" t="str">
            <v>522633201410286430</v>
          </cell>
        </row>
        <row r="58979">
          <cell r="H58979" t="str">
            <v>52263219950806002X</v>
          </cell>
        </row>
        <row r="58980">
          <cell r="H58980" t="str">
            <v>522633202207210064</v>
          </cell>
        </row>
        <row r="58981">
          <cell r="H58981" t="str">
            <v>522633197702186440</v>
          </cell>
        </row>
        <row r="58982">
          <cell r="H58982" t="str">
            <v>522633197803066413</v>
          </cell>
        </row>
        <row r="58983">
          <cell r="H58983" t="str">
            <v>522633200111156412</v>
          </cell>
        </row>
        <row r="58984">
          <cell r="H58984" t="str">
            <v>522633201511236408</v>
          </cell>
        </row>
        <row r="58985">
          <cell r="H58985" t="str">
            <v>522633193905066424</v>
          </cell>
        </row>
        <row r="58986">
          <cell r="H58986" t="str">
            <v>522633198402066425</v>
          </cell>
        </row>
        <row r="58987">
          <cell r="H58987" t="str">
            <v>522633195312266411</v>
          </cell>
        </row>
        <row r="58988">
          <cell r="H58988" t="str">
            <v>522633198204136453</v>
          </cell>
        </row>
        <row r="58989">
          <cell r="H58989" t="str">
            <v>522633198404236416</v>
          </cell>
        </row>
        <row r="58990">
          <cell r="H58990" t="str">
            <v>522633196211126422</v>
          </cell>
        </row>
        <row r="58991">
          <cell r="H58991" t="str">
            <v>522633200801186424</v>
          </cell>
        </row>
        <row r="58992">
          <cell r="H58992" t="str">
            <v>522633201511236416</v>
          </cell>
        </row>
        <row r="58993">
          <cell r="H58993" t="str">
            <v>52263319510409642X</v>
          </cell>
        </row>
        <row r="58994">
          <cell r="H58994" t="str">
            <v>522633198907166413</v>
          </cell>
        </row>
        <row r="58995">
          <cell r="H58995" t="str">
            <v>522633201404196412</v>
          </cell>
        </row>
        <row r="58996">
          <cell r="H58996" t="str">
            <v>522632199106250066</v>
          </cell>
        </row>
        <row r="58997">
          <cell r="H58997" t="str">
            <v>522633202106270121</v>
          </cell>
        </row>
        <row r="58998">
          <cell r="H58998" t="str">
            <v>522633197106066426</v>
          </cell>
        </row>
        <row r="58999">
          <cell r="H58999" t="str">
            <v>522633199801196416</v>
          </cell>
        </row>
        <row r="59000">
          <cell r="H59000" t="str">
            <v>522633197401036414</v>
          </cell>
        </row>
        <row r="59001">
          <cell r="H59001" t="str">
            <v>522633199904186421</v>
          </cell>
        </row>
        <row r="59002">
          <cell r="H59002" t="str">
            <v>522633201811146412</v>
          </cell>
        </row>
        <row r="59003">
          <cell r="H59003" t="str">
            <v>522633202005036432</v>
          </cell>
        </row>
        <row r="59004">
          <cell r="H59004" t="str">
            <v>522633197109266415</v>
          </cell>
        </row>
        <row r="59005">
          <cell r="H59005" t="str">
            <v>522633196903106449</v>
          </cell>
        </row>
        <row r="59006">
          <cell r="H59006" t="str">
            <v>522633196410286410</v>
          </cell>
        </row>
        <row r="59007">
          <cell r="H59007" t="str">
            <v>522633199407026419</v>
          </cell>
        </row>
        <row r="59008">
          <cell r="H59008" t="str">
            <v>522633199106206416</v>
          </cell>
        </row>
        <row r="59009">
          <cell r="H59009" t="str">
            <v>522633196003186420</v>
          </cell>
        </row>
        <row r="59010">
          <cell r="H59010" t="str">
            <v>522633201008250122</v>
          </cell>
        </row>
        <row r="59011">
          <cell r="H59011" t="str">
            <v>52263219901008004X</v>
          </cell>
        </row>
        <row r="59012">
          <cell r="H59012" t="str">
            <v>522633198201186420</v>
          </cell>
        </row>
        <row r="59013">
          <cell r="H59013" t="str">
            <v>522633197609146452</v>
          </cell>
        </row>
        <row r="59014">
          <cell r="H59014" t="str">
            <v>522633200301016410</v>
          </cell>
        </row>
        <row r="59015">
          <cell r="H59015" t="str">
            <v>522633196407166485</v>
          </cell>
        </row>
        <row r="59016">
          <cell r="H59016" t="str">
            <v>522633198907176419</v>
          </cell>
        </row>
        <row r="59017">
          <cell r="H59017" t="str">
            <v>522633198902166449</v>
          </cell>
        </row>
        <row r="59018">
          <cell r="H59018" t="str">
            <v>522633198610266413</v>
          </cell>
        </row>
        <row r="59019">
          <cell r="H59019" t="str">
            <v>522633196407176456</v>
          </cell>
        </row>
        <row r="59020">
          <cell r="H59020" t="str">
            <v>52263320100103008X</v>
          </cell>
        </row>
        <row r="59021">
          <cell r="H59021" t="str">
            <v>522633201511036430</v>
          </cell>
        </row>
        <row r="59022">
          <cell r="H59022" t="str">
            <v>522633199102126486</v>
          </cell>
        </row>
        <row r="59023">
          <cell r="H59023" t="str">
            <v>522633201210276414</v>
          </cell>
        </row>
        <row r="59024">
          <cell r="H59024" t="str">
            <v>522633202111170125</v>
          </cell>
        </row>
        <row r="59025">
          <cell r="H59025" t="str">
            <v>522633197109216434</v>
          </cell>
        </row>
        <row r="59026">
          <cell r="H59026" t="str">
            <v>522633199708106498</v>
          </cell>
        </row>
        <row r="59027">
          <cell r="H59027" t="str">
            <v>522633200106086456</v>
          </cell>
        </row>
        <row r="59028">
          <cell r="H59028" t="str">
            <v>52263319750613642X</v>
          </cell>
        </row>
        <row r="59029">
          <cell r="H59029" t="str">
            <v>522633199902176422</v>
          </cell>
        </row>
        <row r="59030">
          <cell r="H59030" t="str">
            <v>52263320190901643X</v>
          </cell>
        </row>
        <row r="59031">
          <cell r="H59031" t="str">
            <v>522633202108030105</v>
          </cell>
        </row>
        <row r="59032">
          <cell r="H59032" t="str">
            <v>522633198407176455</v>
          </cell>
        </row>
        <row r="59033">
          <cell r="H59033" t="str">
            <v>522633198706106430</v>
          </cell>
        </row>
        <row r="59034">
          <cell r="H59034" t="str">
            <v>522633195701186415</v>
          </cell>
        </row>
        <row r="59035">
          <cell r="H59035" t="str">
            <v>522633195910086429</v>
          </cell>
        </row>
        <row r="59036">
          <cell r="H59036" t="str">
            <v>52263320080628009X</v>
          </cell>
        </row>
        <row r="59037">
          <cell r="H59037" t="str">
            <v>522633198704166448</v>
          </cell>
        </row>
        <row r="59038">
          <cell r="H59038" t="str">
            <v>522633199703216428</v>
          </cell>
        </row>
        <row r="59039">
          <cell r="H59039" t="str">
            <v>52263320200324641X</v>
          </cell>
        </row>
        <row r="59040">
          <cell r="H59040" t="str">
            <v>522633200002246427</v>
          </cell>
        </row>
        <row r="59041">
          <cell r="H59041" t="str">
            <v>522633199506056410</v>
          </cell>
        </row>
        <row r="59042">
          <cell r="H59042" t="str">
            <v>522633197108096522</v>
          </cell>
        </row>
        <row r="59043">
          <cell r="H59043" t="str">
            <v>522633197103106453</v>
          </cell>
        </row>
        <row r="59044">
          <cell r="H59044" t="str">
            <v>522633201212046428</v>
          </cell>
        </row>
        <row r="59045">
          <cell r="H59045" t="str">
            <v>522633199001038428</v>
          </cell>
        </row>
        <row r="59046">
          <cell r="H59046" t="str">
            <v>522633201802226410</v>
          </cell>
        </row>
        <row r="59047">
          <cell r="H59047" t="str">
            <v>522633196902066449</v>
          </cell>
        </row>
        <row r="59048">
          <cell r="H59048" t="str">
            <v>522633196810036410</v>
          </cell>
        </row>
        <row r="59049">
          <cell r="H59049" t="str">
            <v>522633200305076410</v>
          </cell>
        </row>
        <row r="59050">
          <cell r="H59050" t="str">
            <v>522633200310209863</v>
          </cell>
        </row>
        <row r="59051">
          <cell r="H59051" t="str">
            <v>522633202004296435</v>
          </cell>
        </row>
        <row r="59052">
          <cell r="H59052" t="str">
            <v>522633195102126445</v>
          </cell>
        </row>
        <row r="59053">
          <cell r="H59053" t="str">
            <v>522633200701120022</v>
          </cell>
        </row>
        <row r="59054">
          <cell r="H59054" t="str">
            <v>522633200905210118</v>
          </cell>
        </row>
        <row r="59055">
          <cell r="H59055" t="str">
            <v>522633196210086465</v>
          </cell>
        </row>
        <row r="59056">
          <cell r="H59056" t="str">
            <v>522633198410017041</v>
          </cell>
        </row>
        <row r="59057">
          <cell r="H59057" t="str">
            <v>522633198310086437</v>
          </cell>
        </row>
        <row r="59058">
          <cell r="H59058" t="str">
            <v>522633195709036411</v>
          </cell>
        </row>
        <row r="59059">
          <cell r="H59059" t="str">
            <v>522633197602286428</v>
          </cell>
        </row>
        <row r="59060">
          <cell r="H59060" t="str">
            <v>522633194412016423</v>
          </cell>
        </row>
        <row r="59061">
          <cell r="H59061" t="str">
            <v>522633200405126411</v>
          </cell>
        </row>
        <row r="59062">
          <cell r="H59062" t="str">
            <v>522633197402286458</v>
          </cell>
        </row>
        <row r="59063">
          <cell r="H59063" t="str">
            <v>522633200911160153</v>
          </cell>
        </row>
        <row r="59064">
          <cell r="H59064" t="str">
            <v>522633197408266423</v>
          </cell>
        </row>
        <row r="59065">
          <cell r="H59065" t="str">
            <v>52263319970205982X</v>
          </cell>
        </row>
        <row r="59066">
          <cell r="H59066" t="str">
            <v>522633200104079818</v>
          </cell>
        </row>
        <row r="59067">
          <cell r="H59067" t="str">
            <v>522633197202106416</v>
          </cell>
        </row>
        <row r="59068">
          <cell r="H59068" t="str">
            <v>522633194902186425</v>
          </cell>
        </row>
        <row r="59069">
          <cell r="H59069" t="str">
            <v>522633200805100157</v>
          </cell>
        </row>
        <row r="59070">
          <cell r="H59070" t="str">
            <v>52263319820913641X</v>
          </cell>
        </row>
        <row r="59071">
          <cell r="H59071" t="str">
            <v>522633195607276414</v>
          </cell>
        </row>
        <row r="59072">
          <cell r="H59072" t="str">
            <v>52263319650528643X</v>
          </cell>
        </row>
        <row r="59073">
          <cell r="H59073" t="str">
            <v>522633196703156441</v>
          </cell>
        </row>
        <row r="59074">
          <cell r="H59074" t="str">
            <v>522633196811126418</v>
          </cell>
        </row>
        <row r="59075">
          <cell r="H59075" t="str">
            <v>522633199806106432</v>
          </cell>
        </row>
        <row r="59076">
          <cell r="H59076" t="str">
            <v>522633197308193482</v>
          </cell>
        </row>
        <row r="59077">
          <cell r="H59077" t="str">
            <v>522633199910159833</v>
          </cell>
        </row>
        <row r="59078">
          <cell r="H59078" t="str">
            <v>522633201703106405</v>
          </cell>
        </row>
        <row r="59079">
          <cell r="H59079" t="str">
            <v>522633199904159829</v>
          </cell>
        </row>
        <row r="59080">
          <cell r="H59080" t="str">
            <v>522633202008276407</v>
          </cell>
        </row>
        <row r="59081">
          <cell r="H59081" t="str">
            <v>522633200404116422</v>
          </cell>
        </row>
        <row r="59082">
          <cell r="H59082" t="str">
            <v>522633202201230179</v>
          </cell>
        </row>
        <row r="59083">
          <cell r="H59083" t="str">
            <v>522633200408049853</v>
          </cell>
        </row>
        <row r="59084">
          <cell r="H59084" t="str">
            <v>522633195902136422</v>
          </cell>
        </row>
        <row r="59085">
          <cell r="H59085" t="str">
            <v>522633198204236454</v>
          </cell>
        </row>
        <row r="59086">
          <cell r="H59086" t="str">
            <v>522633198307166428</v>
          </cell>
        </row>
        <row r="59087">
          <cell r="H59087" t="str">
            <v>522633195610056412</v>
          </cell>
        </row>
        <row r="59088">
          <cell r="H59088" t="str">
            <v>522633200512199827</v>
          </cell>
        </row>
        <row r="59089">
          <cell r="H59089" t="str">
            <v>522633201209206427</v>
          </cell>
        </row>
        <row r="59090">
          <cell r="H59090" t="str">
            <v>522633196111046441</v>
          </cell>
        </row>
        <row r="59091">
          <cell r="H59091" t="str">
            <v>52263319901218982X</v>
          </cell>
        </row>
        <row r="59092">
          <cell r="H59092" t="str">
            <v>522633199508016412</v>
          </cell>
        </row>
        <row r="59093">
          <cell r="H59093" t="str">
            <v>52263320150327640X</v>
          </cell>
        </row>
        <row r="59094">
          <cell r="H59094" t="str">
            <v>522633201608176413</v>
          </cell>
        </row>
        <row r="59095">
          <cell r="H59095" t="str">
            <v>522633201811166413</v>
          </cell>
        </row>
        <row r="59096">
          <cell r="H59096" t="str">
            <v>52263320200918642X</v>
          </cell>
        </row>
        <row r="59097">
          <cell r="H59097" t="str">
            <v>522633197608126556</v>
          </cell>
        </row>
        <row r="59098">
          <cell r="H59098" t="str">
            <v>522633197507166428</v>
          </cell>
        </row>
        <row r="59099">
          <cell r="H59099" t="str">
            <v>522633199309106458</v>
          </cell>
        </row>
        <row r="59100">
          <cell r="H59100" t="str">
            <v>522633201709176404</v>
          </cell>
        </row>
        <row r="59101">
          <cell r="H59101" t="str">
            <v>522633199408126462</v>
          </cell>
        </row>
        <row r="59102">
          <cell r="H59102" t="str">
            <v>522633201503156416</v>
          </cell>
        </row>
        <row r="59103">
          <cell r="H59103" t="str">
            <v>522633201904196400</v>
          </cell>
        </row>
        <row r="59104">
          <cell r="H59104" t="str">
            <v>52263319660704647X</v>
          </cell>
        </row>
        <row r="59105">
          <cell r="H59105" t="str">
            <v>522633200204089837</v>
          </cell>
        </row>
        <row r="59106">
          <cell r="H59106" t="str">
            <v>522633197110046508</v>
          </cell>
        </row>
        <row r="59107">
          <cell r="H59107" t="str">
            <v>522633199502016438</v>
          </cell>
        </row>
        <row r="59108">
          <cell r="H59108" t="str">
            <v>522633200007016436</v>
          </cell>
        </row>
        <row r="59109">
          <cell r="H59109" t="str">
            <v>522633196708166411</v>
          </cell>
        </row>
        <row r="59110">
          <cell r="H59110" t="str">
            <v>522633200001046423</v>
          </cell>
        </row>
        <row r="59111">
          <cell r="H59111" t="str">
            <v>522633200112139817</v>
          </cell>
        </row>
        <row r="59112">
          <cell r="H59112" t="str">
            <v>522633194603056444</v>
          </cell>
        </row>
        <row r="59113">
          <cell r="H59113" t="str">
            <v>522633199008106411</v>
          </cell>
        </row>
        <row r="59114">
          <cell r="H59114" t="str">
            <v>522633201211216405</v>
          </cell>
        </row>
        <row r="59115">
          <cell r="H59115" t="str">
            <v>522633201312106416</v>
          </cell>
        </row>
        <row r="59116">
          <cell r="H59116" t="str">
            <v>522633199105016426</v>
          </cell>
        </row>
        <row r="59117">
          <cell r="H59117" t="str">
            <v>522633196503166426</v>
          </cell>
        </row>
        <row r="59118">
          <cell r="H59118" t="str">
            <v>52263319620807641X</v>
          </cell>
        </row>
        <row r="59119">
          <cell r="H59119" t="str">
            <v>52263319891121641X</v>
          </cell>
        </row>
        <row r="59120">
          <cell r="H59120" t="str">
            <v>52263319940820642X</v>
          </cell>
        </row>
        <row r="59121">
          <cell r="H59121" t="str">
            <v>522633201405106407</v>
          </cell>
        </row>
        <row r="59122">
          <cell r="H59122" t="str">
            <v>522633201103070082</v>
          </cell>
        </row>
        <row r="59123">
          <cell r="H59123" t="str">
            <v>522633201810086411</v>
          </cell>
        </row>
        <row r="59124">
          <cell r="H59124" t="str">
            <v>522633202110110059</v>
          </cell>
        </row>
        <row r="59125">
          <cell r="H59125" t="str">
            <v>522633197402016466</v>
          </cell>
        </row>
        <row r="59126">
          <cell r="H59126" t="str">
            <v>522633200903240153</v>
          </cell>
        </row>
        <row r="59127">
          <cell r="H59127" t="str">
            <v>522633200205126417</v>
          </cell>
        </row>
        <row r="59128">
          <cell r="H59128" t="str">
            <v>522633197505156437</v>
          </cell>
        </row>
        <row r="59129">
          <cell r="H59129" t="str">
            <v>522633200603066421</v>
          </cell>
        </row>
        <row r="59130">
          <cell r="H59130" t="str">
            <v>522633198202216417</v>
          </cell>
        </row>
        <row r="59131">
          <cell r="H59131" t="str">
            <v>522633198102096446</v>
          </cell>
        </row>
        <row r="59132">
          <cell r="H59132" t="str">
            <v>522633200712156418</v>
          </cell>
        </row>
        <row r="59133">
          <cell r="H59133" t="str">
            <v>522633195301166415</v>
          </cell>
        </row>
        <row r="59134">
          <cell r="H59134" t="str">
            <v>522633196409176441</v>
          </cell>
        </row>
        <row r="59135">
          <cell r="H59135" t="str">
            <v>522633199103039827</v>
          </cell>
        </row>
        <row r="59136">
          <cell r="H59136" t="str">
            <v>52263319911209641X</v>
          </cell>
        </row>
        <row r="59137">
          <cell r="H59137" t="str">
            <v>522633201302106455</v>
          </cell>
        </row>
        <row r="59138">
          <cell r="H59138" t="str">
            <v>522633201403276402</v>
          </cell>
        </row>
        <row r="59139">
          <cell r="H59139" t="str">
            <v>522633201604266403</v>
          </cell>
        </row>
        <row r="59140">
          <cell r="H59140" t="str">
            <v>522633200705250086</v>
          </cell>
        </row>
        <row r="59141">
          <cell r="H59141" t="str">
            <v>522633201307266415</v>
          </cell>
        </row>
        <row r="59142">
          <cell r="H59142" t="str">
            <v>522633201004251072</v>
          </cell>
        </row>
        <row r="59143">
          <cell r="H59143" t="str">
            <v>522633197305206460</v>
          </cell>
        </row>
        <row r="59144">
          <cell r="H59144" t="str">
            <v>522633197203046435</v>
          </cell>
        </row>
        <row r="59145">
          <cell r="H59145" t="str">
            <v>52263319431221641X</v>
          </cell>
        </row>
        <row r="59146">
          <cell r="H59146" t="str">
            <v>522633197512126412</v>
          </cell>
        </row>
        <row r="59147">
          <cell r="H59147" t="str">
            <v>522633199610239815</v>
          </cell>
        </row>
        <row r="59148">
          <cell r="H59148" t="str">
            <v>522633197404026465</v>
          </cell>
        </row>
        <row r="59149">
          <cell r="H59149" t="str">
            <v>522633201511026400</v>
          </cell>
        </row>
        <row r="59150">
          <cell r="H59150" t="str">
            <v>522633199702066448</v>
          </cell>
        </row>
        <row r="59151">
          <cell r="H59151" t="str">
            <v>522633202010126459</v>
          </cell>
        </row>
        <row r="59152">
          <cell r="H59152" t="str">
            <v>522633194304206414</v>
          </cell>
        </row>
        <row r="59153">
          <cell r="H59153" t="str">
            <v>522633198912056411</v>
          </cell>
        </row>
        <row r="59154">
          <cell r="H59154" t="str">
            <v>522633196601026427</v>
          </cell>
        </row>
        <row r="59155">
          <cell r="H59155" t="str">
            <v>522633201001190155</v>
          </cell>
        </row>
        <row r="59156">
          <cell r="H59156" t="str">
            <v>522633199009086424</v>
          </cell>
        </row>
        <row r="59157">
          <cell r="H59157" t="str">
            <v>522633201301276428</v>
          </cell>
        </row>
        <row r="59158">
          <cell r="H59158" t="str">
            <v>522633194005166424</v>
          </cell>
        </row>
        <row r="59159">
          <cell r="H59159" t="str">
            <v>522633199206046413</v>
          </cell>
        </row>
        <row r="59160">
          <cell r="H59160" t="str">
            <v>522633193502126429</v>
          </cell>
        </row>
        <row r="59161">
          <cell r="H59161" t="str">
            <v>522633196908029825</v>
          </cell>
        </row>
        <row r="59162">
          <cell r="H59162" t="str">
            <v>522633197212226411</v>
          </cell>
        </row>
        <row r="59163">
          <cell r="H59163" t="str">
            <v>522632200307080046</v>
          </cell>
        </row>
        <row r="59164">
          <cell r="H59164" t="str">
            <v>522633201910166435</v>
          </cell>
        </row>
        <row r="59165">
          <cell r="H59165" t="str">
            <v>522633202301080163</v>
          </cell>
        </row>
        <row r="59166">
          <cell r="H59166" t="str">
            <v>522633196808216420</v>
          </cell>
        </row>
        <row r="59167">
          <cell r="H59167" t="str">
            <v>522633195902106418</v>
          </cell>
        </row>
        <row r="59168">
          <cell r="H59168" t="str">
            <v>522633199707166413</v>
          </cell>
        </row>
        <row r="59169">
          <cell r="H59169" t="str">
            <v>522633193805026441</v>
          </cell>
        </row>
        <row r="59170">
          <cell r="H59170" t="str">
            <v>52263320200321643X</v>
          </cell>
        </row>
        <row r="59171">
          <cell r="H59171" t="str">
            <v>522633200304266423</v>
          </cell>
        </row>
        <row r="59172">
          <cell r="H59172" t="str">
            <v>522633196610226412</v>
          </cell>
        </row>
        <row r="59173">
          <cell r="H59173" t="str">
            <v>522633199102236431</v>
          </cell>
        </row>
        <row r="59174">
          <cell r="H59174" t="str">
            <v>522633196402186428</v>
          </cell>
        </row>
        <row r="59175">
          <cell r="H59175" t="str">
            <v>522633201607116400</v>
          </cell>
        </row>
        <row r="59176">
          <cell r="H59176" t="str">
            <v>522633201101230249</v>
          </cell>
        </row>
        <row r="59177">
          <cell r="H59177" t="str">
            <v>522632199502100027</v>
          </cell>
        </row>
        <row r="59178">
          <cell r="H59178" t="str">
            <v>522633201712226417</v>
          </cell>
        </row>
        <row r="59179">
          <cell r="H59179" t="str">
            <v>522633197409126457</v>
          </cell>
        </row>
        <row r="59180">
          <cell r="H59180" t="str">
            <v>522633200002086443</v>
          </cell>
        </row>
        <row r="59181">
          <cell r="H59181" t="str">
            <v>522633194002076423</v>
          </cell>
        </row>
        <row r="59182">
          <cell r="H59182" t="str">
            <v>522633199401106418</v>
          </cell>
        </row>
        <row r="59183">
          <cell r="H59183" t="str">
            <v>522633197610026503</v>
          </cell>
        </row>
        <row r="59184">
          <cell r="H59184" t="str">
            <v>522633198710266410</v>
          </cell>
        </row>
        <row r="59185">
          <cell r="H59185" t="str">
            <v>522633199004026422</v>
          </cell>
        </row>
        <row r="59186">
          <cell r="H59186" t="str">
            <v>522633195504086458</v>
          </cell>
        </row>
        <row r="59187">
          <cell r="H59187" t="str">
            <v>522633201010260178</v>
          </cell>
        </row>
        <row r="59188">
          <cell r="H59188" t="str">
            <v>522633201610316403</v>
          </cell>
        </row>
        <row r="59189">
          <cell r="H59189" t="str">
            <v>522633199204206436</v>
          </cell>
        </row>
        <row r="59190">
          <cell r="H59190" t="str">
            <v>522633195205286417</v>
          </cell>
        </row>
        <row r="59191">
          <cell r="H59191" t="str">
            <v>52263319550910642X</v>
          </cell>
        </row>
        <row r="59192">
          <cell r="H59192" t="str">
            <v>522633199403236427</v>
          </cell>
        </row>
        <row r="59193">
          <cell r="H59193" t="str">
            <v>522633201408216409</v>
          </cell>
        </row>
        <row r="59194">
          <cell r="H59194" t="str">
            <v>522633201512106437</v>
          </cell>
        </row>
        <row r="59195">
          <cell r="H59195" t="str">
            <v>522633198010156421</v>
          </cell>
        </row>
        <row r="59196">
          <cell r="H59196" t="str">
            <v>522633197607056437</v>
          </cell>
        </row>
        <row r="59197">
          <cell r="H59197" t="str">
            <v>522633200310236407</v>
          </cell>
        </row>
        <row r="59198">
          <cell r="H59198" t="str">
            <v>522633200508226415</v>
          </cell>
        </row>
        <row r="59199">
          <cell r="H59199" t="str">
            <v>522633199010026517</v>
          </cell>
        </row>
        <row r="59200">
          <cell r="H59200" t="str">
            <v>522633196107066415</v>
          </cell>
        </row>
        <row r="59201">
          <cell r="H59201" t="str">
            <v>522633196406046422</v>
          </cell>
        </row>
        <row r="59202">
          <cell r="H59202" t="str">
            <v>52263320200105641X</v>
          </cell>
        </row>
        <row r="59203">
          <cell r="H59203" t="str">
            <v>522633200411176423</v>
          </cell>
        </row>
        <row r="59204">
          <cell r="H59204" t="str">
            <v>522633202106290106</v>
          </cell>
        </row>
        <row r="59205">
          <cell r="H59205" t="str">
            <v>522633198102266417</v>
          </cell>
        </row>
        <row r="59206">
          <cell r="H59206" t="str">
            <v>522633200410109851</v>
          </cell>
        </row>
        <row r="59207">
          <cell r="H59207" t="str">
            <v>522633194504206419</v>
          </cell>
        </row>
        <row r="59208">
          <cell r="H59208" t="str">
            <v>52263320111213640X</v>
          </cell>
        </row>
        <row r="59209">
          <cell r="H59209" t="str">
            <v>52263219791116986X</v>
          </cell>
        </row>
        <row r="59210">
          <cell r="H59210" t="str">
            <v>522633200409186438</v>
          </cell>
        </row>
        <row r="59211">
          <cell r="H59211" t="str">
            <v>522633196407186435</v>
          </cell>
        </row>
        <row r="59212">
          <cell r="H59212" t="str">
            <v>522633199905086430</v>
          </cell>
        </row>
        <row r="59213">
          <cell r="H59213" t="str">
            <v>522633197104086482</v>
          </cell>
        </row>
        <row r="59214">
          <cell r="H59214" t="str">
            <v>522632200302030103</v>
          </cell>
        </row>
        <row r="59215">
          <cell r="H59215" t="str">
            <v>522633194608096437</v>
          </cell>
        </row>
        <row r="59216">
          <cell r="H59216" t="str">
            <v>52263319750104645X</v>
          </cell>
        </row>
        <row r="59217">
          <cell r="H59217" t="str">
            <v>522633200511276421</v>
          </cell>
        </row>
        <row r="59218">
          <cell r="H59218" t="str">
            <v>522633194808066443</v>
          </cell>
        </row>
        <row r="59219">
          <cell r="H59219" t="str">
            <v>522633199910206417</v>
          </cell>
        </row>
        <row r="59220">
          <cell r="H59220" t="str">
            <v>522633197605106445</v>
          </cell>
        </row>
        <row r="59221">
          <cell r="H59221" t="str">
            <v>522633196802086485</v>
          </cell>
        </row>
        <row r="59222">
          <cell r="H59222" t="str">
            <v>522633197112206456</v>
          </cell>
        </row>
        <row r="59223">
          <cell r="H59223" t="str">
            <v>522633199211096415</v>
          </cell>
        </row>
        <row r="59224">
          <cell r="H59224" t="str">
            <v>522633199907196422</v>
          </cell>
        </row>
        <row r="59225">
          <cell r="H59225" t="str">
            <v>522633195501066427</v>
          </cell>
        </row>
        <row r="59226">
          <cell r="H59226" t="str">
            <v>52263319501120644X</v>
          </cell>
        </row>
        <row r="59227">
          <cell r="H59227" t="str">
            <v>522633198202046411</v>
          </cell>
        </row>
        <row r="59228">
          <cell r="H59228" t="str">
            <v>522633194801086417</v>
          </cell>
        </row>
        <row r="59229">
          <cell r="H59229" t="str">
            <v>522633196312136419</v>
          </cell>
        </row>
        <row r="59230">
          <cell r="H59230" t="str">
            <v>522633196810246442</v>
          </cell>
        </row>
        <row r="59231">
          <cell r="H59231" t="str">
            <v>522633199308096411</v>
          </cell>
        </row>
        <row r="59232">
          <cell r="H59232" t="str">
            <v>522633199609026425</v>
          </cell>
        </row>
        <row r="59233">
          <cell r="H59233" t="str">
            <v>522633201811066404</v>
          </cell>
        </row>
        <row r="59234">
          <cell r="H59234" t="str">
            <v>52263320201105643X</v>
          </cell>
        </row>
        <row r="59235">
          <cell r="H59235" t="str">
            <v>522633202308220085</v>
          </cell>
        </row>
        <row r="59236">
          <cell r="H59236" t="str">
            <v>522633197306276428</v>
          </cell>
        </row>
        <row r="59237">
          <cell r="H59237" t="str">
            <v>522633200311166455</v>
          </cell>
        </row>
        <row r="59238">
          <cell r="H59238" t="str">
            <v>522633197604026451</v>
          </cell>
        </row>
        <row r="59239">
          <cell r="H59239" t="str">
            <v>522633199909016413</v>
          </cell>
        </row>
        <row r="59240">
          <cell r="H59240" t="str">
            <v>522633197810136432</v>
          </cell>
        </row>
        <row r="59241">
          <cell r="H59241" t="str">
            <v>522633197908106442</v>
          </cell>
        </row>
        <row r="59242">
          <cell r="H59242" t="str">
            <v>522633201706196418</v>
          </cell>
        </row>
        <row r="59243">
          <cell r="H59243" t="str">
            <v>522633196304086458</v>
          </cell>
        </row>
        <row r="59244">
          <cell r="H59244" t="str">
            <v>522633196805176443</v>
          </cell>
        </row>
        <row r="59245">
          <cell r="H59245" t="str">
            <v>522633199101116411</v>
          </cell>
        </row>
        <row r="59246">
          <cell r="H59246" t="str">
            <v>522633200002016461</v>
          </cell>
        </row>
        <row r="59247">
          <cell r="H59247" t="str">
            <v>522633198804206435</v>
          </cell>
        </row>
        <row r="59248">
          <cell r="H59248" t="str">
            <v>522633195104106421</v>
          </cell>
        </row>
        <row r="59249">
          <cell r="H59249" t="str">
            <v>522633201102100067</v>
          </cell>
        </row>
        <row r="59250">
          <cell r="H59250" t="str">
            <v>522633197903136423</v>
          </cell>
        </row>
        <row r="59251">
          <cell r="H59251" t="str">
            <v>522633202205280069</v>
          </cell>
        </row>
        <row r="59252">
          <cell r="H59252" t="str">
            <v>522633197308026414</v>
          </cell>
        </row>
        <row r="59253">
          <cell r="H59253" t="str">
            <v>522633199005086435</v>
          </cell>
        </row>
        <row r="59254">
          <cell r="H59254" t="str">
            <v>522633199410176418</v>
          </cell>
        </row>
        <row r="59255">
          <cell r="H59255" t="str">
            <v>522633197810196427</v>
          </cell>
        </row>
        <row r="59256">
          <cell r="H59256" t="str">
            <v>522633196503046504</v>
          </cell>
        </row>
        <row r="59257">
          <cell r="H59257" t="str">
            <v>52263319850108643X</v>
          </cell>
        </row>
        <row r="59258">
          <cell r="H59258" t="str">
            <v>522633197003096470</v>
          </cell>
        </row>
        <row r="59259">
          <cell r="H59259" t="str">
            <v>52263319900526641X</v>
          </cell>
        </row>
        <row r="59260">
          <cell r="H59260" t="str">
            <v>522633199404196439</v>
          </cell>
        </row>
        <row r="59261">
          <cell r="H59261" t="str">
            <v>522633202208070040</v>
          </cell>
        </row>
        <row r="59262">
          <cell r="H59262" t="str">
            <v>522633198112107065</v>
          </cell>
        </row>
        <row r="59263">
          <cell r="H59263" t="str">
            <v>522633196504166444</v>
          </cell>
        </row>
        <row r="59264">
          <cell r="H59264" t="str">
            <v>522633198902106411</v>
          </cell>
        </row>
        <row r="59265">
          <cell r="H59265" t="str">
            <v>522633199002216417</v>
          </cell>
        </row>
        <row r="59266">
          <cell r="H59266" t="str">
            <v>522633201107200091</v>
          </cell>
        </row>
        <row r="59267">
          <cell r="H59267" t="str">
            <v>522633199111136424</v>
          </cell>
        </row>
        <row r="59268">
          <cell r="H59268" t="str">
            <v>522633200912230192</v>
          </cell>
        </row>
        <row r="59269">
          <cell r="H59269" t="str">
            <v>522633201411166430</v>
          </cell>
        </row>
        <row r="59270">
          <cell r="H59270" t="str">
            <v>522633199804187021</v>
          </cell>
        </row>
        <row r="59271">
          <cell r="H59271" t="str">
            <v>522633196510016418</v>
          </cell>
        </row>
        <row r="59272">
          <cell r="H59272" t="str">
            <v>522633201107060148</v>
          </cell>
        </row>
        <row r="59273">
          <cell r="H59273" t="str">
            <v>522633197307089827</v>
          </cell>
        </row>
        <row r="59274">
          <cell r="H59274" t="str">
            <v>522633198811186428</v>
          </cell>
        </row>
        <row r="59275">
          <cell r="H59275" t="str">
            <v>522633198404106435</v>
          </cell>
        </row>
        <row r="59276">
          <cell r="H59276" t="str">
            <v>52263320100110013X</v>
          </cell>
        </row>
        <row r="59277">
          <cell r="H59277" t="str">
            <v>522633201609196416</v>
          </cell>
        </row>
        <row r="59278">
          <cell r="H59278" t="str">
            <v>522633197305066429</v>
          </cell>
        </row>
        <row r="59279">
          <cell r="H59279" t="str">
            <v>522633199508026477</v>
          </cell>
        </row>
        <row r="59280">
          <cell r="H59280" t="str">
            <v>522633197010296411</v>
          </cell>
        </row>
        <row r="59281">
          <cell r="H59281" t="str">
            <v>522633200112169821</v>
          </cell>
        </row>
        <row r="59282">
          <cell r="H59282" t="str">
            <v>522633200003256424</v>
          </cell>
        </row>
        <row r="59283">
          <cell r="H59283" t="str">
            <v>522633202112090047</v>
          </cell>
        </row>
        <row r="59284">
          <cell r="H59284" t="str">
            <v>522633199707046411</v>
          </cell>
        </row>
        <row r="59285">
          <cell r="H59285" t="str">
            <v>522633196904126425</v>
          </cell>
        </row>
        <row r="59286">
          <cell r="H59286" t="str">
            <v>522633196809266411</v>
          </cell>
        </row>
        <row r="59287">
          <cell r="H59287" t="str">
            <v>522633199403076419</v>
          </cell>
        </row>
        <row r="59288">
          <cell r="H59288" t="str">
            <v>522633199810066429</v>
          </cell>
        </row>
        <row r="59289">
          <cell r="H59289" t="str">
            <v>522633200102026421</v>
          </cell>
        </row>
        <row r="59290">
          <cell r="H59290" t="str">
            <v>522633202010236404</v>
          </cell>
        </row>
        <row r="59291">
          <cell r="H59291" t="str">
            <v>522633202107050083</v>
          </cell>
        </row>
        <row r="59292">
          <cell r="H59292" t="str">
            <v>522633202306170037</v>
          </cell>
        </row>
        <row r="59293">
          <cell r="H59293" t="str">
            <v>522633202303220115</v>
          </cell>
        </row>
        <row r="59294">
          <cell r="H59294" t="str">
            <v>522633197308046466</v>
          </cell>
        </row>
        <row r="59295">
          <cell r="H59295" t="str">
            <v>522633197309016410</v>
          </cell>
        </row>
        <row r="59296">
          <cell r="H59296" t="str">
            <v>522633200303156417</v>
          </cell>
        </row>
        <row r="59297">
          <cell r="H59297" t="str">
            <v>522633200602096418</v>
          </cell>
        </row>
        <row r="59298">
          <cell r="H59298" t="str">
            <v>522633193804016428</v>
          </cell>
        </row>
        <row r="59299">
          <cell r="H59299" t="str">
            <v>522633201008290060</v>
          </cell>
        </row>
        <row r="59300">
          <cell r="H59300" t="str">
            <v>52263320140907641X</v>
          </cell>
        </row>
        <row r="59301">
          <cell r="H59301" t="str">
            <v>522633201211256415</v>
          </cell>
        </row>
        <row r="59302">
          <cell r="H59302" t="str">
            <v>522633199509106532</v>
          </cell>
        </row>
        <row r="59303">
          <cell r="H59303" t="str">
            <v>522633196312056419</v>
          </cell>
        </row>
        <row r="59304">
          <cell r="H59304" t="str">
            <v>522633196904026440</v>
          </cell>
        </row>
        <row r="59305">
          <cell r="H59305" t="str">
            <v>522633199608146425</v>
          </cell>
        </row>
        <row r="59306">
          <cell r="H59306" t="str">
            <v>52263320210515011X</v>
          </cell>
        </row>
        <row r="59307">
          <cell r="H59307" t="str">
            <v>522633202307010086</v>
          </cell>
        </row>
        <row r="59308">
          <cell r="H59308" t="str">
            <v>522633199902056412</v>
          </cell>
        </row>
        <row r="59309">
          <cell r="H59309" t="str">
            <v>522633197304166313</v>
          </cell>
        </row>
        <row r="59310">
          <cell r="H59310" t="str">
            <v>522633197403226422</v>
          </cell>
        </row>
        <row r="59311">
          <cell r="H59311" t="str">
            <v>522633197009016419</v>
          </cell>
        </row>
        <row r="59312">
          <cell r="H59312" t="str">
            <v>522633197208126469</v>
          </cell>
        </row>
        <row r="59313">
          <cell r="H59313" t="str">
            <v>522633200406106412</v>
          </cell>
        </row>
        <row r="59314">
          <cell r="H59314" t="str">
            <v>522633194810096422</v>
          </cell>
        </row>
        <row r="59315">
          <cell r="H59315" t="str">
            <v>522633199103166439</v>
          </cell>
        </row>
        <row r="59316">
          <cell r="H59316" t="str">
            <v>522633196912016429</v>
          </cell>
        </row>
        <row r="59317">
          <cell r="H59317" t="str">
            <v>522633200301106424</v>
          </cell>
        </row>
        <row r="59318">
          <cell r="H59318" t="str">
            <v>522633201904246404</v>
          </cell>
        </row>
        <row r="59319">
          <cell r="H59319" t="str">
            <v>522633202110080099</v>
          </cell>
        </row>
        <row r="59320">
          <cell r="H59320" t="str">
            <v>522633199603166435</v>
          </cell>
        </row>
        <row r="59321">
          <cell r="H59321" t="str">
            <v>522633197007036424</v>
          </cell>
        </row>
        <row r="59322">
          <cell r="H59322" t="str">
            <v>522633201201156402</v>
          </cell>
        </row>
        <row r="59323">
          <cell r="H59323" t="str">
            <v>522633196811066419</v>
          </cell>
        </row>
        <row r="59324">
          <cell r="H59324" t="str">
            <v>522633202106230058</v>
          </cell>
        </row>
        <row r="59325">
          <cell r="H59325" t="str">
            <v>522633200203097421</v>
          </cell>
        </row>
        <row r="59326">
          <cell r="H59326" t="str">
            <v>522633196810246434</v>
          </cell>
        </row>
        <row r="59327">
          <cell r="H59327" t="str">
            <v>522633200410066417</v>
          </cell>
        </row>
        <row r="59328">
          <cell r="H59328" t="str">
            <v>522633197304056405</v>
          </cell>
        </row>
        <row r="59329">
          <cell r="H59329" t="str">
            <v>522633197105186418</v>
          </cell>
        </row>
        <row r="59330">
          <cell r="H59330" t="str">
            <v>52263319990920983X</v>
          </cell>
        </row>
        <row r="59331">
          <cell r="H59331" t="str">
            <v>52263319641230642X</v>
          </cell>
        </row>
        <row r="59332">
          <cell r="H59332" t="str">
            <v>522633199305156415</v>
          </cell>
        </row>
        <row r="59333">
          <cell r="H59333" t="str">
            <v>522633201112146456</v>
          </cell>
        </row>
        <row r="59334">
          <cell r="H59334" t="str">
            <v>522633199312299828</v>
          </cell>
        </row>
        <row r="59335">
          <cell r="H59335" t="str">
            <v>522633201702116409</v>
          </cell>
        </row>
        <row r="59336">
          <cell r="H59336" t="str">
            <v>522633202108140099</v>
          </cell>
        </row>
        <row r="59337">
          <cell r="H59337" t="str">
            <v>522633197710056435</v>
          </cell>
        </row>
        <row r="59338">
          <cell r="H59338" t="str">
            <v>522633198711256425</v>
          </cell>
        </row>
        <row r="59339">
          <cell r="H59339" t="str">
            <v>522633200505076415</v>
          </cell>
        </row>
        <row r="59340">
          <cell r="H59340" t="str">
            <v>522633195102186421</v>
          </cell>
        </row>
        <row r="59341">
          <cell r="H59341" t="str">
            <v>522633201501076412</v>
          </cell>
        </row>
        <row r="59342">
          <cell r="H59342" t="str">
            <v>522633201602256455</v>
          </cell>
        </row>
        <row r="59343">
          <cell r="H59343" t="str">
            <v>522633200108026430</v>
          </cell>
        </row>
        <row r="59344">
          <cell r="H59344" t="str">
            <v>522633197107036413</v>
          </cell>
        </row>
        <row r="59345">
          <cell r="H59345" t="str">
            <v>522633197110086446</v>
          </cell>
        </row>
        <row r="59346">
          <cell r="H59346" t="str">
            <v>522633200207156441</v>
          </cell>
        </row>
        <row r="59347">
          <cell r="H59347" t="str">
            <v>522633202002076412</v>
          </cell>
        </row>
        <row r="59348">
          <cell r="H59348" t="str">
            <v>522633202109090097</v>
          </cell>
        </row>
        <row r="59349">
          <cell r="H59349" t="str">
            <v>522633197711166417</v>
          </cell>
        </row>
        <row r="59350">
          <cell r="H59350" t="str">
            <v>522633197810126445</v>
          </cell>
        </row>
        <row r="59351">
          <cell r="H59351" t="str">
            <v>522633200112136413</v>
          </cell>
        </row>
        <row r="59352">
          <cell r="H59352" t="str">
            <v>522633196209106449</v>
          </cell>
        </row>
        <row r="59353">
          <cell r="H59353" t="str">
            <v>522633199012106414</v>
          </cell>
        </row>
        <row r="59354">
          <cell r="H59354" t="str">
            <v>522633199010127465</v>
          </cell>
        </row>
        <row r="59355">
          <cell r="H59355" t="str">
            <v>522633201304306434</v>
          </cell>
        </row>
        <row r="59356">
          <cell r="H59356" t="str">
            <v>522633201705176415</v>
          </cell>
        </row>
        <row r="59357">
          <cell r="H59357" t="str">
            <v>52263319460903641X</v>
          </cell>
        </row>
        <row r="59358">
          <cell r="H59358" t="str">
            <v>522633194707056422</v>
          </cell>
        </row>
        <row r="59359">
          <cell r="H59359" t="str">
            <v>522633199001096425</v>
          </cell>
        </row>
        <row r="59360">
          <cell r="H59360" t="str">
            <v>522633199909256417</v>
          </cell>
        </row>
        <row r="59361">
          <cell r="H59361" t="str">
            <v>522633199310296412</v>
          </cell>
        </row>
        <row r="59362">
          <cell r="H59362" t="str">
            <v>522633201504226412</v>
          </cell>
        </row>
        <row r="59363">
          <cell r="H59363" t="str">
            <v>52263320120507640X</v>
          </cell>
        </row>
        <row r="59364">
          <cell r="H59364" t="str">
            <v>52263319961018982X</v>
          </cell>
        </row>
        <row r="59365">
          <cell r="H59365" t="str">
            <v>522633201701116407</v>
          </cell>
        </row>
        <row r="59366">
          <cell r="H59366" t="str">
            <v>522633201806266401</v>
          </cell>
        </row>
        <row r="59367">
          <cell r="H59367" t="str">
            <v>52263320200830640X</v>
          </cell>
        </row>
        <row r="59368">
          <cell r="H59368" t="str">
            <v>522633202207160175</v>
          </cell>
        </row>
        <row r="59369">
          <cell r="H59369" t="str">
            <v>52263319720211642X</v>
          </cell>
        </row>
        <row r="59370">
          <cell r="H59370" t="str">
            <v>522633200105126436</v>
          </cell>
        </row>
        <row r="59371">
          <cell r="H59371" t="str">
            <v>522633195003186426</v>
          </cell>
        </row>
        <row r="59372">
          <cell r="H59372" t="str">
            <v>522633197303056438</v>
          </cell>
        </row>
        <row r="59373">
          <cell r="H59373" t="str">
            <v>522633199510126493</v>
          </cell>
        </row>
        <row r="59374">
          <cell r="H59374" t="str">
            <v>522633199907246426</v>
          </cell>
        </row>
        <row r="59375">
          <cell r="H59375" t="str">
            <v>522633201611206417</v>
          </cell>
        </row>
        <row r="59376">
          <cell r="H59376" t="str">
            <v>522633201906146415</v>
          </cell>
        </row>
        <row r="59377">
          <cell r="H59377" t="str">
            <v>522633200011106434</v>
          </cell>
        </row>
        <row r="59378">
          <cell r="H59378" t="str">
            <v>522633197102016317</v>
          </cell>
        </row>
        <row r="59379">
          <cell r="H59379" t="str">
            <v>522633197204056467</v>
          </cell>
        </row>
        <row r="59380">
          <cell r="H59380" t="str">
            <v>522633194204026424</v>
          </cell>
        </row>
        <row r="59381">
          <cell r="H59381" t="str">
            <v>522633197609096416</v>
          </cell>
        </row>
        <row r="59382">
          <cell r="H59382" t="str">
            <v>522633197810126429</v>
          </cell>
        </row>
        <row r="59383">
          <cell r="H59383" t="str">
            <v>522633200903266425</v>
          </cell>
        </row>
        <row r="59384">
          <cell r="H59384" t="str">
            <v>522633201004086417</v>
          </cell>
        </row>
        <row r="59385">
          <cell r="H59385" t="str">
            <v>52263319690710642X</v>
          </cell>
        </row>
        <row r="59386">
          <cell r="H59386" t="str">
            <v>522633196710106450</v>
          </cell>
        </row>
        <row r="59387">
          <cell r="H59387" t="str">
            <v>522633200103066417</v>
          </cell>
        </row>
        <row r="59388">
          <cell r="H59388" t="str">
            <v>522633202311140051</v>
          </cell>
        </row>
        <row r="59389">
          <cell r="H59389" t="str">
            <v>522633197906076462</v>
          </cell>
        </row>
        <row r="59390">
          <cell r="H59390" t="str">
            <v>522633200006069819</v>
          </cell>
        </row>
        <row r="59391">
          <cell r="H59391" t="str">
            <v>522633199906096438</v>
          </cell>
        </row>
        <row r="59392">
          <cell r="H59392" t="str">
            <v>522633197507256415</v>
          </cell>
        </row>
        <row r="59393">
          <cell r="H59393" t="str">
            <v>522633201112106411</v>
          </cell>
        </row>
        <row r="59394">
          <cell r="H59394" t="str">
            <v>522633198304026446</v>
          </cell>
        </row>
        <row r="59395">
          <cell r="H59395" t="str">
            <v>52263319891201641X</v>
          </cell>
        </row>
        <row r="59396">
          <cell r="H59396" t="str">
            <v>522633201308156402</v>
          </cell>
        </row>
        <row r="59397">
          <cell r="H59397" t="str">
            <v>522633198804126515</v>
          </cell>
        </row>
        <row r="59398">
          <cell r="H59398" t="str">
            <v>522633199404016418</v>
          </cell>
        </row>
        <row r="59399">
          <cell r="H59399" t="str">
            <v>522633191812296424</v>
          </cell>
        </row>
        <row r="59400">
          <cell r="H59400" t="str">
            <v>52263319930808981X</v>
          </cell>
        </row>
        <row r="59401">
          <cell r="H59401" t="str">
            <v>522633199002156418</v>
          </cell>
        </row>
        <row r="59402">
          <cell r="H59402" t="str">
            <v>522633199804239813</v>
          </cell>
        </row>
        <row r="59403">
          <cell r="H59403" t="str">
            <v>522633198402077423</v>
          </cell>
        </row>
        <row r="59404">
          <cell r="H59404" t="str">
            <v>522633201204016448</v>
          </cell>
        </row>
        <row r="59405">
          <cell r="H59405" t="str">
            <v>522633198901056416</v>
          </cell>
        </row>
        <row r="59406">
          <cell r="H59406" t="str">
            <v>522633199102146452</v>
          </cell>
        </row>
        <row r="59407">
          <cell r="H59407" t="str">
            <v>522633201311046415</v>
          </cell>
        </row>
        <row r="59408">
          <cell r="H59408" t="str">
            <v>522633200912050028</v>
          </cell>
        </row>
        <row r="59409">
          <cell r="H59409" t="str">
            <v>522633200503096412</v>
          </cell>
        </row>
        <row r="59410">
          <cell r="H59410" t="str">
            <v>522633198012086439</v>
          </cell>
        </row>
        <row r="59411">
          <cell r="H59411" t="str">
            <v>522633198104297428</v>
          </cell>
        </row>
        <row r="59412">
          <cell r="H59412" t="str">
            <v>52263319780307742X</v>
          </cell>
        </row>
        <row r="59413">
          <cell r="H59413" t="str">
            <v>522633200110026472</v>
          </cell>
        </row>
        <row r="59414">
          <cell r="H59414" t="str">
            <v>522633200311286430</v>
          </cell>
        </row>
        <row r="59415">
          <cell r="H59415" t="str">
            <v>522633197109206412</v>
          </cell>
        </row>
        <row r="59416">
          <cell r="H59416" t="str">
            <v>522633199008097420</v>
          </cell>
        </row>
        <row r="59417">
          <cell r="H59417" t="str">
            <v>522633197411126413</v>
          </cell>
        </row>
        <row r="59418">
          <cell r="H59418" t="str">
            <v>522633201206216400</v>
          </cell>
        </row>
        <row r="59419">
          <cell r="H59419" t="str">
            <v>522633201805166417</v>
          </cell>
        </row>
        <row r="59420">
          <cell r="H59420" t="str">
            <v>522633198608166413</v>
          </cell>
        </row>
        <row r="59421">
          <cell r="H59421" t="str">
            <v>522633194808076414</v>
          </cell>
        </row>
        <row r="59422">
          <cell r="H59422" t="str">
            <v>522633201202236455</v>
          </cell>
        </row>
        <row r="59423">
          <cell r="H59423" t="str">
            <v>522633199208207428</v>
          </cell>
        </row>
        <row r="59424">
          <cell r="H59424" t="str">
            <v>522633199210226417</v>
          </cell>
        </row>
        <row r="59425">
          <cell r="H59425" t="str">
            <v>522633195811246415</v>
          </cell>
        </row>
        <row r="59426">
          <cell r="H59426" t="str">
            <v>522633196010066427</v>
          </cell>
        </row>
        <row r="59427">
          <cell r="H59427" t="str">
            <v>522633199302036426</v>
          </cell>
        </row>
        <row r="59428">
          <cell r="H59428" t="str">
            <v>522633201401176408</v>
          </cell>
        </row>
        <row r="59429">
          <cell r="H59429" t="str">
            <v>522633201808206402</v>
          </cell>
        </row>
        <row r="59430">
          <cell r="H59430" t="str">
            <v>522633201911076407</v>
          </cell>
        </row>
        <row r="59431">
          <cell r="H59431" t="str">
            <v>522633202204190176</v>
          </cell>
        </row>
        <row r="59432">
          <cell r="H59432" t="str">
            <v>522633200711287045</v>
          </cell>
        </row>
        <row r="59433">
          <cell r="H59433" t="str">
            <v>522633197704016410</v>
          </cell>
        </row>
        <row r="59434">
          <cell r="H59434" t="str">
            <v>522633197806186445</v>
          </cell>
        </row>
        <row r="59435">
          <cell r="H59435" t="str">
            <v>522633200504179818</v>
          </cell>
        </row>
        <row r="59436">
          <cell r="H59436" t="str">
            <v>522633201104220046</v>
          </cell>
        </row>
        <row r="59437">
          <cell r="H59437" t="str">
            <v>522633200905110141</v>
          </cell>
        </row>
        <row r="59438">
          <cell r="H59438" t="str">
            <v>522633201009240110</v>
          </cell>
        </row>
        <row r="59439">
          <cell r="H59439" t="str">
            <v>522633197210066426</v>
          </cell>
        </row>
        <row r="59440">
          <cell r="H59440" t="str">
            <v>522633197208176415</v>
          </cell>
        </row>
        <row r="59441">
          <cell r="H59441" t="str">
            <v>522633199903089822</v>
          </cell>
        </row>
        <row r="59442">
          <cell r="H59442" t="str">
            <v>522633200604288448</v>
          </cell>
        </row>
        <row r="59443">
          <cell r="H59443" t="str">
            <v>522633200502019829</v>
          </cell>
        </row>
        <row r="59444">
          <cell r="H59444" t="str">
            <v>522633200812178059</v>
          </cell>
        </row>
        <row r="59445">
          <cell r="H59445" t="str">
            <v>522633196204186419</v>
          </cell>
        </row>
        <row r="59446">
          <cell r="H59446" t="str">
            <v>52263319890607746X</v>
          </cell>
        </row>
        <row r="59447">
          <cell r="H59447" t="str">
            <v>522633198802096412</v>
          </cell>
        </row>
        <row r="59448">
          <cell r="H59448" t="str">
            <v>522633196702126427</v>
          </cell>
        </row>
        <row r="59449">
          <cell r="H59449" t="str">
            <v>522633201010280179</v>
          </cell>
        </row>
        <row r="59450">
          <cell r="H59450" t="str">
            <v>522633200712136417</v>
          </cell>
        </row>
        <row r="59451">
          <cell r="H59451" t="str">
            <v>522633197711206466</v>
          </cell>
        </row>
        <row r="59452">
          <cell r="H59452" t="str">
            <v>522633199906186417</v>
          </cell>
        </row>
        <row r="59453">
          <cell r="H59453" t="str">
            <v>522633197612106419</v>
          </cell>
        </row>
        <row r="59454">
          <cell r="H59454" t="str">
            <v>522633200702100058</v>
          </cell>
        </row>
        <row r="59455">
          <cell r="H59455" t="str">
            <v>522633202303200157</v>
          </cell>
        </row>
        <row r="59456">
          <cell r="H59456" t="str">
            <v>522633200610020114</v>
          </cell>
        </row>
        <row r="59457">
          <cell r="H59457" t="str">
            <v>522633197005046418</v>
          </cell>
        </row>
        <row r="59458">
          <cell r="H59458" t="str">
            <v>522633198004166420</v>
          </cell>
        </row>
        <row r="59459">
          <cell r="H59459" t="str">
            <v>522633199912029856</v>
          </cell>
        </row>
        <row r="59460">
          <cell r="H59460" t="str">
            <v>522633201201246459</v>
          </cell>
        </row>
        <row r="59461">
          <cell r="H59461" t="str">
            <v>52263319680720644X</v>
          </cell>
        </row>
        <row r="59462">
          <cell r="H59462" t="str">
            <v>522633198602186413</v>
          </cell>
        </row>
        <row r="59463">
          <cell r="H59463" t="str">
            <v>522633198905206434</v>
          </cell>
        </row>
        <row r="59464">
          <cell r="H59464" t="str">
            <v>522633199303086441</v>
          </cell>
        </row>
        <row r="59465">
          <cell r="H59465" t="str">
            <v>522633196709166413</v>
          </cell>
        </row>
        <row r="59466">
          <cell r="H59466" t="str">
            <v>522633199504107421</v>
          </cell>
        </row>
        <row r="59467">
          <cell r="H59467" t="str">
            <v>522633202107200061</v>
          </cell>
        </row>
        <row r="59468">
          <cell r="H59468" t="str">
            <v>522633202103316403</v>
          </cell>
        </row>
        <row r="59469">
          <cell r="H59469" t="str">
            <v>522633202207180045</v>
          </cell>
        </row>
        <row r="59470">
          <cell r="H59470" t="str">
            <v>522633202303270075</v>
          </cell>
        </row>
        <row r="59471">
          <cell r="H59471" t="str">
            <v>52263319681021642X</v>
          </cell>
        </row>
        <row r="59472">
          <cell r="H59472" t="str">
            <v>522633196505136415</v>
          </cell>
        </row>
        <row r="59473">
          <cell r="H59473" t="str">
            <v>522633199001186471</v>
          </cell>
        </row>
        <row r="59474">
          <cell r="H59474" t="str">
            <v>522633201304026416</v>
          </cell>
        </row>
        <row r="59475">
          <cell r="H59475" t="str">
            <v>522633201701186421</v>
          </cell>
        </row>
        <row r="59476">
          <cell r="H59476" t="str">
            <v>522633199602187429</v>
          </cell>
        </row>
        <row r="59477">
          <cell r="H59477" t="str">
            <v>522633201901026414</v>
          </cell>
        </row>
        <row r="59478">
          <cell r="H59478" t="str">
            <v>52263319650508642X</v>
          </cell>
        </row>
        <row r="59479">
          <cell r="H59479" t="str">
            <v>522633199208026432</v>
          </cell>
        </row>
        <row r="59480">
          <cell r="H59480" t="str">
            <v>522633196505286413</v>
          </cell>
        </row>
        <row r="59481">
          <cell r="H59481" t="str">
            <v>52263319890708643X</v>
          </cell>
        </row>
        <row r="59482">
          <cell r="H59482" t="str">
            <v>522633201512266473</v>
          </cell>
        </row>
        <row r="59483">
          <cell r="H59483" t="str">
            <v>522633193308066469</v>
          </cell>
        </row>
        <row r="59484">
          <cell r="H59484" t="str">
            <v>522633201209136406</v>
          </cell>
        </row>
        <row r="59485">
          <cell r="H59485" t="str">
            <v>522633199707146420</v>
          </cell>
        </row>
        <row r="59486">
          <cell r="H59486" t="str">
            <v>522633199603096422</v>
          </cell>
        </row>
        <row r="59487">
          <cell r="H59487" t="str">
            <v>522633201802136407</v>
          </cell>
        </row>
        <row r="59488">
          <cell r="H59488" t="str">
            <v>522633200901260070</v>
          </cell>
        </row>
        <row r="59489">
          <cell r="H59489" t="str">
            <v>522633197806076414</v>
          </cell>
        </row>
        <row r="59490">
          <cell r="H59490" t="str">
            <v>52263319821113742X</v>
          </cell>
        </row>
        <row r="59491">
          <cell r="H59491" t="str">
            <v>522633202004056423</v>
          </cell>
        </row>
        <row r="59492">
          <cell r="H59492" t="str">
            <v>52263320211023019X</v>
          </cell>
        </row>
        <row r="59493">
          <cell r="H59493" t="str">
            <v>522633200506186413</v>
          </cell>
        </row>
        <row r="59494">
          <cell r="H59494" t="str">
            <v>522632198305200067</v>
          </cell>
        </row>
        <row r="59495">
          <cell r="H59495" t="str">
            <v>522633201109060109</v>
          </cell>
        </row>
        <row r="59496">
          <cell r="H59496" t="str">
            <v>522633198004126533</v>
          </cell>
        </row>
        <row r="59497">
          <cell r="H59497" t="str">
            <v>522633201211266437</v>
          </cell>
        </row>
        <row r="59498">
          <cell r="H59498" t="str">
            <v>522633200512240017</v>
          </cell>
        </row>
        <row r="59499">
          <cell r="H59499" t="str">
            <v>522633196904026416</v>
          </cell>
        </row>
        <row r="59500">
          <cell r="H59500" t="str">
            <v>522633194802236413</v>
          </cell>
        </row>
        <row r="59501">
          <cell r="H59501" t="str">
            <v>522633200609130025</v>
          </cell>
        </row>
        <row r="59502">
          <cell r="H59502" t="str">
            <v>522633198309116424</v>
          </cell>
        </row>
        <row r="59503">
          <cell r="H59503" t="str">
            <v>52263320090108023X</v>
          </cell>
        </row>
        <row r="59504">
          <cell r="H59504" t="str">
            <v>52263319750206641X</v>
          </cell>
        </row>
        <row r="59505">
          <cell r="H59505" t="str">
            <v>522633201610196413</v>
          </cell>
        </row>
        <row r="59506">
          <cell r="H59506" t="str">
            <v>522633198610136424</v>
          </cell>
        </row>
        <row r="59507">
          <cell r="H59507" t="str">
            <v>522633197509116416</v>
          </cell>
        </row>
        <row r="59508">
          <cell r="H59508" t="str">
            <v>522633200208269819</v>
          </cell>
        </row>
        <row r="59509">
          <cell r="H59509" t="str">
            <v>522633201606086414</v>
          </cell>
        </row>
        <row r="59510">
          <cell r="H59510" t="str">
            <v>522633194003196427</v>
          </cell>
        </row>
        <row r="59511">
          <cell r="H59511" t="str">
            <v>522633194603186433</v>
          </cell>
        </row>
        <row r="59512">
          <cell r="H59512" t="str">
            <v>522633199003246423</v>
          </cell>
        </row>
        <row r="59513">
          <cell r="H59513" t="str">
            <v>52263320140110640X</v>
          </cell>
        </row>
        <row r="59514">
          <cell r="H59514" t="str">
            <v>522633198009176417</v>
          </cell>
        </row>
        <row r="59515">
          <cell r="H59515" t="str">
            <v>522633201705036412</v>
          </cell>
        </row>
        <row r="59516">
          <cell r="H59516" t="str">
            <v>522633201911136457</v>
          </cell>
        </row>
        <row r="59517">
          <cell r="H59517" t="str">
            <v>52263319840508643X</v>
          </cell>
        </row>
        <row r="59518">
          <cell r="H59518" t="str">
            <v>522633197909236425</v>
          </cell>
        </row>
        <row r="59519">
          <cell r="H59519" t="str">
            <v>522633200709036415</v>
          </cell>
        </row>
        <row r="59520">
          <cell r="H59520" t="str">
            <v>522633195604086412</v>
          </cell>
        </row>
        <row r="59521">
          <cell r="H59521" t="str">
            <v>522633201106240139</v>
          </cell>
        </row>
        <row r="59522">
          <cell r="H59522" t="str">
            <v>522633199608106458</v>
          </cell>
        </row>
        <row r="59523">
          <cell r="H59523" t="str">
            <v>52263319790412642X</v>
          </cell>
        </row>
        <row r="59524">
          <cell r="H59524" t="str">
            <v>52263319710618641X</v>
          </cell>
        </row>
        <row r="59525">
          <cell r="H59525" t="str">
            <v>522633196705246432</v>
          </cell>
        </row>
        <row r="59526">
          <cell r="H59526" t="str">
            <v>522633197005189822</v>
          </cell>
        </row>
        <row r="59527">
          <cell r="H59527" t="str">
            <v>52263320010214644X</v>
          </cell>
        </row>
        <row r="59528">
          <cell r="H59528" t="str">
            <v>522633200512040058</v>
          </cell>
        </row>
        <row r="59529">
          <cell r="H59529" t="str">
            <v>522633200512046417</v>
          </cell>
        </row>
        <row r="59530">
          <cell r="H59530" t="str">
            <v>522633200812180052</v>
          </cell>
        </row>
        <row r="59531">
          <cell r="H59531" t="str">
            <v>522633198302176416</v>
          </cell>
        </row>
        <row r="59532">
          <cell r="H59532" t="str">
            <v>522633198709106428</v>
          </cell>
        </row>
        <row r="59533">
          <cell r="H59533" t="str">
            <v>522633201707116424</v>
          </cell>
        </row>
        <row r="59534">
          <cell r="H59534" t="str">
            <v>522633199405066417</v>
          </cell>
        </row>
        <row r="59535">
          <cell r="H59535" t="str">
            <v>52263319780203644X</v>
          </cell>
        </row>
        <row r="59536">
          <cell r="H59536" t="str">
            <v>522633200308126436</v>
          </cell>
        </row>
        <row r="59537">
          <cell r="H59537" t="str">
            <v>522633197203026434</v>
          </cell>
        </row>
        <row r="59538">
          <cell r="H59538" t="str">
            <v>522633197807039826</v>
          </cell>
        </row>
        <row r="59539">
          <cell r="H59539" t="str">
            <v>522633194709066421</v>
          </cell>
        </row>
        <row r="59540">
          <cell r="H59540" t="str">
            <v>522633197804056436</v>
          </cell>
        </row>
        <row r="59541">
          <cell r="H59541" t="str">
            <v>522633200207209822</v>
          </cell>
        </row>
        <row r="59542">
          <cell r="H59542" t="str">
            <v>522633201102150179</v>
          </cell>
        </row>
        <row r="59543">
          <cell r="H59543" t="str">
            <v>52263320140302642X</v>
          </cell>
        </row>
        <row r="59544">
          <cell r="H59544" t="str">
            <v>522633199006246410</v>
          </cell>
        </row>
        <row r="59545">
          <cell r="H59545" t="str">
            <v>522633197005106425</v>
          </cell>
        </row>
        <row r="59546">
          <cell r="H59546" t="str">
            <v>522633194606026427</v>
          </cell>
        </row>
        <row r="59547">
          <cell r="H59547" t="str">
            <v>522633196903096439</v>
          </cell>
        </row>
        <row r="59548">
          <cell r="H59548" t="str">
            <v>522633201104040053</v>
          </cell>
        </row>
        <row r="59549">
          <cell r="H59549" t="str">
            <v>522633198809127103</v>
          </cell>
        </row>
        <row r="59550">
          <cell r="H59550" t="str">
            <v>522633201801246436</v>
          </cell>
        </row>
        <row r="59551">
          <cell r="H59551" t="str">
            <v>522633201606056426</v>
          </cell>
        </row>
        <row r="59552">
          <cell r="H59552" t="str">
            <v>522633200011046419</v>
          </cell>
        </row>
        <row r="59553">
          <cell r="H59553" t="str">
            <v>522633197703106449</v>
          </cell>
        </row>
        <row r="59554">
          <cell r="H59554" t="str">
            <v>522633197505036435</v>
          </cell>
        </row>
        <row r="59555">
          <cell r="H59555" t="str">
            <v>522633198405116440</v>
          </cell>
        </row>
        <row r="59556">
          <cell r="H59556" t="str">
            <v>522633198204086513</v>
          </cell>
        </row>
        <row r="59557">
          <cell r="H59557" t="str">
            <v>522633201206086415</v>
          </cell>
        </row>
        <row r="59558">
          <cell r="H59558" t="str">
            <v>522633200508260031</v>
          </cell>
        </row>
        <row r="59559">
          <cell r="H59559" t="str">
            <v>522633197903116430</v>
          </cell>
        </row>
        <row r="59560">
          <cell r="H59560" t="str">
            <v>522633197610086485</v>
          </cell>
        </row>
        <row r="59561">
          <cell r="H59561" t="str">
            <v>522633200108079815</v>
          </cell>
        </row>
        <row r="59562">
          <cell r="H59562" t="str">
            <v>522633199909149822</v>
          </cell>
        </row>
        <row r="59563">
          <cell r="H59563" t="str">
            <v>522633196807086468</v>
          </cell>
        </row>
        <row r="59564">
          <cell r="H59564" t="str">
            <v>522633196710116413</v>
          </cell>
        </row>
        <row r="59565">
          <cell r="H59565" t="str">
            <v>522633199608026490</v>
          </cell>
        </row>
        <row r="59566">
          <cell r="H59566" t="str">
            <v>522633199804186440</v>
          </cell>
        </row>
        <row r="59567">
          <cell r="H59567" t="str">
            <v>522633202001116435</v>
          </cell>
        </row>
        <row r="59568">
          <cell r="H59568" t="str">
            <v>522633202110130172</v>
          </cell>
        </row>
        <row r="59569">
          <cell r="H59569" t="str">
            <v>522633196401036436</v>
          </cell>
        </row>
        <row r="59570">
          <cell r="H59570" t="str">
            <v>522633199503056431</v>
          </cell>
        </row>
        <row r="59571">
          <cell r="H59571" t="str">
            <v>522633199702107107</v>
          </cell>
        </row>
        <row r="59572">
          <cell r="H59572" t="str">
            <v>522633196009206429</v>
          </cell>
        </row>
        <row r="59573">
          <cell r="H59573" t="str">
            <v>522633201703196412</v>
          </cell>
        </row>
        <row r="59574">
          <cell r="H59574" t="str">
            <v>522633202007116401</v>
          </cell>
        </row>
        <row r="59575">
          <cell r="H59575" t="str">
            <v>522633202211230041</v>
          </cell>
        </row>
        <row r="59576">
          <cell r="H59576" t="str">
            <v>522633197410096451</v>
          </cell>
        </row>
        <row r="59577">
          <cell r="H59577" t="str">
            <v>522633200602040035</v>
          </cell>
        </row>
        <row r="59578">
          <cell r="H59578" t="str">
            <v>522633198205167040</v>
          </cell>
        </row>
        <row r="59579">
          <cell r="H59579" t="str">
            <v>522633201404146407</v>
          </cell>
        </row>
        <row r="59580">
          <cell r="H59580" t="str">
            <v>522633194105076418</v>
          </cell>
        </row>
        <row r="59581">
          <cell r="H59581" t="str">
            <v>522633197903056482</v>
          </cell>
        </row>
        <row r="59582">
          <cell r="H59582" t="str">
            <v>522633195401126410</v>
          </cell>
        </row>
        <row r="59583">
          <cell r="H59583" t="str">
            <v>522633197801076415</v>
          </cell>
        </row>
        <row r="59584">
          <cell r="H59584" t="str">
            <v>522633200911180162</v>
          </cell>
        </row>
        <row r="59585">
          <cell r="H59585" t="str">
            <v>522633200712124467</v>
          </cell>
        </row>
        <row r="59586">
          <cell r="H59586" t="str">
            <v>522633200101159812</v>
          </cell>
        </row>
        <row r="59587">
          <cell r="H59587" t="str">
            <v>522633200509026431</v>
          </cell>
        </row>
        <row r="59588">
          <cell r="H59588" t="str">
            <v>522633198304196445</v>
          </cell>
        </row>
        <row r="59589">
          <cell r="H59589" t="str">
            <v>522633198105056431</v>
          </cell>
        </row>
        <row r="59590">
          <cell r="H59590" t="str">
            <v>522633201110106418</v>
          </cell>
        </row>
        <row r="59591">
          <cell r="H59591" t="str">
            <v>522633201503036414</v>
          </cell>
        </row>
        <row r="59592">
          <cell r="H59592" t="str">
            <v>522633201611036403</v>
          </cell>
        </row>
        <row r="59593">
          <cell r="H59593" t="str">
            <v>522633198402136411</v>
          </cell>
        </row>
        <row r="59594">
          <cell r="H59594" t="str">
            <v>522633194106136427</v>
          </cell>
        </row>
        <row r="59595">
          <cell r="H59595" t="str">
            <v>522633201311016400</v>
          </cell>
        </row>
        <row r="59596">
          <cell r="H59596" t="str">
            <v>522633197107156423</v>
          </cell>
        </row>
        <row r="59597">
          <cell r="H59597" t="str">
            <v>522633199408146412</v>
          </cell>
        </row>
        <row r="59598">
          <cell r="H59598" t="str">
            <v>522633194303046412</v>
          </cell>
        </row>
        <row r="59599">
          <cell r="H59599" t="str">
            <v>52263319680409645X</v>
          </cell>
        </row>
        <row r="59600">
          <cell r="H59600" t="str">
            <v>522633201302016417</v>
          </cell>
        </row>
        <row r="59601">
          <cell r="H59601" t="str">
            <v>522633199111016422</v>
          </cell>
        </row>
        <row r="59602">
          <cell r="H59602" t="str">
            <v>522633201105270117</v>
          </cell>
        </row>
        <row r="59603">
          <cell r="H59603" t="str">
            <v>522633195310146416</v>
          </cell>
        </row>
        <row r="59604">
          <cell r="H59604" t="str">
            <v>522633199710136450</v>
          </cell>
        </row>
        <row r="59605">
          <cell r="H59605" t="str">
            <v>522633199410086439</v>
          </cell>
        </row>
        <row r="59606">
          <cell r="H59606" t="str">
            <v>52263319580906644X</v>
          </cell>
        </row>
        <row r="59607">
          <cell r="H59607" t="str">
            <v>522633199802196426</v>
          </cell>
        </row>
        <row r="59608">
          <cell r="H59608" t="str">
            <v>522633201703156437</v>
          </cell>
        </row>
        <row r="59609">
          <cell r="H59609" t="str">
            <v>522633201903286404</v>
          </cell>
        </row>
        <row r="59610">
          <cell r="H59610" t="str">
            <v>522633199601166423</v>
          </cell>
        </row>
        <row r="59611">
          <cell r="H59611" t="str">
            <v>522633202104096414</v>
          </cell>
        </row>
        <row r="59612">
          <cell r="H59612" t="str">
            <v>522633202209300071</v>
          </cell>
        </row>
        <row r="59613">
          <cell r="H59613" t="str">
            <v>522633197206096470</v>
          </cell>
        </row>
        <row r="59614">
          <cell r="H59614" t="str">
            <v>522633197409036427</v>
          </cell>
        </row>
        <row r="59615">
          <cell r="H59615" t="str">
            <v>52263319991103643X</v>
          </cell>
        </row>
        <row r="59616">
          <cell r="H59616" t="str">
            <v>522633199903126427</v>
          </cell>
        </row>
        <row r="59617">
          <cell r="H59617" t="str">
            <v>522633201909016405</v>
          </cell>
        </row>
        <row r="59618">
          <cell r="H59618" t="str">
            <v>522633202108210050</v>
          </cell>
        </row>
        <row r="59619">
          <cell r="H59619" t="str">
            <v>522633201003031852</v>
          </cell>
        </row>
        <row r="59620">
          <cell r="H59620" t="str">
            <v>52263319860121702X</v>
          </cell>
        </row>
        <row r="59621">
          <cell r="H59621" t="str">
            <v>522633201402076417</v>
          </cell>
        </row>
        <row r="59622">
          <cell r="H59622" t="str">
            <v>522633201109140045</v>
          </cell>
        </row>
        <row r="59623">
          <cell r="H59623" t="str">
            <v>522633194805086422</v>
          </cell>
        </row>
        <row r="59624">
          <cell r="H59624" t="str">
            <v>522633196805046446</v>
          </cell>
        </row>
        <row r="59625">
          <cell r="H59625" t="str">
            <v>52263319870608645X</v>
          </cell>
        </row>
        <row r="59626">
          <cell r="H59626" t="str">
            <v>522633200907120087</v>
          </cell>
        </row>
        <row r="59627">
          <cell r="H59627" t="str">
            <v>522633196201216416</v>
          </cell>
        </row>
        <row r="59628">
          <cell r="H59628" t="str">
            <v>522633199208157088</v>
          </cell>
        </row>
        <row r="59629">
          <cell r="H59629" t="str">
            <v>522633198302066436</v>
          </cell>
        </row>
        <row r="59630">
          <cell r="H59630" t="str">
            <v>522633201103010389</v>
          </cell>
        </row>
        <row r="59631">
          <cell r="H59631" t="str">
            <v>52263320121013642X</v>
          </cell>
        </row>
        <row r="59632">
          <cell r="H59632" t="str">
            <v>522633201305086402</v>
          </cell>
        </row>
        <row r="59633">
          <cell r="H59633" t="str">
            <v>522633201504026410</v>
          </cell>
        </row>
        <row r="59634">
          <cell r="H59634" t="str">
            <v>522633198603147061</v>
          </cell>
        </row>
        <row r="59635">
          <cell r="H59635" t="str">
            <v>522633201905276410</v>
          </cell>
        </row>
        <row r="59636">
          <cell r="H59636" t="str">
            <v>522633201802286405</v>
          </cell>
        </row>
        <row r="59637">
          <cell r="H59637" t="str">
            <v>522633197109026438</v>
          </cell>
        </row>
        <row r="59638">
          <cell r="H59638" t="str">
            <v>522633200012176418</v>
          </cell>
        </row>
        <row r="59639">
          <cell r="H59639" t="str">
            <v>522633197403046480</v>
          </cell>
        </row>
        <row r="59640">
          <cell r="H59640" t="str">
            <v>522633195203276418</v>
          </cell>
        </row>
        <row r="59641">
          <cell r="H59641" t="str">
            <v>522633198511036436</v>
          </cell>
        </row>
        <row r="59642">
          <cell r="H59642" t="str">
            <v>522633198910066421</v>
          </cell>
        </row>
        <row r="59643">
          <cell r="H59643" t="str">
            <v>522633196305086441</v>
          </cell>
        </row>
        <row r="59644">
          <cell r="H59644" t="str">
            <v>522633201007056416</v>
          </cell>
        </row>
        <row r="59645">
          <cell r="H59645" t="str">
            <v>522633200701186400</v>
          </cell>
        </row>
        <row r="59646">
          <cell r="H59646" t="str">
            <v>522633202305230042</v>
          </cell>
        </row>
        <row r="59647">
          <cell r="H59647" t="str">
            <v>522633200904110094</v>
          </cell>
        </row>
        <row r="59648">
          <cell r="H59648" t="str">
            <v>522633195604106428</v>
          </cell>
        </row>
        <row r="59649">
          <cell r="H59649" t="str">
            <v>522633195202066419</v>
          </cell>
        </row>
        <row r="59650">
          <cell r="H59650" t="str">
            <v>522633198105026443</v>
          </cell>
        </row>
        <row r="59651">
          <cell r="H59651" t="str">
            <v>522633198403066419</v>
          </cell>
        </row>
        <row r="59652">
          <cell r="H59652" t="str">
            <v>52263319920518702X</v>
          </cell>
        </row>
        <row r="59653">
          <cell r="H59653" t="str">
            <v>522633198908166415</v>
          </cell>
        </row>
        <row r="59654">
          <cell r="H59654" t="str">
            <v>522633196302166411</v>
          </cell>
        </row>
        <row r="59655">
          <cell r="H59655" t="str">
            <v>522633196302166446</v>
          </cell>
        </row>
        <row r="59656">
          <cell r="H59656" t="str">
            <v>522633201405226417</v>
          </cell>
        </row>
        <row r="59657">
          <cell r="H59657" t="str">
            <v>522633201908086401</v>
          </cell>
        </row>
        <row r="59658">
          <cell r="H59658" t="str">
            <v>522633202101316426</v>
          </cell>
        </row>
        <row r="59659">
          <cell r="H59659" t="str">
            <v>522633202209240021</v>
          </cell>
        </row>
        <row r="59660">
          <cell r="H59660" t="str">
            <v>52263320070512002X</v>
          </cell>
        </row>
        <row r="59661">
          <cell r="H59661" t="str">
            <v>522633198307086436</v>
          </cell>
        </row>
        <row r="59662">
          <cell r="H59662" t="str">
            <v>52263319811014644X</v>
          </cell>
        </row>
        <row r="59663">
          <cell r="H59663" t="str">
            <v>522633201103280186</v>
          </cell>
        </row>
        <row r="59664">
          <cell r="H59664" t="str">
            <v>522633201304056412</v>
          </cell>
        </row>
        <row r="59665">
          <cell r="H59665" t="str">
            <v>522633201503126401</v>
          </cell>
        </row>
        <row r="59666">
          <cell r="H59666" t="str">
            <v>522633199708046413</v>
          </cell>
        </row>
        <row r="59667">
          <cell r="H59667" t="str">
            <v>522633200405046411</v>
          </cell>
        </row>
        <row r="59668">
          <cell r="H59668" t="str">
            <v>522633196004026445</v>
          </cell>
        </row>
        <row r="59669">
          <cell r="H59669" t="str">
            <v>522633197803076427</v>
          </cell>
        </row>
        <row r="59670">
          <cell r="H59670" t="str">
            <v>522633197807086454</v>
          </cell>
        </row>
        <row r="59671">
          <cell r="H59671" t="str">
            <v>522633195303016410</v>
          </cell>
        </row>
        <row r="59672">
          <cell r="H59672" t="str">
            <v>522633201512036491</v>
          </cell>
        </row>
        <row r="59673">
          <cell r="H59673" t="str">
            <v>522633197707016416</v>
          </cell>
        </row>
        <row r="59674">
          <cell r="H59674" t="str">
            <v>522633197203066524</v>
          </cell>
        </row>
        <row r="59675">
          <cell r="H59675" t="str">
            <v>522633195404076439</v>
          </cell>
        </row>
        <row r="59676">
          <cell r="H59676" t="str">
            <v>522633198804056430</v>
          </cell>
        </row>
        <row r="59677">
          <cell r="H59677" t="str">
            <v>522633198603167046</v>
          </cell>
        </row>
        <row r="59678">
          <cell r="H59678" t="str">
            <v>522633201103170091</v>
          </cell>
        </row>
        <row r="59679">
          <cell r="H59679" t="str">
            <v>522633201206266424</v>
          </cell>
        </row>
        <row r="59680">
          <cell r="H59680" t="str">
            <v>522633201407156459</v>
          </cell>
        </row>
        <row r="59681">
          <cell r="H59681" t="str">
            <v>522633195404016428</v>
          </cell>
        </row>
        <row r="59682">
          <cell r="H59682" t="str">
            <v>522633197808026445</v>
          </cell>
        </row>
        <row r="59683">
          <cell r="H59683" t="str">
            <v>522633200510140012</v>
          </cell>
        </row>
        <row r="59684">
          <cell r="H59684" t="str">
            <v>522633197604076416</v>
          </cell>
        </row>
        <row r="59685">
          <cell r="H59685" t="str">
            <v>522633200805166412</v>
          </cell>
        </row>
        <row r="59686">
          <cell r="H59686" t="str">
            <v>522633196609146474</v>
          </cell>
        </row>
        <row r="59687">
          <cell r="H59687" t="str">
            <v>522633194108026424</v>
          </cell>
        </row>
        <row r="59688">
          <cell r="H59688" t="str">
            <v>522633197006146445</v>
          </cell>
        </row>
        <row r="59689">
          <cell r="H59689" t="str">
            <v>522633194011076417</v>
          </cell>
        </row>
        <row r="59690">
          <cell r="H59690" t="str">
            <v>522633200105189824</v>
          </cell>
        </row>
        <row r="59691">
          <cell r="H59691" t="str">
            <v>522633197007096443</v>
          </cell>
        </row>
        <row r="59692">
          <cell r="H59692" t="str">
            <v>522633199211026476</v>
          </cell>
        </row>
        <row r="59693">
          <cell r="H59693" t="str">
            <v>522633199605036431</v>
          </cell>
        </row>
        <row r="59694">
          <cell r="H59694" t="str">
            <v>522633199505186424</v>
          </cell>
        </row>
        <row r="59695">
          <cell r="H59695" t="str">
            <v>522633201506096412</v>
          </cell>
        </row>
        <row r="59696">
          <cell r="H59696" t="str">
            <v>522633201705296417</v>
          </cell>
        </row>
        <row r="59697">
          <cell r="H59697" t="str">
            <v>522633198306106431</v>
          </cell>
        </row>
        <row r="59698">
          <cell r="H59698" t="str">
            <v>522633200804019349</v>
          </cell>
        </row>
        <row r="59699">
          <cell r="H59699" t="str">
            <v>52263320100401021X</v>
          </cell>
        </row>
        <row r="59700">
          <cell r="H59700" t="str">
            <v>522633198207139828</v>
          </cell>
        </row>
        <row r="59701">
          <cell r="H59701" t="str">
            <v>522633200407089810</v>
          </cell>
        </row>
        <row r="59702">
          <cell r="H59702" t="str">
            <v>522633195211066445</v>
          </cell>
        </row>
        <row r="59703">
          <cell r="H59703" t="str">
            <v>522633197608046441</v>
          </cell>
        </row>
        <row r="59704">
          <cell r="H59704" t="str">
            <v>522633200511156411</v>
          </cell>
        </row>
        <row r="59705">
          <cell r="H59705" t="str">
            <v>52263320010512641X</v>
          </cell>
        </row>
        <row r="59706">
          <cell r="H59706" t="str">
            <v>522633197906056437</v>
          </cell>
        </row>
        <row r="59707">
          <cell r="H59707" t="str">
            <v>522633198310266411</v>
          </cell>
        </row>
        <row r="59708">
          <cell r="H59708" t="str">
            <v>522633195402176428</v>
          </cell>
        </row>
        <row r="59709">
          <cell r="H59709" t="str">
            <v>522633199202036437</v>
          </cell>
        </row>
        <row r="59710">
          <cell r="H59710" t="str">
            <v>522633199404156402</v>
          </cell>
        </row>
        <row r="59711">
          <cell r="H59711" t="str">
            <v>522633198204096420</v>
          </cell>
        </row>
        <row r="59712">
          <cell r="H59712" t="str">
            <v>522633200610256418</v>
          </cell>
        </row>
        <row r="59713">
          <cell r="H59713" t="str">
            <v>52263320030720982X</v>
          </cell>
        </row>
        <row r="59714">
          <cell r="H59714" t="str">
            <v>522633201608086418</v>
          </cell>
        </row>
        <row r="59715">
          <cell r="H59715" t="str">
            <v>522633201902016410</v>
          </cell>
        </row>
        <row r="59716">
          <cell r="H59716" t="str">
            <v>522633202009296418</v>
          </cell>
        </row>
        <row r="59717">
          <cell r="H59717" t="str">
            <v>522633198211087047</v>
          </cell>
        </row>
        <row r="59718">
          <cell r="H59718" t="str">
            <v>522633195708066440</v>
          </cell>
        </row>
        <row r="59719">
          <cell r="H59719" t="str">
            <v>522633195509106454</v>
          </cell>
        </row>
        <row r="59720">
          <cell r="H59720" t="str">
            <v>522633198210206438</v>
          </cell>
        </row>
        <row r="59721">
          <cell r="H59721" t="str">
            <v>522633201202106407</v>
          </cell>
        </row>
        <row r="59722">
          <cell r="H59722" t="str">
            <v>522633201403056450</v>
          </cell>
        </row>
        <row r="59723">
          <cell r="H59723" t="str">
            <v>522633196703086420</v>
          </cell>
        </row>
        <row r="59724">
          <cell r="H59724" t="str">
            <v>522633199408016431</v>
          </cell>
        </row>
        <row r="59725">
          <cell r="H59725" t="str">
            <v>522633201406106441</v>
          </cell>
        </row>
        <row r="59726">
          <cell r="H59726" t="str">
            <v>52263319890610646X</v>
          </cell>
        </row>
        <row r="59727">
          <cell r="H59727" t="str">
            <v>522633196602166413</v>
          </cell>
        </row>
        <row r="59728">
          <cell r="H59728" t="str">
            <v>522633198910216418</v>
          </cell>
        </row>
        <row r="59729">
          <cell r="H59729" t="str">
            <v>52263319690814644X</v>
          </cell>
        </row>
        <row r="59730">
          <cell r="H59730" t="str">
            <v>522633200912240219</v>
          </cell>
        </row>
        <row r="59731">
          <cell r="H59731" t="str">
            <v>522633201204116430</v>
          </cell>
        </row>
        <row r="59732">
          <cell r="H59732" t="str">
            <v>522633201401236431</v>
          </cell>
        </row>
        <row r="59733">
          <cell r="H59733" t="str">
            <v>522633201409076428</v>
          </cell>
        </row>
        <row r="59734">
          <cell r="H59734" t="str">
            <v>522633201007170075</v>
          </cell>
        </row>
        <row r="59735">
          <cell r="H59735" t="str">
            <v>52263319670816642X</v>
          </cell>
        </row>
        <row r="59736">
          <cell r="H59736" t="str">
            <v>522633199506216410</v>
          </cell>
        </row>
        <row r="59737">
          <cell r="H59737" t="str">
            <v>522633196409226410</v>
          </cell>
        </row>
        <row r="59738">
          <cell r="H59738" t="str">
            <v>522633201402206453</v>
          </cell>
        </row>
        <row r="59739">
          <cell r="H59739" t="str">
            <v>52263319980109644X</v>
          </cell>
        </row>
        <row r="59740">
          <cell r="H59740" t="str">
            <v>522633201602206423</v>
          </cell>
        </row>
        <row r="59741">
          <cell r="H59741" t="str">
            <v>522633202001266417</v>
          </cell>
        </row>
        <row r="59742">
          <cell r="H59742" t="str">
            <v>522633197802206429</v>
          </cell>
        </row>
        <row r="59743">
          <cell r="H59743" t="str">
            <v>522633197601016418</v>
          </cell>
        </row>
        <row r="59744">
          <cell r="H59744" t="str">
            <v>522633200401019889</v>
          </cell>
        </row>
        <row r="59745">
          <cell r="H59745" t="str">
            <v>522633200703110063</v>
          </cell>
        </row>
        <row r="59746">
          <cell r="H59746" t="str">
            <v>522633201012230191</v>
          </cell>
        </row>
        <row r="59747">
          <cell r="H59747" t="str">
            <v>522633198401046430</v>
          </cell>
        </row>
        <row r="59748">
          <cell r="H59748" t="str">
            <v>522633195503156426</v>
          </cell>
        </row>
        <row r="59749">
          <cell r="H59749" t="str">
            <v>522633201312256414</v>
          </cell>
        </row>
        <row r="59750">
          <cell r="H59750" t="str">
            <v>522633198607096425</v>
          </cell>
        </row>
        <row r="59751">
          <cell r="H59751" t="str">
            <v>522633200707026416</v>
          </cell>
        </row>
        <row r="59752">
          <cell r="H59752" t="str">
            <v>52263319870304641X</v>
          </cell>
        </row>
        <row r="59753">
          <cell r="H59753" t="str">
            <v>522633201301146420</v>
          </cell>
        </row>
        <row r="59754">
          <cell r="H59754" t="str">
            <v>522601198906226823</v>
          </cell>
        </row>
        <row r="59755">
          <cell r="H59755" t="str">
            <v>522633196303106437</v>
          </cell>
        </row>
        <row r="59756">
          <cell r="H59756" t="str">
            <v>522633196403166429</v>
          </cell>
        </row>
        <row r="59757">
          <cell r="H59757" t="str">
            <v>522633201408066404</v>
          </cell>
        </row>
        <row r="59758">
          <cell r="H59758" t="str">
            <v>522633201605056416</v>
          </cell>
        </row>
        <row r="59759">
          <cell r="H59759" t="str">
            <v>522633198411096415</v>
          </cell>
        </row>
        <row r="59760">
          <cell r="H59760" t="str">
            <v>522633198602086404</v>
          </cell>
        </row>
        <row r="59761">
          <cell r="H59761" t="str">
            <v>522633200907200087</v>
          </cell>
        </row>
        <row r="59762">
          <cell r="H59762" t="str">
            <v>522633201201136436</v>
          </cell>
        </row>
        <row r="59763">
          <cell r="H59763" t="str">
            <v>522633200611067088</v>
          </cell>
        </row>
        <row r="59764">
          <cell r="H59764" t="str">
            <v>522633196704106446</v>
          </cell>
        </row>
        <row r="59765">
          <cell r="H59765" t="str">
            <v>52263319641108647X</v>
          </cell>
        </row>
        <row r="59766">
          <cell r="H59766" t="str">
            <v>52263319931020643X</v>
          </cell>
        </row>
        <row r="59767">
          <cell r="H59767" t="str">
            <v>522633201511286456</v>
          </cell>
        </row>
        <row r="59768">
          <cell r="H59768" t="str">
            <v>522633201710086406</v>
          </cell>
        </row>
        <row r="59769">
          <cell r="H59769" t="str">
            <v>522633199807127024</v>
          </cell>
        </row>
        <row r="59770">
          <cell r="H59770" t="str">
            <v>52263320200201641X</v>
          </cell>
        </row>
        <row r="59771">
          <cell r="H59771" t="str">
            <v>522633196703056483</v>
          </cell>
        </row>
        <row r="59772">
          <cell r="H59772" t="str">
            <v>522633196601296435</v>
          </cell>
        </row>
        <row r="59773">
          <cell r="H59773" t="str">
            <v>522633200604129033</v>
          </cell>
        </row>
        <row r="59774">
          <cell r="H59774" t="str">
            <v>522633196503086522</v>
          </cell>
        </row>
        <row r="59775">
          <cell r="H59775" t="str">
            <v>522633196410096473</v>
          </cell>
        </row>
        <row r="59776">
          <cell r="H59776" t="str">
            <v>522633198608126438</v>
          </cell>
        </row>
        <row r="59777">
          <cell r="H59777" t="str">
            <v>522633198808126424</v>
          </cell>
        </row>
        <row r="59778">
          <cell r="H59778" t="str">
            <v>522633201209276417</v>
          </cell>
        </row>
        <row r="59779">
          <cell r="H59779" t="str">
            <v>522633201604226428</v>
          </cell>
        </row>
        <row r="59780">
          <cell r="H59780" t="str">
            <v>52263320180328644X</v>
          </cell>
        </row>
        <row r="59781">
          <cell r="H59781" t="str">
            <v>522633202001086408</v>
          </cell>
        </row>
        <row r="59782">
          <cell r="H59782" t="str">
            <v>522633197106296432</v>
          </cell>
        </row>
        <row r="59783">
          <cell r="H59783" t="str">
            <v>522633197208126426</v>
          </cell>
        </row>
        <row r="59784">
          <cell r="H59784" t="str">
            <v>522633201212106400</v>
          </cell>
        </row>
        <row r="59785">
          <cell r="H59785" t="str">
            <v>522633201606126412</v>
          </cell>
        </row>
        <row r="59786">
          <cell r="H59786" t="str">
            <v>522633199205086421</v>
          </cell>
        </row>
        <row r="59787">
          <cell r="H59787" t="str">
            <v>522633199004159815</v>
          </cell>
        </row>
        <row r="59788">
          <cell r="H59788" t="str">
            <v>522633202303150110</v>
          </cell>
        </row>
        <row r="59789">
          <cell r="H59789" t="str">
            <v>522633197308186434</v>
          </cell>
        </row>
        <row r="59790">
          <cell r="H59790" t="str">
            <v>522633197701026461</v>
          </cell>
        </row>
        <row r="59791">
          <cell r="H59791" t="str">
            <v>522633199806066418</v>
          </cell>
        </row>
        <row r="59792">
          <cell r="H59792" t="str">
            <v>522633201101010115</v>
          </cell>
        </row>
        <row r="59793">
          <cell r="H59793" t="str">
            <v>522633197408096495</v>
          </cell>
        </row>
        <row r="59794">
          <cell r="H59794" t="str">
            <v>522633197508056423</v>
          </cell>
        </row>
        <row r="59795">
          <cell r="H59795" t="str">
            <v>522633201103110101</v>
          </cell>
        </row>
        <row r="59796">
          <cell r="H59796" t="str">
            <v>522633200608010136</v>
          </cell>
        </row>
        <row r="59797">
          <cell r="H59797" t="str">
            <v>522633199404138423</v>
          </cell>
        </row>
        <row r="59798">
          <cell r="H59798" t="str">
            <v>522633196712096428</v>
          </cell>
        </row>
        <row r="59799">
          <cell r="H59799" t="str">
            <v>52263319740307641X</v>
          </cell>
        </row>
        <row r="59800">
          <cell r="H59800" t="str">
            <v>522633199510086436</v>
          </cell>
        </row>
        <row r="59801">
          <cell r="H59801" t="str">
            <v>522633201406126426</v>
          </cell>
        </row>
        <row r="59802">
          <cell r="H59802" t="str">
            <v>522633201907206432</v>
          </cell>
        </row>
        <row r="59803">
          <cell r="H59803" t="str">
            <v>522633201012150095</v>
          </cell>
        </row>
        <row r="59804">
          <cell r="H59804" t="str">
            <v>522633197810189825</v>
          </cell>
        </row>
        <row r="59805">
          <cell r="H59805" t="str">
            <v>522633194605026417</v>
          </cell>
        </row>
        <row r="59806">
          <cell r="H59806" t="str">
            <v>522633194403056423</v>
          </cell>
        </row>
        <row r="59807">
          <cell r="H59807" t="str">
            <v>522633198303036431</v>
          </cell>
        </row>
        <row r="59808">
          <cell r="H59808" t="str">
            <v>522633199106036429</v>
          </cell>
        </row>
        <row r="59809">
          <cell r="H59809" t="str">
            <v>522633201001160095</v>
          </cell>
        </row>
        <row r="59810">
          <cell r="H59810" t="str">
            <v>522633201701086412</v>
          </cell>
        </row>
        <row r="59811">
          <cell r="H59811" t="str">
            <v>52263320050119641X</v>
          </cell>
        </row>
        <row r="59812">
          <cell r="H59812" t="str">
            <v>522633200903220099</v>
          </cell>
        </row>
        <row r="59813">
          <cell r="H59813" t="str">
            <v>522633198010256414</v>
          </cell>
        </row>
        <row r="59814">
          <cell r="H59814" t="str">
            <v>522633197905046448</v>
          </cell>
        </row>
        <row r="59815">
          <cell r="H59815" t="str">
            <v>522633195309096415</v>
          </cell>
        </row>
        <row r="59816">
          <cell r="H59816" t="str">
            <v>522633195506056420</v>
          </cell>
        </row>
        <row r="59817">
          <cell r="H59817" t="str">
            <v>522633196810096448</v>
          </cell>
        </row>
        <row r="59818">
          <cell r="H59818" t="str">
            <v>522633201003200177</v>
          </cell>
        </row>
        <row r="59819">
          <cell r="H59819" t="str">
            <v>522633196505176417</v>
          </cell>
        </row>
        <row r="59820">
          <cell r="H59820" t="str">
            <v>522633198201126428</v>
          </cell>
        </row>
        <row r="59821">
          <cell r="H59821" t="str">
            <v>522633198102106456</v>
          </cell>
        </row>
        <row r="59822">
          <cell r="H59822" t="str">
            <v>52263320031110641X</v>
          </cell>
        </row>
        <row r="59823">
          <cell r="H59823" t="str">
            <v>522633201103270084</v>
          </cell>
        </row>
        <row r="59824">
          <cell r="H59824" t="str">
            <v>522633196704026446</v>
          </cell>
        </row>
        <row r="59825">
          <cell r="H59825" t="str">
            <v>522633200109029836</v>
          </cell>
        </row>
        <row r="59826">
          <cell r="H59826" t="str">
            <v>522633197304026492</v>
          </cell>
        </row>
        <row r="59827">
          <cell r="H59827" t="str">
            <v>522633197308056429</v>
          </cell>
        </row>
        <row r="59828">
          <cell r="H59828" t="str">
            <v>522633196307166453</v>
          </cell>
        </row>
        <row r="59829">
          <cell r="H59829" t="str">
            <v>522633199609096423</v>
          </cell>
        </row>
        <row r="59830">
          <cell r="H59830" t="str">
            <v>522633199211146419</v>
          </cell>
        </row>
        <row r="59831">
          <cell r="H59831" t="str">
            <v>522633194605086428</v>
          </cell>
        </row>
        <row r="59832">
          <cell r="H59832" t="str">
            <v>522633201410186448</v>
          </cell>
        </row>
        <row r="59833">
          <cell r="H59833" t="str">
            <v>522633201802266412</v>
          </cell>
        </row>
        <row r="59834">
          <cell r="H59834" t="str">
            <v>522633202006266416</v>
          </cell>
        </row>
        <row r="59835">
          <cell r="H59835" t="str">
            <v>522633197103086413</v>
          </cell>
        </row>
        <row r="59836">
          <cell r="H59836" t="str">
            <v>522633197210126468</v>
          </cell>
        </row>
        <row r="59837">
          <cell r="H59837" t="str">
            <v>52263319951120641X</v>
          </cell>
        </row>
        <row r="59838">
          <cell r="H59838" t="str">
            <v>522633200402016428</v>
          </cell>
        </row>
        <row r="59839">
          <cell r="H59839" t="str">
            <v>52263319950612644X</v>
          </cell>
        </row>
        <row r="59840">
          <cell r="H59840" t="str">
            <v>522633202011026417</v>
          </cell>
        </row>
        <row r="59841">
          <cell r="H59841" t="str">
            <v>522633199908039816</v>
          </cell>
        </row>
        <row r="59842">
          <cell r="H59842" t="str">
            <v>522633197410076434</v>
          </cell>
        </row>
        <row r="59843">
          <cell r="H59843" t="str">
            <v>52263319510916644X</v>
          </cell>
        </row>
        <row r="59844">
          <cell r="H59844" t="str">
            <v>522632197009160027</v>
          </cell>
        </row>
        <row r="59845">
          <cell r="H59845" t="str">
            <v>522633202302250072</v>
          </cell>
        </row>
        <row r="59846">
          <cell r="H59846" t="str">
            <v>522633198002206417</v>
          </cell>
        </row>
        <row r="59847">
          <cell r="H59847" t="str">
            <v>522633198405146420</v>
          </cell>
        </row>
        <row r="59848">
          <cell r="H59848" t="str">
            <v>522633200802101031</v>
          </cell>
        </row>
        <row r="59849">
          <cell r="H59849" t="str">
            <v>522633200510176429</v>
          </cell>
        </row>
        <row r="59850">
          <cell r="H59850" t="str">
            <v>522633201101300200</v>
          </cell>
        </row>
        <row r="59851">
          <cell r="H59851" t="str">
            <v>522633198003266411</v>
          </cell>
        </row>
        <row r="59852">
          <cell r="H59852" t="str">
            <v>522633198107216427</v>
          </cell>
        </row>
        <row r="59853">
          <cell r="H59853" t="str">
            <v>522633200508109833</v>
          </cell>
        </row>
        <row r="59854">
          <cell r="H59854" t="str">
            <v>522633194301166410</v>
          </cell>
        </row>
        <row r="59855">
          <cell r="H59855" t="str">
            <v>522633201508296450</v>
          </cell>
        </row>
        <row r="59856">
          <cell r="H59856" t="str">
            <v>522633194607166421</v>
          </cell>
        </row>
        <row r="59857">
          <cell r="H59857" t="str">
            <v>522633201111206437</v>
          </cell>
        </row>
        <row r="59858">
          <cell r="H59858" t="str">
            <v>52263319850119641X</v>
          </cell>
        </row>
        <row r="59859">
          <cell r="H59859" t="str">
            <v>522633194712166423</v>
          </cell>
        </row>
        <row r="59860">
          <cell r="H59860" t="str">
            <v>522633199209036421</v>
          </cell>
        </row>
        <row r="59861">
          <cell r="H59861" t="str">
            <v>522633194603096411</v>
          </cell>
        </row>
        <row r="59862">
          <cell r="H59862" t="str">
            <v>522633201410166447</v>
          </cell>
        </row>
        <row r="59863">
          <cell r="H59863" t="str">
            <v>522633201604256416</v>
          </cell>
        </row>
        <row r="59864">
          <cell r="H59864" t="str">
            <v>522633197001306411</v>
          </cell>
        </row>
        <row r="59865">
          <cell r="H59865" t="str">
            <v>522633193504026421</v>
          </cell>
        </row>
        <row r="59866">
          <cell r="H59866" t="str">
            <v>522633197502129820</v>
          </cell>
        </row>
        <row r="59867">
          <cell r="H59867" t="str">
            <v>52263320170125640X</v>
          </cell>
        </row>
        <row r="59868">
          <cell r="H59868" t="str">
            <v>522633201512066455</v>
          </cell>
        </row>
        <row r="59869">
          <cell r="H59869" t="str">
            <v>522633198203046499</v>
          </cell>
        </row>
        <row r="59870">
          <cell r="H59870" t="str">
            <v>522633195403206422</v>
          </cell>
        </row>
        <row r="59871">
          <cell r="H59871" t="str">
            <v>522633200611196429</v>
          </cell>
        </row>
        <row r="59872">
          <cell r="H59872" t="str">
            <v>522633198302036421</v>
          </cell>
        </row>
        <row r="59873">
          <cell r="H59873" t="str">
            <v>522633201310106420</v>
          </cell>
        </row>
        <row r="59874">
          <cell r="H59874" t="str">
            <v>522633201603196407</v>
          </cell>
        </row>
        <row r="59875">
          <cell r="H59875" t="str">
            <v>522633201803236418</v>
          </cell>
        </row>
        <row r="59876">
          <cell r="H59876" t="str">
            <v>522633195402026454</v>
          </cell>
        </row>
        <row r="59877">
          <cell r="H59877" t="str">
            <v>522633198207056432</v>
          </cell>
        </row>
        <row r="59878">
          <cell r="H59878" t="str">
            <v>522633200909020047</v>
          </cell>
        </row>
        <row r="59879">
          <cell r="H59879" t="str">
            <v>522633195208106426</v>
          </cell>
        </row>
        <row r="59880">
          <cell r="H59880" t="str">
            <v>522633198601036480</v>
          </cell>
        </row>
        <row r="59881">
          <cell r="H59881" t="str">
            <v>522633201007140159</v>
          </cell>
        </row>
        <row r="59882">
          <cell r="H59882" t="str">
            <v>522633201111096426</v>
          </cell>
        </row>
        <row r="59883">
          <cell r="H59883" t="str">
            <v>522633198810056445</v>
          </cell>
        </row>
        <row r="59884">
          <cell r="H59884" t="str">
            <v>522633198910126412</v>
          </cell>
        </row>
        <row r="59885">
          <cell r="H59885" t="str">
            <v>522633198803016453</v>
          </cell>
        </row>
        <row r="59886">
          <cell r="H59886" t="str">
            <v>522633194802106440</v>
          </cell>
        </row>
        <row r="59887">
          <cell r="H59887" t="str">
            <v>522633201402086455</v>
          </cell>
        </row>
        <row r="59888">
          <cell r="H59888" t="str">
            <v>522633201708196403</v>
          </cell>
        </row>
        <row r="59889">
          <cell r="H59889" t="str">
            <v>522633200304106438</v>
          </cell>
        </row>
        <row r="59890">
          <cell r="H59890" t="str">
            <v>522633197909056424</v>
          </cell>
        </row>
        <row r="59891">
          <cell r="H59891" t="str">
            <v>522633197509126438</v>
          </cell>
        </row>
        <row r="59892">
          <cell r="H59892" t="str">
            <v>522633200101059811</v>
          </cell>
        </row>
        <row r="59893">
          <cell r="H59893" t="str">
            <v>52263320010316982X</v>
          </cell>
        </row>
        <row r="59894">
          <cell r="H59894" t="str">
            <v>522633202310040147</v>
          </cell>
        </row>
        <row r="59895">
          <cell r="H59895" t="str">
            <v>522633196910116418</v>
          </cell>
        </row>
        <row r="59896">
          <cell r="H59896" t="str">
            <v>522633197402166448</v>
          </cell>
        </row>
        <row r="59897">
          <cell r="H59897" t="str">
            <v>522633200002149811</v>
          </cell>
        </row>
        <row r="59898">
          <cell r="H59898" t="str">
            <v>522633197101046450</v>
          </cell>
        </row>
        <row r="59899">
          <cell r="H59899" t="str">
            <v>522633200411046426</v>
          </cell>
        </row>
        <row r="59900">
          <cell r="H59900" t="str">
            <v>522633197012076412</v>
          </cell>
        </row>
        <row r="59901">
          <cell r="H59901" t="str">
            <v>522633197211126507</v>
          </cell>
        </row>
        <row r="59902">
          <cell r="H59902" t="str">
            <v>522633199703186433</v>
          </cell>
        </row>
        <row r="59903">
          <cell r="H59903" t="str">
            <v>522633199806136412</v>
          </cell>
        </row>
        <row r="59904">
          <cell r="H59904" t="str">
            <v>522633201301266414</v>
          </cell>
        </row>
        <row r="59905">
          <cell r="H59905" t="str">
            <v>522633197512017427</v>
          </cell>
        </row>
        <row r="59906">
          <cell r="H59906" t="str">
            <v>52263319761108641X</v>
          </cell>
        </row>
        <row r="59907">
          <cell r="H59907" t="str">
            <v>522633199506187445</v>
          </cell>
        </row>
        <row r="59908">
          <cell r="H59908" t="str">
            <v>522633202202180089</v>
          </cell>
        </row>
        <row r="59909">
          <cell r="H59909" t="str">
            <v>522633202303140019</v>
          </cell>
        </row>
        <row r="59910">
          <cell r="H59910" t="str">
            <v>52263319890510645X</v>
          </cell>
        </row>
        <row r="59911">
          <cell r="H59911" t="str">
            <v>52263319930809642X</v>
          </cell>
        </row>
        <row r="59912">
          <cell r="H59912" t="str">
            <v>522633201201036400</v>
          </cell>
        </row>
        <row r="59913">
          <cell r="H59913" t="str">
            <v>522633195610026432</v>
          </cell>
        </row>
        <row r="59914">
          <cell r="H59914" t="str">
            <v>522633198212096420</v>
          </cell>
        </row>
        <row r="59915">
          <cell r="H59915" t="str">
            <v>522633195502066429</v>
          </cell>
        </row>
        <row r="59916">
          <cell r="H59916" t="str">
            <v>522633198405066439</v>
          </cell>
        </row>
        <row r="59917">
          <cell r="H59917" t="str">
            <v>522633200705150034</v>
          </cell>
        </row>
        <row r="59918">
          <cell r="H59918" t="str">
            <v>522633201403066405</v>
          </cell>
        </row>
        <row r="59919">
          <cell r="H59919" t="str">
            <v>52263320170918640X</v>
          </cell>
        </row>
        <row r="59920">
          <cell r="H59920" t="str">
            <v>522633201103280100</v>
          </cell>
        </row>
        <row r="59921">
          <cell r="H59921" t="str">
            <v>522633196008096440</v>
          </cell>
        </row>
        <row r="59922">
          <cell r="H59922" t="str">
            <v>522633198504106432</v>
          </cell>
        </row>
        <row r="59923">
          <cell r="H59923" t="str">
            <v>522633199302106447</v>
          </cell>
        </row>
        <row r="59924">
          <cell r="H59924" t="str">
            <v>522633201209216414</v>
          </cell>
        </row>
        <row r="59925">
          <cell r="H59925" t="str">
            <v>522633194404106410</v>
          </cell>
        </row>
        <row r="59926">
          <cell r="H59926" t="str">
            <v>522633197907086435</v>
          </cell>
        </row>
        <row r="59927">
          <cell r="H59927" t="str">
            <v>522633200901160176</v>
          </cell>
        </row>
        <row r="59928">
          <cell r="H59928" t="str">
            <v>52263320051016003X</v>
          </cell>
        </row>
        <row r="59929">
          <cell r="H59929" t="str">
            <v>52263319820601744X</v>
          </cell>
        </row>
        <row r="59930">
          <cell r="H59930" t="str">
            <v>522633194905066445</v>
          </cell>
        </row>
        <row r="59931">
          <cell r="H59931" t="str">
            <v>522633197711156411</v>
          </cell>
        </row>
        <row r="59932">
          <cell r="H59932" t="str">
            <v>52263319841029644X</v>
          </cell>
        </row>
        <row r="59933">
          <cell r="H59933" t="str">
            <v>522633201412206406</v>
          </cell>
        </row>
        <row r="59934">
          <cell r="H59934" t="str">
            <v>522633201106100064</v>
          </cell>
        </row>
        <row r="59935">
          <cell r="H59935" t="str">
            <v>522633196404066411</v>
          </cell>
        </row>
        <row r="59936">
          <cell r="H59936" t="str">
            <v>522633198612026413</v>
          </cell>
        </row>
        <row r="59937">
          <cell r="H59937" t="str">
            <v>522633196705296421</v>
          </cell>
        </row>
        <row r="59938">
          <cell r="H59938" t="str">
            <v>522633198906190024</v>
          </cell>
        </row>
        <row r="59939">
          <cell r="H59939" t="str">
            <v>522633201305196433</v>
          </cell>
        </row>
        <row r="59940">
          <cell r="H59940" t="str">
            <v>522633201208226434</v>
          </cell>
        </row>
        <row r="59941">
          <cell r="H59941" t="str">
            <v>522633198106226420</v>
          </cell>
        </row>
        <row r="59942">
          <cell r="H59942" t="str">
            <v>522633200711170058</v>
          </cell>
        </row>
        <row r="59943">
          <cell r="H59943" t="str">
            <v>522633198210116483</v>
          </cell>
        </row>
        <row r="59944">
          <cell r="H59944" t="str">
            <v>522633198003126435</v>
          </cell>
        </row>
        <row r="59945">
          <cell r="H59945" t="str">
            <v>522633201702176401</v>
          </cell>
        </row>
        <row r="59946">
          <cell r="H59946" t="str">
            <v>522633199302099822</v>
          </cell>
        </row>
        <row r="59947">
          <cell r="H59947" t="str">
            <v>522633198107117429</v>
          </cell>
        </row>
        <row r="59948">
          <cell r="H59948" t="str">
            <v>52263319850610641X</v>
          </cell>
        </row>
        <row r="59949">
          <cell r="H59949" t="str">
            <v>522633198909256412</v>
          </cell>
        </row>
        <row r="59950">
          <cell r="H59950" t="str">
            <v>522633198701106431</v>
          </cell>
        </row>
        <row r="59951">
          <cell r="H59951" t="str">
            <v>522633200907110153</v>
          </cell>
        </row>
        <row r="59952">
          <cell r="H59952" t="str">
            <v>522633201107160210</v>
          </cell>
        </row>
        <row r="59953">
          <cell r="H59953" t="str">
            <v>522633196104046419</v>
          </cell>
        </row>
        <row r="59954">
          <cell r="H59954" t="str">
            <v>522633196202116441</v>
          </cell>
        </row>
        <row r="59955">
          <cell r="H59955" t="str">
            <v>522633201302116418</v>
          </cell>
        </row>
        <row r="59956">
          <cell r="H59956" t="str">
            <v>522633201708096410</v>
          </cell>
        </row>
        <row r="59957">
          <cell r="H59957" t="str">
            <v>52263320030502643X</v>
          </cell>
        </row>
        <row r="59958">
          <cell r="H59958" t="str">
            <v>522633197012246426</v>
          </cell>
        </row>
        <row r="59959">
          <cell r="H59959" t="str">
            <v>522633200002066426</v>
          </cell>
        </row>
        <row r="59960">
          <cell r="H59960" t="str">
            <v>522633197302216452</v>
          </cell>
        </row>
        <row r="59961">
          <cell r="H59961" t="str">
            <v>522633196812036414</v>
          </cell>
        </row>
        <row r="59962">
          <cell r="H59962" t="str">
            <v>522633200603266423</v>
          </cell>
        </row>
        <row r="59963">
          <cell r="H59963" t="str">
            <v>52263319980607643X</v>
          </cell>
        </row>
        <row r="59964">
          <cell r="H59964" t="str">
            <v>522633197008056443</v>
          </cell>
        </row>
        <row r="59965">
          <cell r="H59965" t="str">
            <v>522633200405049823</v>
          </cell>
        </row>
        <row r="59966">
          <cell r="H59966" t="str">
            <v>522633201810286421</v>
          </cell>
        </row>
        <row r="59967">
          <cell r="H59967" t="str">
            <v>522633202010116453</v>
          </cell>
        </row>
        <row r="59968">
          <cell r="H59968" t="str">
            <v>522633196104056422</v>
          </cell>
        </row>
        <row r="59969">
          <cell r="H59969" t="str">
            <v>522633199207136410</v>
          </cell>
        </row>
        <row r="59970">
          <cell r="H59970" t="str">
            <v>52263319641018641X</v>
          </cell>
        </row>
        <row r="59971">
          <cell r="H59971" t="str">
            <v>522633200601176416</v>
          </cell>
        </row>
        <row r="59972">
          <cell r="H59972" t="str">
            <v>522633195506036411</v>
          </cell>
        </row>
        <row r="59973">
          <cell r="H59973" t="str">
            <v>522633195604056424</v>
          </cell>
        </row>
        <row r="59974">
          <cell r="H59974" t="str">
            <v>522633199206046464</v>
          </cell>
        </row>
        <row r="59975">
          <cell r="H59975" t="str">
            <v>522633198702036439</v>
          </cell>
        </row>
        <row r="59976">
          <cell r="H59976" t="str">
            <v>522633200603030437</v>
          </cell>
        </row>
        <row r="59977">
          <cell r="H59977" t="str">
            <v>522633201301066404</v>
          </cell>
        </row>
        <row r="59978">
          <cell r="H59978" t="str">
            <v>522633195604086420</v>
          </cell>
        </row>
        <row r="59979">
          <cell r="H59979" t="str">
            <v>522633195405106417</v>
          </cell>
        </row>
        <row r="59980">
          <cell r="H59980" t="str">
            <v>52263319840305643X</v>
          </cell>
        </row>
        <row r="59981">
          <cell r="H59981" t="str">
            <v>522633201404166416</v>
          </cell>
        </row>
        <row r="59982">
          <cell r="H59982" t="str">
            <v>52263319920512642X</v>
          </cell>
        </row>
        <row r="59983">
          <cell r="H59983" t="str">
            <v>522633198304277421</v>
          </cell>
        </row>
        <row r="59984">
          <cell r="H59984" t="str">
            <v>52263320120516643X</v>
          </cell>
        </row>
        <row r="59985">
          <cell r="H59985" t="str">
            <v>522633195809106421</v>
          </cell>
        </row>
        <row r="59986">
          <cell r="H59986" t="str">
            <v>522633195209066411</v>
          </cell>
        </row>
        <row r="59987">
          <cell r="H59987" t="str">
            <v>522633198702106417</v>
          </cell>
        </row>
        <row r="59988">
          <cell r="H59988" t="str">
            <v>522633201412086416</v>
          </cell>
        </row>
        <row r="59989">
          <cell r="H59989" t="str">
            <v>52263320161214641X</v>
          </cell>
        </row>
        <row r="59990">
          <cell r="H59990" t="str">
            <v>522633194504126427</v>
          </cell>
        </row>
        <row r="59991">
          <cell r="H59991" t="str">
            <v>522633197605066412</v>
          </cell>
        </row>
        <row r="59992">
          <cell r="H59992" t="str">
            <v>522633201211026417</v>
          </cell>
        </row>
        <row r="59993">
          <cell r="H59993" t="str">
            <v>522633198910027422</v>
          </cell>
        </row>
        <row r="59994">
          <cell r="H59994" t="str">
            <v>522633201907306425</v>
          </cell>
        </row>
        <row r="59995">
          <cell r="H59995" t="str">
            <v>522633202012146402</v>
          </cell>
        </row>
        <row r="59996">
          <cell r="H59996" t="str">
            <v>522633202206170240</v>
          </cell>
        </row>
        <row r="59997">
          <cell r="H59997" t="str">
            <v>522633198011226428</v>
          </cell>
        </row>
        <row r="59998">
          <cell r="H59998" t="str">
            <v>522633198107106412</v>
          </cell>
        </row>
        <row r="59999">
          <cell r="H59999" t="str">
            <v>522633201404016418</v>
          </cell>
        </row>
        <row r="60000">
          <cell r="H60000" t="str">
            <v>522633200404039818</v>
          </cell>
        </row>
        <row r="60001">
          <cell r="H60001" t="str">
            <v>522633199303106414</v>
          </cell>
        </row>
        <row r="60002">
          <cell r="H60002" t="str">
            <v>522633196803046469</v>
          </cell>
        </row>
        <row r="60003">
          <cell r="H60003" t="str">
            <v>522633196709206411</v>
          </cell>
        </row>
        <row r="60004">
          <cell r="H60004" t="str">
            <v>522633201509216408</v>
          </cell>
        </row>
        <row r="60005">
          <cell r="H60005" t="str">
            <v>522633201509216416</v>
          </cell>
        </row>
        <row r="60006">
          <cell r="H60006" t="str">
            <v>52263319981205742X</v>
          </cell>
        </row>
        <row r="60007">
          <cell r="H60007" t="str">
            <v>522633202007236411</v>
          </cell>
        </row>
        <row r="60008">
          <cell r="H60008" t="str">
            <v>522633200307089821</v>
          </cell>
        </row>
        <row r="60009">
          <cell r="H60009" t="str">
            <v>522633197609116448</v>
          </cell>
        </row>
        <row r="60010">
          <cell r="H60010" t="str">
            <v>522633197810176418</v>
          </cell>
        </row>
        <row r="60011">
          <cell r="H60011" t="str">
            <v>522633197508166446</v>
          </cell>
        </row>
        <row r="60012">
          <cell r="H60012" t="str">
            <v>522633199803126411</v>
          </cell>
        </row>
        <row r="60013">
          <cell r="H60013" t="str">
            <v>522633200301138426</v>
          </cell>
        </row>
        <row r="60014">
          <cell r="H60014" t="str">
            <v>522633202310090072</v>
          </cell>
        </row>
        <row r="60015">
          <cell r="H60015" t="str">
            <v>522633198108086425</v>
          </cell>
        </row>
        <row r="60016">
          <cell r="H60016" t="str">
            <v>522633200712190050</v>
          </cell>
        </row>
        <row r="60017">
          <cell r="H60017" t="str">
            <v>522633198303066411</v>
          </cell>
        </row>
        <row r="60018">
          <cell r="H60018" t="str">
            <v>522633201501116402</v>
          </cell>
        </row>
        <row r="60019">
          <cell r="H60019" t="str">
            <v>522633194212076413</v>
          </cell>
        </row>
        <row r="60020">
          <cell r="H60020" t="str">
            <v>522633194603306423</v>
          </cell>
        </row>
        <row r="60021">
          <cell r="H60021" t="str">
            <v>522633202205080040</v>
          </cell>
        </row>
        <row r="60022">
          <cell r="H60022" t="str">
            <v>522633197003096411</v>
          </cell>
        </row>
        <row r="60023">
          <cell r="H60023" t="str">
            <v>522633197102096425</v>
          </cell>
        </row>
        <row r="60024">
          <cell r="H60024" t="str">
            <v>522633200401216428</v>
          </cell>
        </row>
        <row r="60025">
          <cell r="H60025" t="str">
            <v>522633200706126423</v>
          </cell>
        </row>
        <row r="60026">
          <cell r="H60026" t="str">
            <v>52263320010301641X</v>
          </cell>
        </row>
        <row r="60027">
          <cell r="H60027" t="str">
            <v>522633202208200124</v>
          </cell>
        </row>
        <row r="60028">
          <cell r="H60028" t="str">
            <v>522633197803136426</v>
          </cell>
        </row>
        <row r="60029">
          <cell r="H60029" t="str">
            <v>522633197702126456</v>
          </cell>
        </row>
        <row r="60030">
          <cell r="H60030" t="str">
            <v>522633200106016423</v>
          </cell>
        </row>
        <row r="60031">
          <cell r="H60031" t="str">
            <v>522633200806080098</v>
          </cell>
        </row>
        <row r="60032">
          <cell r="H60032" t="str">
            <v>522633200612210042</v>
          </cell>
        </row>
        <row r="60033">
          <cell r="H60033" t="str">
            <v>522633200612210034</v>
          </cell>
        </row>
        <row r="60034">
          <cell r="H60034" t="str">
            <v>522633195603046486</v>
          </cell>
        </row>
        <row r="60035">
          <cell r="H60035" t="str">
            <v>52263319540508641X</v>
          </cell>
        </row>
        <row r="60036">
          <cell r="H60036" t="str">
            <v>522633199611206417</v>
          </cell>
        </row>
        <row r="60037">
          <cell r="H60037" t="str">
            <v>52263319590226642X</v>
          </cell>
        </row>
        <row r="60038">
          <cell r="H60038" t="str">
            <v>522633197704066418</v>
          </cell>
        </row>
        <row r="60039">
          <cell r="H60039" t="str">
            <v>522633201001160167</v>
          </cell>
        </row>
        <row r="60040">
          <cell r="H60040" t="str">
            <v>522633201303276421</v>
          </cell>
        </row>
        <row r="60041">
          <cell r="H60041" t="str">
            <v>522633199211039824</v>
          </cell>
        </row>
        <row r="60042">
          <cell r="H60042" t="str">
            <v>522633201709026406</v>
          </cell>
        </row>
        <row r="60043">
          <cell r="H60043" t="str">
            <v>522633201505066406</v>
          </cell>
        </row>
        <row r="60044">
          <cell r="H60044" t="str">
            <v>522633201907086418</v>
          </cell>
        </row>
        <row r="60045">
          <cell r="H60045" t="str">
            <v>522633197210066434</v>
          </cell>
        </row>
        <row r="60046">
          <cell r="H60046" t="str">
            <v>522633193702186426</v>
          </cell>
        </row>
        <row r="60047">
          <cell r="H60047" t="str">
            <v>522633201308236410</v>
          </cell>
        </row>
        <row r="60048">
          <cell r="H60048" t="str">
            <v>52263319830708641X</v>
          </cell>
        </row>
        <row r="60049">
          <cell r="H60049" t="str">
            <v>522633198901060028</v>
          </cell>
        </row>
        <row r="60050">
          <cell r="H60050" t="str">
            <v>52263320170225641X</v>
          </cell>
        </row>
        <row r="60051">
          <cell r="H60051" t="str">
            <v>522633202112140120</v>
          </cell>
        </row>
        <row r="60052">
          <cell r="H60052" t="str">
            <v>522633197705126419</v>
          </cell>
        </row>
        <row r="60053">
          <cell r="H60053" t="str">
            <v>522633197806126442</v>
          </cell>
        </row>
        <row r="60054">
          <cell r="H60054" t="str">
            <v>522633200101256428</v>
          </cell>
        </row>
        <row r="60055">
          <cell r="H60055" t="str">
            <v>522633200804050119</v>
          </cell>
        </row>
        <row r="60056">
          <cell r="H60056" t="str">
            <v>522633194702286421</v>
          </cell>
        </row>
        <row r="60057">
          <cell r="H60057" t="str">
            <v>522633199704136446</v>
          </cell>
        </row>
        <row r="60058">
          <cell r="H60058" t="str">
            <v>52263319761224642X</v>
          </cell>
        </row>
        <row r="60059">
          <cell r="H60059" t="str">
            <v>522633197608246435</v>
          </cell>
        </row>
        <row r="60060">
          <cell r="H60060" t="str">
            <v>522633200209176411</v>
          </cell>
        </row>
        <row r="60061">
          <cell r="H60061" t="str">
            <v>522633193908139844</v>
          </cell>
        </row>
        <row r="60062">
          <cell r="H60062" t="str">
            <v>52263319520128641X</v>
          </cell>
        </row>
        <row r="60063">
          <cell r="H60063" t="str">
            <v>522633195908296443</v>
          </cell>
        </row>
        <row r="60064">
          <cell r="H60064" t="str">
            <v>522633199302106455</v>
          </cell>
        </row>
        <row r="60065">
          <cell r="H60065" t="str">
            <v>522633199911126427</v>
          </cell>
        </row>
        <row r="60066">
          <cell r="H60066" t="str">
            <v>522633197804306415</v>
          </cell>
        </row>
        <row r="60067">
          <cell r="H60067" t="str">
            <v>522633197605026445</v>
          </cell>
        </row>
        <row r="60068">
          <cell r="H60068" t="str">
            <v>522633199801168423</v>
          </cell>
        </row>
        <row r="60069">
          <cell r="H60069" t="str">
            <v>522633202109260113</v>
          </cell>
        </row>
        <row r="60070">
          <cell r="H60070" t="str">
            <v>522633198906146437</v>
          </cell>
        </row>
        <row r="60071">
          <cell r="H60071" t="str">
            <v>522633195709046417</v>
          </cell>
        </row>
        <row r="60072">
          <cell r="H60072" t="str">
            <v>522633198201026419</v>
          </cell>
        </row>
        <row r="60073">
          <cell r="H60073" t="str">
            <v>522633200912230213</v>
          </cell>
        </row>
        <row r="60074">
          <cell r="H60074" t="str">
            <v>522633198802226424</v>
          </cell>
        </row>
        <row r="60075">
          <cell r="H60075" t="str">
            <v>522633199104216418</v>
          </cell>
        </row>
        <row r="60076">
          <cell r="H60076" t="str">
            <v>522633202101106402</v>
          </cell>
        </row>
        <row r="60077">
          <cell r="H60077" t="str">
            <v>522633198903106448</v>
          </cell>
        </row>
        <row r="60078">
          <cell r="H60078" t="str">
            <v>522633197006206428</v>
          </cell>
        </row>
        <row r="60079">
          <cell r="H60079" t="str">
            <v>522633198202036459</v>
          </cell>
        </row>
        <row r="60080">
          <cell r="H60080" t="str">
            <v>522633195006136416</v>
          </cell>
        </row>
        <row r="60081">
          <cell r="H60081" t="str">
            <v>52263320120105641X</v>
          </cell>
        </row>
        <row r="60082">
          <cell r="H60082" t="str">
            <v>522633201810126401</v>
          </cell>
        </row>
        <row r="60083">
          <cell r="H60083" t="str">
            <v>522633197508196469</v>
          </cell>
        </row>
        <row r="60084">
          <cell r="H60084" t="str">
            <v>522633197404156438</v>
          </cell>
        </row>
        <row r="60085">
          <cell r="H60085" t="str">
            <v>522633200001196413</v>
          </cell>
        </row>
        <row r="60086">
          <cell r="H60086" t="str">
            <v>52263319420603644X</v>
          </cell>
        </row>
        <row r="60087">
          <cell r="H60087" t="str">
            <v>522633196803186410</v>
          </cell>
        </row>
        <row r="60088">
          <cell r="H60088" t="str">
            <v>52263319910801643X</v>
          </cell>
        </row>
        <row r="60089">
          <cell r="H60089" t="str">
            <v>522633199606056418</v>
          </cell>
        </row>
        <row r="60090">
          <cell r="H60090" t="str">
            <v>522633196911136445</v>
          </cell>
        </row>
        <row r="60091">
          <cell r="H60091" t="str">
            <v>522633198304046447</v>
          </cell>
        </row>
        <row r="60092">
          <cell r="H60092" t="str">
            <v>522633197403046472</v>
          </cell>
        </row>
        <row r="60093">
          <cell r="H60093" t="str">
            <v>522633198104188440</v>
          </cell>
        </row>
        <row r="60094">
          <cell r="H60094" t="str">
            <v>522633200510186416</v>
          </cell>
        </row>
        <row r="60095">
          <cell r="H60095" t="str">
            <v>522633201410176477</v>
          </cell>
        </row>
        <row r="60096">
          <cell r="H60096" t="str">
            <v>522633197002086481</v>
          </cell>
        </row>
        <row r="60097">
          <cell r="H60097" t="str">
            <v>522633199503116414</v>
          </cell>
        </row>
        <row r="60098">
          <cell r="H60098" t="str">
            <v>522633196809076431</v>
          </cell>
        </row>
        <row r="60099">
          <cell r="H60099" t="str">
            <v>522633197807246438</v>
          </cell>
        </row>
        <row r="60100">
          <cell r="H60100" t="str">
            <v>522633198001096420</v>
          </cell>
        </row>
        <row r="60101">
          <cell r="H60101" t="str">
            <v>522633195502056423</v>
          </cell>
        </row>
        <row r="60102">
          <cell r="H60102" t="str">
            <v>522633195608106417</v>
          </cell>
        </row>
        <row r="60103">
          <cell r="H60103" t="str">
            <v>522633200509136411</v>
          </cell>
        </row>
        <row r="60104">
          <cell r="H60104" t="str">
            <v>522633201406126418</v>
          </cell>
        </row>
        <row r="60105">
          <cell r="H60105" t="str">
            <v>522633194306056413</v>
          </cell>
        </row>
        <row r="60106">
          <cell r="H60106" t="str">
            <v>522633199507086419</v>
          </cell>
        </row>
        <row r="60107">
          <cell r="H60107" t="str">
            <v>522633197102026443</v>
          </cell>
        </row>
        <row r="60108">
          <cell r="H60108" t="str">
            <v>522633197011206430</v>
          </cell>
        </row>
        <row r="60109">
          <cell r="H60109" t="str">
            <v>52263320000712981X</v>
          </cell>
        </row>
        <row r="60110">
          <cell r="H60110" t="str">
            <v>522633201510026425</v>
          </cell>
        </row>
        <row r="60111">
          <cell r="H60111" t="str">
            <v>522633201706166446</v>
          </cell>
        </row>
        <row r="60112">
          <cell r="H60112" t="str">
            <v>522633199304089820</v>
          </cell>
        </row>
        <row r="60113">
          <cell r="H60113" t="str">
            <v>522633202002196406</v>
          </cell>
        </row>
        <row r="60114">
          <cell r="H60114" t="str">
            <v>52263320231115017X</v>
          </cell>
        </row>
        <row r="60115">
          <cell r="H60115" t="str">
            <v>522633199210126440</v>
          </cell>
        </row>
        <row r="60116">
          <cell r="H60116" t="str">
            <v>522633199111166439</v>
          </cell>
        </row>
        <row r="60117">
          <cell r="H60117" t="str">
            <v>522633196404206461</v>
          </cell>
        </row>
        <row r="60118">
          <cell r="H60118" t="str">
            <v>522633198910086457</v>
          </cell>
        </row>
        <row r="60119">
          <cell r="H60119" t="str">
            <v>522633196310196434</v>
          </cell>
        </row>
        <row r="60120">
          <cell r="H60120" t="str">
            <v>522633200911021049</v>
          </cell>
        </row>
        <row r="60121">
          <cell r="H60121" t="str">
            <v>522633198909096420</v>
          </cell>
        </row>
        <row r="60122">
          <cell r="H60122" t="str">
            <v>522633201609036404</v>
          </cell>
        </row>
        <row r="60123">
          <cell r="H60123" t="str">
            <v>522633201103260249</v>
          </cell>
        </row>
        <row r="60124">
          <cell r="H60124" t="str">
            <v>522633201708266408</v>
          </cell>
        </row>
        <row r="60125">
          <cell r="H60125" t="str">
            <v>522633201904196451</v>
          </cell>
        </row>
        <row r="60126">
          <cell r="H60126" t="str">
            <v>522633202105220085</v>
          </cell>
        </row>
        <row r="60127">
          <cell r="H60127" t="str">
            <v>522633202306140073</v>
          </cell>
        </row>
        <row r="60128">
          <cell r="H60128" t="str">
            <v>522633197307106420</v>
          </cell>
        </row>
        <row r="60129">
          <cell r="H60129" t="str">
            <v>52263320020408987X</v>
          </cell>
        </row>
        <row r="60130">
          <cell r="H60130" t="str">
            <v>522633199901239815</v>
          </cell>
        </row>
        <row r="60131">
          <cell r="H60131" t="str">
            <v>522633201005190216</v>
          </cell>
        </row>
        <row r="60132">
          <cell r="H60132" t="str">
            <v>522633196104166429</v>
          </cell>
        </row>
        <row r="60133">
          <cell r="H60133" t="str">
            <v>522633196002016411</v>
          </cell>
        </row>
        <row r="60134">
          <cell r="H60134" t="str">
            <v>522633198701166434</v>
          </cell>
        </row>
        <row r="60135">
          <cell r="H60135" t="str">
            <v>522633198904216446</v>
          </cell>
        </row>
        <row r="60136">
          <cell r="H60136" t="str">
            <v>522633201006210055</v>
          </cell>
        </row>
        <row r="60137">
          <cell r="H60137" t="str">
            <v>522633201612126427</v>
          </cell>
        </row>
        <row r="60138">
          <cell r="H60138" t="str">
            <v>522633199705116420</v>
          </cell>
        </row>
        <row r="60139">
          <cell r="H60139" t="str">
            <v>522633194303286432</v>
          </cell>
        </row>
        <row r="60140">
          <cell r="H60140" t="str">
            <v>522633199504066455</v>
          </cell>
        </row>
        <row r="60141">
          <cell r="H60141" t="str">
            <v>522633197202156456</v>
          </cell>
        </row>
        <row r="60142">
          <cell r="H60142" t="str">
            <v>522633197606176429</v>
          </cell>
        </row>
        <row r="60143">
          <cell r="H60143" t="str">
            <v>522633194105136425</v>
          </cell>
        </row>
        <row r="60144">
          <cell r="H60144" t="str">
            <v>522633199809166422</v>
          </cell>
        </row>
        <row r="60145">
          <cell r="H60145" t="str">
            <v>522633202304190018</v>
          </cell>
        </row>
        <row r="60146">
          <cell r="H60146" t="str">
            <v>522633202304190034</v>
          </cell>
        </row>
        <row r="60147">
          <cell r="H60147" t="str">
            <v>52263319870806641X</v>
          </cell>
        </row>
        <row r="60148">
          <cell r="H60148" t="str">
            <v>522633196511046424</v>
          </cell>
        </row>
        <row r="60149">
          <cell r="H60149" t="str">
            <v>522633196604286435</v>
          </cell>
        </row>
        <row r="60150">
          <cell r="H60150" t="str">
            <v>522633198601176440</v>
          </cell>
        </row>
        <row r="60151">
          <cell r="H60151" t="str">
            <v>522633201003060119</v>
          </cell>
        </row>
        <row r="60152">
          <cell r="H60152" t="str">
            <v>522633201612226401</v>
          </cell>
        </row>
        <row r="60153">
          <cell r="H60153" t="str">
            <v>522633201712306417</v>
          </cell>
        </row>
        <row r="60154">
          <cell r="H60154" t="str">
            <v>522633198912057422</v>
          </cell>
        </row>
        <row r="60155">
          <cell r="H60155" t="str">
            <v>52263319910329641X</v>
          </cell>
        </row>
        <row r="60156">
          <cell r="H60156" t="str">
            <v>522633196808186428</v>
          </cell>
        </row>
        <row r="60157">
          <cell r="H60157" t="str">
            <v>52263320110124021X</v>
          </cell>
        </row>
        <row r="60158">
          <cell r="H60158" t="str">
            <v>522633201603206409</v>
          </cell>
        </row>
        <row r="60159">
          <cell r="H60159" t="str">
            <v>522633202001316453</v>
          </cell>
        </row>
        <row r="60160">
          <cell r="H60160" t="str">
            <v>522633202001316437</v>
          </cell>
        </row>
        <row r="60161">
          <cell r="H60161" t="str">
            <v>522633195711266419</v>
          </cell>
        </row>
        <row r="60162">
          <cell r="H60162" t="str">
            <v>522633196804226410</v>
          </cell>
        </row>
        <row r="60163">
          <cell r="H60163" t="str">
            <v>52263319700306644X</v>
          </cell>
        </row>
        <row r="60164">
          <cell r="H60164" t="str">
            <v>522633199704166450</v>
          </cell>
        </row>
        <row r="60165">
          <cell r="H60165" t="str">
            <v>522633202002216403</v>
          </cell>
        </row>
        <row r="60166">
          <cell r="H60166" t="str">
            <v>522633200409016420</v>
          </cell>
        </row>
        <row r="60167">
          <cell r="H60167" t="str">
            <v>522633200610126410</v>
          </cell>
        </row>
        <row r="60168">
          <cell r="H60168" t="str">
            <v>522633201402036407</v>
          </cell>
        </row>
        <row r="60169">
          <cell r="H60169" t="str">
            <v>522633199203046426</v>
          </cell>
        </row>
        <row r="60170">
          <cell r="H60170" t="str">
            <v>522633199110076431</v>
          </cell>
        </row>
        <row r="60171">
          <cell r="H60171" t="str">
            <v>522633196406226415</v>
          </cell>
        </row>
        <row r="60172">
          <cell r="H60172" t="str">
            <v>522633197201116428</v>
          </cell>
        </row>
        <row r="60173">
          <cell r="H60173" t="str">
            <v>522633201705236414</v>
          </cell>
        </row>
        <row r="60174">
          <cell r="H60174" t="str">
            <v>522633201904256418</v>
          </cell>
        </row>
        <row r="60175">
          <cell r="H60175" t="str">
            <v>522633195505236411</v>
          </cell>
        </row>
        <row r="60176">
          <cell r="H60176" t="str">
            <v>52263320030920001X</v>
          </cell>
        </row>
        <row r="60177">
          <cell r="H60177" t="str">
            <v>522633200105136415</v>
          </cell>
        </row>
        <row r="60178">
          <cell r="H60178" t="str">
            <v>522633197404156454</v>
          </cell>
        </row>
        <row r="60179">
          <cell r="H60179" t="str">
            <v>522633197612096468</v>
          </cell>
        </row>
        <row r="60180">
          <cell r="H60180" t="str">
            <v>522633193103246423</v>
          </cell>
        </row>
        <row r="60181">
          <cell r="H60181" t="str">
            <v>522633201403226421</v>
          </cell>
        </row>
        <row r="60182">
          <cell r="H60182" t="str">
            <v>52263320110423013X</v>
          </cell>
        </row>
        <row r="60183">
          <cell r="H60183" t="str">
            <v>522633200002189813</v>
          </cell>
        </row>
        <row r="60184">
          <cell r="H60184" t="str">
            <v>52263319701009641X</v>
          </cell>
        </row>
        <row r="60185">
          <cell r="H60185" t="str">
            <v>522633197110116465</v>
          </cell>
        </row>
        <row r="60186">
          <cell r="H60186" t="str">
            <v>522633200207307422</v>
          </cell>
        </row>
        <row r="60187">
          <cell r="H60187" t="str">
            <v>522633198603086465</v>
          </cell>
        </row>
        <row r="60188">
          <cell r="H60188" t="str">
            <v>522633194203126423</v>
          </cell>
        </row>
        <row r="60189">
          <cell r="H60189" t="str">
            <v>522633200701250011</v>
          </cell>
        </row>
        <row r="60190">
          <cell r="H60190" t="str">
            <v>522633198101126455</v>
          </cell>
        </row>
        <row r="60191">
          <cell r="H60191" t="str">
            <v>522633201209186446</v>
          </cell>
        </row>
        <row r="60192">
          <cell r="H60192" t="str">
            <v>52263320161122640X</v>
          </cell>
        </row>
        <row r="60193">
          <cell r="H60193" t="str">
            <v>522633198304116425</v>
          </cell>
        </row>
        <row r="60194">
          <cell r="H60194" t="str">
            <v>52263319800319645X</v>
          </cell>
        </row>
        <row r="60195">
          <cell r="H60195" t="str">
            <v>522633200804130055</v>
          </cell>
        </row>
        <row r="60196">
          <cell r="H60196" t="str">
            <v>522633201710236419</v>
          </cell>
        </row>
        <row r="60197">
          <cell r="H60197" t="str">
            <v>52263319760704644X</v>
          </cell>
        </row>
        <row r="60198">
          <cell r="H60198" t="str">
            <v>52263319990514643X</v>
          </cell>
        </row>
        <row r="60199">
          <cell r="H60199" t="str">
            <v>522633197705066436</v>
          </cell>
        </row>
        <row r="60200">
          <cell r="H60200" t="str">
            <v>522633200602250040</v>
          </cell>
        </row>
        <row r="60201">
          <cell r="H60201" t="str">
            <v>522633197010126543</v>
          </cell>
        </row>
        <row r="60202">
          <cell r="H60202" t="str">
            <v>522633196706026415</v>
          </cell>
        </row>
        <row r="60203">
          <cell r="H60203" t="str">
            <v>522633199208146418</v>
          </cell>
        </row>
        <row r="60204">
          <cell r="H60204" t="str">
            <v>522633201411156400</v>
          </cell>
        </row>
        <row r="60205">
          <cell r="H60205" t="str">
            <v>522633199604066444</v>
          </cell>
        </row>
        <row r="60206">
          <cell r="H60206" t="str">
            <v>522633201608256405</v>
          </cell>
        </row>
        <row r="60207">
          <cell r="H60207" t="str">
            <v>522633201807146436</v>
          </cell>
        </row>
        <row r="60208">
          <cell r="H60208" t="str">
            <v>52263319951005643X</v>
          </cell>
        </row>
        <row r="60209">
          <cell r="H60209" t="str">
            <v>522633197208046485</v>
          </cell>
        </row>
        <row r="60210">
          <cell r="H60210" t="str">
            <v>522633200108159815</v>
          </cell>
        </row>
        <row r="60211">
          <cell r="H60211" t="str">
            <v>522633194604086426</v>
          </cell>
        </row>
        <row r="60212">
          <cell r="H60212" t="str">
            <v>52263319980929642X</v>
          </cell>
        </row>
        <row r="60213">
          <cell r="H60213" t="str">
            <v>522633202003086401</v>
          </cell>
        </row>
        <row r="60214">
          <cell r="H60214" t="str">
            <v>522633202110140047</v>
          </cell>
        </row>
        <row r="60215">
          <cell r="H60215" t="str">
            <v>522633200205027048</v>
          </cell>
        </row>
        <row r="60216">
          <cell r="H60216" t="str">
            <v>522633202309280047</v>
          </cell>
        </row>
        <row r="60217">
          <cell r="H60217" t="str">
            <v>522633200005067424</v>
          </cell>
        </row>
        <row r="60218">
          <cell r="H60218" t="str">
            <v>522633197412066416</v>
          </cell>
        </row>
        <row r="60219">
          <cell r="H60219" t="str">
            <v>522633197304056501</v>
          </cell>
        </row>
        <row r="60220">
          <cell r="H60220" t="str">
            <v>522633199506026414</v>
          </cell>
        </row>
        <row r="60221">
          <cell r="H60221" t="str">
            <v>522633194506256428</v>
          </cell>
        </row>
        <row r="60222">
          <cell r="H60222" t="str">
            <v>522633194508276414</v>
          </cell>
        </row>
        <row r="60223">
          <cell r="H60223" t="str">
            <v>522633202002206416</v>
          </cell>
        </row>
        <row r="60224">
          <cell r="H60224" t="str">
            <v>522633202205060058</v>
          </cell>
        </row>
        <row r="60225">
          <cell r="H60225" t="str">
            <v>522633193608196433</v>
          </cell>
        </row>
        <row r="60226">
          <cell r="H60226" t="str">
            <v>522633193803046422</v>
          </cell>
        </row>
        <row r="60227">
          <cell r="H60227" t="str">
            <v>522633197711146416</v>
          </cell>
        </row>
        <row r="60228">
          <cell r="H60228" t="str">
            <v>522633197711236446</v>
          </cell>
        </row>
        <row r="60229">
          <cell r="H60229" t="str">
            <v>522633201608306417</v>
          </cell>
        </row>
        <row r="60230">
          <cell r="H60230" t="str">
            <v>522633202204300048</v>
          </cell>
        </row>
        <row r="60231">
          <cell r="H60231" t="str">
            <v>522633199806106475</v>
          </cell>
        </row>
        <row r="60232">
          <cell r="H60232" t="str">
            <v>522633194412116424</v>
          </cell>
        </row>
        <row r="60233">
          <cell r="H60233" t="str">
            <v>522633200302136430</v>
          </cell>
        </row>
        <row r="60234">
          <cell r="H60234" t="str">
            <v>522633193902066437</v>
          </cell>
        </row>
        <row r="60235">
          <cell r="H60235" t="str">
            <v>522633197302276420</v>
          </cell>
        </row>
        <row r="60236">
          <cell r="H60236" t="str">
            <v>522633196709106568</v>
          </cell>
        </row>
        <row r="60237">
          <cell r="H60237" t="str">
            <v>522633199701136416</v>
          </cell>
        </row>
        <row r="60238">
          <cell r="H60238" t="str">
            <v>522633196812226410</v>
          </cell>
        </row>
        <row r="60239">
          <cell r="H60239" t="str">
            <v>522633200212256420</v>
          </cell>
        </row>
        <row r="60240">
          <cell r="H60240" t="str">
            <v>522633202204010120</v>
          </cell>
        </row>
        <row r="60241">
          <cell r="H60241" t="str">
            <v>522633196907076419</v>
          </cell>
        </row>
        <row r="60242">
          <cell r="H60242" t="str">
            <v>522633199501076412</v>
          </cell>
        </row>
        <row r="60243">
          <cell r="H60243" t="str">
            <v>522633199809156419</v>
          </cell>
        </row>
        <row r="60244">
          <cell r="H60244" t="str">
            <v>522633197306046446</v>
          </cell>
        </row>
        <row r="60245">
          <cell r="H60245" t="str">
            <v>522633200011106418</v>
          </cell>
        </row>
        <row r="60246">
          <cell r="H60246" t="str">
            <v>522633201912076417</v>
          </cell>
        </row>
        <row r="60247">
          <cell r="H60247" t="str">
            <v>522633199810256425</v>
          </cell>
        </row>
        <row r="60248">
          <cell r="H60248" t="str">
            <v>522633202109230141</v>
          </cell>
        </row>
        <row r="60249">
          <cell r="H60249" t="str">
            <v>522633202307200015</v>
          </cell>
        </row>
        <row r="60250">
          <cell r="H60250" t="str">
            <v>522633197607256420</v>
          </cell>
        </row>
        <row r="60251">
          <cell r="H60251" t="str">
            <v>522633197208286411</v>
          </cell>
        </row>
        <row r="60252">
          <cell r="H60252" t="str">
            <v>522633200703290017</v>
          </cell>
        </row>
        <row r="60253">
          <cell r="H60253" t="str">
            <v>522633193911236426</v>
          </cell>
        </row>
        <row r="60254">
          <cell r="H60254" t="str">
            <v>522633197402176427</v>
          </cell>
        </row>
        <row r="60255">
          <cell r="H60255" t="str">
            <v>522633199704066644</v>
          </cell>
        </row>
        <row r="60256">
          <cell r="H60256" t="str">
            <v>522633196806216435</v>
          </cell>
        </row>
        <row r="60257">
          <cell r="H60257" t="str">
            <v>522633197703216429</v>
          </cell>
        </row>
        <row r="60258">
          <cell r="H60258" t="str">
            <v>522633200605080024</v>
          </cell>
        </row>
        <row r="60259">
          <cell r="H60259" t="str">
            <v>522633200905140199</v>
          </cell>
        </row>
        <row r="60260">
          <cell r="H60260" t="str">
            <v>522633196909156412</v>
          </cell>
        </row>
        <row r="60261">
          <cell r="H60261" t="str">
            <v>52263320121220641X</v>
          </cell>
        </row>
        <row r="60262">
          <cell r="H60262" t="str">
            <v>522633194606046428</v>
          </cell>
        </row>
        <row r="60263">
          <cell r="H60263" t="str">
            <v>522633200001236411</v>
          </cell>
        </row>
        <row r="60264">
          <cell r="H60264" t="str">
            <v>522633197310136428</v>
          </cell>
        </row>
        <row r="60265">
          <cell r="H60265" t="str">
            <v>522633200201016421</v>
          </cell>
        </row>
        <row r="60266">
          <cell r="H60266" t="str">
            <v>522633199808066411</v>
          </cell>
        </row>
        <row r="60267">
          <cell r="H60267" t="str">
            <v>522633197305276418</v>
          </cell>
        </row>
        <row r="60268">
          <cell r="H60268" t="str">
            <v>522633197206086483</v>
          </cell>
        </row>
        <row r="60269">
          <cell r="H60269" t="str">
            <v>522633197006276418</v>
          </cell>
        </row>
        <row r="60270">
          <cell r="H60270" t="str">
            <v>522633200507109815</v>
          </cell>
        </row>
        <row r="60271">
          <cell r="H60271" t="str">
            <v>522633200108289820</v>
          </cell>
        </row>
        <row r="60272">
          <cell r="H60272" t="str">
            <v>52263319860421641X</v>
          </cell>
        </row>
        <row r="60273">
          <cell r="H60273" t="str">
            <v>522633196208066422</v>
          </cell>
        </row>
        <row r="60274">
          <cell r="H60274" t="str">
            <v>522633200912010130</v>
          </cell>
        </row>
        <row r="60275">
          <cell r="H60275" t="str">
            <v>522633198602086447</v>
          </cell>
        </row>
        <row r="60276">
          <cell r="H60276" t="str">
            <v>522633195605216426</v>
          </cell>
        </row>
        <row r="60277">
          <cell r="H60277" t="str">
            <v>522633195511176419</v>
          </cell>
        </row>
        <row r="60278">
          <cell r="H60278" t="str">
            <v>522633198603196437</v>
          </cell>
        </row>
        <row r="60279">
          <cell r="H60279" t="str">
            <v>522633201211056448</v>
          </cell>
        </row>
        <row r="60280">
          <cell r="H60280" t="str">
            <v>522633201405316404</v>
          </cell>
        </row>
        <row r="60281">
          <cell r="H60281" t="str">
            <v>522633201508176416</v>
          </cell>
        </row>
        <row r="60282">
          <cell r="H60282" t="str">
            <v>522633199110126443</v>
          </cell>
        </row>
        <row r="60283">
          <cell r="H60283" t="str">
            <v>522633201611166451</v>
          </cell>
        </row>
        <row r="60284">
          <cell r="H60284" t="str">
            <v>522633197601146423</v>
          </cell>
        </row>
        <row r="60285">
          <cell r="H60285" t="str">
            <v>522633197303126432</v>
          </cell>
        </row>
        <row r="60286">
          <cell r="H60286" t="str">
            <v>522633201003130252</v>
          </cell>
        </row>
        <row r="60287">
          <cell r="H60287" t="str">
            <v>522633199805269811</v>
          </cell>
        </row>
        <row r="60288">
          <cell r="H60288" t="str">
            <v>522633198810106449</v>
          </cell>
        </row>
        <row r="60289">
          <cell r="H60289" t="str">
            <v>522633201102270082</v>
          </cell>
        </row>
        <row r="60290">
          <cell r="H60290" t="str">
            <v>522633195605186415</v>
          </cell>
        </row>
        <row r="60291">
          <cell r="H60291" t="str">
            <v>522633198512086451</v>
          </cell>
        </row>
        <row r="60292">
          <cell r="H60292" t="str">
            <v>522633195606186425</v>
          </cell>
        </row>
        <row r="60293">
          <cell r="H60293" t="str">
            <v>522633201607066458</v>
          </cell>
        </row>
        <row r="60294">
          <cell r="H60294" t="str">
            <v>522633201312076448</v>
          </cell>
        </row>
        <row r="60295">
          <cell r="H60295" t="str">
            <v>522633199807096424</v>
          </cell>
        </row>
        <row r="60296">
          <cell r="H60296" t="str">
            <v>522633200003089814</v>
          </cell>
        </row>
        <row r="60297">
          <cell r="H60297" t="str">
            <v>522633197610286452</v>
          </cell>
        </row>
        <row r="60298">
          <cell r="H60298" t="str">
            <v>522633198010096449</v>
          </cell>
        </row>
        <row r="60299">
          <cell r="H60299" t="str">
            <v>522633197911066429</v>
          </cell>
        </row>
        <row r="60300">
          <cell r="H60300" t="str">
            <v>522633197604086470</v>
          </cell>
        </row>
        <row r="60301">
          <cell r="H60301" t="str">
            <v>522633200504116411</v>
          </cell>
        </row>
        <row r="60302">
          <cell r="H60302" t="str">
            <v>522633201104080020</v>
          </cell>
        </row>
        <row r="60303">
          <cell r="H60303" t="str">
            <v>522633195304196433</v>
          </cell>
        </row>
        <row r="60304">
          <cell r="H60304" t="str">
            <v>522633195308166426</v>
          </cell>
        </row>
        <row r="60305">
          <cell r="H60305" t="str">
            <v>522633201409226414</v>
          </cell>
        </row>
        <row r="60306">
          <cell r="H60306" t="str">
            <v>522633201210066417</v>
          </cell>
        </row>
        <row r="60307">
          <cell r="H60307" t="str">
            <v>522633200402127427</v>
          </cell>
        </row>
        <row r="60308">
          <cell r="H60308" t="str">
            <v>522633197706026460</v>
          </cell>
        </row>
        <row r="60309">
          <cell r="H60309" t="str">
            <v>522633199906246459</v>
          </cell>
        </row>
        <row r="60310">
          <cell r="H60310" t="str">
            <v>522633197210116454</v>
          </cell>
        </row>
        <row r="60311">
          <cell r="H60311" t="str">
            <v>522633202012166438</v>
          </cell>
        </row>
        <row r="60312">
          <cell r="H60312" t="str">
            <v>522633196512036412</v>
          </cell>
        </row>
        <row r="60313">
          <cell r="H60313" t="str">
            <v>522633199605309815</v>
          </cell>
        </row>
        <row r="60314">
          <cell r="H60314" t="str">
            <v>522633199407149814</v>
          </cell>
        </row>
        <row r="60315">
          <cell r="H60315" t="str">
            <v>522633196405136426</v>
          </cell>
        </row>
        <row r="60316">
          <cell r="H60316" t="str">
            <v>522633201308316410</v>
          </cell>
        </row>
        <row r="60317">
          <cell r="H60317" t="str">
            <v>522633199501109843</v>
          </cell>
        </row>
        <row r="60318">
          <cell r="H60318" t="str">
            <v>522633198509106458</v>
          </cell>
        </row>
        <row r="60319">
          <cell r="H60319" t="str">
            <v>52263319890405642X</v>
          </cell>
        </row>
        <row r="60320">
          <cell r="H60320" t="str">
            <v>522633196008186462</v>
          </cell>
        </row>
        <row r="60321">
          <cell r="H60321" t="str">
            <v>522633201003040089</v>
          </cell>
        </row>
        <row r="60322">
          <cell r="H60322" t="str">
            <v>522633201201276412</v>
          </cell>
        </row>
        <row r="60323">
          <cell r="H60323" t="str">
            <v>522633201307016459</v>
          </cell>
        </row>
        <row r="60324">
          <cell r="H60324" t="str">
            <v>522633199302086423</v>
          </cell>
        </row>
        <row r="60325">
          <cell r="H60325" t="str">
            <v>522633199407046436</v>
          </cell>
        </row>
        <row r="60326">
          <cell r="H60326" t="str">
            <v>522633201610276405</v>
          </cell>
        </row>
        <row r="60327">
          <cell r="H60327" t="str">
            <v>522633201807176408</v>
          </cell>
        </row>
        <row r="60328">
          <cell r="H60328" t="str">
            <v>522633202207240095</v>
          </cell>
        </row>
        <row r="60329">
          <cell r="H60329" t="str">
            <v>522633197407176485</v>
          </cell>
        </row>
        <row r="60330">
          <cell r="H60330" t="str">
            <v>522633197010106411</v>
          </cell>
        </row>
        <row r="60331">
          <cell r="H60331" t="str">
            <v>522633199611286410</v>
          </cell>
        </row>
        <row r="60332">
          <cell r="H60332" t="str">
            <v>522633200812250102</v>
          </cell>
        </row>
        <row r="60333">
          <cell r="H60333" t="str">
            <v>522633194005026421</v>
          </cell>
        </row>
        <row r="60334">
          <cell r="H60334" t="str">
            <v>522633198208287021</v>
          </cell>
        </row>
        <row r="60335">
          <cell r="H60335" t="str">
            <v>522633200705216419</v>
          </cell>
        </row>
        <row r="60336">
          <cell r="H60336" t="str">
            <v>522633198310186438</v>
          </cell>
        </row>
        <row r="60337">
          <cell r="H60337" t="str">
            <v>522633199610126458</v>
          </cell>
        </row>
        <row r="60338">
          <cell r="H60338" t="str">
            <v>522633197212096434</v>
          </cell>
        </row>
        <row r="60339">
          <cell r="H60339" t="str">
            <v>522633201407026419</v>
          </cell>
        </row>
        <row r="60340">
          <cell r="H60340" t="str">
            <v>522633200212246425</v>
          </cell>
        </row>
        <row r="60341">
          <cell r="H60341" t="str">
            <v>52263320120611640X</v>
          </cell>
        </row>
        <row r="60342">
          <cell r="H60342" t="str">
            <v>522633201012226408</v>
          </cell>
        </row>
        <row r="60343">
          <cell r="H60343" t="str">
            <v>522633198102187065</v>
          </cell>
        </row>
        <row r="60344">
          <cell r="H60344" t="str">
            <v>522633199210066417</v>
          </cell>
        </row>
        <row r="60345">
          <cell r="H60345" t="str">
            <v>522633195109016433</v>
          </cell>
        </row>
        <row r="60346">
          <cell r="H60346" t="str">
            <v>522633199009186417</v>
          </cell>
        </row>
        <row r="60347">
          <cell r="H60347" t="str">
            <v>522633196105206429</v>
          </cell>
        </row>
        <row r="60348">
          <cell r="H60348" t="str">
            <v>522633197008106543</v>
          </cell>
        </row>
        <row r="60349">
          <cell r="H60349" t="str">
            <v>52263319761001641X</v>
          </cell>
        </row>
        <row r="60350">
          <cell r="H60350" t="str">
            <v>522633199611136412</v>
          </cell>
        </row>
        <row r="60351">
          <cell r="H60351" t="str">
            <v>522633199710136426</v>
          </cell>
        </row>
        <row r="60352">
          <cell r="H60352" t="str">
            <v>522632202111050020</v>
          </cell>
        </row>
        <row r="60353">
          <cell r="H60353" t="str">
            <v>522632199803081587</v>
          </cell>
        </row>
        <row r="60354">
          <cell r="H60354" t="str">
            <v>522633200110016469</v>
          </cell>
        </row>
        <row r="60355">
          <cell r="H60355" t="str">
            <v>522633196209196413</v>
          </cell>
        </row>
        <row r="60356">
          <cell r="H60356" t="str">
            <v>522633200302026442</v>
          </cell>
        </row>
        <row r="60357">
          <cell r="H60357" t="str">
            <v>522633199412256411</v>
          </cell>
        </row>
        <row r="60358">
          <cell r="H60358" t="str">
            <v>522633200001296449</v>
          </cell>
        </row>
        <row r="60359">
          <cell r="H60359" t="str">
            <v>522633199506128461</v>
          </cell>
        </row>
        <row r="60360">
          <cell r="H60360" t="str">
            <v>522633201810256417</v>
          </cell>
        </row>
        <row r="60361">
          <cell r="H60361" t="str">
            <v>52263319771111641X</v>
          </cell>
        </row>
        <row r="60362">
          <cell r="H60362" t="str">
            <v>522633200812170241</v>
          </cell>
        </row>
        <row r="60363">
          <cell r="H60363" t="str">
            <v>522633198401156429</v>
          </cell>
        </row>
        <row r="60364">
          <cell r="H60364" t="str">
            <v>522633201208266436</v>
          </cell>
        </row>
        <row r="60365">
          <cell r="H60365" t="str">
            <v>522633199505136419</v>
          </cell>
        </row>
        <row r="60366">
          <cell r="H60366" t="str">
            <v>522633196101186424</v>
          </cell>
        </row>
        <row r="60367">
          <cell r="H60367" t="str">
            <v>522636199211281409</v>
          </cell>
        </row>
        <row r="60368">
          <cell r="H60368" t="str">
            <v>522633201912156417</v>
          </cell>
        </row>
        <row r="60369">
          <cell r="H60369" t="str">
            <v>522633202312180012</v>
          </cell>
        </row>
        <row r="60370">
          <cell r="H60370" t="str">
            <v>522633194104026419</v>
          </cell>
        </row>
        <row r="60371">
          <cell r="H60371" t="str">
            <v>522633199511106435</v>
          </cell>
        </row>
        <row r="60372">
          <cell r="H60372" t="str">
            <v>522633193701096410</v>
          </cell>
        </row>
        <row r="60373">
          <cell r="H60373" t="str">
            <v>522633196502026421</v>
          </cell>
        </row>
        <row r="60374">
          <cell r="H60374" t="str">
            <v>522633198911046414</v>
          </cell>
        </row>
        <row r="60375">
          <cell r="H60375" t="str">
            <v>522633199107196416</v>
          </cell>
        </row>
        <row r="60376">
          <cell r="H60376" t="str">
            <v>522633196803166479</v>
          </cell>
        </row>
        <row r="60377">
          <cell r="H60377" t="str">
            <v>522633196906206429</v>
          </cell>
        </row>
        <row r="60378">
          <cell r="H60378" t="str">
            <v>522633196904036462</v>
          </cell>
        </row>
        <row r="60379">
          <cell r="H60379" t="str">
            <v>522633199508056414</v>
          </cell>
        </row>
        <row r="60380">
          <cell r="H60380" t="str">
            <v>522633196610126438</v>
          </cell>
        </row>
        <row r="60381">
          <cell r="H60381" t="str">
            <v>522633199604046435</v>
          </cell>
        </row>
        <row r="60382">
          <cell r="H60382" t="str">
            <v>522633199808056424</v>
          </cell>
        </row>
        <row r="60383">
          <cell r="H60383" t="str">
            <v>522633197701256427</v>
          </cell>
        </row>
        <row r="60384">
          <cell r="H60384" t="str">
            <v>522633193702146424</v>
          </cell>
        </row>
        <row r="60385">
          <cell r="H60385" t="str">
            <v>522633197007236418</v>
          </cell>
        </row>
        <row r="60386">
          <cell r="H60386" t="str">
            <v>522633200909280199</v>
          </cell>
        </row>
        <row r="60387">
          <cell r="H60387" t="str">
            <v>522633198105188418</v>
          </cell>
        </row>
        <row r="60388">
          <cell r="H60388" t="str">
            <v>522633196007056623</v>
          </cell>
        </row>
        <row r="60389">
          <cell r="H60389" t="str">
            <v>522633198804288418</v>
          </cell>
        </row>
        <row r="60390">
          <cell r="H60390" t="str">
            <v>52263319931022841X</v>
          </cell>
        </row>
        <row r="60391">
          <cell r="H60391" t="str">
            <v>522633197301238414</v>
          </cell>
        </row>
        <row r="60392">
          <cell r="H60392" t="str">
            <v>522633199907258435</v>
          </cell>
        </row>
        <row r="60393">
          <cell r="H60393" t="str">
            <v>522633197303238426</v>
          </cell>
        </row>
        <row r="60394">
          <cell r="H60394" t="str">
            <v>522633199002218412</v>
          </cell>
        </row>
        <row r="60395">
          <cell r="H60395" t="str">
            <v>522633195804016515</v>
          </cell>
        </row>
        <row r="60396">
          <cell r="H60396" t="str">
            <v>522633196207046526</v>
          </cell>
        </row>
        <row r="60397">
          <cell r="H60397" t="str">
            <v>522633198607268418</v>
          </cell>
        </row>
        <row r="60398">
          <cell r="H60398" t="str">
            <v>522631199503199827</v>
          </cell>
        </row>
        <row r="60399">
          <cell r="H60399" t="str">
            <v>522633201809298409</v>
          </cell>
        </row>
        <row r="60400">
          <cell r="H60400" t="str">
            <v>522633202003058400</v>
          </cell>
        </row>
        <row r="60401">
          <cell r="H60401" t="str">
            <v>522633202106060028</v>
          </cell>
        </row>
        <row r="60402">
          <cell r="H60402" t="str">
            <v>522633202206010028</v>
          </cell>
        </row>
        <row r="60403">
          <cell r="H60403" t="str">
            <v>522633202402120056</v>
          </cell>
        </row>
        <row r="60404">
          <cell r="H60404" t="str">
            <v>52263320240212003X</v>
          </cell>
        </row>
        <row r="60405">
          <cell r="H60405" t="str">
            <v>522633200901050196</v>
          </cell>
        </row>
        <row r="60406">
          <cell r="H60406" t="str">
            <v>522633198707138434</v>
          </cell>
        </row>
        <row r="60407">
          <cell r="H60407" t="str">
            <v>522633201309248456</v>
          </cell>
        </row>
        <row r="60408">
          <cell r="H60408" t="str">
            <v>522633197001176514</v>
          </cell>
        </row>
        <row r="60409">
          <cell r="H60409" t="str">
            <v>522633196804156547</v>
          </cell>
        </row>
        <row r="60410">
          <cell r="H60410" t="str">
            <v>522633199506148446</v>
          </cell>
        </row>
        <row r="60411">
          <cell r="H60411" t="str">
            <v>522633193405116528</v>
          </cell>
        </row>
        <row r="60412">
          <cell r="H60412" t="str">
            <v>522633195310146520</v>
          </cell>
        </row>
        <row r="60413">
          <cell r="H60413" t="str">
            <v>522633198009288419</v>
          </cell>
        </row>
        <row r="60414">
          <cell r="H60414" t="str">
            <v>522633197008106519</v>
          </cell>
        </row>
        <row r="60415">
          <cell r="H60415" t="str">
            <v>522633199910138434</v>
          </cell>
        </row>
        <row r="60416">
          <cell r="H60416" t="str">
            <v>522633197101086719</v>
          </cell>
        </row>
        <row r="60417">
          <cell r="H60417" t="str">
            <v>522633199801120067</v>
          </cell>
        </row>
        <row r="60418">
          <cell r="H60418" t="str">
            <v>522633196309206746</v>
          </cell>
        </row>
        <row r="60419">
          <cell r="H60419" t="str">
            <v>522633197106216711</v>
          </cell>
        </row>
        <row r="60420">
          <cell r="H60420" t="str">
            <v>522633199607158459</v>
          </cell>
        </row>
        <row r="60421">
          <cell r="H60421" t="str">
            <v>522633197502226727</v>
          </cell>
        </row>
        <row r="60422">
          <cell r="H60422" t="str">
            <v>52263320010619844X</v>
          </cell>
        </row>
        <row r="60423">
          <cell r="H60423" t="str">
            <v>522633200003198420</v>
          </cell>
        </row>
        <row r="60424">
          <cell r="H60424" t="str">
            <v>522633202401250035</v>
          </cell>
        </row>
        <row r="60425">
          <cell r="H60425" t="str">
            <v>52263319650928671X</v>
          </cell>
        </row>
        <row r="60426">
          <cell r="H60426" t="str">
            <v>522633199605298415</v>
          </cell>
        </row>
        <row r="60427">
          <cell r="H60427" t="str">
            <v>52263319670826672X</v>
          </cell>
        </row>
        <row r="60428">
          <cell r="H60428" t="str">
            <v>522633201606128477</v>
          </cell>
        </row>
        <row r="60429">
          <cell r="H60429" t="str">
            <v>522633202008288408</v>
          </cell>
        </row>
        <row r="60430">
          <cell r="H60430" t="str">
            <v>522633196204086725</v>
          </cell>
        </row>
        <row r="60431">
          <cell r="H60431" t="str">
            <v>522633199601078423</v>
          </cell>
        </row>
        <row r="60432">
          <cell r="H60432" t="str">
            <v>522633196302256716</v>
          </cell>
        </row>
        <row r="60433">
          <cell r="H60433" t="str">
            <v>522633198006158416</v>
          </cell>
        </row>
        <row r="60434">
          <cell r="H60434" t="str">
            <v>522633196108136710</v>
          </cell>
        </row>
        <row r="60435">
          <cell r="H60435" t="str">
            <v>522633197508036748</v>
          </cell>
        </row>
        <row r="60436">
          <cell r="H60436" t="str">
            <v>522633201603038417</v>
          </cell>
        </row>
        <row r="60437">
          <cell r="H60437" t="str">
            <v>522633201304248414</v>
          </cell>
        </row>
        <row r="60438">
          <cell r="H60438" t="str">
            <v>522633199610168420</v>
          </cell>
        </row>
        <row r="60439">
          <cell r="H60439" t="str">
            <v>522633200108268413</v>
          </cell>
        </row>
        <row r="60440">
          <cell r="H60440" t="str">
            <v>522633196803246719</v>
          </cell>
        </row>
        <row r="60441">
          <cell r="H60441" t="str">
            <v>522633197512056725</v>
          </cell>
        </row>
        <row r="60442">
          <cell r="H60442" t="str">
            <v>522633196201156716</v>
          </cell>
        </row>
        <row r="60443">
          <cell r="H60443" t="str">
            <v>522633200004048416</v>
          </cell>
        </row>
        <row r="60444">
          <cell r="H60444" t="str">
            <v>522633196308136723</v>
          </cell>
        </row>
        <row r="60445">
          <cell r="H60445" t="str">
            <v>522633199011278417</v>
          </cell>
        </row>
        <row r="60446">
          <cell r="H60446" t="str">
            <v>522633197005136763</v>
          </cell>
        </row>
        <row r="60447">
          <cell r="H60447" t="str">
            <v>522633199903128422</v>
          </cell>
        </row>
        <row r="60448">
          <cell r="H60448" t="str">
            <v>522633196411026717</v>
          </cell>
        </row>
        <row r="60449">
          <cell r="H60449" t="str">
            <v>522633199110148431</v>
          </cell>
        </row>
        <row r="60450">
          <cell r="H60450" t="str">
            <v>522633199308248438</v>
          </cell>
        </row>
        <row r="60451">
          <cell r="H60451" t="str">
            <v>522633202107180048</v>
          </cell>
        </row>
        <row r="60452">
          <cell r="H60452" t="str">
            <v>522633195509296710</v>
          </cell>
        </row>
        <row r="60453">
          <cell r="H60453" t="str">
            <v>522633195608216720</v>
          </cell>
        </row>
        <row r="60454">
          <cell r="H60454" t="str">
            <v>522633198007218433</v>
          </cell>
        </row>
        <row r="60455">
          <cell r="H60455" t="str">
            <v>522633198807188412</v>
          </cell>
        </row>
        <row r="60456">
          <cell r="H60456" t="str">
            <v>522633201602148438</v>
          </cell>
        </row>
        <row r="60457">
          <cell r="H60457" t="str">
            <v>522633201805058424</v>
          </cell>
        </row>
        <row r="60458">
          <cell r="H60458" t="str">
            <v>522633198301092026</v>
          </cell>
        </row>
        <row r="60459">
          <cell r="H60459" t="str">
            <v>522633201401228407</v>
          </cell>
        </row>
        <row r="60460">
          <cell r="H60460" t="str">
            <v>522633202005098406</v>
          </cell>
        </row>
        <row r="60461">
          <cell r="H60461" t="str">
            <v>522633200104199828</v>
          </cell>
        </row>
        <row r="60462">
          <cell r="H60462" t="str">
            <v>522633200509308439</v>
          </cell>
        </row>
        <row r="60463">
          <cell r="H60463" t="str">
            <v>522633197105156710</v>
          </cell>
        </row>
        <row r="60464">
          <cell r="H60464" t="str">
            <v>522633200706110050</v>
          </cell>
        </row>
        <row r="60465">
          <cell r="H60465" t="str">
            <v>522633197203168424</v>
          </cell>
        </row>
        <row r="60466">
          <cell r="H60466" t="str">
            <v>522633195412206723</v>
          </cell>
        </row>
        <row r="60467">
          <cell r="H60467" t="str">
            <v>522633195409106713</v>
          </cell>
        </row>
        <row r="60468">
          <cell r="H60468" t="str">
            <v>522633198611038439</v>
          </cell>
        </row>
        <row r="60469">
          <cell r="H60469" t="str">
            <v>522633198706128445</v>
          </cell>
        </row>
        <row r="60470">
          <cell r="H60470" t="str">
            <v>522633201409058422</v>
          </cell>
        </row>
        <row r="60471">
          <cell r="H60471" t="str">
            <v>522633201602298436</v>
          </cell>
        </row>
        <row r="60472">
          <cell r="H60472" t="str">
            <v>522633201711108400</v>
          </cell>
        </row>
        <row r="60473">
          <cell r="H60473" t="str">
            <v>522633199805248439</v>
          </cell>
        </row>
        <row r="60474">
          <cell r="H60474" t="str">
            <v>522633196905116712</v>
          </cell>
        </row>
        <row r="60475">
          <cell r="H60475" t="str">
            <v>522633197109186722</v>
          </cell>
        </row>
        <row r="60476">
          <cell r="H60476" t="str">
            <v>522633197508046719</v>
          </cell>
        </row>
        <row r="60477">
          <cell r="H60477" t="str">
            <v>52263319380515673X</v>
          </cell>
        </row>
        <row r="60478">
          <cell r="H60478" t="str">
            <v>522633201012060065</v>
          </cell>
        </row>
        <row r="60479">
          <cell r="H60479" t="str">
            <v>522633198504108411</v>
          </cell>
        </row>
        <row r="60480">
          <cell r="H60480" t="str">
            <v>522633201403068419</v>
          </cell>
        </row>
        <row r="60481">
          <cell r="H60481" t="str">
            <v>522633195407026728</v>
          </cell>
        </row>
        <row r="60482">
          <cell r="H60482" t="str">
            <v>522633198008148430</v>
          </cell>
        </row>
        <row r="60483">
          <cell r="H60483" t="str">
            <v>522633200705020109</v>
          </cell>
        </row>
        <row r="60484">
          <cell r="H60484" t="str">
            <v>522633198708208449</v>
          </cell>
        </row>
        <row r="60485">
          <cell r="H60485" t="str">
            <v>522633195403186732</v>
          </cell>
        </row>
        <row r="60486">
          <cell r="H60486" t="str">
            <v>522633201409098408</v>
          </cell>
        </row>
        <row r="60487">
          <cell r="H60487" t="str">
            <v>522633201512188436</v>
          </cell>
        </row>
        <row r="60488">
          <cell r="H60488" t="str">
            <v>52263319660927672X</v>
          </cell>
        </row>
        <row r="60489">
          <cell r="H60489" t="str">
            <v>522633199310218414</v>
          </cell>
        </row>
        <row r="60490">
          <cell r="H60490" t="str">
            <v>522633196102036719</v>
          </cell>
        </row>
        <row r="60491">
          <cell r="H60491" t="str">
            <v>522633199110189022</v>
          </cell>
        </row>
        <row r="60492">
          <cell r="H60492" t="str">
            <v>52263320221014001X</v>
          </cell>
        </row>
        <row r="60493">
          <cell r="H60493" t="str">
            <v>522633198706128437</v>
          </cell>
        </row>
        <row r="60494">
          <cell r="H60494" t="str">
            <v>522633195804156710</v>
          </cell>
        </row>
        <row r="60495">
          <cell r="H60495" t="str">
            <v>522633195809166723</v>
          </cell>
        </row>
        <row r="60496">
          <cell r="H60496" t="str">
            <v>522633199108128415</v>
          </cell>
        </row>
        <row r="60497">
          <cell r="H60497" t="str">
            <v>522633198806048418</v>
          </cell>
        </row>
        <row r="60498">
          <cell r="H60498" t="str">
            <v>522629199403202425</v>
          </cell>
        </row>
        <row r="60499">
          <cell r="H60499" t="str">
            <v>522633196708106718</v>
          </cell>
        </row>
        <row r="60500">
          <cell r="H60500" t="str">
            <v>522633196710046726</v>
          </cell>
        </row>
        <row r="60501">
          <cell r="H60501" t="str">
            <v>522633201501048403</v>
          </cell>
        </row>
        <row r="60502">
          <cell r="H60502" t="str">
            <v>522633196310146613</v>
          </cell>
        </row>
        <row r="60503">
          <cell r="H60503" t="str">
            <v>522633196410058426</v>
          </cell>
        </row>
        <row r="60504">
          <cell r="H60504" t="str">
            <v>522633199205108432</v>
          </cell>
        </row>
        <row r="60505">
          <cell r="H60505" t="str">
            <v>522633199710139846</v>
          </cell>
        </row>
        <row r="60506">
          <cell r="H60506" t="str">
            <v>52263319961221841X</v>
          </cell>
        </row>
        <row r="60507">
          <cell r="H60507" t="str">
            <v>522633197005288417</v>
          </cell>
        </row>
        <row r="60508">
          <cell r="H60508" t="str">
            <v>522633200009178412</v>
          </cell>
        </row>
        <row r="60509">
          <cell r="H60509" t="str">
            <v>522633199902288424</v>
          </cell>
        </row>
        <row r="60510">
          <cell r="H60510" t="str">
            <v>522633197003028443</v>
          </cell>
        </row>
        <row r="60511">
          <cell r="H60511" t="str">
            <v>522633199801268416</v>
          </cell>
        </row>
        <row r="60512">
          <cell r="H60512" t="str">
            <v>522633195404016516</v>
          </cell>
        </row>
        <row r="60513">
          <cell r="H60513" t="str">
            <v>522633195201076519</v>
          </cell>
        </row>
        <row r="60514">
          <cell r="H60514" t="str">
            <v>522633193706246529</v>
          </cell>
        </row>
        <row r="60515">
          <cell r="H60515" t="str">
            <v>522633197410086528</v>
          </cell>
        </row>
        <row r="60516">
          <cell r="H60516" t="str">
            <v>522633197112156516</v>
          </cell>
        </row>
        <row r="60517">
          <cell r="H60517" t="str">
            <v>522633199308148410</v>
          </cell>
        </row>
        <row r="60518">
          <cell r="H60518" t="str">
            <v>522633201302208419</v>
          </cell>
        </row>
        <row r="60519">
          <cell r="H60519" t="str">
            <v>522633199408188428</v>
          </cell>
        </row>
        <row r="60520">
          <cell r="H60520" t="str">
            <v>522633201710168401</v>
          </cell>
        </row>
        <row r="60521">
          <cell r="H60521" t="str">
            <v>522633202310250099</v>
          </cell>
        </row>
        <row r="60522">
          <cell r="H60522" t="str">
            <v>522633199505168410</v>
          </cell>
        </row>
        <row r="60523">
          <cell r="H60523" t="str">
            <v>522633195002186520</v>
          </cell>
        </row>
        <row r="60524">
          <cell r="H60524" t="str">
            <v>522633201307078414</v>
          </cell>
        </row>
        <row r="60525">
          <cell r="H60525" t="str">
            <v>522633199305128422</v>
          </cell>
        </row>
        <row r="60526">
          <cell r="H60526" t="str">
            <v>52263320170811843X</v>
          </cell>
        </row>
        <row r="60527">
          <cell r="H60527" t="str">
            <v>522633201911198412</v>
          </cell>
        </row>
        <row r="60528">
          <cell r="H60528" t="str">
            <v>522633196903096519</v>
          </cell>
        </row>
        <row r="60529">
          <cell r="H60529" t="str">
            <v>522633199407098412</v>
          </cell>
        </row>
        <row r="60530">
          <cell r="H60530" t="str">
            <v>522633197102136546</v>
          </cell>
        </row>
        <row r="60531">
          <cell r="H60531" t="str">
            <v>522633201402228409</v>
          </cell>
        </row>
        <row r="60532">
          <cell r="H60532" t="str">
            <v>522633192902086521</v>
          </cell>
        </row>
        <row r="60533">
          <cell r="H60533" t="str">
            <v>522633200105068416</v>
          </cell>
        </row>
        <row r="60534">
          <cell r="H60534" t="str">
            <v>522633199402258421</v>
          </cell>
        </row>
        <row r="60535">
          <cell r="H60535" t="str">
            <v>522633201703218415</v>
          </cell>
        </row>
        <row r="60536">
          <cell r="H60536" t="str">
            <v>522633202004198421</v>
          </cell>
        </row>
        <row r="60537">
          <cell r="H60537" t="str">
            <v>522633195806076511</v>
          </cell>
        </row>
        <row r="60538">
          <cell r="H60538" t="str">
            <v>522633195507276521</v>
          </cell>
        </row>
        <row r="60539">
          <cell r="H60539" t="str">
            <v>522633198903068410</v>
          </cell>
        </row>
        <row r="60540">
          <cell r="H60540" t="str">
            <v>522633201006290024</v>
          </cell>
        </row>
        <row r="60541">
          <cell r="H60541" t="str">
            <v>532128199402193529</v>
          </cell>
        </row>
        <row r="60542">
          <cell r="H60542" t="str">
            <v>522633201708288404</v>
          </cell>
        </row>
        <row r="60543">
          <cell r="H60543" t="str">
            <v>522633201910068421</v>
          </cell>
        </row>
        <row r="60544">
          <cell r="H60544" t="str">
            <v>522633202107290140</v>
          </cell>
        </row>
        <row r="60545">
          <cell r="H60545" t="str">
            <v>522633196903066520</v>
          </cell>
        </row>
        <row r="60546">
          <cell r="H60546" t="str">
            <v>522633199403128418</v>
          </cell>
        </row>
        <row r="60547">
          <cell r="H60547" t="str">
            <v>522633200101158422</v>
          </cell>
        </row>
        <row r="60548">
          <cell r="H60548" t="str">
            <v>522633201908168407</v>
          </cell>
        </row>
        <row r="60549">
          <cell r="H60549" t="str">
            <v>522633202102158415</v>
          </cell>
        </row>
        <row r="60550">
          <cell r="H60550" t="str">
            <v>522633198903158416</v>
          </cell>
        </row>
        <row r="60551">
          <cell r="H60551" t="str">
            <v>522633197811028417</v>
          </cell>
        </row>
        <row r="60552">
          <cell r="H60552" t="str">
            <v>522633198007168421</v>
          </cell>
        </row>
        <row r="60553">
          <cell r="H60553" t="str">
            <v>52263320050521841X</v>
          </cell>
        </row>
        <row r="60554">
          <cell r="H60554" t="str">
            <v>522633201102060173</v>
          </cell>
        </row>
        <row r="60555">
          <cell r="H60555" t="str">
            <v>522633200507098415</v>
          </cell>
        </row>
        <row r="60556">
          <cell r="H60556" t="str">
            <v>52263319520612652X</v>
          </cell>
        </row>
        <row r="60557">
          <cell r="H60557" t="str">
            <v>52263319461102651X</v>
          </cell>
        </row>
        <row r="60558">
          <cell r="H60558" t="str">
            <v>522633198003048422</v>
          </cell>
        </row>
        <row r="60559">
          <cell r="H60559" t="str">
            <v>522633196711306518</v>
          </cell>
        </row>
        <row r="60560">
          <cell r="H60560" t="str">
            <v>522633199901158417</v>
          </cell>
        </row>
        <row r="60561">
          <cell r="H60561" t="str">
            <v>522633199507248414</v>
          </cell>
        </row>
        <row r="60562">
          <cell r="H60562" t="str">
            <v>522633197509206526</v>
          </cell>
        </row>
        <row r="60563">
          <cell r="H60563" t="str">
            <v>522633199810168425</v>
          </cell>
        </row>
        <row r="60564">
          <cell r="H60564" t="str">
            <v>522633201512278431</v>
          </cell>
        </row>
        <row r="60565">
          <cell r="H60565" t="str">
            <v>52263320170929841X</v>
          </cell>
        </row>
        <row r="60566">
          <cell r="H60566" t="str">
            <v>522633199501098419</v>
          </cell>
        </row>
        <row r="60567">
          <cell r="H60567" t="str">
            <v>522633197506216518</v>
          </cell>
        </row>
        <row r="60568">
          <cell r="H60568" t="str">
            <v>522633200012198422</v>
          </cell>
        </row>
        <row r="60569">
          <cell r="H60569" t="str">
            <v>522633197605128484</v>
          </cell>
        </row>
        <row r="60570">
          <cell r="H60570" t="str">
            <v>522633200102148429</v>
          </cell>
        </row>
        <row r="60571">
          <cell r="H60571" t="str">
            <v>52263319880521842X</v>
          </cell>
        </row>
        <row r="60572">
          <cell r="H60572" t="str">
            <v>522633196008076511</v>
          </cell>
        </row>
        <row r="60573">
          <cell r="H60573" t="str">
            <v>522633198708098411</v>
          </cell>
        </row>
        <row r="60574">
          <cell r="H60574" t="str">
            <v>522633201009190133</v>
          </cell>
        </row>
        <row r="60575">
          <cell r="H60575" t="str">
            <v>522633200803010166</v>
          </cell>
        </row>
        <row r="60576">
          <cell r="H60576" t="str">
            <v>522633198403068414</v>
          </cell>
        </row>
        <row r="60577">
          <cell r="H60577" t="str">
            <v>522633196308076521</v>
          </cell>
        </row>
        <row r="60578">
          <cell r="H60578" t="str">
            <v>522633196509096510</v>
          </cell>
        </row>
        <row r="60579">
          <cell r="H60579" t="str">
            <v>522633198712018410</v>
          </cell>
        </row>
        <row r="60580">
          <cell r="H60580" t="str">
            <v>522633196302036529</v>
          </cell>
        </row>
        <row r="60581">
          <cell r="H60581" t="str">
            <v>522633199608198428</v>
          </cell>
        </row>
        <row r="60582">
          <cell r="H60582" t="str">
            <v>522633201308118449</v>
          </cell>
        </row>
        <row r="60583">
          <cell r="H60583" t="str">
            <v>522633201802278413</v>
          </cell>
        </row>
        <row r="60584">
          <cell r="H60584" t="str">
            <v>522633194303046519</v>
          </cell>
        </row>
        <row r="60585">
          <cell r="H60585" t="str">
            <v>522633194605136528</v>
          </cell>
        </row>
        <row r="60586">
          <cell r="H60586" t="str">
            <v>522633201010060010</v>
          </cell>
        </row>
        <row r="60587">
          <cell r="H60587" t="str">
            <v>522633198704038411</v>
          </cell>
        </row>
        <row r="60588">
          <cell r="H60588" t="str">
            <v>522633198908189844</v>
          </cell>
        </row>
        <row r="60589">
          <cell r="H60589" t="str">
            <v>522633202011228406</v>
          </cell>
        </row>
        <row r="60590">
          <cell r="H60590" t="str">
            <v>522633202204270061</v>
          </cell>
        </row>
        <row r="60591">
          <cell r="H60591" t="str">
            <v>522633202403040015</v>
          </cell>
        </row>
        <row r="60592">
          <cell r="H60592" t="str">
            <v>522633197307066510</v>
          </cell>
        </row>
        <row r="60593">
          <cell r="H60593" t="str">
            <v>522633197406038427</v>
          </cell>
        </row>
        <row r="60594">
          <cell r="H60594" t="str">
            <v>52263319961205841X</v>
          </cell>
        </row>
        <row r="60595">
          <cell r="H60595" t="str">
            <v>522633200109086451</v>
          </cell>
        </row>
        <row r="60596">
          <cell r="H60596" t="str">
            <v>522633199809169826</v>
          </cell>
        </row>
        <row r="60597">
          <cell r="H60597" t="str">
            <v>522633202101198415</v>
          </cell>
        </row>
        <row r="60598">
          <cell r="H60598" t="str">
            <v>522633196402026520</v>
          </cell>
        </row>
        <row r="60599">
          <cell r="H60599" t="str">
            <v>522633196307296514</v>
          </cell>
        </row>
        <row r="60600">
          <cell r="H60600" t="str">
            <v>522633198808128411</v>
          </cell>
        </row>
        <row r="60601">
          <cell r="H60601" t="str">
            <v>522633200809020082</v>
          </cell>
        </row>
        <row r="60602">
          <cell r="H60602" t="str">
            <v>522633198902118447</v>
          </cell>
        </row>
        <row r="60603">
          <cell r="H60603" t="str">
            <v>522633201706168417</v>
          </cell>
        </row>
        <row r="60604">
          <cell r="H60604" t="str">
            <v>522633197710246423</v>
          </cell>
        </row>
        <row r="60605">
          <cell r="H60605" t="str">
            <v>522633200711200069</v>
          </cell>
        </row>
        <row r="60606">
          <cell r="H60606" t="str">
            <v>522633201301028432</v>
          </cell>
        </row>
        <row r="60607">
          <cell r="H60607" t="str">
            <v>522633199908068414</v>
          </cell>
        </row>
        <row r="60608">
          <cell r="H60608" t="str">
            <v>52263319730425652X</v>
          </cell>
        </row>
        <row r="60609">
          <cell r="H60609" t="str">
            <v>522633197206066511</v>
          </cell>
        </row>
        <row r="60610">
          <cell r="H60610" t="str">
            <v>522633199507038417</v>
          </cell>
        </row>
        <row r="60611">
          <cell r="H60611" t="str">
            <v>52263319931225841X</v>
          </cell>
        </row>
        <row r="60612">
          <cell r="H60612" t="str">
            <v>522633198502288412</v>
          </cell>
        </row>
        <row r="60613">
          <cell r="H60613" t="str">
            <v>52263319811016842X</v>
          </cell>
        </row>
        <row r="60614">
          <cell r="H60614" t="str">
            <v>522633201003200054</v>
          </cell>
        </row>
        <row r="60615">
          <cell r="H60615" t="str">
            <v>522633201112038412</v>
          </cell>
        </row>
        <row r="60616">
          <cell r="H60616" t="str">
            <v>52263319650901671X</v>
          </cell>
        </row>
        <row r="60617">
          <cell r="H60617" t="str">
            <v>522633193605156719</v>
          </cell>
        </row>
        <row r="60618">
          <cell r="H60618" t="str">
            <v>522633199406168415</v>
          </cell>
        </row>
        <row r="60619">
          <cell r="H60619" t="str">
            <v>522633193502286721</v>
          </cell>
        </row>
        <row r="60620">
          <cell r="H60620" t="str">
            <v>522633199705098410</v>
          </cell>
        </row>
        <row r="60621">
          <cell r="H60621" t="str">
            <v>522633199912048424</v>
          </cell>
        </row>
        <row r="60622">
          <cell r="H60622" t="str">
            <v>522633202205180033</v>
          </cell>
        </row>
        <row r="60623">
          <cell r="H60623" t="str">
            <v>522633197506088421</v>
          </cell>
        </row>
        <row r="60624">
          <cell r="H60624" t="str">
            <v>52263319760809841X</v>
          </cell>
        </row>
        <row r="60625">
          <cell r="H60625" t="str">
            <v>522633194806056620</v>
          </cell>
        </row>
        <row r="60626">
          <cell r="H60626" t="str">
            <v>522633201402018401</v>
          </cell>
        </row>
        <row r="60627">
          <cell r="H60627" t="str">
            <v>522633197212186712</v>
          </cell>
        </row>
        <row r="60628">
          <cell r="H60628" t="str">
            <v>522633200312228419</v>
          </cell>
        </row>
        <row r="60629">
          <cell r="H60629" t="str">
            <v>522633199903268417</v>
          </cell>
        </row>
        <row r="60630">
          <cell r="H60630" t="str">
            <v>522633197304166727</v>
          </cell>
        </row>
        <row r="60631">
          <cell r="H60631" t="str">
            <v>522633197502156714</v>
          </cell>
        </row>
        <row r="60632">
          <cell r="H60632" t="str">
            <v>522633200605070037</v>
          </cell>
        </row>
        <row r="60633">
          <cell r="H60633" t="str">
            <v>522633200406030024</v>
          </cell>
        </row>
        <row r="60634">
          <cell r="H60634" t="str">
            <v>522633197512278424</v>
          </cell>
        </row>
        <row r="60635">
          <cell r="H60635" t="str">
            <v>522633199306078455</v>
          </cell>
        </row>
        <row r="60636">
          <cell r="H60636" t="str">
            <v>522633196502046721</v>
          </cell>
        </row>
        <row r="60637">
          <cell r="H60637" t="str">
            <v>522633196409016712</v>
          </cell>
        </row>
        <row r="60638">
          <cell r="H60638" t="str">
            <v>522633199712138417</v>
          </cell>
        </row>
        <row r="60639">
          <cell r="H60639" t="str">
            <v>522633197104048419</v>
          </cell>
        </row>
        <row r="60640">
          <cell r="H60640" t="str">
            <v>522633197710098424</v>
          </cell>
        </row>
        <row r="60641">
          <cell r="H60641" t="str">
            <v>522633200308208423</v>
          </cell>
        </row>
        <row r="60642">
          <cell r="H60642" t="str">
            <v>522633198607198413</v>
          </cell>
        </row>
        <row r="60643">
          <cell r="H60643" t="str">
            <v>522633195003126714</v>
          </cell>
        </row>
        <row r="60644">
          <cell r="H60644" t="str">
            <v>522633201103310023</v>
          </cell>
        </row>
        <row r="60645">
          <cell r="H60645" t="str">
            <v>522633199001088425</v>
          </cell>
        </row>
        <row r="60646">
          <cell r="H60646" t="str">
            <v>522633202211240119</v>
          </cell>
        </row>
        <row r="60647">
          <cell r="H60647" t="str">
            <v>522633193601206723</v>
          </cell>
        </row>
        <row r="60648">
          <cell r="H60648" t="str">
            <v>522633199002218439</v>
          </cell>
        </row>
        <row r="60649">
          <cell r="H60649" t="str">
            <v>522633196508166716</v>
          </cell>
        </row>
        <row r="60650">
          <cell r="H60650" t="str">
            <v>522633196804056765</v>
          </cell>
        </row>
        <row r="60651">
          <cell r="H60651" t="str">
            <v>522633196901086712</v>
          </cell>
        </row>
        <row r="60652">
          <cell r="H60652" t="str">
            <v>522633196708076723</v>
          </cell>
        </row>
        <row r="60653">
          <cell r="H60653" t="str">
            <v>522633199806078427</v>
          </cell>
        </row>
        <row r="60654">
          <cell r="H60654" t="str">
            <v>522633194706106627</v>
          </cell>
        </row>
        <row r="60655">
          <cell r="H60655" t="str">
            <v>522633198004058438</v>
          </cell>
        </row>
        <row r="60656">
          <cell r="H60656" t="str">
            <v>522633200911240022</v>
          </cell>
        </row>
        <row r="60657">
          <cell r="H60657" t="str">
            <v>522633200308088425</v>
          </cell>
        </row>
        <row r="60658">
          <cell r="H60658" t="str">
            <v>522633194511106619</v>
          </cell>
        </row>
        <row r="60659">
          <cell r="H60659" t="str">
            <v>522633198207078420</v>
          </cell>
        </row>
        <row r="60660">
          <cell r="H60660" t="str">
            <v>52263320120702841X</v>
          </cell>
        </row>
        <row r="60661">
          <cell r="H60661" t="str">
            <v>522633201306288401</v>
          </cell>
        </row>
        <row r="60662">
          <cell r="H60662" t="str">
            <v>522633199503078411</v>
          </cell>
        </row>
        <row r="60663">
          <cell r="H60663" t="str">
            <v>52263319610524672X</v>
          </cell>
        </row>
        <row r="60664">
          <cell r="H60664" t="str">
            <v>522633197412026713</v>
          </cell>
        </row>
        <row r="60665">
          <cell r="H60665" t="str">
            <v>522633200212168412</v>
          </cell>
        </row>
        <row r="60666">
          <cell r="H60666" t="str">
            <v>522633197402016722</v>
          </cell>
        </row>
        <row r="60667">
          <cell r="H60667" t="str">
            <v>52263319990325842X</v>
          </cell>
        </row>
        <row r="60668">
          <cell r="H60668" t="str">
            <v>522633197403288439</v>
          </cell>
        </row>
        <row r="60669">
          <cell r="H60669" t="str">
            <v>52263319740828842X</v>
          </cell>
        </row>
        <row r="60670">
          <cell r="H60670" t="str">
            <v>522633195208086613</v>
          </cell>
        </row>
        <row r="60671">
          <cell r="H60671" t="str">
            <v>522633200508088411</v>
          </cell>
        </row>
        <row r="60672">
          <cell r="H60672" t="str">
            <v>522633193606146715</v>
          </cell>
        </row>
        <row r="60673">
          <cell r="H60673" t="str">
            <v>522633200509158418</v>
          </cell>
        </row>
        <row r="60674">
          <cell r="H60674" t="str">
            <v>522633198204038415</v>
          </cell>
        </row>
        <row r="60675">
          <cell r="H60675" t="str">
            <v>522633197905148428</v>
          </cell>
        </row>
        <row r="60676">
          <cell r="H60676" t="str">
            <v>522633194601176725</v>
          </cell>
        </row>
        <row r="60677">
          <cell r="H60677" t="str">
            <v>522633196808116710</v>
          </cell>
        </row>
        <row r="60678">
          <cell r="H60678" t="str">
            <v>522633198905158428</v>
          </cell>
        </row>
        <row r="60679">
          <cell r="H60679" t="str">
            <v>522633201712198401</v>
          </cell>
        </row>
        <row r="60680">
          <cell r="H60680" t="str">
            <v>522633202001298400</v>
          </cell>
        </row>
        <row r="60681">
          <cell r="H60681" t="str">
            <v>522633202202240053</v>
          </cell>
        </row>
        <row r="60682">
          <cell r="H60682" t="str">
            <v>522633202311070081</v>
          </cell>
        </row>
        <row r="60683">
          <cell r="H60683" t="str">
            <v>522633195411086512</v>
          </cell>
        </row>
        <row r="60684">
          <cell r="H60684" t="str">
            <v>522633201402208432</v>
          </cell>
        </row>
        <row r="60685">
          <cell r="H60685" t="str">
            <v>522633196112146516</v>
          </cell>
        </row>
        <row r="60686">
          <cell r="H60686" t="str">
            <v>522633196304156524</v>
          </cell>
        </row>
        <row r="60687">
          <cell r="H60687" t="str">
            <v>522633195503026533</v>
          </cell>
        </row>
        <row r="60688">
          <cell r="H60688" t="str">
            <v>522633199805018414</v>
          </cell>
        </row>
        <row r="60689">
          <cell r="H60689" t="str">
            <v>522633199309178435</v>
          </cell>
        </row>
        <row r="60690">
          <cell r="H60690" t="str">
            <v>522633195803056523</v>
          </cell>
        </row>
        <row r="60691">
          <cell r="H60691" t="str">
            <v>522633196602096611</v>
          </cell>
        </row>
        <row r="60692">
          <cell r="H60692" t="str">
            <v>522633196908146546</v>
          </cell>
        </row>
        <row r="60693">
          <cell r="H60693" t="str">
            <v>522633196203156533</v>
          </cell>
        </row>
        <row r="60694">
          <cell r="H60694" t="str">
            <v>522633199908118434</v>
          </cell>
        </row>
        <row r="60695">
          <cell r="H60695" t="str">
            <v>522633197401206516</v>
          </cell>
        </row>
        <row r="60696">
          <cell r="H60696" t="str">
            <v>52263319521019842X</v>
          </cell>
        </row>
        <row r="60697">
          <cell r="H60697" t="str">
            <v>522633200706110034</v>
          </cell>
        </row>
        <row r="60698">
          <cell r="H60698" t="str">
            <v>522633197304026513</v>
          </cell>
        </row>
        <row r="60699">
          <cell r="H60699" t="str">
            <v>52263319740607652X</v>
          </cell>
        </row>
        <row r="60700">
          <cell r="H60700" t="str">
            <v>522633194807146521</v>
          </cell>
        </row>
        <row r="60701">
          <cell r="H60701" t="str">
            <v>522633194311246510</v>
          </cell>
        </row>
        <row r="60702">
          <cell r="H60702" t="str">
            <v>522633197912158413</v>
          </cell>
        </row>
        <row r="60703">
          <cell r="H60703" t="str">
            <v>522633194107146520</v>
          </cell>
        </row>
        <row r="60704">
          <cell r="H60704" t="str">
            <v>522633196601306517</v>
          </cell>
        </row>
        <row r="60705">
          <cell r="H60705" t="str">
            <v>522633199005138434</v>
          </cell>
        </row>
        <row r="60706">
          <cell r="H60706" t="str">
            <v>522633201606168436</v>
          </cell>
        </row>
        <row r="60707">
          <cell r="H60707" t="str">
            <v>522633195601156518</v>
          </cell>
        </row>
        <row r="60708">
          <cell r="H60708" t="str">
            <v>522633195308126520</v>
          </cell>
        </row>
        <row r="60709">
          <cell r="H60709" t="str">
            <v>522633194604036517</v>
          </cell>
        </row>
        <row r="60710">
          <cell r="H60710" t="str">
            <v>522633197705118419</v>
          </cell>
        </row>
        <row r="60711">
          <cell r="H60711" t="str">
            <v>522633201607068402</v>
          </cell>
        </row>
        <row r="60712">
          <cell r="H60712" t="str">
            <v>522633197705204026</v>
          </cell>
        </row>
        <row r="60713">
          <cell r="H60713" t="str">
            <v>522633195204296525</v>
          </cell>
        </row>
        <row r="60714">
          <cell r="H60714" t="str">
            <v>522633197307216515</v>
          </cell>
        </row>
        <row r="60715">
          <cell r="H60715" t="str">
            <v>522633196510056639</v>
          </cell>
        </row>
        <row r="60716">
          <cell r="H60716" t="str">
            <v>522633196704086625</v>
          </cell>
        </row>
        <row r="60717">
          <cell r="H60717" t="str">
            <v>522633194005146618</v>
          </cell>
        </row>
        <row r="60718">
          <cell r="H60718" t="str">
            <v>522633199801299028</v>
          </cell>
        </row>
        <row r="60719">
          <cell r="H60719" t="str">
            <v>52263319750803841X</v>
          </cell>
        </row>
        <row r="60720">
          <cell r="H60720" t="str">
            <v>522633197302038414</v>
          </cell>
        </row>
        <row r="60721">
          <cell r="H60721" t="str">
            <v>522633198006048428</v>
          </cell>
        </row>
        <row r="60722">
          <cell r="H60722" t="str">
            <v>522633201606278408</v>
          </cell>
        </row>
        <row r="60723">
          <cell r="H60723" t="str">
            <v>522633201907218417</v>
          </cell>
        </row>
        <row r="60724">
          <cell r="H60724" t="str">
            <v>522633196911136613</v>
          </cell>
        </row>
        <row r="60725">
          <cell r="H60725" t="str">
            <v>522633197004108445</v>
          </cell>
        </row>
        <row r="60726">
          <cell r="H60726" t="str">
            <v>522633199406108439</v>
          </cell>
        </row>
        <row r="60727">
          <cell r="H60727" t="str">
            <v>522601199707075449</v>
          </cell>
        </row>
        <row r="60728">
          <cell r="H60728" t="str">
            <v>522633197612298422</v>
          </cell>
        </row>
        <row r="60729">
          <cell r="H60729" t="str">
            <v>52263319991113841X</v>
          </cell>
        </row>
        <row r="60730">
          <cell r="H60730" t="str">
            <v>522633199202118416</v>
          </cell>
        </row>
        <row r="60731">
          <cell r="H60731" t="str">
            <v>522633195203196717</v>
          </cell>
        </row>
        <row r="60732">
          <cell r="H60732" t="str">
            <v>522633200401290011</v>
          </cell>
        </row>
        <row r="60733">
          <cell r="H60733" t="str">
            <v>52263319820510842X</v>
          </cell>
        </row>
        <row r="60734">
          <cell r="H60734" t="str">
            <v>52263320170730840X</v>
          </cell>
        </row>
        <row r="60735">
          <cell r="H60735" t="str">
            <v>522633201906178417</v>
          </cell>
        </row>
        <row r="60736">
          <cell r="H60736" t="str">
            <v>522633196405066747</v>
          </cell>
        </row>
        <row r="60737">
          <cell r="H60737" t="str">
            <v>522633199506288414</v>
          </cell>
        </row>
        <row r="60738">
          <cell r="H60738" t="str">
            <v>522633193406126728</v>
          </cell>
        </row>
        <row r="60739">
          <cell r="H60739" t="str">
            <v>522633197612028430</v>
          </cell>
        </row>
        <row r="60740">
          <cell r="H60740" t="str">
            <v>522633193604266721</v>
          </cell>
        </row>
        <row r="60741">
          <cell r="H60741" t="str">
            <v>522633199711118422</v>
          </cell>
        </row>
        <row r="60742">
          <cell r="H60742" t="str">
            <v>522633196106106737</v>
          </cell>
        </row>
        <row r="60743">
          <cell r="H60743" t="str">
            <v>522633199511110047</v>
          </cell>
        </row>
        <row r="60744">
          <cell r="H60744" t="str">
            <v>522633197103046761</v>
          </cell>
        </row>
        <row r="60745">
          <cell r="H60745" t="str">
            <v>522633200108080031</v>
          </cell>
        </row>
        <row r="60746">
          <cell r="H60746" t="str">
            <v>522633200008040040</v>
          </cell>
        </row>
        <row r="60747">
          <cell r="H60747" t="str">
            <v>52263319820402841X</v>
          </cell>
        </row>
        <row r="60748">
          <cell r="H60748" t="str">
            <v>522633200703220086</v>
          </cell>
        </row>
        <row r="60749">
          <cell r="H60749" t="str">
            <v>522633198206078429</v>
          </cell>
        </row>
        <row r="60750">
          <cell r="H60750" t="str">
            <v>522633201004160189</v>
          </cell>
        </row>
        <row r="60751">
          <cell r="H60751" t="str">
            <v>522633201510128413</v>
          </cell>
        </row>
        <row r="60752">
          <cell r="H60752" t="str">
            <v>522633201709308403</v>
          </cell>
        </row>
        <row r="60753">
          <cell r="H60753" t="str">
            <v>522633202105230013</v>
          </cell>
        </row>
        <row r="60754">
          <cell r="H60754" t="str">
            <v>522633195812166767</v>
          </cell>
        </row>
        <row r="60755">
          <cell r="H60755" t="str">
            <v>52263319660405671X</v>
          </cell>
        </row>
        <row r="60756">
          <cell r="H60756" t="str">
            <v>522633197402156725</v>
          </cell>
        </row>
        <row r="60757">
          <cell r="H60757" t="str">
            <v>522633197205146712</v>
          </cell>
        </row>
        <row r="60758">
          <cell r="H60758" t="str">
            <v>522633199608048438</v>
          </cell>
        </row>
        <row r="60759">
          <cell r="H60759" t="str">
            <v>522633199401148423</v>
          </cell>
        </row>
        <row r="60760">
          <cell r="H60760" t="str">
            <v>522633202212250028</v>
          </cell>
        </row>
        <row r="60761">
          <cell r="H60761" t="str">
            <v>522633196010256722</v>
          </cell>
        </row>
        <row r="60762">
          <cell r="H60762" t="str">
            <v>522633195808116716</v>
          </cell>
        </row>
        <row r="60763">
          <cell r="H60763" t="str">
            <v>522633193204216725</v>
          </cell>
        </row>
        <row r="60764">
          <cell r="H60764" t="str">
            <v>522633198204058459</v>
          </cell>
        </row>
        <row r="60765">
          <cell r="H60765" t="str">
            <v>522633200702180043</v>
          </cell>
        </row>
        <row r="60766">
          <cell r="H60766" t="str">
            <v>522633198608208425</v>
          </cell>
        </row>
        <row r="60767">
          <cell r="H60767" t="str">
            <v>430581197908215026</v>
          </cell>
        </row>
        <row r="60768">
          <cell r="H60768" t="str">
            <v>522633196310236723</v>
          </cell>
        </row>
        <row r="60769">
          <cell r="H60769" t="str">
            <v>52263319530501673X</v>
          </cell>
        </row>
        <row r="60770">
          <cell r="H60770" t="str">
            <v>522633198708088416</v>
          </cell>
        </row>
        <row r="60771">
          <cell r="H60771" t="str">
            <v>522633198611178415</v>
          </cell>
        </row>
        <row r="60772">
          <cell r="H60772" t="str">
            <v>522633196111176713</v>
          </cell>
        </row>
        <row r="60773">
          <cell r="H60773" t="str">
            <v>52263319630402672X</v>
          </cell>
        </row>
        <row r="60774">
          <cell r="H60774" t="str">
            <v>522633202102208435</v>
          </cell>
        </row>
        <row r="60775">
          <cell r="H60775" t="str">
            <v>522633195610116745</v>
          </cell>
        </row>
        <row r="60776">
          <cell r="H60776" t="str">
            <v>522633195705196717</v>
          </cell>
        </row>
        <row r="60777">
          <cell r="H60777" t="str">
            <v>522633197803048450</v>
          </cell>
        </row>
        <row r="60778">
          <cell r="H60778" t="str">
            <v>522633197711208429</v>
          </cell>
        </row>
        <row r="60779">
          <cell r="H60779" t="str">
            <v>522633200106158413</v>
          </cell>
        </row>
        <row r="60780">
          <cell r="H60780" t="str">
            <v>522633201112118412</v>
          </cell>
        </row>
        <row r="60781">
          <cell r="H60781" t="str">
            <v>522633194203126714</v>
          </cell>
        </row>
        <row r="60782">
          <cell r="H60782" t="str">
            <v>522633194008086729</v>
          </cell>
        </row>
        <row r="60783">
          <cell r="H60783" t="str">
            <v>522633196402156712</v>
          </cell>
        </row>
        <row r="60784">
          <cell r="H60784" t="str">
            <v>522633199508278412</v>
          </cell>
        </row>
        <row r="60785">
          <cell r="H60785" t="str">
            <v>522633196302026726</v>
          </cell>
        </row>
        <row r="60786">
          <cell r="H60786" t="str">
            <v>522633199509108415</v>
          </cell>
        </row>
        <row r="60787">
          <cell r="H60787" t="str">
            <v>522633195608026724</v>
          </cell>
        </row>
        <row r="60788">
          <cell r="H60788" t="str">
            <v>522633194305196713</v>
          </cell>
        </row>
        <row r="60789">
          <cell r="H60789" t="str">
            <v>522633197012266718</v>
          </cell>
        </row>
        <row r="60790">
          <cell r="H60790" t="str">
            <v>522633197304136720</v>
          </cell>
        </row>
        <row r="60791">
          <cell r="H60791" t="str">
            <v>522633199306128432</v>
          </cell>
        </row>
        <row r="60792">
          <cell r="H60792" t="str">
            <v>522633195411256710</v>
          </cell>
        </row>
        <row r="60793">
          <cell r="H60793" t="str">
            <v>522633199510078444</v>
          </cell>
        </row>
        <row r="60794">
          <cell r="H60794" t="str">
            <v>522633196710086744</v>
          </cell>
        </row>
        <row r="60795">
          <cell r="H60795" t="str">
            <v>522633197409206756</v>
          </cell>
        </row>
        <row r="60796">
          <cell r="H60796" t="str">
            <v>522633197004156746</v>
          </cell>
        </row>
        <row r="60797">
          <cell r="H60797" t="str">
            <v>522633200611070156</v>
          </cell>
        </row>
        <row r="60798">
          <cell r="H60798" t="str">
            <v>522633200812110062</v>
          </cell>
        </row>
        <row r="60799">
          <cell r="H60799" t="str">
            <v>522633197506176712</v>
          </cell>
        </row>
        <row r="60800">
          <cell r="H60800" t="str">
            <v>522633197605078464</v>
          </cell>
        </row>
        <row r="60801">
          <cell r="H60801" t="str">
            <v>522633200205090012</v>
          </cell>
        </row>
        <row r="60802">
          <cell r="H60802" t="str">
            <v>522633201403203406</v>
          </cell>
        </row>
        <row r="60803">
          <cell r="H60803" t="str">
            <v>522633198904053413</v>
          </cell>
        </row>
        <row r="60804">
          <cell r="H60804" t="str">
            <v>522633198602113425</v>
          </cell>
        </row>
        <row r="60805">
          <cell r="H60805" t="str">
            <v>52263320161006340X</v>
          </cell>
        </row>
        <row r="60806">
          <cell r="H60806" t="str">
            <v>522633201805273407</v>
          </cell>
        </row>
        <row r="60807">
          <cell r="H60807" t="str">
            <v>522633202011213415</v>
          </cell>
        </row>
        <row r="60808">
          <cell r="H60808" t="str">
            <v>522633195207113413</v>
          </cell>
        </row>
        <row r="60809">
          <cell r="H60809" t="str">
            <v>522633198804103428</v>
          </cell>
        </row>
        <row r="60810">
          <cell r="H60810" t="str">
            <v>522633198307033414</v>
          </cell>
        </row>
        <row r="60811">
          <cell r="H60811" t="str">
            <v>522633201005130045</v>
          </cell>
        </row>
        <row r="60812">
          <cell r="H60812" t="str">
            <v>522633201608213405</v>
          </cell>
        </row>
        <row r="60813">
          <cell r="H60813" t="str">
            <v>522633201501063419</v>
          </cell>
        </row>
        <row r="60814">
          <cell r="H60814" t="str">
            <v>522633197508063412</v>
          </cell>
        </row>
        <row r="60815">
          <cell r="H60815" t="str">
            <v>522633199403193412</v>
          </cell>
        </row>
        <row r="60816">
          <cell r="H60816" t="str">
            <v>522633200012053418</v>
          </cell>
        </row>
        <row r="60817">
          <cell r="H60817" t="str">
            <v>522633197404283429</v>
          </cell>
        </row>
        <row r="60818">
          <cell r="H60818" t="str">
            <v>522633201602173414</v>
          </cell>
        </row>
        <row r="60819">
          <cell r="H60819" t="str">
            <v>52263319971017342X</v>
          </cell>
        </row>
        <row r="60820">
          <cell r="H60820" t="str">
            <v>522633201901163419</v>
          </cell>
        </row>
        <row r="60821">
          <cell r="H60821" t="str">
            <v>522633201911163404</v>
          </cell>
        </row>
        <row r="60822">
          <cell r="H60822" t="str">
            <v>522633196802043434</v>
          </cell>
        </row>
        <row r="60823">
          <cell r="H60823" t="str">
            <v>522633197503023411</v>
          </cell>
        </row>
        <row r="60824">
          <cell r="H60824" t="str">
            <v>522633198804283414</v>
          </cell>
        </row>
        <row r="60825">
          <cell r="H60825" t="str">
            <v>522633195709033413</v>
          </cell>
        </row>
        <row r="60826">
          <cell r="H60826" t="str">
            <v>522633196406083442</v>
          </cell>
        </row>
        <row r="60827">
          <cell r="H60827" t="str">
            <v>52263320200523341X</v>
          </cell>
        </row>
        <row r="60828">
          <cell r="H60828" t="str">
            <v>52263319370406342X</v>
          </cell>
        </row>
        <row r="60829">
          <cell r="H60829" t="str">
            <v>522633197008243468</v>
          </cell>
        </row>
        <row r="60830">
          <cell r="H60830" t="str">
            <v>522633197210133430</v>
          </cell>
        </row>
        <row r="60831">
          <cell r="H60831" t="str">
            <v>522633199903273419</v>
          </cell>
        </row>
        <row r="60832">
          <cell r="H60832" t="str">
            <v>522633196709093445</v>
          </cell>
        </row>
        <row r="60833">
          <cell r="H60833" t="str">
            <v>522633199003053410</v>
          </cell>
        </row>
        <row r="60834">
          <cell r="H60834" t="str">
            <v>522633196611173412</v>
          </cell>
        </row>
        <row r="60835">
          <cell r="H60835" t="str">
            <v>522633198208265420</v>
          </cell>
        </row>
        <row r="60836">
          <cell r="H60836" t="str">
            <v>522633195403273422</v>
          </cell>
        </row>
        <row r="60837">
          <cell r="H60837" t="str">
            <v>522633199202173423</v>
          </cell>
        </row>
        <row r="60838">
          <cell r="H60838" t="str">
            <v>522633199107183412</v>
          </cell>
        </row>
        <row r="60839">
          <cell r="H60839" t="str">
            <v>522633201809103413</v>
          </cell>
        </row>
        <row r="60840">
          <cell r="H60840" t="str">
            <v>522633202001113410</v>
          </cell>
        </row>
        <row r="60841">
          <cell r="H60841" t="str">
            <v>522633202402130019</v>
          </cell>
        </row>
        <row r="60842">
          <cell r="H60842" t="str">
            <v>522633197309163429</v>
          </cell>
        </row>
        <row r="60843">
          <cell r="H60843" t="str">
            <v>52263319680718341X</v>
          </cell>
        </row>
        <row r="60844">
          <cell r="H60844" t="str">
            <v>522633199711153412</v>
          </cell>
        </row>
        <row r="60845">
          <cell r="H60845" t="str">
            <v>522633197208163446</v>
          </cell>
        </row>
        <row r="60846">
          <cell r="H60846" t="str">
            <v>52263320041024341X</v>
          </cell>
        </row>
        <row r="60847">
          <cell r="H60847" t="str">
            <v>522633194304133411</v>
          </cell>
        </row>
        <row r="60848">
          <cell r="H60848" t="str">
            <v>522633197205113451</v>
          </cell>
        </row>
        <row r="60849">
          <cell r="H60849" t="str">
            <v>52263319500406341X</v>
          </cell>
        </row>
        <row r="60850">
          <cell r="H60850" t="str">
            <v>522633199808153419</v>
          </cell>
        </row>
        <row r="60851">
          <cell r="H60851" t="str">
            <v>522633200812210039</v>
          </cell>
        </row>
        <row r="60852">
          <cell r="H60852" t="str">
            <v>452228198610105520</v>
          </cell>
        </row>
        <row r="60853">
          <cell r="H60853" t="str">
            <v>522633198207263415</v>
          </cell>
        </row>
        <row r="60854">
          <cell r="H60854" t="str">
            <v>522633201711243418</v>
          </cell>
        </row>
        <row r="60855">
          <cell r="H60855" t="str">
            <v>522633202003013405</v>
          </cell>
        </row>
        <row r="60856">
          <cell r="H60856" t="str">
            <v>522633199407233418</v>
          </cell>
        </row>
        <row r="60857">
          <cell r="H60857" t="str">
            <v>522633197203123410</v>
          </cell>
        </row>
        <row r="60858">
          <cell r="H60858" t="str">
            <v>522633197412103424</v>
          </cell>
        </row>
        <row r="60859">
          <cell r="H60859" t="str">
            <v>522633199710093446</v>
          </cell>
        </row>
        <row r="60860">
          <cell r="H60860" t="str">
            <v>522633199702133436</v>
          </cell>
        </row>
        <row r="60861">
          <cell r="H60861" t="str">
            <v>522633194604203426</v>
          </cell>
        </row>
        <row r="60862">
          <cell r="H60862" t="str">
            <v>522633199508213424</v>
          </cell>
        </row>
        <row r="60863">
          <cell r="H60863" t="str">
            <v>522633201812253412</v>
          </cell>
        </row>
        <row r="60864">
          <cell r="H60864" t="str">
            <v>522633202105110097</v>
          </cell>
        </row>
        <row r="60865">
          <cell r="H60865" t="str">
            <v>522633202310280124</v>
          </cell>
        </row>
        <row r="60866">
          <cell r="H60866" t="str">
            <v>522633196503053421</v>
          </cell>
        </row>
        <row r="60867">
          <cell r="H60867" t="str">
            <v>522633199107093417</v>
          </cell>
        </row>
        <row r="60868">
          <cell r="H60868" t="str">
            <v>522633196403133416</v>
          </cell>
        </row>
        <row r="60869">
          <cell r="H60869" t="str">
            <v>522633199506103424</v>
          </cell>
        </row>
        <row r="60870">
          <cell r="H60870" t="str">
            <v>522633196212273416</v>
          </cell>
        </row>
        <row r="60871">
          <cell r="H60871" t="str">
            <v>522633200302213416</v>
          </cell>
        </row>
        <row r="60872">
          <cell r="H60872" t="str">
            <v>522633196907143423</v>
          </cell>
        </row>
        <row r="60873">
          <cell r="H60873" t="str">
            <v>522633195906173423</v>
          </cell>
        </row>
        <row r="60874">
          <cell r="H60874" t="str">
            <v>522633195710153412</v>
          </cell>
        </row>
        <row r="60875">
          <cell r="H60875" t="str">
            <v>522633199309069810</v>
          </cell>
        </row>
        <row r="60876">
          <cell r="H60876" t="str">
            <v>522633197901093423</v>
          </cell>
        </row>
        <row r="60877">
          <cell r="H60877" t="str">
            <v>522633199704073414</v>
          </cell>
        </row>
        <row r="60878">
          <cell r="H60878" t="str">
            <v>522633197006253443</v>
          </cell>
        </row>
        <row r="60879">
          <cell r="H60879" t="str">
            <v>522633199503053417</v>
          </cell>
        </row>
        <row r="60880">
          <cell r="H60880" t="str">
            <v>52263319760910341X</v>
          </cell>
        </row>
        <row r="60881">
          <cell r="H60881" t="str">
            <v>522633200210253429</v>
          </cell>
        </row>
        <row r="60882">
          <cell r="H60882" t="str">
            <v>522633197708103423</v>
          </cell>
        </row>
        <row r="60883">
          <cell r="H60883" t="str">
            <v>522633199609103419</v>
          </cell>
        </row>
        <row r="60884">
          <cell r="H60884" t="str">
            <v>522633198012043412</v>
          </cell>
        </row>
        <row r="60885">
          <cell r="H60885" t="str">
            <v>52263319470909342X</v>
          </cell>
        </row>
        <row r="60886">
          <cell r="H60886" t="str">
            <v>522633200811120111</v>
          </cell>
        </row>
        <row r="60887">
          <cell r="H60887" t="str">
            <v>522633198211093447</v>
          </cell>
        </row>
        <row r="60888">
          <cell r="H60888" t="str">
            <v>522633200109023426</v>
          </cell>
        </row>
        <row r="60889">
          <cell r="H60889" t="str">
            <v>522633194107273415</v>
          </cell>
        </row>
        <row r="60890">
          <cell r="H60890" t="str">
            <v>522633196406073412</v>
          </cell>
        </row>
        <row r="60891">
          <cell r="H60891" t="str">
            <v>522633196907103421</v>
          </cell>
        </row>
        <row r="60892">
          <cell r="H60892" t="str">
            <v>522633199705043428</v>
          </cell>
        </row>
        <row r="60893">
          <cell r="H60893" t="str">
            <v>522633202111040048</v>
          </cell>
        </row>
        <row r="60894">
          <cell r="H60894" t="str">
            <v>52263319630810342X</v>
          </cell>
        </row>
        <row r="60895">
          <cell r="H60895" t="str">
            <v>522633195306283418</v>
          </cell>
        </row>
        <row r="60896">
          <cell r="H60896" t="str">
            <v>522633195109123431</v>
          </cell>
        </row>
        <row r="60897">
          <cell r="H60897" t="str">
            <v>522633198808163452</v>
          </cell>
        </row>
        <row r="60898">
          <cell r="H60898" t="str">
            <v>522633197802153419</v>
          </cell>
        </row>
        <row r="60899">
          <cell r="H60899" t="str">
            <v>522633200201133417</v>
          </cell>
        </row>
        <row r="60900">
          <cell r="H60900" t="str">
            <v>522633196602063422</v>
          </cell>
        </row>
        <row r="60901">
          <cell r="H60901" t="str">
            <v>522633199606123422</v>
          </cell>
        </row>
        <row r="60902">
          <cell r="H60902" t="str">
            <v>522633199905173411</v>
          </cell>
        </row>
        <row r="60903">
          <cell r="H60903" t="str">
            <v>522633199801193426</v>
          </cell>
        </row>
        <row r="60904">
          <cell r="H60904" t="str">
            <v>522633197002013426</v>
          </cell>
        </row>
        <row r="60905">
          <cell r="H60905" t="str">
            <v>522633194712213410</v>
          </cell>
        </row>
        <row r="60906">
          <cell r="H60906" t="str">
            <v>522633197911103437</v>
          </cell>
        </row>
        <row r="60907">
          <cell r="H60907" t="str">
            <v>52263319501111342X</v>
          </cell>
        </row>
        <row r="60908">
          <cell r="H60908" t="str">
            <v>522633199506163427</v>
          </cell>
        </row>
        <row r="60909">
          <cell r="H60909" t="str">
            <v>522633200911050173</v>
          </cell>
        </row>
        <row r="60910">
          <cell r="H60910" t="str">
            <v>522633197407129822</v>
          </cell>
        </row>
        <row r="60911">
          <cell r="H60911" t="str">
            <v>522633201512143414</v>
          </cell>
        </row>
        <row r="60912">
          <cell r="H60912" t="str">
            <v>522633196710193419</v>
          </cell>
        </row>
        <row r="60913">
          <cell r="H60913" t="str">
            <v>522633199801013421</v>
          </cell>
        </row>
        <row r="60914">
          <cell r="H60914" t="str">
            <v>522633196803133415</v>
          </cell>
        </row>
        <row r="60915">
          <cell r="H60915" t="str">
            <v>522633199910113448</v>
          </cell>
        </row>
        <row r="60916">
          <cell r="H60916" t="str">
            <v>52263319940110341X</v>
          </cell>
        </row>
        <row r="60917">
          <cell r="H60917" t="str">
            <v>522633197205173446</v>
          </cell>
        </row>
        <row r="60918">
          <cell r="H60918" t="str">
            <v>522633202110090158</v>
          </cell>
        </row>
        <row r="60919">
          <cell r="H60919" t="str">
            <v>522633197108013416</v>
          </cell>
        </row>
        <row r="60920">
          <cell r="H60920" t="str">
            <v>522633201001210064</v>
          </cell>
        </row>
        <row r="60921">
          <cell r="H60921" t="str">
            <v>52263319700416552X</v>
          </cell>
        </row>
        <row r="60922">
          <cell r="H60922" t="str">
            <v>522633201111073400</v>
          </cell>
        </row>
        <row r="60923">
          <cell r="H60923" t="str">
            <v>522633198211233411</v>
          </cell>
        </row>
        <row r="60924">
          <cell r="H60924" t="str">
            <v>522633195401013424</v>
          </cell>
        </row>
        <row r="60925">
          <cell r="H60925" t="str">
            <v>522633198608103420</v>
          </cell>
        </row>
        <row r="60926">
          <cell r="H60926" t="str">
            <v>522633200910090026</v>
          </cell>
        </row>
        <row r="60927">
          <cell r="H60927" t="str">
            <v>522633201801113414</v>
          </cell>
        </row>
        <row r="60928">
          <cell r="H60928" t="str">
            <v>522633196508063426</v>
          </cell>
        </row>
        <row r="60929">
          <cell r="H60929" t="str">
            <v>522633199103113433</v>
          </cell>
        </row>
        <row r="60930">
          <cell r="H60930" t="str">
            <v>522633196509143436</v>
          </cell>
        </row>
        <row r="60931">
          <cell r="H60931" t="str">
            <v>522633198902083416</v>
          </cell>
        </row>
        <row r="60932">
          <cell r="H60932" t="str">
            <v>522633199402053485</v>
          </cell>
        </row>
        <row r="60933">
          <cell r="H60933" t="str">
            <v>522633200512283420</v>
          </cell>
        </row>
        <row r="60934">
          <cell r="H60934" t="str">
            <v>522633202310140121</v>
          </cell>
        </row>
        <row r="60935">
          <cell r="H60935" t="str">
            <v>522633196312223424</v>
          </cell>
        </row>
        <row r="60936">
          <cell r="H60936" t="str">
            <v>522633198904123418</v>
          </cell>
        </row>
        <row r="60937">
          <cell r="H60937" t="str">
            <v>522633196211163418</v>
          </cell>
        </row>
        <row r="60938">
          <cell r="H60938" t="str">
            <v>522633199504253410</v>
          </cell>
        </row>
        <row r="60939">
          <cell r="H60939" t="str">
            <v>522633197005143410</v>
          </cell>
        </row>
        <row r="60940">
          <cell r="H60940" t="str">
            <v>522633199410083414</v>
          </cell>
        </row>
        <row r="60941">
          <cell r="H60941" t="str">
            <v>522633200012103411</v>
          </cell>
        </row>
        <row r="60942">
          <cell r="H60942" t="str">
            <v>522633199011083425</v>
          </cell>
        </row>
        <row r="60943">
          <cell r="H60943" t="str">
            <v>522633198904173415</v>
          </cell>
        </row>
        <row r="60944">
          <cell r="H60944" t="str">
            <v>522633201309203418</v>
          </cell>
        </row>
        <row r="60945">
          <cell r="H60945" t="str">
            <v>522633201809023405</v>
          </cell>
        </row>
        <row r="60946">
          <cell r="H60946" t="str">
            <v>522633200202263416</v>
          </cell>
        </row>
        <row r="60947">
          <cell r="H60947" t="str">
            <v>52263319790821542X</v>
          </cell>
        </row>
        <row r="60948">
          <cell r="H60948" t="str">
            <v>522633197706243414</v>
          </cell>
        </row>
        <row r="60949">
          <cell r="H60949" t="str">
            <v>522633201011160056</v>
          </cell>
        </row>
        <row r="60950">
          <cell r="H60950" t="str">
            <v>522633197011033429</v>
          </cell>
        </row>
        <row r="60951">
          <cell r="H60951" t="str">
            <v>522633196808113456</v>
          </cell>
        </row>
        <row r="60952">
          <cell r="H60952" t="str">
            <v>52263319941105341X</v>
          </cell>
        </row>
        <row r="60953">
          <cell r="H60953" t="str">
            <v>52263319960314341X</v>
          </cell>
        </row>
        <row r="60954">
          <cell r="H60954" t="str">
            <v>522633197504013434</v>
          </cell>
        </row>
        <row r="60955">
          <cell r="H60955" t="str">
            <v>522633197003053411</v>
          </cell>
        </row>
        <row r="60956">
          <cell r="H60956" t="str">
            <v>522633198709103454</v>
          </cell>
        </row>
        <row r="60957">
          <cell r="H60957" t="str">
            <v>522633202110280074</v>
          </cell>
        </row>
        <row r="60958">
          <cell r="H60958" t="str">
            <v>522633199705303429</v>
          </cell>
        </row>
        <row r="60959">
          <cell r="H60959" t="str">
            <v>522633202305280090</v>
          </cell>
        </row>
        <row r="60960">
          <cell r="H60960" t="str">
            <v>522633199405063427</v>
          </cell>
        </row>
        <row r="60961">
          <cell r="H60961" t="str">
            <v>522633196806093412</v>
          </cell>
        </row>
        <row r="60962">
          <cell r="H60962" t="str">
            <v>522633196708093427</v>
          </cell>
        </row>
        <row r="60963">
          <cell r="H60963" t="str">
            <v>522633199101243410</v>
          </cell>
        </row>
        <row r="60964">
          <cell r="H60964" t="str">
            <v>52263319350410344X</v>
          </cell>
        </row>
        <row r="60965">
          <cell r="H60965" t="str">
            <v>522633201302063416</v>
          </cell>
        </row>
        <row r="60966">
          <cell r="H60966" t="str">
            <v>52263320180622341X</v>
          </cell>
        </row>
        <row r="60967">
          <cell r="H60967" t="str">
            <v>522633198609103465</v>
          </cell>
        </row>
        <row r="60968">
          <cell r="H60968" t="str">
            <v>522633197904053419</v>
          </cell>
        </row>
        <row r="60969">
          <cell r="H60969" t="str">
            <v>522633200708033415</v>
          </cell>
        </row>
        <row r="60970">
          <cell r="H60970" t="str">
            <v>522633199009163418</v>
          </cell>
        </row>
        <row r="60971">
          <cell r="H60971" t="str">
            <v>522633197206183443</v>
          </cell>
        </row>
        <row r="60972">
          <cell r="H60972" t="str">
            <v>522633197010153437</v>
          </cell>
        </row>
        <row r="60973">
          <cell r="H60973" t="str">
            <v>522633198702083411</v>
          </cell>
        </row>
        <row r="60974">
          <cell r="H60974" t="str">
            <v>522633196312063416</v>
          </cell>
        </row>
        <row r="60975">
          <cell r="H60975" t="str">
            <v>522633196603043423</v>
          </cell>
        </row>
        <row r="60976">
          <cell r="H60976" t="str">
            <v>522633199708253412</v>
          </cell>
        </row>
        <row r="60977">
          <cell r="H60977" t="str">
            <v>522633197205183417</v>
          </cell>
        </row>
        <row r="60978">
          <cell r="H60978" t="str">
            <v>522633197311293425</v>
          </cell>
        </row>
        <row r="60979">
          <cell r="H60979" t="str">
            <v>522633199410073435</v>
          </cell>
        </row>
        <row r="60980">
          <cell r="H60980" t="str">
            <v>522633195603033423</v>
          </cell>
        </row>
        <row r="60981">
          <cell r="H60981" t="str">
            <v>522633198005100028</v>
          </cell>
        </row>
        <row r="60982">
          <cell r="H60982" t="str">
            <v>522633197908193419</v>
          </cell>
        </row>
        <row r="60983">
          <cell r="H60983" t="str">
            <v>52263319991209341X</v>
          </cell>
        </row>
        <row r="60984">
          <cell r="H60984" t="str">
            <v>522633197706283416</v>
          </cell>
        </row>
        <row r="60985">
          <cell r="H60985" t="str">
            <v>522633197604065469</v>
          </cell>
        </row>
        <row r="60986">
          <cell r="H60986" t="str">
            <v>522633201208143401</v>
          </cell>
        </row>
        <row r="60987">
          <cell r="H60987" t="str">
            <v>52263319740511343X</v>
          </cell>
        </row>
        <row r="60988">
          <cell r="H60988" t="str">
            <v>450225197411167125</v>
          </cell>
        </row>
        <row r="60989">
          <cell r="H60989" t="str">
            <v>522633199602273415</v>
          </cell>
        </row>
        <row r="60990">
          <cell r="H60990" t="str">
            <v>522633200008093417</v>
          </cell>
        </row>
        <row r="60991">
          <cell r="H60991" t="str">
            <v>522633199309253423</v>
          </cell>
        </row>
        <row r="60992">
          <cell r="H60992" t="str">
            <v>522633198909223418</v>
          </cell>
        </row>
        <row r="60993">
          <cell r="H60993" t="str">
            <v>522633201601273413</v>
          </cell>
        </row>
        <row r="60994">
          <cell r="H60994" t="str">
            <v>522633201901273407</v>
          </cell>
        </row>
        <row r="60995">
          <cell r="H60995" t="str">
            <v>52263319681219341X</v>
          </cell>
        </row>
        <row r="60996">
          <cell r="H60996" t="str">
            <v>522633196801233420</v>
          </cell>
        </row>
        <row r="60997">
          <cell r="H60997" t="str">
            <v>522633199203183412</v>
          </cell>
        </row>
        <row r="60998">
          <cell r="H60998" t="str">
            <v>522633201709123409</v>
          </cell>
        </row>
        <row r="60999">
          <cell r="H60999" t="str">
            <v>522633202004013415</v>
          </cell>
        </row>
        <row r="61000">
          <cell r="H61000" t="str">
            <v>522633197408193412</v>
          </cell>
        </row>
        <row r="61001">
          <cell r="H61001" t="str">
            <v>522633199706013431</v>
          </cell>
        </row>
        <row r="61002">
          <cell r="H61002" t="str">
            <v>522633196905153425</v>
          </cell>
        </row>
        <row r="61003">
          <cell r="H61003" t="str">
            <v>522633200004053434</v>
          </cell>
        </row>
        <row r="61004">
          <cell r="H61004" t="str">
            <v>522633201106090054</v>
          </cell>
        </row>
        <row r="61005">
          <cell r="H61005" t="str">
            <v>522633197801154428</v>
          </cell>
        </row>
        <row r="61006">
          <cell r="H61006" t="str">
            <v>522633198302163412</v>
          </cell>
        </row>
        <row r="61007">
          <cell r="H61007" t="str">
            <v>52263319581112344X</v>
          </cell>
        </row>
        <row r="61008">
          <cell r="H61008" t="str">
            <v>52263320000126341X</v>
          </cell>
        </row>
        <row r="61009">
          <cell r="H61009" t="str">
            <v>522633197711143442</v>
          </cell>
        </row>
        <row r="61010">
          <cell r="H61010" t="str">
            <v>522633200507053428</v>
          </cell>
        </row>
        <row r="61011">
          <cell r="H61011" t="str">
            <v>522633197703163419</v>
          </cell>
        </row>
        <row r="61012">
          <cell r="H61012" t="str">
            <v>522633196509123451</v>
          </cell>
        </row>
        <row r="61013">
          <cell r="H61013" t="str">
            <v>522633195410103448</v>
          </cell>
        </row>
        <row r="61014">
          <cell r="H61014" t="str">
            <v>522633198002273433</v>
          </cell>
        </row>
        <row r="61015">
          <cell r="H61015" t="str">
            <v>522633195712093417</v>
          </cell>
        </row>
        <row r="61016">
          <cell r="H61016" t="str">
            <v>522633197903073418</v>
          </cell>
        </row>
        <row r="61017">
          <cell r="H61017" t="str">
            <v>522633195001253437</v>
          </cell>
        </row>
        <row r="61018">
          <cell r="H61018" t="str">
            <v>522633195502113440</v>
          </cell>
        </row>
        <row r="61019">
          <cell r="H61019" t="str">
            <v>522633198104143437</v>
          </cell>
        </row>
        <row r="61020">
          <cell r="H61020" t="str">
            <v>522633197009053447</v>
          </cell>
        </row>
        <row r="61021">
          <cell r="H61021" t="str">
            <v>522633199010093429</v>
          </cell>
        </row>
        <row r="61022">
          <cell r="H61022" t="str">
            <v>522633197206233412</v>
          </cell>
        </row>
        <row r="61023">
          <cell r="H61023" t="str">
            <v>52263320131206341X</v>
          </cell>
        </row>
        <row r="61024">
          <cell r="H61024" t="str">
            <v>522633197801303411</v>
          </cell>
        </row>
        <row r="61025">
          <cell r="H61025" t="str">
            <v>522633200906230022</v>
          </cell>
        </row>
        <row r="61026">
          <cell r="H61026" t="str">
            <v>522633200210053427</v>
          </cell>
        </row>
        <row r="61027">
          <cell r="H61027" t="str">
            <v>522633197605123421</v>
          </cell>
        </row>
        <row r="61028">
          <cell r="H61028" t="str">
            <v>522633197901073414</v>
          </cell>
        </row>
        <row r="61029">
          <cell r="H61029" t="str">
            <v>522633198011203429</v>
          </cell>
        </row>
        <row r="61030">
          <cell r="H61030" t="str">
            <v>522633200012013416</v>
          </cell>
        </row>
        <row r="61031">
          <cell r="H61031" t="str">
            <v>522633201210103417</v>
          </cell>
        </row>
        <row r="61032">
          <cell r="H61032" t="str">
            <v>522633197009223426</v>
          </cell>
        </row>
        <row r="61033">
          <cell r="H61033" t="str">
            <v>522633196704043414</v>
          </cell>
        </row>
        <row r="61034">
          <cell r="H61034" t="str">
            <v>522633199705073416</v>
          </cell>
        </row>
        <row r="61035">
          <cell r="H61035" t="str">
            <v>522633195101233425</v>
          </cell>
        </row>
        <row r="61036">
          <cell r="H61036" t="str">
            <v>522633198704115413</v>
          </cell>
        </row>
        <row r="61037">
          <cell r="H61037" t="str">
            <v>522633199306253428</v>
          </cell>
        </row>
        <row r="61038">
          <cell r="H61038" t="str">
            <v>522633201305083404</v>
          </cell>
        </row>
        <row r="61039">
          <cell r="H61039" t="str">
            <v>52263320150722341X</v>
          </cell>
        </row>
        <row r="61040">
          <cell r="H61040" t="str">
            <v>522633196603263418</v>
          </cell>
        </row>
        <row r="61041">
          <cell r="H61041" t="str">
            <v>45222919800405714X</v>
          </cell>
        </row>
        <row r="61042">
          <cell r="H61042" t="str">
            <v>522633196112053424</v>
          </cell>
        </row>
        <row r="61043">
          <cell r="H61043" t="str">
            <v>522633201302133402</v>
          </cell>
        </row>
        <row r="61044">
          <cell r="H61044" t="str">
            <v>52263319811017343X</v>
          </cell>
        </row>
        <row r="61045">
          <cell r="H61045" t="str">
            <v>522633200311043447</v>
          </cell>
        </row>
        <row r="61046">
          <cell r="H61046" t="str">
            <v>522633197409053411</v>
          </cell>
        </row>
        <row r="61047">
          <cell r="H61047" t="str">
            <v>522633197405113464</v>
          </cell>
        </row>
        <row r="61048">
          <cell r="H61048" t="str">
            <v>522633199608263429</v>
          </cell>
        </row>
        <row r="61049">
          <cell r="H61049" t="str">
            <v>52263320090302010X</v>
          </cell>
        </row>
        <row r="61050">
          <cell r="H61050" t="str">
            <v>522633201506043409</v>
          </cell>
        </row>
        <row r="61051">
          <cell r="H61051" t="str">
            <v>52263319460129342X</v>
          </cell>
        </row>
        <row r="61052">
          <cell r="H61052" t="str">
            <v>522633197405113448</v>
          </cell>
        </row>
        <row r="61053">
          <cell r="H61053" t="str">
            <v>522633199412183419</v>
          </cell>
        </row>
        <row r="61054">
          <cell r="H61054" t="str">
            <v>522633197404203417</v>
          </cell>
        </row>
        <row r="61055">
          <cell r="H61055" t="str">
            <v>522633199808133418</v>
          </cell>
        </row>
        <row r="61056">
          <cell r="H61056" t="str">
            <v>452428199603212729</v>
          </cell>
        </row>
        <row r="61057">
          <cell r="H61057" t="str">
            <v>522633201810183406</v>
          </cell>
        </row>
        <row r="61058">
          <cell r="H61058" t="str">
            <v>522633202006013400</v>
          </cell>
        </row>
        <row r="61059">
          <cell r="H61059" t="str">
            <v>522633202307200146</v>
          </cell>
        </row>
        <row r="61060">
          <cell r="H61060" t="str">
            <v>452229198612205847</v>
          </cell>
        </row>
        <row r="61061">
          <cell r="H61061" t="str">
            <v>522633196604173449</v>
          </cell>
        </row>
        <row r="61062">
          <cell r="H61062" t="str">
            <v>522633196510193430</v>
          </cell>
        </row>
        <row r="61063">
          <cell r="H61063" t="str">
            <v>522633200812220093</v>
          </cell>
        </row>
        <row r="61064">
          <cell r="H61064" t="str">
            <v>522633198712243415</v>
          </cell>
        </row>
        <row r="61065">
          <cell r="H61065" t="str">
            <v>522633201507193417</v>
          </cell>
        </row>
        <row r="61066">
          <cell r="H61066" t="str">
            <v>522633198105063447</v>
          </cell>
        </row>
        <row r="61067">
          <cell r="H61067" t="str">
            <v>522633196106033419</v>
          </cell>
        </row>
        <row r="61068">
          <cell r="H61068" t="str">
            <v>522633198010243410</v>
          </cell>
        </row>
        <row r="61069">
          <cell r="H61069" t="str">
            <v>522633200010243410</v>
          </cell>
        </row>
        <row r="61070">
          <cell r="H61070" t="str">
            <v>522633196106033427</v>
          </cell>
        </row>
        <row r="61071">
          <cell r="H61071" t="str">
            <v>522633201304023418</v>
          </cell>
        </row>
        <row r="61072">
          <cell r="H61072" t="str">
            <v>522633200309203421</v>
          </cell>
        </row>
        <row r="61073">
          <cell r="H61073" t="str">
            <v>522633197311155524</v>
          </cell>
        </row>
        <row r="61074">
          <cell r="H61074" t="str">
            <v>522633194711153428</v>
          </cell>
        </row>
        <row r="61075">
          <cell r="H61075" t="str">
            <v>522633199709293416</v>
          </cell>
        </row>
        <row r="61076">
          <cell r="H61076" t="str">
            <v>522633197604043411</v>
          </cell>
        </row>
        <row r="61077">
          <cell r="H61077" t="str">
            <v>522633195012093432</v>
          </cell>
        </row>
        <row r="61078">
          <cell r="H61078" t="str">
            <v>522633196104033423</v>
          </cell>
        </row>
        <row r="61079">
          <cell r="H61079" t="str">
            <v>522633196012093410</v>
          </cell>
        </row>
        <row r="61080">
          <cell r="H61080" t="str">
            <v>522633199111253428</v>
          </cell>
        </row>
        <row r="61081">
          <cell r="H61081" t="str">
            <v>522633198406083417</v>
          </cell>
        </row>
        <row r="61082">
          <cell r="H61082" t="str">
            <v>522633201905073402</v>
          </cell>
        </row>
        <row r="61083">
          <cell r="H61083" t="str">
            <v>522633202101253402</v>
          </cell>
        </row>
        <row r="61084">
          <cell r="H61084" t="str">
            <v>522633196801263419</v>
          </cell>
        </row>
        <row r="61085">
          <cell r="H61085" t="str">
            <v>522633198603123414</v>
          </cell>
        </row>
        <row r="61086">
          <cell r="H61086" t="str">
            <v>52263319701025342X</v>
          </cell>
        </row>
        <row r="61087">
          <cell r="H61087" t="str">
            <v>522633198712203421</v>
          </cell>
        </row>
        <row r="61088">
          <cell r="H61088" t="str">
            <v>522633200910310113</v>
          </cell>
        </row>
        <row r="61089">
          <cell r="H61089" t="str">
            <v>522633201706213417</v>
          </cell>
        </row>
        <row r="61090">
          <cell r="H61090" t="str">
            <v>522633201706213433</v>
          </cell>
        </row>
        <row r="61091">
          <cell r="H61091" t="str">
            <v>522633197008063440</v>
          </cell>
        </row>
        <row r="61092">
          <cell r="H61092" t="str">
            <v>522633197201013410</v>
          </cell>
        </row>
        <row r="61093">
          <cell r="H61093" t="str">
            <v>522633196808113413</v>
          </cell>
        </row>
        <row r="61094">
          <cell r="H61094" t="str">
            <v>522633199212083421</v>
          </cell>
        </row>
        <row r="61095">
          <cell r="H61095" t="str">
            <v>522633196709023412</v>
          </cell>
        </row>
        <row r="61096">
          <cell r="H61096" t="str">
            <v>522633199801193434</v>
          </cell>
        </row>
        <row r="61097">
          <cell r="H61097" t="str">
            <v>522633199301063422</v>
          </cell>
        </row>
        <row r="61098">
          <cell r="H61098" t="str">
            <v>522633197009053420</v>
          </cell>
        </row>
        <row r="61099">
          <cell r="H61099" t="str">
            <v>52263319950511341X</v>
          </cell>
        </row>
        <row r="61100">
          <cell r="H61100" t="str">
            <v>522633199710093462</v>
          </cell>
        </row>
        <row r="61101">
          <cell r="H61101" t="str">
            <v>522633194107163419</v>
          </cell>
        </row>
        <row r="61102">
          <cell r="H61102" t="str">
            <v>52263319950706341X</v>
          </cell>
        </row>
        <row r="61103">
          <cell r="H61103" t="str">
            <v>522633197310043424</v>
          </cell>
        </row>
        <row r="61104">
          <cell r="H61104" t="str">
            <v>522633200009033440</v>
          </cell>
        </row>
        <row r="61105">
          <cell r="H61105" t="str">
            <v>522633201804073403</v>
          </cell>
        </row>
        <row r="61106">
          <cell r="H61106" t="str">
            <v>522633198803233423</v>
          </cell>
        </row>
        <row r="61107">
          <cell r="H61107" t="str">
            <v>522633198407113454</v>
          </cell>
        </row>
        <row r="61108">
          <cell r="H61108" t="str">
            <v>522633201012020127</v>
          </cell>
        </row>
        <row r="61109">
          <cell r="H61109" t="str">
            <v>522633201211083411</v>
          </cell>
        </row>
        <row r="61110">
          <cell r="H61110" t="str">
            <v>522633197608193425</v>
          </cell>
        </row>
        <row r="61111">
          <cell r="H61111" t="str">
            <v>52263319710905341X</v>
          </cell>
        </row>
        <row r="61112">
          <cell r="H61112" t="str">
            <v>52263320020610341X</v>
          </cell>
        </row>
        <row r="61113">
          <cell r="H61113" t="str">
            <v>522633199709183436</v>
          </cell>
        </row>
        <row r="61114">
          <cell r="H61114" t="str">
            <v>522633197806203436</v>
          </cell>
        </row>
        <row r="61115">
          <cell r="H61115" t="str">
            <v>522633195103023421</v>
          </cell>
        </row>
        <row r="61116">
          <cell r="H61116" t="str">
            <v>522633200907160097</v>
          </cell>
        </row>
        <row r="61117">
          <cell r="H61117" t="str">
            <v>522633196204093415</v>
          </cell>
        </row>
        <row r="61118">
          <cell r="H61118" t="str">
            <v>522633198807203432</v>
          </cell>
        </row>
        <row r="61119">
          <cell r="H61119" t="str">
            <v>522633198501084426</v>
          </cell>
        </row>
        <row r="61120">
          <cell r="H61120" t="str">
            <v>522633201504293412</v>
          </cell>
        </row>
        <row r="61121">
          <cell r="H61121" t="str">
            <v>522633201608093415</v>
          </cell>
        </row>
        <row r="61122">
          <cell r="H61122" t="str">
            <v>522633202112050029</v>
          </cell>
        </row>
        <row r="61123">
          <cell r="H61123" t="str">
            <v>522633199809113427</v>
          </cell>
        </row>
        <row r="61124">
          <cell r="H61124" t="str">
            <v>522633200401183419</v>
          </cell>
        </row>
        <row r="61125">
          <cell r="H61125" t="str">
            <v>522633197502113423</v>
          </cell>
        </row>
        <row r="61126">
          <cell r="H61126" t="str">
            <v>52263319790304342X</v>
          </cell>
        </row>
        <row r="61127">
          <cell r="H61127" t="str">
            <v>522633197404283410</v>
          </cell>
        </row>
        <row r="61128">
          <cell r="H61128" t="str">
            <v>522633200502283419</v>
          </cell>
        </row>
        <row r="61129">
          <cell r="H61129" t="str">
            <v>522633196702073441</v>
          </cell>
        </row>
        <row r="61130">
          <cell r="H61130" t="str">
            <v>522633194906203421</v>
          </cell>
        </row>
        <row r="61131">
          <cell r="H61131" t="str">
            <v>522633196401103432</v>
          </cell>
        </row>
        <row r="61132">
          <cell r="H61132" t="str">
            <v>522633195611209812</v>
          </cell>
        </row>
        <row r="61133">
          <cell r="H61133" t="str">
            <v>522633198305273414</v>
          </cell>
        </row>
        <row r="61134">
          <cell r="H61134" t="str">
            <v>52263319740602341X</v>
          </cell>
        </row>
        <row r="61135">
          <cell r="H61135" t="str">
            <v>522633200203203415</v>
          </cell>
        </row>
        <row r="61136">
          <cell r="H61136" t="str">
            <v>522633198104023427</v>
          </cell>
        </row>
        <row r="61137">
          <cell r="H61137" t="str">
            <v>522633201101060139</v>
          </cell>
        </row>
        <row r="61138">
          <cell r="H61138" t="str">
            <v>522633199706033459</v>
          </cell>
        </row>
        <row r="61139">
          <cell r="H61139" t="str">
            <v>522633197403083417</v>
          </cell>
        </row>
        <row r="61140">
          <cell r="H61140" t="str">
            <v>522633199907033439</v>
          </cell>
        </row>
        <row r="61141">
          <cell r="H61141" t="str">
            <v>522633197404023424</v>
          </cell>
        </row>
        <row r="61142">
          <cell r="H61142" t="str">
            <v>522633194907273413</v>
          </cell>
        </row>
        <row r="61143">
          <cell r="H61143" t="str">
            <v>522633199902013420</v>
          </cell>
        </row>
        <row r="61144">
          <cell r="H61144" t="str">
            <v>522633197412033411</v>
          </cell>
        </row>
        <row r="61145">
          <cell r="H61145" t="str">
            <v>52263319711231342X</v>
          </cell>
        </row>
        <row r="61146">
          <cell r="H61146" t="str">
            <v>522633199706303439</v>
          </cell>
        </row>
        <row r="61147">
          <cell r="H61147" t="str">
            <v>522633202207020068</v>
          </cell>
        </row>
        <row r="61148">
          <cell r="H61148" t="str">
            <v>522633197011173413</v>
          </cell>
        </row>
        <row r="61149">
          <cell r="H61149" t="str">
            <v>522633197606073446</v>
          </cell>
        </row>
        <row r="61150">
          <cell r="H61150" t="str">
            <v>522633199711123416</v>
          </cell>
        </row>
        <row r="61151">
          <cell r="H61151" t="str">
            <v>522633200908300055</v>
          </cell>
        </row>
        <row r="61152">
          <cell r="H61152" t="str">
            <v>522633197902063410</v>
          </cell>
        </row>
        <row r="61153">
          <cell r="H61153" t="str">
            <v>522633198212053420</v>
          </cell>
        </row>
        <row r="61154">
          <cell r="H61154" t="str">
            <v>522633202003203401</v>
          </cell>
        </row>
        <row r="61155">
          <cell r="H61155" t="str">
            <v>522633199205103455</v>
          </cell>
        </row>
        <row r="61156">
          <cell r="H61156" t="str">
            <v>522633197511093444</v>
          </cell>
        </row>
        <row r="61157">
          <cell r="H61157" t="str">
            <v>522633196412273410</v>
          </cell>
        </row>
        <row r="61158">
          <cell r="H61158" t="str">
            <v>522633196505083413</v>
          </cell>
        </row>
        <row r="61159">
          <cell r="H61159" t="str">
            <v>522633199205133419</v>
          </cell>
        </row>
        <row r="61160">
          <cell r="H61160" t="str">
            <v>522633193507083413</v>
          </cell>
        </row>
        <row r="61161">
          <cell r="H61161" t="str">
            <v>522633196703123420</v>
          </cell>
        </row>
        <row r="61162">
          <cell r="H61162" t="str">
            <v>522633195405053423</v>
          </cell>
        </row>
        <row r="61163">
          <cell r="H61163" t="str">
            <v>522633198604093413</v>
          </cell>
        </row>
        <row r="61164">
          <cell r="H61164" t="str">
            <v>522633194002203429</v>
          </cell>
        </row>
        <row r="61165">
          <cell r="H61165" t="str">
            <v>522633200210113418</v>
          </cell>
        </row>
        <row r="61166">
          <cell r="H61166" t="str">
            <v>522633197503243422</v>
          </cell>
        </row>
        <row r="61167">
          <cell r="H61167" t="str">
            <v>522633197406153417</v>
          </cell>
        </row>
        <row r="61168">
          <cell r="H61168" t="str">
            <v>522633198102053411</v>
          </cell>
        </row>
        <row r="61169">
          <cell r="H61169" t="str">
            <v>522633200907013425</v>
          </cell>
        </row>
        <row r="61170">
          <cell r="H61170" t="str">
            <v>522633198108063426</v>
          </cell>
        </row>
        <row r="61171">
          <cell r="H61171" t="str">
            <v>522633197505173456</v>
          </cell>
        </row>
        <row r="61172">
          <cell r="H61172" t="str">
            <v>522633200108253414</v>
          </cell>
        </row>
        <row r="61173">
          <cell r="H61173" t="str">
            <v>522633197702173420</v>
          </cell>
        </row>
        <row r="61174">
          <cell r="H61174" t="str">
            <v>522633193311173417</v>
          </cell>
        </row>
        <row r="61175">
          <cell r="H61175" t="str">
            <v>522633199707063449</v>
          </cell>
        </row>
        <row r="61176">
          <cell r="H61176" t="str">
            <v>522633197602073414</v>
          </cell>
        </row>
        <row r="61177">
          <cell r="H61177" t="str">
            <v>522633196103053414</v>
          </cell>
        </row>
        <row r="61178">
          <cell r="H61178" t="str">
            <v>522633197906153413</v>
          </cell>
        </row>
        <row r="61179">
          <cell r="H61179" t="str">
            <v>522633198406212020</v>
          </cell>
        </row>
        <row r="61180">
          <cell r="H61180" t="str">
            <v>52263319361119341X</v>
          </cell>
        </row>
        <row r="61181">
          <cell r="H61181" t="str">
            <v>522633200612290054</v>
          </cell>
        </row>
        <row r="61182">
          <cell r="H61182" t="str">
            <v>522633199311233421</v>
          </cell>
        </row>
        <row r="61183">
          <cell r="H61183" t="str">
            <v>522633197205043422</v>
          </cell>
        </row>
        <row r="61184">
          <cell r="H61184" t="str">
            <v>522633200105293437</v>
          </cell>
        </row>
        <row r="61185">
          <cell r="H61185" t="str">
            <v>522633199605033417</v>
          </cell>
        </row>
        <row r="61186">
          <cell r="H61186" t="str">
            <v>522633197103023412</v>
          </cell>
        </row>
        <row r="61187">
          <cell r="H61187" t="str">
            <v>522633201705113414</v>
          </cell>
        </row>
        <row r="61188">
          <cell r="H61188" t="str">
            <v>522633196408203444</v>
          </cell>
        </row>
        <row r="61189">
          <cell r="H61189" t="str">
            <v>522633199203083411</v>
          </cell>
        </row>
        <row r="61190">
          <cell r="H61190" t="str">
            <v>522633199503053425</v>
          </cell>
        </row>
        <row r="61191">
          <cell r="H61191" t="str">
            <v>522633196509133422</v>
          </cell>
        </row>
        <row r="61192">
          <cell r="H61192" t="str">
            <v>522633196509133414</v>
          </cell>
        </row>
        <row r="61193">
          <cell r="H61193" t="str">
            <v>522633201606023413</v>
          </cell>
        </row>
        <row r="61194">
          <cell r="H61194" t="str">
            <v>522633202012133417</v>
          </cell>
        </row>
        <row r="61195">
          <cell r="H61195" t="str">
            <v>52263319490815343X</v>
          </cell>
        </row>
        <row r="61196">
          <cell r="H61196" t="str">
            <v>522633198307143410</v>
          </cell>
        </row>
        <row r="61197">
          <cell r="H61197" t="str">
            <v>522633194603103415</v>
          </cell>
        </row>
        <row r="61198">
          <cell r="H61198" t="str">
            <v>522633199709053439</v>
          </cell>
        </row>
        <row r="61199">
          <cell r="H61199" t="str">
            <v>522633199703043424</v>
          </cell>
        </row>
        <row r="61200">
          <cell r="H61200" t="str">
            <v>52263319761112341X</v>
          </cell>
        </row>
        <row r="61201">
          <cell r="H61201" t="str">
            <v>522633195008153447</v>
          </cell>
        </row>
        <row r="61202">
          <cell r="H61202" t="str">
            <v>522633197510123429</v>
          </cell>
        </row>
        <row r="61203">
          <cell r="H61203" t="str">
            <v>522633201608113412</v>
          </cell>
        </row>
        <row r="61204">
          <cell r="H61204" t="str">
            <v>522633199610033411</v>
          </cell>
        </row>
        <row r="61205">
          <cell r="H61205" t="str">
            <v>522633196710073425</v>
          </cell>
        </row>
        <row r="61206">
          <cell r="H61206" t="str">
            <v>522633197009083419</v>
          </cell>
        </row>
        <row r="61207">
          <cell r="H61207" t="str">
            <v>522633201912223413</v>
          </cell>
        </row>
        <row r="61208">
          <cell r="H61208" t="str">
            <v>532621199602251925</v>
          </cell>
        </row>
        <row r="61209">
          <cell r="H61209" t="str">
            <v>522633199607243418</v>
          </cell>
        </row>
        <row r="61210">
          <cell r="H61210" t="str">
            <v>522633196510103415</v>
          </cell>
        </row>
        <row r="61211">
          <cell r="H61211" t="str">
            <v>522633199812129825</v>
          </cell>
        </row>
        <row r="61212">
          <cell r="H61212" t="str">
            <v>522633201006280037</v>
          </cell>
        </row>
        <row r="61213">
          <cell r="H61213" t="str">
            <v>522633195412163428</v>
          </cell>
        </row>
        <row r="61214">
          <cell r="H61214" t="str">
            <v>522633198110123440</v>
          </cell>
        </row>
        <row r="61215">
          <cell r="H61215" t="str">
            <v>522633200202203448</v>
          </cell>
        </row>
        <row r="61216">
          <cell r="H61216" t="str">
            <v>52263319760830341X</v>
          </cell>
        </row>
        <row r="61217">
          <cell r="H61217" t="str">
            <v>522633199603033413</v>
          </cell>
        </row>
        <row r="61218">
          <cell r="H61218" t="str">
            <v>522633199709183428</v>
          </cell>
        </row>
        <row r="61219">
          <cell r="H61219" t="str">
            <v>522633196012063414</v>
          </cell>
        </row>
        <row r="61220">
          <cell r="H61220" t="str">
            <v>522633197111103439</v>
          </cell>
        </row>
        <row r="61221">
          <cell r="H61221" t="str">
            <v>522633196501283426</v>
          </cell>
        </row>
        <row r="61222">
          <cell r="H61222" t="str">
            <v>522633199905103413</v>
          </cell>
        </row>
        <row r="61223">
          <cell r="H61223" t="str">
            <v>522633197008123423</v>
          </cell>
        </row>
        <row r="61224">
          <cell r="H61224" t="str">
            <v>522633197103013417</v>
          </cell>
        </row>
        <row r="61225">
          <cell r="H61225" t="str">
            <v>522633199512273411</v>
          </cell>
        </row>
        <row r="61226">
          <cell r="H61226" t="str">
            <v>522633199312283439</v>
          </cell>
        </row>
        <row r="61227">
          <cell r="H61227" t="str">
            <v>522633199608164420</v>
          </cell>
        </row>
        <row r="61228">
          <cell r="H61228" t="str">
            <v>522633202007303418</v>
          </cell>
        </row>
        <row r="61229">
          <cell r="H61229" t="str">
            <v>522633202210130030</v>
          </cell>
        </row>
        <row r="61230">
          <cell r="H61230" t="str">
            <v>522633199706093419</v>
          </cell>
        </row>
        <row r="61231">
          <cell r="H61231" t="str">
            <v>522633200302233417</v>
          </cell>
        </row>
        <row r="61232">
          <cell r="H61232" t="str">
            <v>522633197408203422</v>
          </cell>
        </row>
        <row r="61233">
          <cell r="H61233" t="str">
            <v>522633199410083430</v>
          </cell>
        </row>
        <row r="61234">
          <cell r="H61234" t="str">
            <v>522633196612203417</v>
          </cell>
        </row>
        <row r="61235">
          <cell r="H61235" t="str">
            <v>522633197008173447</v>
          </cell>
        </row>
        <row r="61236">
          <cell r="H61236" t="str">
            <v>522633199408093429</v>
          </cell>
        </row>
        <row r="61237">
          <cell r="H61237" t="str">
            <v>522633202009293428</v>
          </cell>
        </row>
        <row r="61238">
          <cell r="H61238" t="str">
            <v>52263319500610342X</v>
          </cell>
        </row>
        <row r="61239">
          <cell r="H61239" t="str">
            <v>522633198711153418</v>
          </cell>
        </row>
        <row r="61240">
          <cell r="H61240" t="str">
            <v>522633194810103426</v>
          </cell>
        </row>
        <row r="61241">
          <cell r="H61241" t="str">
            <v>522633201110103401</v>
          </cell>
        </row>
        <row r="61242">
          <cell r="H61242" t="str">
            <v>522633194710143412</v>
          </cell>
        </row>
        <row r="61243">
          <cell r="H61243" t="str">
            <v>522633197108163449</v>
          </cell>
        </row>
        <row r="61244">
          <cell r="H61244" t="str">
            <v>522633200011173426</v>
          </cell>
        </row>
        <row r="61245">
          <cell r="H61245" t="str">
            <v>522633197207183410</v>
          </cell>
        </row>
        <row r="61246">
          <cell r="H61246" t="str">
            <v>522633199504053419</v>
          </cell>
        </row>
        <row r="61247">
          <cell r="H61247" t="str">
            <v>522633194711063422</v>
          </cell>
        </row>
        <row r="61248">
          <cell r="H61248" t="str">
            <v>522633197407153427</v>
          </cell>
        </row>
        <row r="61249">
          <cell r="H61249" t="str">
            <v>522633197110253419</v>
          </cell>
        </row>
        <row r="61250">
          <cell r="H61250" t="str">
            <v>522633200205133414</v>
          </cell>
        </row>
        <row r="61251">
          <cell r="H61251" t="str">
            <v>52263320070619002X</v>
          </cell>
        </row>
        <row r="61252">
          <cell r="H61252" t="str">
            <v>522633200110293415</v>
          </cell>
        </row>
        <row r="61253">
          <cell r="H61253" t="str">
            <v>522633197510173434</v>
          </cell>
        </row>
        <row r="61254">
          <cell r="H61254" t="str">
            <v>522633197702133429</v>
          </cell>
        </row>
        <row r="61255">
          <cell r="H61255" t="str">
            <v>522633201402163406</v>
          </cell>
        </row>
        <row r="61256">
          <cell r="H61256" t="str">
            <v>522633197909013432</v>
          </cell>
        </row>
        <row r="61257">
          <cell r="H61257" t="str">
            <v>522633200412033416</v>
          </cell>
        </row>
        <row r="61258">
          <cell r="H61258" t="str">
            <v>522633198102063441</v>
          </cell>
        </row>
        <row r="61259">
          <cell r="H61259" t="str">
            <v>522633200905220033</v>
          </cell>
        </row>
        <row r="61260">
          <cell r="H61260" t="str">
            <v>522633198307263412</v>
          </cell>
        </row>
        <row r="61261">
          <cell r="H61261" t="str">
            <v>522633198304053428</v>
          </cell>
        </row>
        <row r="61262">
          <cell r="H61262" t="str">
            <v>522633202001203416</v>
          </cell>
        </row>
        <row r="61263">
          <cell r="H61263" t="str">
            <v>522633196711243414</v>
          </cell>
        </row>
        <row r="61264">
          <cell r="H61264" t="str">
            <v>522633194307203411</v>
          </cell>
        </row>
        <row r="61265">
          <cell r="H61265" t="str">
            <v>522633197107233425</v>
          </cell>
        </row>
        <row r="61266">
          <cell r="H61266" t="str">
            <v>522633196905183413</v>
          </cell>
        </row>
        <row r="61267">
          <cell r="H61267" t="str">
            <v>522633199903043410</v>
          </cell>
        </row>
        <row r="61268">
          <cell r="H61268" t="str">
            <v>522633199307253411</v>
          </cell>
        </row>
        <row r="61269">
          <cell r="H61269" t="str">
            <v>522633199708157041</v>
          </cell>
        </row>
        <row r="61270">
          <cell r="H61270" t="str">
            <v>522633201705293435</v>
          </cell>
        </row>
        <row r="61271">
          <cell r="H61271" t="str">
            <v>522633201804223408</v>
          </cell>
        </row>
        <row r="61272">
          <cell r="H61272" t="str">
            <v>522633201903163412</v>
          </cell>
        </row>
        <row r="61273">
          <cell r="H61273" t="str">
            <v>522633199109283417</v>
          </cell>
        </row>
        <row r="61274">
          <cell r="H61274" t="str">
            <v>522633199705063429</v>
          </cell>
        </row>
        <row r="61275">
          <cell r="H61275" t="str">
            <v>522633200103023433</v>
          </cell>
        </row>
        <row r="61276">
          <cell r="H61276" t="str">
            <v>522633197109203430</v>
          </cell>
        </row>
        <row r="61277">
          <cell r="H61277" t="str">
            <v>522633199710083424</v>
          </cell>
        </row>
        <row r="61278">
          <cell r="H61278" t="str">
            <v>522633197307253447</v>
          </cell>
        </row>
        <row r="61279">
          <cell r="H61279" t="str">
            <v>522633193307113411</v>
          </cell>
        </row>
        <row r="61280">
          <cell r="H61280" t="str">
            <v>522633198712253461</v>
          </cell>
        </row>
        <row r="61281">
          <cell r="H61281" t="str">
            <v>522633201412143409</v>
          </cell>
        </row>
        <row r="61282">
          <cell r="H61282" t="str">
            <v>522633199303253430</v>
          </cell>
        </row>
        <row r="61283">
          <cell r="H61283" t="str">
            <v>522633195512263426</v>
          </cell>
        </row>
        <row r="61284">
          <cell r="H61284" t="str">
            <v>522633201903043437</v>
          </cell>
        </row>
        <row r="61285">
          <cell r="H61285" t="str">
            <v>52263320210306340X</v>
          </cell>
        </row>
        <row r="61286">
          <cell r="H61286" t="str">
            <v>522633199808113417</v>
          </cell>
        </row>
        <row r="61287">
          <cell r="H61287" t="str">
            <v>522633197604153426</v>
          </cell>
        </row>
        <row r="61288">
          <cell r="H61288" t="str">
            <v>522633199707043413</v>
          </cell>
        </row>
        <row r="61289">
          <cell r="H61289" t="str">
            <v>522633197604113416</v>
          </cell>
        </row>
        <row r="61290">
          <cell r="H61290" t="str">
            <v>52263319490607341X</v>
          </cell>
        </row>
        <row r="61291">
          <cell r="H61291" t="str">
            <v>522633199007113417</v>
          </cell>
        </row>
        <row r="61292">
          <cell r="H61292" t="str">
            <v>522633199401123429</v>
          </cell>
        </row>
        <row r="61293">
          <cell r="H61293" t="str">
            <v>522633196703083414</v>
          </cell>
        </row>
        <row r="61294">
          <cell r="H61294" t="str">
            <v>52263319650918342X</v>
          </cell>
        </row>
        <row r="61295">
          <cell r="H61295" t="str">
            <v>522633202307150011</v>
          </cell>
        </row>
        <row r="61296">
          <cell r="H61296" t="str">
            <v>52263319740526342X</v>
          </cell>
        </row>
        <row r="61297">
          <cell r="H61297" t="str">
            <v>522633197104053453</v>
          </cell>
        </row>
        <row r="61298">
          <cell r="H61298" t="str">
            <v>522633199106023417</v>
          </cell>
        </row>
        <row r="61299">
          <cell r="H61299" t="str">
            <v>522633199404203424</v>
          </cell>
        </row>
        <row r="61300">
          <cell r="H61300" t="str">
            <v>522633201606033419</v>
          </cell>
        </row>
        <row r="61301">
          <cell r="H61301" t="str">
            <v>522633199907203442</v>
          </cell>
        </row>
        <row r="61302">
          <cell r="H61302" t="str">
            <v>522633202104283412</v>
          </cell>
        </row>
        <row r="61303">
          <cell r="H61303" t="str">
            <v>52263319870316343X</v>
          </cell>
        </row>
        <row r="61304">
          <cell r="H61304" t="str">
            <v>522633196709113442</v>
          </cell>
        </row>
        <row r="61305">
          <cell r="H61305" t="str">
            <v>522633198405123448</v>
          </cell>
        </row>
        <row r="61306">
          <cell r="H61306" t="str">
            <v>522633199101119815</v>
          </cell>
        </row>
        <row r="61307">
          <cell r="H61307" t="str">
            <v>522633199707213435</v>
          </cell>
        </row>
        <row r="61308">
          <cell r="H61308" t="str">
            <v>522633201302063432</v>
          </cell>
        </row>
        <row r="61309">
          <cell r="H61309" t="str">
            <v>522633201107310119</v>
          </cell>
        </row>
        <row r="61310">
          <cell r="H61310" t="str">
            <v>522633199705183420</v>
          </cell>
        </row>
        <row r="61311">
          <cell r="H61311" t="str">
            <v>522633199501033420</v>
          </cell>
        </row>
        <row r="61312">
          <cell r="H61312" t="str">
            <v>522633201411133436</v>
          </cell>
        </row>
        <row r="61313">
          <cell r="H61313" t="str">
            <v>52263320161218343X</v>
          </cell>
        </row>
        <row r="61314">
          <cell r="H61314" t="str">
            <v>52263320110105023X</v>
          </cell>
        </row>
        <row r="61315">
          <cell r="H61315" t="str">
            <v>522633200305173413</v>
          </cell>
        </row>
        <row r="61316">
          <cell r="H61316" t="str">
            <v>522633198106063457</v>
          </cell>
        </row>
        <row r="61317">
          <cell r="H61317" t="str">
            <v>452228197210143523</v>
          </cell>
        </row>
        <row r="61318">
          <cell r="H61318" t="str">
            <v>522633201405273408</v>
          </cell>
        </row>
        <row r="61319">
          <cell r="H61319" t="str">
            <v>522633200201154429</v>
          </cell>
        </row>
        <row r="61320">
          <cell r="H61320" t="str">
            <v>522633202003283413</v>
          </cell>
        </row>
        <row r="61321">
          <cell r="H61321" t="str">
            <v>522633197209153442</v>
          </cell>
        </row>
        <row r="61322">
          <cell r="H61322" t="str">
            <v>522633196807103416</v>
          </cell>
        </row>
        <row r="61323">
          <cell r="H61323" t="str">
            <v>522633199210203477</v>
          </cell>
        </row>
        <row r="61324">
          <cell r="H61324" t="str">
            <v>52263320160708340X</v>
          </cell>
        </row>
        <row r="61325">
          <cell r="H61325" t="str">
            <v>522633199412033429</v>
          </cell>
        </row>
        <row r="61326">
          <cell r="H61326" t="str">
            <v>522633201503183414</v>
          </cell>
        </row>
        <row r="61327">
          <cell r="H61327" t="str">
            <v>522633202001153439</v>
          </cell>
        </row>
        <row r="61328">
          <cell r="H61328" t="str">
            <v>522633196001093415</v>
          </cell>
        </row>
        <row r="61329">
          <cell r="H61329" t="str">
            <v>522633196005063424</v>
          </cell>
        </row>
        <row r="61330">
          <cell r="H61330" t="str">
            <v>522633198705123415</v>
          </cell>
        </row>
        <row r="61331">
          <cell r="H61331" t="str">
            <v>522633200908160144</v>
          </cell>
        </row>
        <row r="61332">
          <cell r="H61332" t="str">
            <v>522633198807203424</v>
          </cell>
        </row>
        <row r="61333">
          <cell r="H61333" t="str">
            <v>522633201507033405</v>
          </cell>
        </row>
        <row r="61334">
          <cell r="H61334" t="str">
            <v>522633201611233415</v>
          </cell>
        </row>
        <row r="61335">
          <cell r="H61335" t="str">
            <v>522633196611293414</v>
          </cell>
        </row>
        <row r="61336">
          <cell r="H61336" t="str">
            <v>522633199208193441</v>
          </cell>
        </row>
        <row r="61337">
          <cell r="H61337" t="str">
            <v>52263319650715342X</v>
          </cell>
        </row>
        <row r="61338">
          <cell r="H61338" t="str">
            <v>522633196306073466</v>
          </cell>
        </row>
        <row r="61339">
          <cell r="H61339" t="str">
            <v>522633200809013421</v>
          </cell>
        </row>
        <row r="61340">
          <cell r="H61340" t="str">
            <v>522633198810043417</v>
          </cell>
        </row>
        <row r="61341">
          <cell r="H61341" t="str">
            <v>522633201312093416</v>
          </cell>
        </row>
        <row r="61342">
          <cell r="H61342" t="str">
            <v>522633198710063445</v>
          </cell>
        </row>
        <row r="61343">
          <cell r="H61343" t="str">
            <v>522633195403053446</v>
          </cell>
        </row>
        <row r="61344">
          <cell r="H61344" t="str">
            <v>522633198103203418</v>
          </cell>
        </row>
        <row r="61345">
          <cell r="H61345" t="str">
            <v>522633200607160052</v>
          </cell>
        </row>
        <row r="61346">
          <cell r="H61346" t="str">
            <v>522633198409183421</v>
          </cell>
        </row>
        <row r="61347">
          <cell r="H61347" t="str">
            <v>522633201212063404</v>
          </cell>
        </row>
        <row r="61348">
          <cell r="H61348" t="str">
            <v>522633197306123421</v>
          </cell>
        </row>
        <row r="61349">
          <cell r="H61349" t="str">
            <v>52263319680205343X</v>
          </cell>
        </row>
        <row r="61350">
          <cell r="H61350" t="str">
            <v>522633201104020220</v>
          </cell>
        </row>
        <row r="61351">
          <cell r="H61351" t="str">
            <v>522633200003053416</v>
          </cell>
        </row>
        <row r="61352">
          <cell r="H61352" t="str">
            <v>522633197510213440</v>
          </cell>
        </row>
        <row r="61353">
          <cell r="H61353" t="str">
            <v>522633197411293414</v>
          </cell>
        </row>
        <row r="61354">
          <cell r="H61354" t="str">
            <v>522633199212033432</v>
          </cell>
        </row>
        <row r="61355">
          <cell r="H61355" t="str">
            <v>522633196910163476</v>
          </cell>
        </row>
        <row r="61356">
          <cell r="H61356" t="str">
            <v>522633197206303425</v>
          </cell>
        </row>
        <row r="61357">
          <cell r="H61357" t="str">
            <v>522633199410073419</v>
          </cell>
        </row>
        <row r="61358">
          <cell r="H61358" t="str">
            <v>522633199807153425</v>
          </cell>
        </row>
        <row r="61359">
          <cell r="H61359" t="str">
            <v>522633201401183405</v>
          </cell>
        </row>
        <row r="61360">
          <cell r="H61360" t="str">
            <v>522633201506103408</v>
          </cell>
        </row>
        <row r="61361">
          <cell r="H61361" t="str">
            <v>522633201612063411</v>
          </cell>
        </row>
        <row r="61362">
          <cell r="H61362" t="str">
            <v>522633201502273418</v>
          </cell>
        </row>
        <row r="61363">
          <cell r="H61363" t="str">
            <v>522633201710293413</v>
          </cell>
        </row>
        <row r="61364">
          <cell r="H61364" t="str">
            <v>522633202101123405</v>
          </cell>
        </row>
        <row r="61365">
          <cell r="H61365" t="str">
            <v>522633200906215092</v>
          </cell>
        </row>
        <row r="61366">
          <cell r="H61366" t="str">
            <v>522633198209163469</v>
          </cell>
        </row>
        <row r="61367">
          <cell r="H61367" t="str">
            <v>522633196303063414</v>
          </cell>
        </row>
        <row r="61368">
          <cell r="H61368" t="str">
            <v>522633198509133413</v>
          </cell>
        </row>
        <row r="61369">
          <cell r="H61369" t="str">
            <v>522633200301103418</v>
          </cell>
        </row>
        <row r="61370">
          <cell r="H61370" t="str">
            <v>522633198805093436</v>
          </cell>
        </row>
        <row r="61371">
          <cell r="H61371" t="str">
            <v>52263319650213342X</v>
          </cell>
        </row>
        <row r="61372">
          <cell r="H61372" t="str">
            <v>522633201112293405</v>
          </cell>
        </row>
        <row r="61373">
          <cell r="H61373" t="str">
            <v>522633199205113426</v>
          </cell>
        </row>
        <row r="61374">
          <cell r="H61374" t="str">
            <v>522633201609163403</v>
          </cell>
        </row>
        <row r="61375">
          <cell r="H61375" t="str">
            <v>522633201806123400</v>
          </cell>
        </row>
        <row r="61376">
          <cell r="H61376" t="str">
            <v>522633202007043417</v>
          </cell>
        </row>
        <row r="61377">
          <cell r="H61377" t="str">
            <v>522633200602033433</v>
          </cell>
        </row>
        <row r="61378">
          <cell r="H61378" t="str">
            <v>522633197202163410</v>
          </cell>
        </row>
        <row r="61379">
          <cell r="H61379" t="str">
            <v>522633200104173425</v>
          </cell>
        </row>
        <row r="61380">
          <cell r="H61380" t="str">
            <v>522633198005203449</v>
          </cell>
        </row>
        <row r="61381">
          <cell r="H61381" t="str">
            <v>522633198809153416</v>
          </cell>
        </row>
        <row r="61382">
          <cell r="H61382" t="str">
            <v>522633201103160272</v>
          </cell>
        </row>
        <row r="61383">
          <cell r="H61383" t="str">
            <v>522633200902097084</v>
          </cell>
        </row>
        <row r="61384">
          <cell r="H61384" t="str">
            <v>522633198908063424</v>
          </cell>
        </row>
        <row r="61385">
          <cell r="H61385" t="str">
            <v>522633201210213413</v>
          </cell>
        </row>
        <row r="61386">
          <cell r="H61386" t="str">
            <v>522633197708173464</v>
          </cell>
        </row>
        <row r="61387">
          <cell r="H61387" t="str">
            <v>522633194306173425</v>
          </cell>
        </row>
        <row r="61388">
          <cell r="H61388" t="str">
            <v>522633197505183435</v>
          </cell>
        </row>
        <row r="61389">
          <cell r="H61389" t="str">
            <v>522633200610193410</v>
          </cell>
        </row>
        <row r="61390">
          <cell r="H61390" t="str">
            <v>522633199203053415</v>
          </cell>
        </row>
        <row r="61391">
          <cell r="H61391" t="str">
            <v>52263319511025341X</v>
          </cell>
        </row>
        <row r="61392">
          <cell r="H61392" t="str">
            <v>522633199305073425</v>
          </cell>
        </row>
        <row r="61393">
          <cell r="H61393" t="str">
            <v>522633201704233414</v>
          </cell>
        </row>
        <row r="61394">
          <cell r="H61394" t="str">
            <v>522633201811173402</v>
          </cell>
        </row>
        <row r="61395">
          <cell r="H61395" t="str">
            <v>522633202211180056</v>
          </cell>
        </row>
        <row r="61396">
          <cell r="H61396" t="str">
            <v>522633199203153424</v>
          </cell>
        </row>
        <row r="61397">
          <cell r="H61397" t="str">
            <v>522633197208123436</v>
          </cell>
        </row>
        <row r="61398">
          <cell r="H61398" t="str">
            <v>522633199303013410</v>
          </cell>
        </row>
        <row r="61399">
          <cell r="H61399" t="str">
            <v>522633197208199828</v>
          </cell>
        </row>
        <row r="61400">
          <cell r="H61400" t="str">
            <v>522633201411223415</v>
          </cell>
        </row>
        <row r="61401">
          <cell r="H61401" t="str">
            <v>522633201602253406</v>
          </cell>
        </row>
        <row r="61402">
          <cell r="H61402" t="str">
            <v>522633197701143422</v>
          </cell>
        </row>
        <row r="61403">
          <cell r="H61403" t="str">
            <v>522633200202013417</v>
          </cell>
        </row>
        <row r="61404">
          <cell r="H61404" t="str">
            <v>522633197312063410</v>
          </cell>
        </row>
        <row r="61405">
          <cell r="H61405" t="str">
            <v>522633193206173415</v>
          </cell>
        </row>
        <row r="61406">
          <cell r="H61406" t="str">
            <v>522132198206047629</v>
          </cell>
        </row>
        <row r="61407">
          <cell r="H61407" t="str">
            <v>522633199012210043</v>
          </cell>
        </row>
        <row r="61408">
          <cell r="H61408" t="str">
            <v>522633196604073421</v>
          </cell>
        </row>
        <row r="61409">
          <cell r="H61409" t="str">
            <v>522633198706193415</v>
          </cell>
        </row>
        <row r="61410">
          <cell r="H61410" t="str">
            <v>522633201011150173</v>
          </cell>
        </row>
        <row r="61411">
          <cell r="H61411" t="str">
            <v>522633201610183401</v>
          </cell>
        </row>
        <row r="61412">
          <cell r="H61412" t="str">
            <v>522633201811273438</v>
          </cell>
        </row>
        <row r="61413">
          <cell r="H61413" t="str">
            <v>522633196209163419</v>
          </cell>
        </row>
        <row r="61414">
          <cell r="H61414" t="str">
            <v>522633196407273424</v>
          </cell>
        </row>
        <row r="61415">
          <cell r="H61415" t="str">
            <v>522633195104123416</v>
          </cell>
        </row>
        <row r="61416">
          <cell r="H61416" t="str">
            <v>522633200708170049</v>
          </cell>
        </row>
        <row r="61417">
          <cell r="H61417" t="str">
            <v>522633201205173410</v>
          </cell>
        </row>
        <row r="61418">
          <cell r="H61418" t="str">
            <v>522633195605163424</v>
          </cell>
        </row>
        <row r="61419">
          <cell r="H61419" t="str">
            <v>522633198506123420</v>
          </cell>
        </row>
        <row r="61420">
          <cell r="H61420" t="str">
            <v>522633198101073410</v>
          </cell>
        </row>
        <row r="61421">
          <cell r="H61421" t="str">
            <v>522633197208193418</v>
          </cell>
        </row>
        <row r="61422">
          <cell r="H61422" t="str">
            <v>522633200012113417</v>
          </cell>
        </row>
        <row r="61423">
          <cell r="H61423" t="str">
            <v>522633196404203420</v>
          </cell>
        </row>
        <row r="61424">
          <cell r="H61424" t="str">
            <v>522633198607053417</v>
          </cell>
        </row>
        <row r="61425">
          <cell r="H61425" t="str">
            <v>522633198508073420</v>
          </cell>
        </row>
        <row r="61426">
          <cell r="H61426" t="str">
            <v>522633200804030046</v>
          </cell>
        </row>
        <row r="61427">
          <cell r="H61427" t="str">
            <v>522633201412123416</v>
          </cell>
        </row>
        <row r="61428">
          <cell r="H61428" t="str">
            <v>522633201610123409</v>
          </cell>
        </row>
        <row r="61429">
          <cell r="H61429" t="str">
            <v>52263319710212342X</v>
          </cell>
        </row>
        <row r="61430">
          <cell r="H61430" t="str">
            <v>522633199702193412</v>
          </cell>
        </row>
        <row r="61431">
          <cell r="H61431" t="str">
            <v>52263319690916341X</v>
          </cell>
        </row>
        <row r="61432">
          <cell r="H61432" t="str">
            <v>522633199607093413</v>
          </cell>
        </row>
        <row r="61433">
          <cell r="H61433" t="str">
            <v>52263319711025346X</v>
          </cell>
        </row>
        <row r="61434">
          <cell r="H61434" t="str">
            <v>522633199309073449</v>
          </cell>
        </row>
        <row r="61435">
          <cell r="H61435" t="str">
            <v>522633197008203466</v>
          </cell>
        </row>
        <row r="61436">
          <cell r="H61436" t="str">
            <v>522633199207043417</v>
          </cell>
        </row>
        <row r="61437">
          <cell r="H61437" t="str">
            <v>522633199601133429</v>
          </cell>
        </row>
        <row r="61438">
          <cell r="H61438" t="str">
            <v>522633201412253413</v>
          </cell>
        </row>
        <row r="61439">
          <cell r="H61439" t="str">
            <v>522633201706263406</v>
          </cell>
        </row>
        <row r="61440">
          <cell r="H61440" t="str">
            <v>522633194508273416</v>
          </cell>
        </row>
        <row r="61441">
          <cell r="H61441" t="str">
            <v>522633197506053413</v>
          </cell>
        </row>
        <row r="61442">
          <cell r="H61442" t="str">
            <v>522633200505223411</v>
          </cell>
        </row>
        <row r="61443">
          <cell r="H61443" t="str">
            <v>522633197804283428</v>
          </cell>
        </row>
        <row r="61444">
          <cell r="H61444" t="str">
            <v>522633196702263421</v>
          </cell>
        </row>
        <row r="61445">
          <cell r="H61445" t="str">
            <v>522633199708073411</v>
          </cell>
        </row>
        <row r="61446">
          <cell r="H61446" t="str">
            <v>522633196608093446</v>
          </cell>
        </row>
        <row r="61447">
          <cell r="H61447" t="str">
            <v>522633196507093447</v>
          </cell>
        </row>
        <row r="61448">
          <cell r="H61448" t="str">
            <v>522633199304073431</v>
          </cell>
        </row>
        <row r="61449">
          <cell r="H61449" t="str">
            <v>522633195703103417</v>
          </cell>
        </row>
        <row r="61450">
          <cell r="H61450" t="str">
            <v>522633199801153424</v>
          </cell>
        </row>
        <row r="61451">
          <cell r="H61451" t="str">
            <v>522633201501013403</v>
          </cell>
        </row>
        <row r="61452">
          <cell r="H61452" t="str">
            <v>522633201609193426</v>
          </cell>
        </row>
        <row r="61453">
          <cell r="H61453" t="str">
            <v>522633202208050111</v>
          </cell>
        </row>
        <row r="61454">
          <cell r="H61454" t="str">
            <v>522633197308063442</v>
          </cell>
        </row>
        <row r="61455">
          <cell r="H61455" t="str">
            <v>522633199201303433</v>
          </cell>
        </row>
        <row r="61456">
          <cell r="H61456" t="str">
            <v>522633199402133418</v>
          </cell>
        </row>
        <row r="61457">
          <cell r="H61457" t="str">
            <v>522633197408153437</v>
          </cell>
        </row>
        <row r="61458">
          <cell r="H61458" t="str">
            <v>522633199904013424</v>
          </cell>
        </row>
        <row r="61459">
          <cell r="H61459" t="str">
            <v>522633201806213414</v>
          </cell>
        </row>
        <row r="61460">
          <cell r="H61460" t="str">
            <v>522633199504163423</v>
          </cell>
        </row>
        <row r="61461">
          <cell r="H61461" t="str">
            <v>522633202004103410</v>
          </cell>
        </row>
        <row r="61462">
          <cell r="H61462" t="str">
            <v>522633202110120070</v>
          </cell>
        </row>
        <row r="61463">
          <cell r="H61463" t="str">
            <v>522633202211210040</v>
          </cell>
        </row>
        <row r="61464">
          <cell r="H61464" t="str">
            <v>522633196911293416</v>
          </cell>
        </row>
        <row r="61465">
          <cell r="H61465" t="str">
            <v>522633197105253422</v>
          </cell>
        </row>
        <row r="61466">
          <cell r="H61466" t="str">
            <v>522633199902173424</v>
          </cell>
        </row>
        <row r="61467">
          <cell r="H61467" t="str">
            <v>522633199707213419</v>
          </cell>
        </row>
        <row r="61468">
          <cell r="H61468" t="str">
            <v>522633201609093417</v>
          </cell>
        </row>
        <row r="61469">
          <cell r="H61469" t="str">
            <v>522633201711023415</v>
          </cell>
        </row>
        <row r="61470">
          <cell r="H61470" t="str">
            <v>522633199210113412</v>
          </cell>
        </row>
        <row r="61471">
          <cell r="H61471" t="str">
            <v>52263319630902343X</v>
          </cell>
        </row>
        <row r="61472">
          <cell r="H61472" t="str">
            <v>522633196302063447</v>
          </cell>
        </row>
        <row r="61473">
          <cell r="H61473" t="str">
            <v>522633201112123414</v>
          </cell>
        </row>
        <row r="61474">
          <cell r="H61474" t="str">
            <v>522633197506283411</v>
          </cell>
        </row>
        <row r="61475">
          <cell r="H61475" t="str">
            <v>522633197309163445</v>
          </cell>
        </row>
        <row r="61476">
          <cell r="H61476" t="str">
            <v>52263320031010341X</v>
          </cell>
        </row>
        <row r="61477">
          <cell r="H61477" t="str">
            <v>522633197211013414</v>
          </cell>
        </row>
        <row r="61478">
          <cell r="H61478" t="str">
            <v>522633197204173444</v>
          </cell>
        </row>
        <row r="61479">
          <cell r="H61479" t="str">
            <v>522633200212103416</v>
          </cell>
        </row>
        <row r="61480">
          <cell r="H61480" t="str">
            <v>522633195101093418</v>
          </cell>
        </row>
        <row r="61481">
          <cell r="H61481" t="str">
            <v>522633195205063424</v>
          </cell>
        </row>
        <row r="61482">
          <cell r="H61482" t="str">
            <v>522633197209183422</v>
          </cell>
        </row>
        <row r="61483">
          <cell r="H61483" t="str">
            <v>522633199705273418</v>
          </cell>
        </row>
        <row r="61484">
          <cell r="H61484" t="str">
            <v>522633202107060126</v>
          </cell>
        </row>
        <row r="61485">
          <cell r="H61485" t="str">
            <v>522326200007011627</v>
          </cell>
        </row>
        <row r="61486">
          <cell r="H61486" t="str">
            <v>522633198909153456</v>
          </cell>
        </row>
        <row r="61487">
          <cell r="H61487" t="str">
            <v>522633199504109849</v>
          </cell>
        </row>
        <row r="61488">
          <cell r="H61488" t="str">
            <v>522633201508243404</v>
          </cell>
        </row>
        <row r="61489">
          <cell r="H61489" t="str">
            <v>522633201807303403</v>
          </cell>
        </row>
        <row r="61490">
          <cell r="H61490" t="str">
            <v>522633201912053418</v>
          </cell>
        </row>
        <row r="61491">
          <cell r="H61491" t="str">
            <v>522633200408223436</v>
          </cell>
        </row>
        <row r="61492">
          <cell r="H61492" t="str">
            <v>52263319611015343X</v>
          </cell>
        </row>
        <row r="61493">
          <cell r="H61493" t="str">
            <v>522633196607213442</v>
          </cell>
        </row>
        <row r="61494">
          <cell r="H61494" t="str">
            <v>522633196001043418</v>
          </cell>
        </row>
        <row r="61495">
          <cell r="H61495" t="str">
            <v>52263319880912341X</v>
          </cell>
        </row>
        <row r="61496">
          <cell r="H61496" t="str">
            <v>522633196105163449</v>
          </cell>
        </row>
        <row r="61497">
          <cell r="H61497" t="str">
            <v>522633201208203419</v>
          </cell>
        </row>
        <row r="61498">
          <cell r="H61498" t="str">
            <v>522633196508283410</v>
          </cell>
        </row>
        <row r="61499">
          <cell r="H61499" t="str">
            <v>522633199203083438</v>
          </cell>
        </row>
        <row r="61500">
          <cell r="H61500" t="str">
            <v>522633196803053423</v>
          </cell>
        </row>
        <row r="61501">
          <cell r="H61501" t="str">
            <v>522633201506233413</v>
          </cell>
        </row>
        <row r="61502">
          <cell r="H61502" t="str">
            <v>522633199502133423</v>
          </cell>
        </row>
        <row r="61503">
          <cell r="H61503" t="str">
            <v>52263320210218340X</v>
          </cell>
        </row>
        <row r="61504">
          <cell r="H61504" t="str">
            <v>522633197210053430</v>
          </cell>
        </row>
        <row r="61505">
          <cell r="H61505" t="str">
            <v>522633200211023414</v>
          </cell>
        </row>
        <row r="61506">
          <cell r="H61506" t="str">
            <v>522633199507187025</v>
          </cell>
        </row>
        <row r="61507">
          <cell r="H61507" t="str">
            <v>522633197212067019</v>
          </cell>
        </row>
        <row r="61508">
          <cell r="H61508" t="str">
            <v>522633199303287016</v>
          </cell>
        </row>
        <row r="61509">
          <cell r="H61509" t="str">
            <v>522633197407127042</v>
          </cell>
        </row>
        <row r="61510">
          <cell r="H61510" t="str">
            <v>522633201211247025</v>
          </cell>
        </row>
        <row r="61511">
          <cell r="H61511" t="str">
            <v>522633201812117023</v>
          </cell>
        </row>
        <row r="61512">
          <cell r="H61512" t="str">
            <v>522633202101197017</v>
          </cell>
        </row>
        <row r="61513">
          <cell r="H61513" t="str">
            <v>522633195007187020</v>
          </cell>
        </row>
        <row r="61514">
          <cell r="H61514" t="str">
            <v>522633194905177014</v>
          </cell>
        </row>
        <row r="61515">
          <cell r="H61515" t="str">
            <v>52263320070326701X</v>
          </cell>
        </row>
        <row r="61516">
          <cell r="H61516" t="str">
            <v>522633198412107024</v>
          </cell>
        </row>
        <row r="61517">
          <cell r="H61517" t="str">
            <v>522633197809077033</v>
          </cell>
        </row>
        <row r="61518">
          <cell r="H61518" t="str">
            <v>522633202302210118</v>
          </cell>
        </row>
        <row r="61519">
          <cell r="H61519" t="str">
            <v>522633197405107099</v>
          </cell>
        </row>
        <row r="61520">
          <cell r="H61520" t="str">
            <v>522633199904127018</v>
          </cell>
        </row>
        <row r="61521">
          <cell r="H61521" t="str">
            <v>522633200009157013</v>
          </cell>
        </row>
        <row r="61522">
          <cell r="H61522" t="str">
            <v>522633200106059829</v>
          </cell>
        </row>
        <row r="61523">
          <cell r="H61523" t="str">
            <v>522633202102087047</v>
          </cell>
        </row>
        <row r="61524">
          <cell r="H61524" t="str">
            <v>522633202305100141</v>
          </cell>
        </row>
        <row r="61525">
          <cell r="H61525" t="str">
            <v>522633197605047035</v>
          </cell>
        </row>
        <row r="61526">
          <cell r="H61526" t="str">
            <v>522633199903227017</v>
          </cell>
        </row>
        <row r="61527">
          <cell r="H61527" t="str">
            <v>522633193009207022</v>
          </cell>
        </row>
        <row r="61528">
          <cell r="H61528" t="str">
            <v>52263319680219702X</v>
          </cell>
        </row>
        <row r="61529">
          <cell r="H61529" t="str">
            <v>522633201005150134</v>
          </cell>
        </row>
        <row r="61530">
          <cell r="H61530" t="str">
            <v>522633196802197011</v>
          </cell>
        </row>
        <row r="61531">
          <cell r="H61531" t="str">
            <v>522633201205117056</v>
          </cell>
        </row>
        <row r="61532">
          <cell r="H61532" t="str">
            <v>522633193102247029</v>
          </cell>
        </row>
        <row r="61533">
          <cell r="H61533" t="str">
            <v>522633199409137016</v>
          </cell>
        </row>
        <row r="61534">
          <cell r="H61534" t="str">
            <v>522633199512030049</v>
          </cell>
        </row>
        <row r="61535">
          <cell r="H61535" t="str">
            <v>522633196807107011</v>
          </cell>
        </row>
        <row r="61536">
          <cell r="H61536" t="str">
            <v>522633201310287014</v>
          </cell>
        </row>
        <row r="61537">
          <cell r="H61537" t="str">
            <v>522633201611017050</v>
          </cell>
        </row>
        <row r="61538">
          <cell r="H61538" t="str">
            <v>52263319700718702X</v>
          </cell>
        </row>
        <row r="61539">
          <cell r="H61539" t="str">
            <v>522633199305047075</v>
          </cell>
        </row>
        <row r="61540">
          <cell r="H61540" t="str">
            <v>522633197004277011</v>
          </cell>
        </row>
        <row r="61541">
          <cell r="H61541" t="str">
            <v>522633199310087020</v>
          </cell>
        </row>
        <row r="61542">
          <cell r="H61542" t="str">
            <v>522633201609067024</v>
          </cell>
        </row>
        <row r="61543">
          <cell r="H61543" t="str">
            <v>522633201811157031</v>
          </cell>
        </row>
        <row r="61544">
          <cell r="H61544" t="str">
            <v>522633199504230032</v>
          </cell>
        </row>
        <row r="61545">
          <cell r="H61545" t="str">
            <v>522633196904197012</v>
          </cell>
        </row>
        <row r="61546">
          <cell r="H61546" t="str">
            <v>522633197104277027</v>
          </cell>
        </row>
        <row r="61547">
          <cell r="H61547" t="str">
            <v>522633199508087026</v>
          </cell>
        </row>
        <row r="61548">
          <cell r="H61548" t="str">
            <v>522633201706097081</v>
          </cell>
        </row>
        <row r="61549">
          <cell r="H61549" t="str">
            <v>522633202110210033</v>
          </cell>
        </row>
        <row r="61550">
          <cell r="H61550" t="str">
            <v>522633196403127032</v>
          </cell>
        </row>
        <row r="61551">
          <cell r="H61551" t="str">
            <v>522633196212117026</v>
          </cell>
        </row>
        <row r="61552">
          <cell r="H61552" t="str">
            <v>522633199503167019</v>
          </cell>
        </row>
        <row r="61553">
          <cell r="H61553" t="str">
            <v>522633199101127014</v>
          </cell>
        </row>
        <row r="61554">
          <cell r="H61554" t="str">
            <v>522633200101037022</v>
          </cell>
        </row>
        <row r="61555">
          <cell r="H61555" t="str">
            <v>522633201703197028</v>
          </cell>
        </row>
        <row r="61556">
          <cell r="H61556" t="str">
            <v>522633201810127017</v>
          </cell>
        </row>
        <row r="61557">
          <cell r="H61557" t="str">
            <v>522633202207220107</v>
          </cell>
        </row>
        <row r="61558">
          <cell r="H61558" t="str">
            <v>522633199812047045</v>
          </cell>
        </row>
        <row r="61559">
          <cell r="H61559" t="str">
            <v>522633202207120085</v>
          </cell>
        </row>
        <row r="61560">
          <cell r="H61560" t="str">
            <v>522633194806017015</v>
          </cell>
        </row>
        <row r="61561">
          <cell r="H61561" t="str">
            <v>522633199312077010</v>
          </cell>
        </row>
        <row r="61562">
          <cell r="H61562" t="str">
            <v>522633195006147027</v>
          </cell>
        </row>
        <row r="61563">
          <cell r="H61563" t="str">
            <v>522633199405207080</v>
          </cell>
        </row>
        <row r="61564">
          <cell r="H61564" t="str">
            <v>522633198101027078</v>
          </cell>
        </row>
        <row r="61565">
          <cell r="H61565" t="str">
            <v>522633197603047082</v>
          </cell>
        </row>
        <row r="61566">
          <cell r="H61566" t="str">
            <v>52263320140505706X</v>
          </cell>
        </row>
        <row r="61567">
          <cell r="H61567" t="str">
            <v>522633196711027017</v>
          </cell>
        </row>
        <row r="61568">
          <cell r="H61568" t="str">
            <v>522633200007087015</v>
          </cell>
        </row>
        <row r="61569">
          <cell r="H61569" t="str">
            <v>522633196907097025</v>
          </cell>
        </row>
        <row r="61570">
          <cell r="H61570" t="str">
            <v>522633199902037043</v>
          </cell>
        </row>
        <row r="61571">
          <cell r="H61571" t="str">
            <v>522633196403137062</v>
          </cell>
        </row>
        <row r="61572">
          <cell r="H61572" t="str">
            <v>522633196510137017</v>
          </cell>
        </row>
        <row r="61573">
          <cell r="H61573" t="str">
            <v>522633198605077052</v>
          </cell>
        </row>
        <row r="61574">
          <cell r="H61574" t="str">
            <v>52263319940523701X</v>
          </cell>
        </row>
        <row r="61575">
          <cell r="H61575" t="str">
            <v>522633200204107070</v>
          </cell>
        </row>
        <row r="61576">
          <cell r="H61576" t="str">
            <v>522633196804177014</v>
          </cell>
        </row>
        <row r="61577">
          <cell r="H61577" t="str">
            <v>52263219720314002X</v>
          </cell>
        </row>
        <row r="61578">
          <cell r="H61578" t="str">
            <v>522633200402059823</v>
          </cell>
        </row>
        <row r="61579">
          <cell r="H61579" t="str">
            <v>522633201405227022</v>
          </cell>
        </row>
        <row r="61580">
          <cell r="H61580" t="str">
            <v>522633199306027041</v>
          </cell>
        </row>
        <row r="61581">
          <cell r="H61581" t="str">
            <v>52263319900104705X</v>
          </cell>
        </row>
        <row r="61582">
          <cell r="H61582" t="str">
            <v>522633201312277020</v>
          </cell>
        </row>
        <row r="61583">
          <cell r="H61583" t="str">
            <v>522633201701147027</v>
          </cell>
        </row>
        <row r="61584">
          <cell r="H61584" t="str">
            <v>522633202110050092</v>
          </cell>
        </row>
        <row r="61585">
          <cell r="H61585" t="str">
            <v>522633195403157018</v>
          </cell>
        </row>
        <row r="61586">
          <cell r="H61586" t="str">
            <v>522633200608180098</v>
          </cell>
        </row>
        <row r="61587">
          <cell r="H61587" t="str">
            <v>522633198203057016</v>
          </cell>
        </row>
        <row r="61588">
          <cell r="H61588" t="str">
            <v>522633198205217028</v>
          </cell>
        </row>
        <row r="61589">
          <cell r="H61589" t="str">
            <v>522633201506207039</v>
          </cell>
        </row>
        <row r="61590">
          <cell r="H61590" t="str">
            <v>522633195002087071</v>
          </cell>
        </row>
        <row r="61591">
          <cell r="H61591" t="str">
            <v>522633197305207041</v>
          </cell>
        </row>
        <row r="61592">
          <cell r="H61592" t="str">
            <v>522633199908057010</v>
          </cell>
        </row>
        <row r="61593">
          <cell r="H61593" t="str">
            <v>522633200308107024</v>
          </cell>
        </row>
        <row r="61594">
          <cell r="H61594" t="str">
            <v>522633201909027016</v>
          </cell>
        </row>
        <row r="61595">
          <cell r="H61595" t="str">
            <v>522633202012077056</v>
          </cell>
        </row>
        <row r="61596">
          <cell r="H61596" t="str">
            <v>522633198102017015</v>
          </cell>
        </row>
        <row r="61597">
          <cell r="H61597" t="str">
            <v>52263319820327706X</v>
          </cell>
        </row>
        <row r="61598">
          <cell r="H61598" t="str">
            <v>522633201109160193</v>
          </cell>
        </row>
        <row r="61599">
          <cell r="H61599" t="str">
            <v>522633201003220055</v>
          </cell>
        </row>
        <row r="61600">
          <cell r="H61600" t="str">
            <v>522633197701167053</v>
          </cell>
        </row>
        <row r="61601">
          <cell r="H61601" t="str">
            <v>522633194507267022</v>
          </cell>
        </row>
        <row r="61602">
          <cell r="H61602" t="str">
            <v>522633201106150029</v>
          </cell>
        </row>
        <row r="61603">
          <cell r="H61603" t="str">
            <v>522633198304127044</v>
          </cell>
        </row>
        <row r="61604">
          <cell r="H61604" t="str">
            <v>522633201306197016</v>
          </cell>
        </row>
        <row r="61605">
          <cell r="H61605" t="str">
            <v>522633198708107090</v>
          </cell>
        </row>
        <row r="61606">
          <cell r="H61606" t="str">
            <v>52263319910412701X</v>
          </cell>
        </row>
        <row r="61607">
          <cell r="H61607" t="str">
            <v>522633196509157010</v>
          </cell>
        </row>
        <row r="61608">
          <cell r="H61608" t="str">
            <v>522633199310157025</v>
          </cell>
        </row>
        <row r="61609">
          <cell r="H61609" t="str">
            <v>522633201407137020</v>
          </cell>
        </row>
        <row r="61610">
          <cell r="H61610" t="str">
            <v>522633196608127028</v>
          </cell>
        </row>
        <row r="61611">
          <cell r="H61611" t="str">
            <v>522633201611307015</v>
          </cell>
        </row>
        <row r="61612">
          <cell r="H61612" t="str">
            <v>52263319841002003X</v>
          </cell>
        </row>
        <row r="61613">
          <cell r="H61613" t="str">
            <v>522633198609167063</v>
          </cell>
        </row>
        <row r="61614">
          <cell r="H61614" t="str">
            <v>522633201005160068</v>
          </cell>
        </row>
        <row r="61615">
          <cell r="H61615" t="str">
            <v>522633196708097129</v>
          </cell>
        </row>
        <row r="61616">
          <cell r="H61616" t="str">
            <v>522633196509087016</v>
          </cell>
        </row>
        <row r="61617">
          <cell r="H61617" t="str">
            <v>52263320180916702X</v>
          </cell>
        </row>
        <row r="61618">
          <cell r="H61618" t="str">
            <v>522633202109250134</v>
          </cell>
        </row>
        <row r="61619">
          <cell r="H61619" t="str">
            <v>522633198211217016</v>
          </cell>
        </row>
        <row r="61620">
          <cell r="H61620" t="str">
            <v>522633198708177021</v>
          </cell>
        </row>
        <row r="61621">
          <cell r="H61621" t="str">
            <v>522633200511200152</v>
          </cell>
        </row>
        <row r="61622">
          <cell r="H61622" t="str">
            <v>522633201703287074</v>
          </cell>
        </row>
        <row r="61623">
          <cell r="H61623" t="str">
            <v>522633199806267017</v>
          </cell>
        </row>
        <row r="61624">
          <cell r="H61624" t="str">
            <v>522633196407287025</v>
          </cell>
        </row>
        <row r="61625">
          <cell r="H61625" t="str">
            <v>522633200009289833</v>
          </cell>
        </row>
        <row r="61626">
          <cell r="H61626" t="str">
            <v>522633201804217040</v>
          </cell>
        </row>
        <row r="61627">
          <cell r="H61627" t="str">
            <v>522633200207119843</v>
          </cell>
        </row>
        <row r="61628">
          <cell r="H61628" t="str">
            <v>522633201905237040</v>
          </cell>
        </row>
        <row r="61629">
          <cell r="H61629" t="str">
            <v>522633199801047066</v>
          </cell>
        </row>
        <row r="61630">
          <cell r="H61630" t="str">
            <v>522633194008067026</v>
          </cell>
        </row>
        <row r="61631">
          <cell r="H61631" t="str">
            <v>522633197012307049</v>
          </cell>
        </row>
        <row r="61632">
          <cell r="H61632" t="str">
            <v>522633197110087051</v>
          </cell>
        </row>
        <row r="61633">
          <cell r="H61633" t="str">
            <v>522633199307027051</v>
          </cell>
        </row>
        <row r="61634">
          <cell r="H61634" t="str">
            <v>522633202103247014</v>
          </cell>
        </row>
        <row r="61635">
          <cell r="H61635" t="str">
            <v>522633197009107097</v>
          </cell>
        </row>
        <row r="61636">
          <cell r="H61636" t="str">
            <v>522633196911077027</v>
          </cell>
        </row>
        <row r="61637">
          <cell r="H61637" t="str">
            <v>522633200507259856</v>
          </cell>
        </row>
        <row r="61638">
          <cell r="H61638" t="str">
            <v>522633196710053117</v>
          </cell>
        </row>
        <row r="61639">
          <cell r="H61639" t="str">
            <v>522633196803057029</v>
          </cell>
        </row>
        <row r="61640">
          <cell r="H61640" t="str">
            <v>522633199705217010</v>
          </cell>
        </row>
        <row r="61641">
          <cell r="H61641" t="str">
            <v>522633199302137016</v>
          </cell>
        </row>
        <row r="61642">
          <cell r="H61642" t="str">
            <v>522633196504063111</v>
          </cell>
        </row>
        <row r="61643">
          <cell r="H61643" t="str">
            <v>52263319710616312X</v>
          </cell>
        </row>
        <row r="61644">
          <cell r="H61644" t="str">
            <v>522633199710017021</v>
          </cell>
        </row>
        <row r="61645">
          <cell r="H61645" t="str">
            <v>522633201612117029</v>
          </cell>
        </row>
        <row r="61646">
          <cell r="H61646" t="str">
            <v>522633201703157034</v>
          </cell>
        </row>
        <row r="61647">
          <cell r="H61647" t="str">
            <v>522633199909027040</v>
          </cell>
        </row>
        <row r="61648">
          <cell r="H61648" t="str">
            <v>522633202102147038</v>
          </cell>
        </row>
        <row r="61649">
          <cell r="H61649" t="str">
            <v>522633200807280120</v>
          </cell>
        </row>
        <row r="61650">
          <cell r="H61650" t="str">
            <v>522633197903207017</v>
          </cell>
        </row>
        <row r="61651">
          <cell r="H61651" t="str">
            <v>522633198601167085</v>
          </cell>
        </row>
        <row r="61652">
          <cell r="H61652" t="str">
            <v>522633201011280154</v>
          </cell>
        </row>
        <row r="61653">
          <cell r="H61653" t="str">
            <v>522633201306187010</v>
          </cell>
        </row>
        <row r="61654">
          <cell r="H61654" t="str">
            <v>522633198003067017</v>
          </cell>
        </row>
        <row r="61655">
          <cell r="H61655" t="str">
            <v>522633196008033327</v>
          </cell>
        </row>
        <row r="61656">
          <cell r="H61656" t="str">
            <v>522633198907097024</v>
          </cell>
        </row>
        <row r="61657">
          <cell r="H61657" t="str">
            <v>522633200808200081</v>
          </cell>
        </row>
        <row r="61658">
          <cell r="H61658" t="str">
            <v>522633199002087010</v>
          </cell>
        </row>
        <row r="61659">
          <cell r="H61659" t="str">
            <v>52263320160102701X</v>
          </cell>
        </row>
        <row r="61660">
          <cell r="H61660" t="str">
            <v>52263320141022706X</v>
          </cell>
        </row>
        <row r="61661">
          <cell r="H61661" t="str">
            <v>522633196204097037</v>
          </cell>
        </row>
        <row r="61662">
          <cell r="H61662" t="str">
            <v>522633196305307021</v>
          </cell>
        </row>
        <row r="61663">
          <cell r="H61663" t="str">
            <v>522633199803067052</v>
          </cell>
        </row>
        <row r="61664">
          <cell r="H61664" t="str">
            <v>522633201812117015</v>
          </cell>
        </row>
        <row r="61665">
          <cell r="H61665" t="str">
            <v>52263320010617742X</v>
          </cell>
        </row>
        <row r="61666">
          <cell r="H61666" t="str">
            <v>52263320221116008X</v>
          </cell>
        </row>
        <row r="61667">
          <cell r="H61667" t="str">
            <v>522633200609150034</v>
          </cell>
        </row>
        <row r="61668">
          <cell r="H61668" t="str">
            <v>522633201203057061</v>
          </cell>
        </row>
        <row r="61669">
          <cell r="H61669" t="str">
            <v>522633198002077010</v>
          </cell>
        </row>
        <row r="61670">
          <cell r="H61670" t="str">
            <v>522633198403297022</v>
          </cell>
        </row>
        <row r="61671">
          <cell r="H61671" t="str">
            <v>522633196712037030</v>
          </cell>
        </row>
        <row r="61672">
          <cell r="H61672" t="str">
            <v>522633197209187060</v>
          </cell>
        </row>
        <row r="61673">
          <cell r="H61673" t="str">
            <v>522633200709240088</v>
          </cell>
        </row>
        <row r="61674">
          <cell r="H61674" t="str">
            <v>522633200902033048</v>
          </cell>
        </row>
        <row r="61675">
          <cell r="H61675" t="str">
            <v>522633201207127039</v>
          </cell>
        </row>
        <row r="61676">
          <cell r="H61676" t="str">
            <v>522633198709037039</v>
          </cell>
        </row>
        <row r="61677">
          <cell r="H61677" t="str">
            <v>52263319411015701X</v>
          </cell>
        </row>
        <row r="61678">
          <cell r="H61678" t="str">
            <v>522633195201307022</v>
          </cell>
        </row>
        <row r="61679">
          <cell r="H61679" t="str">
            <v>522633198101017056</v>
          </cell>
        </row>
        <row r="61680">
          <cell r="H61680" t="str">
            <v>522633197511057021</v>
          </cell>
        </row>
        <row r="61681">
          <cell r="H61681" t="str">
            <v>522633200202287012</v>
          </cell>
        </row>
        <row r="61682">
          <cell r="H61682" t="str">
            <v>522633200908060098</v>
          </cell>
        </row>
        <row r="61683">
          <cell r="H61683" t="str">
            <v>522633201412297037</v>
          </cell>
        </row>
        <row r="61684">
          <cell r="H61684" t="str">
            <v>522633201106290208</v>
          </cell>
        </row>
        <row r="61685">
          <cell r="H61685" t="str">
            <v>522633199302187056</v>
          </cell>
        </row>
        <row r="61686">
          <cell r="H61686" t="str">
            <v>522633199905057015</v>
          </cell>
        </row>
        <row r="61687">
          <cell r="H61687" t="str">
            <v>522633197111083626</v>
          </cell>
        </row>
        <row r="61688">
          <cell r="H61688" t="str">
            <v>522633197205217015</v>
          </cell>
        </row>
        <row r="61689">
          <cell r="H61689" t="str">
            <v>522633200009187044</v>
          </cell>
        </row>
        <row r="61690">
          <cell r="H61690" t="str">
            <v>522633202011237011</v>
          </cell>
        </row>
        <row r="61691">
          <cell r="H61691" t="str">
            <v>522633202310050185</v>
          </cell>
        </row>
        <row r="61692">
          <cell r="H61692" t="str">
            <v>522633198508187014</v>
          </cell>
        </row>
        <row r="61693">
          <cell r="H61693" t="str">
            <v>522633200903080014</v>
          </cell>
        </row>
        <row r="61694">
          <cell r="H61694" t="str">
            <v>522633198403207023</v>
          </cell>
        </row>
        <row r="61695">
          <cell r="H61695" t="str">
            <v>522633195811127045</v>
          </cell>
        </row>
        <row r="61696">
          <cell r="H61696" t="str">
            <v>522633202201030089</v>
          </cell>
        </row>
        <row r="61697">
          <cell r="H61697" t="str">
            <v>522633194602123625</v>
          </cell>
        </row>
        <row r="61698">
          <cell r="H61698" t="str">
            <v>522633197701137022</v>
          </cell>
        </row>
        <row r="61699">
          <cell r="H61699" t="str">
            <v>522633200107130025</v>
          </cell>
        </row>
        <row r="61700">
          <cell r="H61700" t="str">
            <v>52263319751212701X</v>
          </cell>
        </row>
        <row r="61701">
          <cell r="H61701" t="str">
            <v>522633198005207036</v>
          </cell>
        </row>
        <row r="61702">
          <cell r="H61702" t="str">
            <v>522633200112037036</v>
          </cell>
        </row>
        <row r="61703">
          <cell r="H61703" t="str">
            <v>522633193111193616</v>
          </cell>
        </row>
        <row r="61704">
          <cell r="H61704" t="str">
            <v>522633196709213611</v>
          </cell>
        </row>
        <row r="61705">
          <cell r="H61705" t="str">
            <v>522633196605127049</v>
          </cell>
        </row>
        <row r="61706">
          <cell r="H61706" t="str">
            <v>522633196106087011</v>
          </cell>
        </row>
        <row r="61707">
          <cell r="H61707" t="str">
            <v>52263319450508701X</v>
          </cell>
        </row>
        <row r="61708">
          <cell r="H61708" t="str">
            <v>522633196707057029</v>
          </cell>
        </row>
        <row r="61709">
          <cell r="H61709" t="str">
            <v>522633200101087054</v>
          </cell>
        </row>
        <row r="61710">
          <cell r="H61710" t="str">
            <v>52263319500114701X</v>
          </cell>
        </row>
        <row r="61711">
          <cell r="H61711" t="str">
            <v>522633195202037028</v>
          </cell>
        </row>
        <row r="61712">
          <cell r="H61712" t="str">
            <v>522633198805257015</v>
          </cell>
        </row>
        <row r="61713">
          <cell r="H61713" t="str">
            <v>522632198701012842</v>
          </cell>
        </row>
        <row r="61714">
          <cell r="H61714" t="str">
            <v>522633201412247021</v>
          </cell>
        </row>
        <row r="61715">
          <cell r="H61715" t="str">
            <v>522633201802287010</v>
          </cell>
        </row>
        <row r="61716">
          <cell r="H61716" t="str">
            <v>522633200405207027</v>
          </cell>
        </row>
        <row r="61717">
          <cell r="H61717" t="str">
            <v>522633199901087014</v>
          </cell>
        </row>
        <row r="61718">
          <cell r="H61718" t="str">
            <v>522633197003217017</v>
          </cell>
        </row>
        <row r="61719">
          <cell r="H61719" t="str">
            <v>522633197203057046</v>
          </cell>
        </row>
        <row r="61720">
          <cell r="H61720" t="str">
            <v>522633197004207187</v>
          </cell>
        </row>
        <row r="61721">
          <cell r="H61721" t="str">
            <v>522633199609017019</v>
          </cell>
        </row>
        <row r="61722">
          <cell r="H61722" t="str">
            <v>522633196803247033</v>
          </cell>
        </row>
        <row r="61723">
          <cell r="H61723" t="str">
            <v>522633201407217012</v>
          </cell>
        </row>
        <row r="61724">
          <cell r="H61724" t="str">
            <v>522633201109010187</v>
          </cell>
        </row>
        <row r="61725">
          <cell r="H61725" t="str">
            <v>522633197910247017</v>
          </cell>
        </row>
        <row r="61726">
          <cell r="H61726" t="str">
            <v>522633198402047048</v>
          </cell>
        </row>
        <row r="61727">
          <cell r="H61727" t="str">
            <v>522633200610190025</v>
          </cell>
        </row>
        <row r="61728">
          <cell r="H61728" t="str">
            <v>52263319700706701X</v>
          </cell>
        </row>
        <row r="61729">
          <cell r="H61729" t="str">
            <v>522633199702107051</v>
          </cell>
        </row>
        <row r="61730">
          <cell r="H61730" t="str">
            <v>52263319730618702X</v>
          </cell>
        </row>
        <row r="61731">
          <cell r="H61731" t="str">
            <v>522633199110147041</v>
          </cell>
        </row>
        <row r="61732">
          <cell r="H61732" t="str">
            <v>522633202306240111</v>
          </cell>
        </row>
        <row r="61733">
          <cell r="H61733" t="str">
            <v>522633197403127053</v>
          </cell>
        </row>
        <row r="61734">
          <cell r="H61734" t="str">
            <v>522633197904287020</v>
          </cell>
        </row>
        <row r="61735">
          <cell r="H61735" t="str">
            <v>522633201103140191</v>
          </cell>
        </row>
        <row r="61736">
          <cell r="H61736" t="str">
            <v>522633200210127027</v>
          </cell>
        </row>
        <row r="61737">
          <cell r="H61737" t="str">
            <v>522633200803180042</v>
          </cell>
        </row>
        <row r="61738">
          <cell r="H61738" t="str">
            <v>522633201310207045</v>
          </cell>
        </row>
        <row r="61739">
          <cell r="H61739" t="str">
            <v>522633199704287017</v>
          </cell>
        </row>
        <row r="61740">
          <cell r="H61740" t="str">
            <v>52263319680913702X</v>
          </cell>
        </row>
        <row r="61741">
          <cell r="H61741" t="str">
            <v>522633197003147071</v>
          </cell>
        </row>
        <row r="61742">
          <cell r="H61742" t="str">
            <v>522633199902167024</v>
          </cell>
        </row>
        <row r="61743">
          <cell r="H61743" t="str">
            <v>522633202111080170</v>
          </cell>
        </row>
        <row r="61744">
          <cell r="H61744" t="str">
            <v>522633198407077051</v>
          </cell>
        </row>
        <row r="61745">
          <cell r="H61745" t="str">
            <v>522633199102107082</v>
          </cell>
        </row>
        <row r="61746">
          <cell r="H61746" t="str">
            <v>522633194809137020</v>
          </cell>
        </row>
        <row r="61747">
          <cell r="H61747" t="str">
            <v>52263319830412701X</v>
          </cell>
        </row>
        <row r="61748">
          <cell r="H61748" t="str">
            <v>522633201412267057</v>
          </cell>
        </row>
        <row r="61749">
          <cell r="H61749" t="str">
            <v>522633201605077022</v>
          </cell>
        </row>
        <row r="61750">
          <cell r="H61750" t="str">
            <v>522633200201217012</v>
          </cell>
        </row>
        <row r="61751">
          <cell r="H61751" t="str">
            <v>522633198007067022</v>
          </cell>
        </row>
        <row r="61752">
          <cell r="H61752" t="str">
            <v>522633195207137028</v>
          </cell>
        </row>
        <row r="61753">
          <cell r="H61753" t="str">
            <v>522633200912090118</v>
          </cell>
        </row>
        <row r="61754">
          <cell r="H61754" t="str">
            <v>522633197902087017</v>
          </cell>
        </row>
        <row r="61755">
          <cell r="H61755" t="str">
            <v>522633199204107059</v>
          </cell>
        </row>
        <row r="61756">
          <cell r="H61756" t="str">
            <v>522633196712017048</v>
          </cell>
        </row>
        <row r="61757">
          <cell r="H61757" t="str">
            <v>522633199407157056</v>
          </cell>
        </row>
        <row r="61758">
          <cell r="H61758" t="str">
            <v>522633201408177059</v>
          </cell>
        </row>
        <row r="61759">
          <cell r="H61759" t="str">
            <v>522633199701108423</v>
          </cell>
        </row>
        <row r="61760">
          <cell r="H61760" t="str">
            <v>522633200504067023</v>
          </cell>
        </row>
        <row r="61761">
          <cell r="H61761" t="str">
            <v>522633200802105462</v>
          </cell>
        </row>
        <row r="61762">
          <cell r="H61762" t="str">
            <v>522633197408117014</v>
          </cell>
        </row>
        <row r="61763">
          <cell r="H61763" t="str">
            <v>522633199911287052</v>
          </cell>
        </row>
        <row r="61764">
          <cell r="H61764" t="str">
            <v>522633201102110054</v>
          </cell>
        </row>
        <row r="61765">
          <cell r="H61765" t="str">
            <v>522633197303167031</v>
          </cell>
        </row>
        <row r="61766">
          <cell r="H61766" t="str">
            <v>522633197308207063</v>
          </cell>
        </row>
        <row r="61767">
          <cell r="H61767" t="str">
            <v>522633198104237011</v>
          </cell>
        </row>
        <row r="61768">
          <cell r="H61768" t="str">
            <v>522633200911170079</v>
          </cell>
        </row>
        <row r="61769">
          <cell r="H61769" t="str">
            <v>522633194806217025</v>
          </cell>
        </row>
        <row r="61770">
          <cell r="H61770" t="str">
            <v>522633198402240024</v>
          </cell>
        </row>
        <row r="61771">
          <cell r="H61771" t="str">
            <v>522633201102280053</v>
          </cell>
        </row>
        <row r="61772">
          <cell r="H61772" t="str">
            <v>522633197101107022</v>
          </cell>
        </row>
        <row r="61773">
          <cell r="H61773" t="str">
            <v>522633199306180011</v>
          </cell>
        </row>
        <row r="61774">
          <cell r="H61774" t="str">
            <v>522633197206147039</v>
          </cell>
        </row>
        <row r="61775">
          <cell r="H61775" t="str">
            <v>522633199912077022</v>
          </cell>
        </row>
        <row r="61776">
          <cell r="H61776" t="str">
            <v>522633201801017051</v>
          </cell>
        </row>
        <row r="61777">
          <cell r="H61777" t="str">
            <v>522633201906207011</v>
          </cell>
        </row>
        <row r="61778">
          <cell r="H61778" t="str">
            <v>522633202207280062</v>
          </cell>
        </row>
        <row r="61779">
          <cell r="H61779" t="str">
            <v>52263320231110005X</v>
          </cell>
        </row>
        <row r="61780">
          <cell r="H61780" t="str">
            <v>522633200003207032</v>
          </cell>
        </row>
        <row r="61781">
          <cell r="H61781" t="str">
            <v>522633196911127012</v>
          </cell>
        </row>
        <row r="61782">
          <cell r="H61782" t="str">
            <v>522633197006017029</v>
          </cell>
        </row>
        <row r="61783">
          <cell r="H61783" t="str">
            <v>522633199602147013</v>
          </cell>
        </row>
        <row r="61784">
          <cell r="H61784" t="str">
            <v>522633200308287029</v>
          </cell>
        </row>
        <row r="61785">
          <cell r="H61785" t="str">
            <v>522633197203147068</v>
          </cell>
        </row>
        <row r="61786">
          <cell r="H61786" t="str">
            <v>522633199808117012</v>
          </cell>
        </row>
        <row r="61787">
          <cell r="H61787" t="str">
            <v>52263319740614705X</v>
          </cell>
        </row>
        <row r="61788">
          <cell r="H61788" t="str">
            <v>522633200407097028</v>
          </cell>
        </row>
        <row r="61789">
          <cell r="H61789" t="str">
            <v>522633199202167031</v>
          </cell>
        </row>
        <row r="61790">
          <cell r="H61790" t="str">
            <v>522633199306127026</v>
          </cell>
        </row>
        <row r="61791">
          <cell r="H61791" t="str">
            <v>522633201606137023</v>
          </cell>
        </row>
        <row r="61792">
          <cell r="H61792" t="str">
            <v>522633201812177018</v>
          </cell>
        </row>
        <row r="61793">
          <cell r="H61793" t="str">
            <v>522633202110100037</v>
          </cell>
        </row>
        <row r="61794">
          <cell r="H61794" t="str">
            <v>522633199307097017</v>
          </cell>
        </row>
        <row r="61795">
          <cell r="H61795" t="str">
            <v>522633197002267012</v>
          </cell>
        </row>
        <row r="61796">
          <cell r="H61796" t="str">
            <v>522633200306267032</v>
          </cell>
        </row>
        <row r="61797">
          <cell r="H61797" t="str">
            <v>522633193712047024</v>
          </cell>
        </row>
        <row r="61798">
          <cell r="H61798" t="str">
            <v>522633199706257022</v>
          </cell>
        </row>
        <row r="61799">
          <cell r="H61799" t="str">
            <v>522633197304207023</v>
          </cell>
        </row>
        <row r="61800">
          <cell r="H61800" t="str">
            <v>522633198109127022</v>
          </cell>
        </row>
        <row r="61801">
          <cell r="H61801" t="str">
            <v>522633198007107039</v>
          </cell>
        </row>
        <row r="61802">
          <cell r="H61802" t="str">
            <v>522633200412177014</v>
          </cell>
        </row>
        <row r="61803">
          <cell r="H61803" t="str">
            <v>52263320130827701X</v>
          </cell>
        </row>
        <row r="61804">
          <cell r="H61804" t="str">
            <v>52263319580410702X</v>
          </cell>
        </row>
        <row r="61805">
          <cell r="H61805" t="str">
            <v>522633197104167012</v>
          </cell>
        </row>
        <row r="61806">
          <cell r="H61806" t="str">
            <v>522633199905157032</v>
          </cell>
        </row>
        <row r="61807">
          <cell r="H61807" t="str">
            <v>522633199502087033</v>
          </cell>
        </row>
        <row r="61808">
          <cell r="H61808" t="str">
            <v>522633198312172427</v>
          </cell>
        </row>
        <row r="61809">
          <cell r="H61809" t="str">
            <v>522633197103107034</v>
          </cell>
        </row>
        <row r="61810">
          <cell r="H61810" t="str">
            <v>522633199410047069</v>
          </cell>
        </row>
        <row r="61811">
          <cell r="H61811" t="str">
            <v>522633197010217023</v>
          </cell>
        </row>
        <row r="61812">
          <cell r="H61812" t="str">
            <v>522633201912237030</v>
          </cell>
        </row>
        <row r="61813">
          <cell r="H61813" t="str">
            <v>522633198204157078</v>
          </cell>
        </row>
        <row r="61814">
          <cell r="H61814" t="str">
            <v>522633194802157010</v>
          </cell>
        </row>
        <row r="61815">
          <cell r="H61815" t="str">
            <v>522633198510127010</v>
          </cell>
        </row>
        <row r="61816">
          <cell r="H61816" t="str">
            <v>522633198003217038</v>
          </cell>
        </row>
        <row r="61817">
          <cell r="H61817" t="str">
            <v>522633195604087079</v>
          </cell>
        </row>
        <row r="61818">
          <cell r="H61818" t="str">
            <v>522633195806197014</v>
          </cell>
        </row>
        <row r="61819">
          <cell r="H61819" t="str">
            <v>522633196308097031</v>
          </cell>
        </row>
        <row r="61820">
          <cell r="H61820" t="str">
            <v>522633196709127027</v>
          </cell>
        </row>
        <row r="61821">
          <cell r="H61821" t="str">
            <v>522633198706137093</v>
          </cell>
        </row>
        <row r="61822">
          <cell r="H61822" t="str">
            <v>522633199608197011</v>
          </cell>
        </row>
        <row r="61823">
          <cell r="H61823" t="str">
            <v>522633195301187013</v>
          </cell>
        </row>
        <row r="61824">
          <cell r="H61824" t="str">
            <v>522633199412157018</v>
          </cell>
        </row>
        <row r="61825">
          <cell r="H61825" t="str">
            <v>522633196803127146</v>
          </cell>
        </row>
        <row r="61826">
          <cell r="H61826" t="str">
            <v>522633201509197032</v>
          </cell>
        </row>
        <row r="61827">
          <cell r="H61827" t="str">
            <v>522633196206017037</v>
          </cell>
        </row>
        <row r="61828">
          <cell r="H61828" t="str">
            <v>522633196805087045</v>
          </cell>
        </row>
        <row r="61829">
          <cell r="H61829" t="str">
            <v>522633196307147017</v>
          </cell>
        </row>
        <row r="61830">
          <cell r="H61830" t="str">
            <v>522633196809137089</v>
          </cell>
        </row>
        <row r="61831">
          <cell r="H61831" t="str">
            <v>522633199111217056</v>
          </cell>
        </row>
        <row r="61832">
          <cell r="H61832" t="str">
            <v>522633199803207027</v>
          </cell>
        </row>
        <row r="61833">
          <cell r="H61833" t="str">
            <v>522633201407147026</v>
          </cell>
        </row>
        <row r="61834">
          <cell r="H61834" t="str">
            <v>522633200404097014</v>
          </cell>
        </row>
        <row r="61835">
          <cell r="H61835" t="str">
            <v>52263319800728705X</v>
          </cell>
        </row>
        <row r="61836">
          <cell r="H61836" t="str">
            <v>522633198206297023</v>
          </cell>
        </row>
        <row r="61837">
          <cell r="H61837" t="str">
            <v>522633201011150050</v>
          </cell>
        </row>
        <row r="61838">
          <cell r="H61838" t="str">
            <v>522633195304207083</v>
          </cell>
        </row>
        <row r="61839">
          <cell r="H61839" t="str">
            <v>522633195003293010</v>
          </cell>
        </row>
        <row r="61840">
          <cell r="H61840" t="str">
            <v>522633198707216447</v>
          </cell>
        </row>
        <row r="61841">
          <cell r="H61841" t="str">
            <v>522633201509067035</v>
          </cell>
        </row>
        <row r="61842">
          <cell r="H61842" t="str">
            <v>522633198610127077</v>
          </cell>
        </row>
        <row r="61843">
          <cell r="H61843" t="str">
            <v>522633201805207012</v>
          </cell>
        </row>
        <row r="61844">
          <cell r="H61844" t="str">
            <v>522633200905200112</v>
          </cell>
        </row>
        <row r="61845">
          <cell r="H61845" t="str">
            <v>52263319680813701X</v>
          </cell>
        </row>
        <row r="61846">
          <cell r="H61846" t="str">
            <v>522633197405207081</v>
          </cell>
        </row>
        <row r="61847">
          <cell r="H61847" t="str">
            <v>522633199905207044</v>
          </cell>
        </row>
        <row r="61848">
          <cell r="H61848" t="str">
            <v>522633197002107107</v>
          </cell>
        </row>
        <row r="61849">
          <cell r="H61849" t="str">
            <v>522633199803107018</v>
          </cell>
        </row>
        <row r="61850">
          <cell r="H61850" t="str">
            <v>522633199304180018</v>
          </cell>
        </row>
        <row r="61851">
          <cell r="H61851" t="str">
            <v>52263319590808706X</v>
          </cell>
        </row>
        <row r="61852">
          <cell r="H61852" t="str">
            <v>522633195810037013</v>
          </cell>
        </row>
        <row r="61853">
          <cell r="H61853" t="str">
            <v>522633198810167014</v>
          </cell>
        </row>
        <row r="61854">
          <cell r="H61854" t="str">
            <v>522633199301200028</v>
          </cell>
        </row>
        <row r="61855">
          <cell r="H61855" t="str">
            <v>522633201710277018</v>
          </cell>
        </row>
        <row r="61856">
          <cell r="H61856" t="str">
            <v>522633201903197030</v>
          </cell>
        </row>
        <row r="61857">
          <cell r="H61857" t="str">
            <v>522633198704037021</v>
          </cell>
        </row>
        <row r="61858">
          <cell r="H61858" t="str">
            <v>522633202012017088</v>
          </cell>
        </row>
        <row r="61859">
          <cell r="H61859" t="str">
            <v>52263320221013025X</v>
          </cell>
        </row>
        <row r="61860">
          <cell r="H61860" t="str">
            <v>522633195101047016</v>
          </cell>
        </row>
        <row r="61861">
          <cell r="H61861" t="str">
            <v>522633195602067023</v>
          </cell>
        </row>
        <row r="61862">
          <cell r="H61862" t="str">
            <v>522633195209177023</v>
          </cell>
        </row>
        <row r="61863">
          <cell r="H61863" t="str">
            <v>522633193008087014</v>
          </cell>
        </row>
        <row r="61864">
          <cell r="H61864" t="str">
            <v>522633199803097016</v>
          </cell>
        </row>
        <row r="61865">
          <cell r="H61865" t="str">
            <v>522633197110077013</v>
          </cell>
        </row>
        <row r="61866">
          <cell r="H61866" t="str">
            <v>522633197406177021</v>
          </cell>
        </row>
        <row r="61867">
          <cell r="H61867" t="str">
            <v>52263319930804710X</v>
          </cell>
        </row>
        <row r="61868">
          <cell r="H61868" t="str">
            <v>522633196310137047</v>
          </cell>
        </row>
        <row r="61869">
          <cell r="H61869" t="str">
            <v>522633200207027017</v>
          </cell>
        </row>
        <row r="61870">
          <cell r="H61870" t="str">
            <v>522633196808137052</v>
          </cell>
        </row>
        <row r="61871">
          <cell r="H61871" t="str">
            <v>522633194308287039</v>
          </cell>
        </row>
        <row r="61872">
          <cell r="H61872" t="str">
            <v>522633197808127051</v>
          </cell>
        </row>
        <row r="61873">
          <cell r="H61873" t="str">
            <v>522633194406187015</v>
          </cell>
        </row>
        <row r="61874">
          <cell r="H61874" t="str">
            <v>522633194703289827</v>
          </cell>
        </row>
        <row r="61875">
          <cell r="H61875" t="str">
            <v>522633200407107011</v>
          </cell>
        </row>
        <row r="61876">
          <cell r="H61876" t="str">
            <v>522633195806187027</v>
          </cell>
        </row>
        <row r="61877">
          <cell r="H61877" t="str">
            <v>522633197806167017</v>
          </cell>
        </row>
        <row r="61878">
          <cell r="H61878" t="str">
            <v>522633195709257070</v>
          </cell>
        </row>
        <row r="61879">
          <cell r="H61879" t="str">
            <v>441521199107033228</v>
          </cell>
        </row>
        <row r="61880">
          <cell r="H61880" t="str">
            <v>522633198205207073</v>
          </cell>
        </row>
        <row r="61881">
          <cell r="H61881" t="str">
            <v>522633195305187029</v>
          </cell>
        </row>
        <row r="61882">
          <cell r="H61882" t="str">
            <v>522633197006087078</v>
          </cell>
        </row>
        <row r="61883">
          <cell r="H61883" t="str">
            <v>522633196804217143</v>
          </cell>
        </row>
        <row r="61884">
          <cell r="H61884" t="str">
            <v>522633199304227074</v>
          </cell>
        </row>
        <row r="61885">
          <cell r="H61885" t="str">
            <v>522633199712087082</v>
          </cell>
        </row>
        <row r="61886">
          <cell r="H61886" t="str">
            <v>522633201006050290</v>
          </cell>
        </row>
        <row r="61887">
          <cell r="H61887" t="str">
            <v>522633196102047047</v>
          </cell>
        </row>
        <row r="61888">
          <cell r="H61888" t="str">
            <v>522633198810267015</v>
          </cell>
        </row>
        <row r="61889">
          <cell r="H61889" t="str">
            <v>522633195907287035</v>
          </cell>
        </row>
        <row r="61890">
          <cell r="H61890" t="str">
            <v>522633199205127043</v>
          </cell>
        </row>
        <row r="61891">
          <cell r="H61891" t="str">
            <v>522633201709307021</v>
          </cell>
        </row>
        <row r="61892">
          <cell r="H61892" t="str">
            <v>522633201901047039</v>
          </cell>
        </row>
        <row r="61893">
          <cell r="H61893" t="str">
            <v>522633202005027018</v>
          </cell>
        </row>
        <row r="61894">
          <cell r="H61894" t="str">
            <v>522633196903167049</v>
          </cell>
        </row>
        <row r="61895">
          <cell r="H61895" t="str">
            <v>522633200002207030</v>
          </cell>
        </row>
        <row r="61896">
          <cell r="H61896" t="str">
            <v>522633196107137017</v>
          </cell>
        </row>
        <row r="61897">
          <cell r="H61897" t="str">
            <v>522633199502107014</v>
          </cell>
        </row>
        <row r="61898">
          <cell r="H61898" t="str">
            <v>522633199108153020</v>
          </cell>
        </row>
        <row r="61899">
          <cell r="H61899" t="str">
            <v>522633201710117049</v>
          </cell>
        </row>
        <row r="61900">
          <cell r="H61900" t="str">
            <v>522633202005237015</v>
          </cell>
        </row>
        <row r="61901">
          <cell r="H61901" t="str">
            <v>52263319900402702X</v>
          </cell>
        </row>
        <row r="61902">
          <cell r="H61902" t="str">
            <v>522633195606137025</v>
          </cell>
        </row>
        <row r="61903">
          <cell r="H61903" t="str">
            <v>522633196004207035</v>
          </cell>
        </row>
        <row r="61904">
          <cell r="H61904" t="str">
            <v>522633199005237010</v>
          </cell>
        </row>
        <row r="61905">
          <cell r="H61905" t="str">
            <v>522633199305137054</v>
          </cell>
        </row>
        <row r="61906">
          <cell r="H61906" t="str">
            <v>522633201405057043</v>
          </cell>
        </row>
        <row r="61907">
          <cell r="H61907" t="str">
            <v>522633201505227011</v>
          </cell>
        </row>
        <row r="61908">
          <cell r="H61908" t="str">
            <v>522633201708137032</v>
          </cell>
        </row>
        <row r="61909">
          <cell r="H61909" t="str">
            <v>522633202212240022</v>
          </cell>
        </row>
        <row r="61910">
          <cell r="H61910" t="str">
            <v>522633199102187019</v>
          </cell>
        </row>
        <row r="61911">
          <cell r="H61911" t="str">
            <v>522633196305207020</v>
          </cell>
        </row>
        <row r="61912">
          <cell r="H61912" t="str">
            <v>52263319981006006X</v>
          </cell>
        </row>
        <row r="61913">
          <cell r="H61913" t="str">
            <v>522633196908027037</v>
          </cell>
        </row>
        <row r="61914">
          <cell r="H61914" t="str">
            <v>522633196807027062</v>
          </cell>
        </row>
        <row r="61915">
          <cell r="H61915" t="str">
            <v>522633193406087028</v>
          </cell>
        </row>
        <row r="61916">
          <cell r="H61916" t="str">
            <v>522633199405037018</v>
          </cell>
        </row>
        <row r="61917">
          <cell r="H61917" t="str">
            <v>52263320030214983X</v>
          </cell>
        </row>
        <row r="61918">
          <cell r="H61918" t="str">
            <v>522633195603123138</v>
          </cell>
        </row>
        <row r="61919">
          <cell r="H61919" t="str">
            <v>52263319871021985X</v>
          </cell>
        </row>
        <row r="61920">
          <cell r="H61920" t="str">
            <v>522633196505046460</v>
          </cell>
        </row>
        <row r="61921">
          <cell r="H61921" t="str">
            <v>522633199012047047</v>
          </cell>
        </row>
        <row r="61922">
          <cell r="H61922" t="str">
            <v>522633198304107123</v>
          </cell>
        </row>
        <row r="61923">
          <cell r="H61923" t="str">
            <v>522633201005090100</v>
          </cell>
        </row>
        <row r="61924">
          <cell r="H61924" t="str">
            <v>522633197604087019</v>
          </cell>
        </row>
        <row r="61925">
          <cell r="H61925" t="str">
            <v>522633201409187021</v>
          </cell>
        </row>
        <row r="61926">
          <cell r="H61926" t="str">
            <v>522633201708287049</v>
          </cell>
        </row>
        <row r="61927">
          <cell r="H61927" t="str">
            <v>522633194403167051</v>
          </cell>
        </row>
        <row r="61928">
          <cell r="H61928" t="str">
            <v>522633202210230138</v>
          </cell>
        </row>
        <row r="61929">
          <cell r="H61929" t="str">
            <v>52263319810611703X</v>
          </cell>
        </row>
        <row r="61930">
          <cell r="H61930" t="str">
            <v>522633198609117023</v>
          </cell>
        </row>
        <row r="61931">
          <cell r="H61931" t="str">
            <v>522633195107147018</v>
          </cell>
        </row>
        <row r="61932">
          <cell r="H61932" t="str">
            <v>522633200511109818</v>
          </cell>
        </row>
        <row r="61933">
          <cell r="H61933" t="str">
            <v>52263320091011012X</v>
          </cell>
        </row>
        <row r="61934">
          <cell r="H61934" t="str">
            <v>522633198507127036</v>
          </cell>
        </row>
        <row r="61935">
          <cell r="H61935" t="str">
            <v>522633198609127125</v>
          </cell>
        </row>
        <row r="61936">
          <cell r="H61936" t="str">
            <v>522633201209087018</v>
          </cell>
        </row>
        <row r="61937">
          <cell r="H61937" t="str">
            <v>522633200706030050</v>
          </cell>
        </row>
        <row r="61938">
          <cell r="H61938" t="str">
            <v>522633195604217021</v>
          </cell>
        </row>
        <row r="61939">
          <cell r="H61939" t="str">
            <v>522633198711147042</v>
          </cell>
        </row>
        <row r="61940">
          <cell r="H61940" t="str">
            <v>522633198502117015</v>
          </cell>
        </row>
        <row r="61941">
          <cell r="H61941" t="str">
            <v>522633195407217014</v>
          </cell>
        </row>
        <row r="61942">
          <cell r="H61942" t="str">
            <v>522633201411187012</v>
          </cell>
        </row>
        <row r="61943">
          <cell r="H61943" t="str">
            <v>522633198908047010</v>
          </cell>
        </row>
        <row r="61944">
          <cell r="H61944" t="str">
            <v>522633196502057025</v>
          </cell>
        </row>
        <row r="61945">
          <cell r="H61945" t="str">
            <v>522633195704207015</v>
          </cell>
        </row>
        <row r="61946">
          <cell r="H61946" t="str">
            <v>522633201301307028</v>
          </cell>
        </row>
        <row r="61947">
          <cell r="H61947" t="str">
            <v>522633201505107028</v>
          </cell>
        </row>
        <row r="61948">
          <cell r="H61948" t="str">
            <v>522633199308197028</v>
          </cell>
        </row>
        <row r="61949">
          <cell r="H61949" t="str">
            <v>522633201805037025</v>
          </cell>
        </row>
        <row r="61950">
          <cell r="H61950" t="str">
            <v>522633201008080055</v>
          </cell>
        </row>
        <row r="61951">
          <cell r="H61951" t="str">
            <v>522633197308167049</v>
          </cell>
        </row>
        <row r="61952">
          <cell r="H61952" t="str">
            <v>522633197103057014</v>
          </cell>
        </row>
        <row r="61953">
          <cell r="H61953" t="str">
            <v>522633197404157035</v>
          </cell>
        </row>
        <row r="61954">
          <cell r="H61954" t="str">
            <v>522633197404127127</v>
          </cell>
        </row>
        <row r="61955">
          <cell r="H61955" t="str">
            <v>522633200201169831</v>
          </cell>
        </row>
        <row r="61956">
          <cell r="H61956" t="str">
            <v>522633194809217012</v>
          </cell>
        </row>
        <row r="61957">
          <cell r="H61957" t="str">
            <v>522633194704277027</v>
          </cell>
        </row>
        <row r="61958">
          <cell r="H61958" t="str">
            <v>522633197704187033</v>
          </cell>
        </row>
        <row r="61959">
          <cell r="H61959" t="str">
            <v>522633199704277011</v>
          </cell>
        </row>
        <row r="61960">
          <cell r="H61960" t="str">
            <v>522633194507297010</v>
          </cell>
        </row>
        <row r="61961">
          <cell r="H61961" t="str">
            <v>522633197211027066</v>
          </cell>
        </row>
        <row r="61962">
          <cell r="H61962" t="str">
            <v>522633201109110102</v>
          </cell>
        </row>
        <row r="61963">
          <cell r="H61963" t="str">
            <v>522633201407057039</v>
          </cell>
        </row>
        <row r="61964">
          <cell r="H61964" t="str">
            <v>52263319681027702X</v>
          </cell>
        </row>
        <row r="61965">
          <cell r="H61965" t="str">
            <v>522633196709137014</v>
          </cell>
        </row>
        <row r="61966">
          <cell r="H61966" t="str">
            <v>522633199910037035</v>
          </cell>
        </row>
        <row r="61967">
          <cell r="H61967" t="str">
            <v>522633199908147024</v>
          </cell>
        </row>
        <row r="61968">
          <cell r="H61968" t="str">
            <v>522633202003097020</v>
          </cell>
        </row>
        <row r="61969">
          <cell r="H61969" t="str">
            <v>522633202204130018</v>
          </cell>
        </row>
        <row r="61970">
          <cell r="H61970" t="str">
            <v>522633198106087029</v>
          </cell>
        </row>
        <row r="61971">
          <cell r="H61971" t="str">
            <v>522633197805287017</v>
          </cell>
        </row>
        <row r="61972">
          <cell r="H61972" t="str">
            <v>522633194404033127</v>
          </cell>
        </row>
        <row r="61973">
          <cell r="H61973" t="str">
            <v>522633200605060090</v>
          </cell>
        </row>
        <row r="61974">
          <cell r="H61974" t="str">
            <v>522633196205013114</v>
          </cell>
        </row>
        <row r="61975">
          <cell r="H61975" t="str">
            <v>522633199304127057</v>
          </cell>
        </row>
        <row r="61976">
          <cell r="H61976" t="str">
            <v>522633196403187027</v>
          </cell>
        </row>
        <row r="61977">
          <cell r="H61977" t="str">
            <v>522633201009110148</v>
          </cell>
        </row>
        <row r="61978">
          <cell r="H61978" t="str">
            <v>522633201209077055</v>
          </cell>
        </row>
        <row r="61979">
          <cell r="H61979" t="str">
            <v>522633196005117015</v>
          </cell>
        </row>
        <row r="61980">
          <cell r="H61980" t="str">
            <v>522633199302177018</v>
          </cell>
        </row>
        <row r="61981">
          <cell r="H61981" t="str">
            <v>522633196207107069</v>
          </cell>
        </row>
        <row r="61982">
          <cell r="H61982" t="str">
            <v>522633196804127068</v>
          </cell>
        </row>
        <row r="61983">
          <cell r="H61983" t="str">
            <v>522633196804103111</v>
          </cell>
        </row>
        <row r="61984">
          <cell r="H61984" t="str">
            <v>522633198211107079</v>
          </cell>
        </row>
        <row r="61985">
          <cell r="H61985" t="str">
            <v>522633201209077071</v>
          </cell>
        </row>
        <row r="61986">
          <cell r="H61986" t="str">
            <v>522633201408237058</v>
          </cell>
        </row>
        <row r="61987">
          <cell r="H61987" t="str">
            <v>522633199302047045</v>
          </cell>
        </row>
        <row r="61988">
          <cell r="H61988" t="str">
            <v>522633199401167018</v>
          </cell>
        </row>
        <row r="61989">
          <cell r="H61989" t="str">
            <v>522633199402157049</v>
          </cell>
        </row>
        <row r="61990">
          <cell r="H61990" t="str">
            <v>522633201507207057</v>
          </cell>
        </row>
        <row r="61991">
          <cell r="H61991" t="str">
            <v>522633201702257017</v>
          </cell>
        </row>
        <row r="61992">
          <cell r="H61992" t="str">
            <v>522633202007027054</v>
          </cell>
        </row>
        <row r="61993">
          <cell r="H61993" t="str">
            <v>522633198702027014</v>
          </cell>
        </row>
        <row r="61994">
          <cell r="H61994" t="str">
            <v>522633198704186422</v>
          </cell>
        </row>
        <row r="61995">
          <cell r="H61995" t="str">
            <v>522633201407247051</v>
          </cell>
        </row>
        <row r="61996">
          <cell r="H61996" t="str">
            <v>522633200708040025</v>
          </cell>
        </row>
        <row r="61997">
          <cell r="H61997" t="str">
            <v>522633196405087062</v>
          </cell>
        </row>
        <row r="61998">
          <cell r="H61998" t="str">
            <v>522633197205067037</v>
          </cell>
        </row>
        <row r="61999">
          <cell r="H61999" t="str">
            <v>522633197508107040</v>
          </cell>
        </row>
        <row r="62000">
          <cell r="H62000" t="str">
            <v>522633200606140076</v>
          </cell>
        </row>
        <row r="62001">
          <cell r="H62001" t="str">
            <v>522633200801150093</v>
          </cell>
        </row>
        <row r="62002">
          <cell r="H62002" t="str">
            <v>522633196710017036</v>
          </cell>
        </row>
        <row r="62003">
          <cell r="H62003" t="str">
            <v>522633199802256425</v>
          </cell>
        </row>
        <row r="62004">
          <cell r="H62004" t="str">
            <v>522633199206056427</v>
          </cell>
        </row>
        <row r="62005">
          <cell r="H62005" t="str">
            <v>522633201210127048</v>
          </cell>
        </row>
        <row r="62006">
          <cell r="H62006" t="str">
            <v>522633199008047036</v>
          </cell>
        </row>
        <row r="62007">
          <cell r="H62007" t="str">
            <v>522633196806027060</v>
          </cell>
        </row>
        <row r="62008">
          <cell r="H62008" t="str">
            <v>522633199402107156</v>
          </cell>
        </row>
        <row r="62009">
          <cell r="H62009" t="str">
            <v>522633201511157013</v>
          </cell>
        </row>
        <row r="62010">
          <cell r="H62010" t="str">
            <v>522633201512097032</v>
          </cell>
        </row>
        <row r="62011">
          <cell r="H62011" t="str">
            <v>522633202112100102</v>
          </cell>
        </row>
        <row r="62012">
          <cell r="H62012" t="str">
            <v>522633197210087067</v>
          </cell>
        </row>
        <row r="62013">
          <cell r="H62013" t="str">
            <v>522633197110047033</v>
          </cell>
        </row>
        <row r="62014">
          <cell r="H62014" t="str">
            <v>522633200107237017</v>
          </cell>
        </row>
        <row r="62015">
          <cell r="H62015" t="str">
            <v>522633200508157026</v>
          </cell>
        </row>
        <row r="62016">
          <cell r="H62016" t="str">
            <v>522633195806307025</v>
          </cell>
        </row>
        <row r="62017">
          <cell r="H62017" t="str">
            <v>522633196106166318</v>
          </cell>
        </row>
        <row r="62018">
          <cell r="H62018" t="str">
            <v>522633198603177113</v>
          </cell>
        </row>
        <row r="62019">
          <cell r="H62019" t="str">
            <v>522633198710047066</v>
          </cell>
        </row>
        <row r="62020">
          <cell r="H62020" t="str">
            <v>522633200904010130</v>
          </cell>
        </row>
        <row r="62021">
          <cell r="H62021" t="str">
            <v>522633201702037022</v>
          </cell>
        </row>
        <row r="62022">
          <cell r="H62022" t="str">
            <v>522633197009207063</v>
          </cell>
        </row>
        <row r="62023">
          <cell r="H62023" t="str">
            <v>522633200105207017</v>
          </cell>
        </row>
        <row r="62024">
          <cell r="H62024" t="str">
            <v>522633197107087050</v>
          </cell>
        </row>
        <row r="62025">
          <cell r="H62025" t="str">
            <v>522633193509207029</v>
          </cell>
        </row>
        <row r="62026">
          <cell r="H62026" t="str">
            <v>522633196509127081</v>
          </cell>
        </row>
        <row r="62027">
          <cell r="H62027" t="str">
            <v>522633198802147072</v>
          </cell>
        </row>
        <row r="62028">
          <cell r="H62028" t="str">
            <v>522633196409017010</v>
          </cell>
        </row>
        <row r="62029">
          <cell r="H62029" t="str">
            <v>522633201309087015</v>
          </cell>
        </row>
        <row r="62030">
          <cell r="H62030" t="str">
            <v>522633194408019824</v>
          </cell>
        </row>
        <row r="62031">
          <cell r="H62031" t="str">
            <v>522633198806237024</v>
          </cell>
        </row>
        <row r="62032">
          <cell r="H62032" t="str">
            <v>522633201811257016</v>
          </cell>
        </row>
        <row r="62033">
          <cell r="H62033" t="str">
            <v>522633197607097052</v>
          </cell>
        </row>
        <row r="62034">
          <cell r="H62034" t="str">
            <v>522633201110207024</v>
          </cell>
        </row>
        <row r="62035">
          <cell r="H62035" t="str">
            <v>522633200202097075</v>
          </cell>
        </row>
        <row r="62036">
          <cell r="H62036" t="str">
            <v>522633197809137067</v>
          </cell>
        </row>
        <row r="62037">
          <cell r="H62037" t="str">
            <v>522633197303107012</v>
          </cell>
        </row>
        <row r="62038">
          <cell r="H62038" t="str">
            <v>522633200211287014</v>
          </cell>
        </row>
        <row r="62039">
          <cell r="H62039" t="str">
            <v>522633197604107083</v>
          </cell>
        </row>
        <row r="62040">
          <cell r="H62040" t="str">
            <v>522633201110177021</v>
          </cell>
        </row>
        <row r="62041">
          <cell r="H62041" t="str">
            <v>522633200103107039</v>
          </cell>
        </row>
        <row r="62042">
          <cell r="H62042" t="str">
            <v>522633196411127024</v>
          </cell>
        </row>
        <row r="62043">
          <cell r="H62043" t="str">
            <v>522633196301207066</v>
          </cell>
        </row>
        <row r="62044">
          <cell r="H62044" t="str">
            <v>522633196411297031</v>
          </cell>
        </row>
        <row r="62045">
          <cell r="H62045" t="str">
            <v>522633201202297012</v>
          </cell>
        </row>
        <row r="62046">
          <cell r="H62046" t="str">
            <v>522633199502066427</v>
          </cell>
        </row>
        <row r="62047">
          <cell r="H62047" t="str">
            <v>522633198807127097</v>
          </cell>
        </row>
        <row r="62048">
          <cell r="H62048" t="str">
            <v>522633201204077013</v>
          </cell>
        </row>
        <row r="62049">
          <cell r="H62049" t="str">
            <v>522633198704036440</v>
          </cell>
        </row>
        <row r="62050">
          <cell r="H62050" t="str">
            <v>522633199208157053</v>
          </cell>
        </row>
        <row r="62051">
          <cell r="H62051" t="str">
            <v>522633201811307028</v>
          </cell>
        </row>
        <row r="62052">
          <cell r="H62052" t="str">
            <v>522633202106250104</v>
          </cell>
        </row>
        <row r="62053">
          <cell r="H62053" t="str">
            <v>522633199510107073</v>
          </cell>
        </row>
        <row r="62054">
          <cell r="H62054" t="str">
            <v>522633199403166422</v>
          </cell>
        </row>
        <row r="62055">
          <cell r="H62055" t="str">
            <v>522633201612217038</v>
          </cell>
        </row>
        <row r="62056">
          <cell r="H62056" t="str">
            <v>522633201506197010</v>
          </cell>
        </row>
        <row r="62057">
          <cell r="H62057" t="str">
            <v>522633202305120062</v>
          </cell>
        </row>
        <row r="62058">
          <cell r="H62058" t="str">
            <v>522633200709037012</v>
          </cell>
        </row>
        <row r="62059">
          <cell r="H62059" t="str">
            <v>522633198407217077</v>
          </cell>
        </row>
        <row r="62060">
          <cell r="H62060" t="str">
            <v>522633197806217029</v>
          </cell>
        </row>
        <row r="62061">
          <cell r="H62061" t="str">
            <v>52263319901004706X</v>
          </cell>
        </row>
        <row r="62062">
          <cell r="H62062" t="str">
            <v>522633199511297032</v>
          </cell>
        </row>
        <row r="62063">
          <cell r="H62063" t="str">
            <v>522633196308167044</v>
          </cell>
        </row>
        <row r="62064">
          <cell r="H62064" t="str">
            <v>522633196212156316</v>
          </cell>
        </row>
        <row r="62065">
          <cell r="H62065" t="str">
            <v>522633201210057019</v>
          </cell>
        </row>
        <row r="62066">
          <cell r="H62066" t="str">
            <v>522633199009287015</v>
          </cell>
        </row>
        <row r="62067">
          <cell r="H62067" t="str">
            <v>522633202108210165</v>
          </cell>
        </row>
        <row r="62068">
          <cell r="H62068" t="str">
            <v>522633196608097033</v>
          </cell>
        </row>
        <row r="62069">
          <cell r="H62069" t="str">
            <v>522633196710117029</v>
          </cell>
        </row>
        <row r="62070">
          <cell r="H62070" t="str">
            <v>522633199306120019</v>
          </cell>
        </row>
        <row r="62071">
          <cell r="H62071" t="str">
            <v>522633201907067049</v>
          </cell>
        </row>
        <row r="62072">
          <cell r="H62072" t="str">
            <v>522633200101307029</v>
          </cell>
        </row>
        <row r="62073">
          <cell r="H62073" t="str">
            <v>522633202103317027</v>
          </cell>
        </row>
        <row r="62074">
          <cell r="H62074" t="str">
            <v>522633202310230119</v>
          </cell>
        </row>
        <row r="62075">
          <cell r="H62075" t="str">
            <v>522633200811180050</v>
          </cell>
        </row>
        <row r="62076">
          <cell r="H62076" t="str">
            <v>522633197912257016</v>
          </cell>
        </row>
        <row r="62077">
          <cell r="H62077" t="str">
            <v>52263319770510712X</v>
          </cell>
        </row>
        <row r="62078">
          <cell r="H62078" t="str">
            <v>52263319790220704X</v>
          </cell>
        </row>
        <row r="62079">
          <cell r="H62079" t="str">
            <v>522633197707087011</v>
          </cell>
        </row>
        <row r="62080">
          <cell r="H62080" t="str">
            <v>522633199812107028</v>
          </cell>
        </row>
        <row r="62081">
          <cell r="H62081" t="str">
            <v>522633200704037013</v>
          </cell>
        </row>
        <row r="62082">
          <cell r="H62082" t="str">
            <v>522633201107250101</v>
          </cell>
        </row>
        <row r="62083">
          <cell r="H62083" t="str">
            <v>522633196404147019</v>
          </cell>
        </row>
        <row r="62084">
          <cell r="H62084" t="str">
            <v>522633199103107033</v>
          </cell>
        </row>
        <row r="62085">
          <cell r="H62085" t="str">
            <v>522633198912156420</v>
          </cell>
        </row>
        <row r="62086">
          <cell r="H62086" t="str">
            <v>522633199002249825</v>
          </cell>
        </row>
        <row r="62087">
          <cell r="H62087" t="str">
            <v>522633196506087029</v>
          </cell>
        </row>
        <row r="62088">
          <cell r="H62088" t="str">
            <v>522633198806037030</v>
          </cell>
        </row>
        <row r="62089">
          <cell r="H62089" t="str">
            <v>522633201112037073</v>
          </cell>
        </row>
        <row r="62090">
          <cell r="H62090" t="str">
            <v>522633201711147012</v>
          </cell>
        </row>
        <row r="62091">
          <cell r="H62091" t="str">
            <v>522633201706207017</v>
          </cell>
        </row>
        <row r="62092">
          <cell r="H62092" t="str">
            <v>522633195212097016</v>
          </cell>
        </row>
        <row r="62093">
          <cell r="H62093" t="str">
            <v>522633195107247027</v>
          </cell>
        </row>
        <row r="62094">
          <cell r="H62094" t="str">
            <v>522633199302107052</v>
          </cell>
        </row>
        <row r="62095">
          <cell r="H62095" t="str">
            <v>522633201501077052</v>
          </cell>
        </row>
        <row r="62096">
          <cell r="H62096" t="str">
            <v>522633199707236426</v>
          </cell>
        </row>
        <row r="62097">
          <cell r="H62097" t="str">
            <v>522633201310037023</v>
          </cell>
        </row>
        <row r="62098">
          <cell r="H62098" t="str">
            <v>522633194002107015</v>
          </cell>
        </row>
        <row r="62099">
          <cell r="H62099" t="str">
            <v>522633199006047032</v>
          </cell>
        </row>
        <row r="62100">
          <cell r="H62100" t="str">
            <v>522633199410087036</v>
          </cell>
        </row>
        <row r="62101">
          <cell r="H62101" t="str">
            <v>522633197005027014</v>
          </cell>
        </row>
        <row r="62102">
          <cell r="H62102" t="str">
            <v>522633197405107101</v>
          </cell>
        </row>
        <row r="62103">
          <cell r="H62103" t="str">
            <v>431103198906062446</v>
          </cell>
        </row>
        <row r="62104">
          <cell r="H62104" t="str">
            <v>431103202204300074</v>
          </cell>
        </row>
        <row r="62105">
          <cell r="H62105" t="str">
            <v>522633195809106317</v>
          </cell>
        </row>
        <row r="62106">
          <cell r="H62106" t="str">
            <v>52263319660824702X</v>
          </cell>
        </row>
        <row r="62107">
          <cell r="H62107" t="str">
            <v>522633195907127023</v>
          </cell>
        </row>
        <row r="62108">
          <cell r="H62108" t="str">
            <v>522633198204197010</v>
          </cell>
        </row>
        <row r="62109">
          <cell r="H62109" t="str">
            <v>522633198506197024</v>
          </cell>
        </row>
        <row r="62110">
          <cell r="H62110" t="str">
            <v>52263320100301012X</v>
          </cell>
        </row>
        <row r="62111">
          <cell r="H62111" t="str">
            <v>52263320121212705X</v>
          </cell>
        </row>
        <row r="62112">
          <cell r="H62112" t="str">
            <v>522633198809277013</v>
          </cell>
        </row>
        <row r="62113">
          <cell r="H62113" t="str">
            <v>522633201111127026</v>
          </cell>
        </row>
        <row r="62114">
          <cell r="H62114" t="str">
            <v>522633198712016423</v>
          </cell>
        </row>
        <row r="62115">
          <cell r="H62115" t="str">
            <v>522633196808207049</v>
          </cell>
        </row>
        <row r="62116">
          <cell r="H62116" t="str">
            <v>522633196702166314</v>
          </cell>
        </row>
        <row r="62117">
          <cell r="H62117" t="str">
            <v>522633201609067067</v>
          </cell>
        </row>
        <row r="62118">
          <cell r="H62118" t="str">
            <v>522633202402240082</v>
          </cell>
        </row>
        <row r="62119">
          <cell r="H62119" t="str">
            <v>522633201109160089</v>
          </cell>
        </row>
        <row r="62120">
          <cell r="H62120" t="str">
            <v>52263319920707642X</v>
          </cell>
        </row>
        <row r="62121">
          <cell r="H62121" t="str">
            <v>522633199006157055</v>
          </cell>
        </row>
        <row r="62122">
          <cell r="H62122" t="str">
            <v>522633202006107060</v>
          </cell>
        </row>
        <row r="62123">
          <cell r="H62123" t="str">
            <v>522633202204230086</v>
          </cell>
        </row>
        <row r="62124">
          <cell r="H62124" t="str">
            <v>522633197805207048</v>
          </cell>
        </row>
        <row r="62125">
          <cell r="H62125" t="str">
            <v>522633197605127035</v>
          </cell>
        </row>
        <row r="62126">
          <cell r="H62126" t="str">
            <v>522633193609107025</v>
          </cell>
        </row>
        <row r="62127">
          <cell r="H62127" t="str">
            <v>522633201101020073</v>
          </cell>
        </row>
        <row r="62128">
          <cell r="H62128" t="str">
            <v>52263320040227702X</v>
          </cell>
        </row>
        <row r="62129">
          <cell r="H62129" t="str">
            <v>522633198209107037</v>
          </cell>
        </row>
        <row r="62130">
          <cell r="H62130" t="str">
            <v>52263319420816703X</v>
          </cell>
        </row>
        <row r="62131">
          <cell r="H62131" t="str">
            <v>522633198510087063</v>
          </cell>
        </row>
        <row r="62132">
          <cell r="H62132" t="str">
            <v>52263320200630702X</v>
          </cell>
        </row>
        <row r="62133">
          <cell r="H62133" t="str">
            <v>522633202306120144</v>
          </cell>
        </row>
        <row r="62134">
          <cell r="H62134" t="str">
            <v>522633200008139868</v>
          </cell>
        </row>
        <row r="62135">
          <cell r="H62135" t="str">
            <v>522633200309027034</v>
          </cell>
        </row>
        <row r="62136">
          <cell r="H62136" t="str">
            <v>522633197601047038</v>
          </cell>
        </row>
        <row r="62137">
          <cell r="H62137" t="str">
            <v>522633197602087023</v>
          </cell>
        </row>
        <row r="62138">
          <cell r="H62138" t="str">
            <v>522633192107147030</v>
          </cell>
        </row>
        <row r="62139">
          <cell r="H62139" t="str">
            <v>522633194410057045</v>
          </cell>
        </row>
        <row r="62140">
          <cell r="H62140" t="str">
            <v>522633194602187020</v>
          </cell>
        </row>
        <row r="62141">
          <cell r="H62141" t="str">
            <v>522633198108047039</v>
          </cell>
        </row>
        <row r="62142">
          <cell r="H62142" t="str">
            <v>522633199301157015</v>
          </cell>
        </row>
        <row r="62143">
          <cell r="H62143" t="str">
            <v>52263319460220701X</v>
          </cell>
        </row>
        <row r="62144">
          <cell r="H62144" t="str">
            <v>522633201506087049</v>
          </cell>
        </row>
        <row r="62145">
          <cell r="H62145" t="str">
            <v>522633201407017037</v>
          </cell>
        </row>
        <row r="62146">
          <cell r="H62146" t="str">
            <v>522633201707147028</v>
          </cell>
        </row>
        <row r="62147">
          <cell r="H62147" t="str">
            <v>522633202002037026</v>
          </cell>
        </row>
        <row r="62148">
          <cell r="H62148" t="str">
            <v>522633196604187103</v>
          </cell>
        </row>
        <row r="62149">
          <cell r="H62149" t="str">
            <v>522633193412239825</v>
          </cell>
        </row>
        <row r="62150">
          <cell r="H62150" t="str">
            <v>522633200002037019</v>
          </cell>
        </row>
        <row r="62151">
          <cell r="H62151" t="str">
            <v>522633196403077039</v>
          </cell>
        </row>
        <row r="62152">
          <cell r="H62152" t="str">
            <v>522633200004207034</v>
          </cell>
        </row>
        <row r="62153">
          <cell r="H62153" t="str">
            <v>522633196901147028</v>
          </cell>
        </row>
        <row r="62154">
          <cell r="H62154" t="str">
            <v>52263319401212701X</v>
          </cell>
        </row>
        <row r="62155">
          <cell r="H62155" t="str">
            <v>522633197209047017</v>
          </cell>
        </row>
        <row r="62156">
          <cell r="H62156" t="str">
            <v>522633200101207036</v>
          </cell>
        </row>
        <row r="62157">
          <cell r="H62157" t="str">
            <v>522633197805077028</v>
          </cell>
        </row>
        <row r="62158">
          <cell r="H62158" t="str">
            <v>522633200202057022</v>
          </cell>
        </row>
        <row r="62159">
          <cell r="H62159" t="str">
            <v>522633199704117026</v>
          </cell>
        </row>
        <row r="62160">
          <cell r="H62160" t="str">
            <v>52263319720810709X</v>
          </cell>
        </row>
        <row r="62161">
          <cell r="H62161" t="str">
            <v>522633199307147037</v>
          </cell>
        </row>
        <row r="62162">
          <cell r="H62162" t="str">
            <v>522633197403207061</v>
          </cell>
        </row>
        <row r="62163">
          <cell r="H62163" t="str">
            <v>522633198508267030</v>
          </cell>
        </row>
        <row r="62164">
          <cell r="H62164" t="str">
            <v>52263319690309701X</v>
          </cell>
        </row>
        <row r="62165">
          <cell r="H62165" t="str">
            <v>522633197401062022</v>
          </cell>
        </row>
        <row r="62166">
          <cell r="H62166" t="str">
            <v>522633200208139846</v>
          </cell>
        </row>
        <row r="62167">
          <cell r="H62167" t="str">
            <v>522633200803010289</v>
          </cell>
        </row>
        <row r="62168">
          <cell r="H62168" t="str">
            <v>522633201208127014</v>
          </cell>
        </row>
        <row r="62169">
          <cell r="H62169" t="str">
            <v>522633201303117033</v>
          </cell>
        </row>
        <row r="62170">
          <cell r="H62170" t="str">
            <v>522633201501047021</v>
          </cell>
        </row>
        <row r="62171">
          <cell r="H62171" t="str">
            <v>522633201804077041</v>
          </cell>
        </row>
        <row r="62172">
          <cell r="H62172" t="str">
            <v>522633199802047025</v>
          </cell>
        </row>
        <row r="62173">
          <cell r="H62173" t="str">
            <v>522633199011127037</v>
          </cell>
        </row>
        <row r="62174">
          <cell r="H62174" t="str">
            <v>522633198805107033</v>
          </cell>
        </row>
        <row r="62175">
          <cell r="H62175" t="str">
            <v>52263319660912702X</v>
          </cell>
        </row>
        <row r="62176">
          <cell r="H62176" t="str">
            <v>522633196803057037</v>
          </cell>
        </row>
        <row r="62177">
          <cell r="H62177" t="str">
            <v>522633202201100067</v>
          </cell>
        </row>
        <row r="62178">
          <cell r="H62178" t="str">
            <v>522633193510097023</v>
          </cell>
        </row>
        <row r="62179">
          <cell r="H62179" t="str">
            <v>522633196107287015</v>
          </cell>
        </row>
        <row r="62180">
          <cell r="H62180" t="str">
            <v>522633196108017025</v>
          </cell>
        </row>
        <row r="62181">
          <cell r="H62181" t="str">
            <v>522633199204207017</v>
          </cell>
        </row>
        <row r="62182">
          <cell r="H62182" t="str">
            <v>522633199708069834</v>
          </cell>
        </row>
        <row r="62183">
          <cell r="H62183" t="str">
            <v>522633196210077024</v>
          </cell>
        </row>
        <row r="62184">
          <cell r="H62184" t="str">
            <v>522633199203267018</v>
          </cell>
        </row>
        <row r="62185">
          <cell r="H62185" t="str">
            <v>522633199403117014</v>
          </cell>
        </row>
        <row r="62186">
          <cell r="H62186" t="str">
            <v>522633199711132048</v>
          </cell>
        </row>
        <row r="62187">
          <cell r="H62187" t="str">
            <v>522633193507107016</v>
          </cell>
        </row>
        <row r="62188">
          <cell r="H62188" t="str">
            <v>522633197304227024</v>
          </cell>
        </row>
        <row r="62189">
          <cell r="H62189" t="str">
            <v>522633196504127031</v>
          </cell>
        </row>
        <row r="62190">
          <cell r="H62190" t="str">
            <v>522633200706147064</v>
          </cell>
        </row>
        <row r="62191">
          <cell r="H62191" t="str">
            <v>522633195202097012</v>
          </cell>
        </row>
        <row r="62192">
          <cell r="H62192" t="str">
            <v>522633195301117023</v>
          </cell>
        </row>
        <row r="62193">
          <cell r="H62193" t="str">
            <v>522633199902119815</v>
          </cell>
        </row>
        <row r="62194">
          <cell r="H62194" t="str">
            <v>522633200006112020</v>
          </cell>
        </row>
        <row r="62195">
          <cell r="H62195" t="str">
            <v>522633197110157048</v>
          </cell>
        </row>
        <row r="62196">
          <cell r="H62196" t="str">
            <v>522633200112107057</v>
          </cell>
        </row>
        <row r="62197">
          <cell r="H62197" t="str">
            <v>522633197011137033</v>
          </cell>
        </row>
        <row r="62198">
          <cell r="H62198" t="str">
            <v>52263320200805701X</v>
          </cell>
        </row>
        <row r="62199">
          <cell r="H62199" t="str">
            <v>522633199606177017</v>
          </cell>
        </row>
        <row r="62200">
          <cell r="H62200" t="str">
            <v>522633196003157021</v>
          </cell>
        </row>
        <row r="62201">
          <cell r="H62201" t="str">
            <v>522633198203077017</v>
          </cell>
        </row>
        <row r="62202">
          <cell r="H62202" t="str">
            <v>430581199507132763</v>
          </cell>
        </row>
        <row r="62203">
          <cell r="H62203" t="str">
            <v>522633201903227025</v>
          </cell>
        </row>
        <row r="62204">
          <cell r="H62204" t="str">
            <v>522633199702107035</v>
          </cell>
        </row>
        <row r="62205">
          <cell r="H62205" t="str">
            <v>522633197004207056</v>
          </cell>
        </row>
        <row r="62206">
          <cell r="H62206" t="str">
            <v>522633199702107190</v>
          </cell>
        </row>
        <row r="62207">
          <cell r="H62207" t="str">
            <v>522633197011087021</v>
          </cell>
        </row>
        <row r="62208">
          <cell r="H62208" t="str">
            <v>52263319510703702X</v>
          </cell>
        </row>
        <row r="62209">
          <cell r="H62209" t="str">
            <v>522633201102220034</v>
          </cell>
        </row>
        <row r="62210">
          <cell r="H62210" t="str">
            <v>522633200305177035</v>
          </cell>
        </row>
        <row r="62211">
          <cell r="H62211" t="str">
            <v>522633197608157037</v>
          </cell>
        </row>
        <row r="62212">
          <cell r="H62212" t="str">
            <v>522633197604187044</v>
          </cell>
        </row>
        <row r="62213">
          <cell r="H62213" t="str">
            <v>522633200610100050</v>
          </cell>
        </row>
        <row r="62214">
          <cell r="H62214" t="str">
            <v>522633197411307011</v>
          </cell>
        </row>
        <row r="62215">
          <cell r="H62215" t="str">
            <v>522633198011217062</v>
          </cell>
        </row>
        <row r="62216">
          <cell r="H62216" t="str">
            <v>522633200007287025</v>
          </cell>
        </row>
        <row r="62217">
          <cell r="H62217" t="str">
            <v>522633195406157013</v>
          </cell>
        </row>
        <row r="62218">
          <cell r="H62218" t="str">
            <v>522633198707277012</v>
          </cell>
        </row>
        <row r="62219">
          <cell r="H62219" t="str">
            <v>522633196311227044</v>
          </cell>
        </row>
        <row r="62220">
          <cell r="H62220" t="str">
            <v>522633197802267037</v>
          </cell>
        </row>
        <row r="62221">
          <cell r="H62221" t="str">
            <v>522633200712060061</v>
          </cell>
        </row>
        <row r="62222">
          <cell r="H62222" t="str">
            <v>522633198908227046</v>
          </cell>
        </row>
        <row r="62223">
          <cell r="H62223" t="str">
            <v>522633195302247022</v>
          </cell>
        </row>
        <row r="62224">
          <cell r="H62224" t="str">
            <v>522633201206017030</v>
          </cell>
        </row>
        <row r="62225">
          <cell r="H62225" t="str">
            <v>522633193309167026</v>
          </cell>
        </row>
        <row r="62226">
          <cell r="H62226" t="str">
            <v>52263319710517701X</v>
          </cell>
        </row>
        <row r="62227">
          <cell r="H62227" t="str">
            <v>522633199403157112</v>
          </cell>
        </row>
        <row r="62228">
          <cell r="H62228" t="str">
            <v>522633197309157045</v>
          </cell>
        </row>
        <row r="62229">
          <cell r="H62229" t="str">
            <v>522633199201287015</v>
          </cell>
        </row>
        <row r="62230">
          <cell r="H62230" t="str">
            <v>522633199901223020</v>
          </cell>
        </row>
        <row r="62231">
          <cell r="H62231" t="str">
            <v>522633198512037035</v>
          </cell>
        </row>
        <row r="62232">
          <cell r="H62232" t="str">
            <v>522633195810057022</v>
          </cell>
        </row>
        <row r="62233">
          <cell r="H62233" t="str">
            <v>522633195410067010</v>
          </cell>
        </row>
        <row r="62234">
          <cell r="H62234" t="str">
            <v>522633200808210044</v>
          </cell>
        </row>
        <row r="62235">
          <cell r="H62235" t="str">
            <v>522633201501197038</v>
          </cell>
        </row>
        <row r="62236">
          <cell r="H62236" t="str">
            <v>522633198307106425</v>
          </cell>
        </row>
        <row r="62237">
          <cell r="H62237" t="str">
            <v>522633196405197042</v>
          </cell>
        </row>
        <row r="62238">
          <cell r="H62238" t="str">
            <v>522633198809127031</v>
          </cell>
        </row>
        <row r="62239">
          <cell r="H62239" t="str">
            <v>522633196603037015</v>
          </cell>
        </row>
        <row r="62240">
          <cell r="H62240" t="str">
            <v>522633199105056428</v>
          </cell>
        </row>
        <row r="62241">
          <cell r="H62241" t="str">
            <v>522633201312307015</v>
          </cell>
        </row>
        <row r="62242">
          <cell r="H62242" t="str">
            <v>52263319971208704X</v>
          </cell>
        </row>
        <row r="62243">
          <cell r="H62243" t="str">
            <v>522633196709107026</v>
          </cell>
        </row>
        <row r="62244">
          <cell r="H62244" t="str">
            <v>522633196505087019</v>
          </cell>
        </row>
        <row r="62245">
          <cell r="H62245" t="str">
            <v>522633199203257012</v>
          </cell>
        </row>
        <row r="62246">
          <cell r="H62246" t="str">
            <v>522633199604067025</v>
          </cell>
        </row>
        <row r="62247">
          <cell r="H62247" t="str">
            <v>522633195203177022</v>
          </cell>
        </row>
        <row r="62248">
          <cell r="H62248" t="str">
            <v>522633200004230015</v>
          </cell>
        </row>
        <row r="62249">
          <cell r="H62249" t="str">
            <v>522633196702167018</v>
          </cell>
        </row>
        <row r="62250">
          <cell r="H62250" t="str">
            <v>522633194010197014</v>
          </cell>
        </row>
        <row r="62251">
          <cell r="H62251" t="str">
            <v>522633194812187029</v>
          </cell>
        </row>
        <row r="62252">
          <cell r="H62252" t="str">
            <v>522633202206280044</v>
          </cell>
        </row>
        <row r="62253">
          <cell r="H62253" t="str">
            <v>522633200104127023</v>
          </cell>
        </row>
        <row r="62254">
          <cell r="H62254" t="str">
            <v>522633194609257028</v>
          </cell>
        </row>
        <row r="62255">
          <cell r="H62255" t="str">
            <v>522633197105107011</v>
          </cell>
        </row>
        <row r="62256">
          <cell r="H62256" t="str">
            <v>522633200002257011</v>
          </cell>
        </row>
        <row r="62257">
          <cell r="H62257" t="str">
            <v>522633197206227020</v>
          </cell>
        </row>
        <row r="62258">
          <cell r="H62258" t="str">
            <v>522633200912120081</v>
          </cell>
        </row>
        <row r="62259">
          <cell r="H62259" t="str">
            <v>52263319580417701X</v>
          </cell>
        </row>
        <row r="62260">
          <cell r="H62260" t="str">
            <v>522633198602047034</v>
          </cell>
        </row>
        <row r="62261">
          <cell r="H62261" t="str">
            <v>522633201201237018</v>
          </cell>
        </row>
        <row r="62262">
          <cell r="H62262" t="str">
            <v>522126198912071063</v>
          </cell>
        </row>
        <row r="62263">
          <cell r="H62263" t="str">
            <v>522633196404197024</v>
          </cell>
        </row>
        <row r="62264">
          <cell r="H62264" t="str">
            <v>522633196505067018</v>
          </cell>
        </row>
        <row r="62265">
          <cell r="H62265" t="str">
            <v>522633199910197012</v>
          </cell>
        </row>
        <row r="62266">
          <cell r="H62266" t="str">
            <v>522633196704237016</v>
          </cell>
        </row>
        <row r="62267">
          <cell r="H62267" t="str">
            <v>522633197102287037</v>
          </cell>
        </row>
        <row r="62268">
          <cell r="H62268" t="str">
            <v>522633195808087011</v>
          </cell>
        </row>
        <row r="62269">
          <cell r="H62269" t="str">
            <v>522633198402157079</v>
          </cell>
        </row>
        <row r="62270">
          <cell r="H62270" t="str">
            <v>522633198001037041</v>
          </cell>
        </row>
        <row r="62271">
          <cell r="H62271" t="str">
            <v>522633200303287011</v>
          </cell>
        </row>
        <row r="62272">
          <cell r="H62272" t="str">
            <v>522633201304297048</v>
          </cell>
        </row>
        <row r="62273">
          <cell r="H62273" t="str">
            <v>522633201110147025</v>
          </cell>
        </row>
        <row r="62274">
          <cell r="H62274" t="str">
            <v>522633200307047031</v>
          </cell>
        </row>
        <row r="62275">
          <cell r="H62275" t="str">
            <v>522633198101247011</v>
          </cell>
        </row>
        <row r="62276">
          <cell r="H62276" t="str">
            <v>522633198205077045</v>
          </cell>
        </row>
        <row r="62277">
          <cell r="H62277" t="str">
            <v>522633202002237028</v>
          </cell>
        </row>
        <row r="62278">
          <cell r="H62278" t="str">
            <v>522633196703147035</v>
          </cell>
        </row>
        <row r="62279">
          <cell r="H62279" t="str">
            <v>52263319900425701X</v>
          </cell>
        </row>
        <row r="62280">
          <cell r="H62280" t="str">
            <v>522633199606037022</v>
          </cell>
        </row>
        <row r="62281">
          <cell r="H62281" t="str">
            <v>522633199205087053</v>
          </cell>
        </row>
        <row r="62282">
          <cell r="H62282" t="str">
            <v>522633196703027041</v>
          </cell>
        </row>
        <row r="62283">
          <cell r="H62283" t="str">
            <v>52263319960816704X</v>
          </cell>
        </row>
        <row r="62284">
          <cell r="H62284" t="str">
            <v>522633201309297063</v>
          </cell>
        </row>
        <row r="62285">
          <cell r="H62285" t="str">
            <v>52263219970401002X</v>
          </cell>
        </row>
        <row r="62286">
          <cell r="H62286" t="str">
            <v>522633202302100031</v>
          </cell>
        </row>
        <row r="62287">
          <cell r="H62287" t="str">
            <v>522633201101030132</v>
          </cell>
        </row>
        <row r="62288">
          <cell r="H62288" t="str">
            <v>522633198208157083</v>
          </cell>
        </row>
        <row r="62289">
          <cell r="H62289" t="str">
            <v>522633200403017027</v>
          </cell>
        </row>
        <row r="62290">
          <cell r="H62290" t="str">
            <v>522633197502087034</v>
          </cell>
        </row>
        <row r="62291">
          <cell r="H62291" t="str">
            <v>522633198104177020</v>
          </cell>
        </row>
        <row r="62292">
          <cell r="H62292" t="str">
            <v>522633197307047037</v>
          </cell>
        </row>
        <row r="62293">
          <cell r="H62293" t="str">
            <v>522633200212287016</v>
          </cell>
        </row>
        <row r="62294">
          <cell r="H62294" t="str">
            <v>522633200806010161</v>
          </cell>
        </row>
        <row r="62295">
          <cell r="H62295" t="str">
            <v>522633196806287049</v>
          </cell>
        </row>
        <row r="62296">
          <cell r="H62296" t="str">
            <v>522633197112087012</v>
          </cell>
        </row>
        <row r="62297">
          <cell r="H62297" t="str">
            <v>522633199512167010</v>
          </cell>
        </row>
        <row r="62298">
          <cell r="H62298" t="str">
            <v>52263319650204702X</v>
          </cell>
        </row>
        <row r="62299">
          <cell r="H62299" t="str">
            <v>52263319921004703X</v>
          </cell>
        </row>
        <row r="62300">
          <cell r="H62300" t="str">
            <v>522633196807127020</v>
          </cell>
        </row>
        <row r="62301">
          <cell r="H62301" t="str">
            <v>522633196609067012</v>
          </cell>
        </row>
        <row r="62302">
          <cell r="H62302" t="str">
            <v>52263319870810712X</v>
          </cell>
        </row>
        <row r="62303">
          <cell r="H62303" t="str">
            <v>52263319860803703X</v>
          </cell>
        </row>
        <row r="62304">
          <cell r="H62304" t="str">
            <v>522633200706107492</v>
          </cell>
        </row>
        <row r="62305">
          <cell r="H62305" t="str">
            <v>522633201409087047</v>
          </cell>
        </row>
        <row r="62306">
          <cell r="H62306" t="str">
            <v>522633201602067048</v>
          </cell>
        </row>
        <row r="62307">
          <cell r="H62307" t="str">
            <v>522633196610087029</v>
          </cell>
        </row>
        <row r="62308">
          <cell r="H62308" t="str">
            <v>52263320000413703X</v>
          </cell>
        </row>
        <row r="62309">
          <cell r="H62309" t="str">
            <v>522633197704037035</v>
          </cell>
        </row>
        <row r="62310">
          <cell r="H62310" t="str">
            <v>522633197706247044</v>
          </cell>
        </row>
        <row r="62311">
          <cell r="H62311" t="str">
            <v>52263320130527709X</v>
          </cell>
        </row>
        <row r="62312">
          <cell r="H62312" t="str">
            <v>522633200906170066</v>
          </cell>
        </row>
        <row r="62313">
          <cell r="H62313" t="str">
            <v>522633198601167042</v>
          </cell>
        </row>
        <row r="62314">
          <cell r="H62314" t="str">
            <v>522633201012120064</v>
          </cell>
        </row>
        <row r="62315">
          <cell r="H62315" t="str">
            <v>522633198703047092</v>
          </cell>
        </row>
        <row r="62316">
          <cell r="H62316" t="str">
            <v>522633200706160154</v>
          </cell>
        </row>
        <row r="62317">
          <cell r="H62317" t="str">
            <v>522633196611067046</v>
          </cell>
        </row>
        <row r="62318">
          <cell r="H62318" t="str">
            <v>522633196301107014</v>
          </cell>
        </row>
        <row r="62319">
          <cell r="H62319" t="str">
            <v>522633199504207078</v>
          </cell>
        </row>
        <row r="62320">
          <cell r="H62320" t="str">
            <v>522633198709147035</v>
          </cell>
        </row>
        <row r="62321">
          <cell r="H62321" t="str">
            <v>522633200906170023</v>
          </cell>
        </row>
        <row r="62322">
          <cell r="H62322" t="str">
            <v>522633201410147019</v>
          </cell>
        </row>
        <row r="62323">
          <cell r="H62323" t="str">
            <v>522633197204047034</v>
          </cell>
        </row>
        <row r="62324">
          <cell r="H62324" t="str">
            <v>522633196910217040</v>
          </cell>
        </row>
        <row r="62325">
          <cell r="H62325" t="str">
            <v>522633199106047013</v>
          </cell>
        </row>
        <row r="62326">
          <cell r="H62326" t="str">
            <v>522633199507137079</v>
          </cell>
        </row>
        <row r="62327">
          <cell r="H62327" t="str">
            <v>52263320201021706X</v>
          </cell>
        </row>
        <row r="62328">
          <cell r="H62328" t="str">
            <v>52263320031005702X</v>
          </cell>
        </row>
        <row r="62329">
          <cell r="H62329" t="str">
            <v>522633200006107045</v>
          </cell>
        </row>
        <row r="62330">
          <cell r="H62330" t="str">
            <v>522633200202167010</v>
          </cell>
        </row>
        <row r="62331">
          <cell r="H62331" t="str">
            <v>522633198001207055</v>
          </cell>
        </row>
        <row r="62332">
          <cell r="H62332" t="str">
            <v>522633198102127046</v>
          </cell>
        </row>
        <row r="62333">
          <cell r="H62333" t="str">
            <v>522633195311157029</v>
          </cell>
        </row>
        <row r="62334">
          <cell r="H62334" t="str">
            <v>522633198212247030</v>
          </cell>
        </row>
        <row r="62335">
          <cell r="H62335" t="str">
            <v>522633198509257037</v>
          </cell>
        </row>
        <row r="62336">
          <cell r="H62336" t="str">
            <v>522633195004157053</v>
          </cell>
        </row>
        <row r="62337">
          <cell r="H62337" t="str">
            <v>522633199701047050</v>
          </cell>
        </row>
        <row r="62338">
          <cell r="H62338" t="str">
            <v>52263319921210005X</v>
          </cell>
        </row>
        <row r="62339">
          <cell r="H62339" t="str">
            <v>522633197602187120</v>
          </cell>
        </row>
        <row r="62340">
          <cell r="H62340" t="str">
            <v>522633200204167065</v>
          </cell>
        </row>
        <row r="62341">
          <cell r="H62341" t="str">
            <v>522633200502207029</v>
          </cell>
        </row>
        <row r="62342">
          <cell r="H62342" t="str">
            <v>522633200010077010</v>
          </cell>
        </row>
        <row r="62343">
          <cell r="H62343" t="str">
            <v>522633197704287042</v>
          </cell>
        </row>
        <row r="62344">
          <cell r="H62344" t="str">
            <v>522633197610097037</v>
          </cell>
        </row>
        <row r="62345">
          <cell r="H62345" t="str">
            <v>522633200105013044</v>
          </cell>
        </row>
        <row r="62346">
          <cell r="H62346" t="str">
            <v>522633202207210187</v>
          </cell>
        </row>
        <row r="62347">
          <cell r="H62347" t="str">
            <v>522633197902087025</v>
          </cell>
        </row>
        <row r="62348">
          <cell r="H62348" t="str">
            <v>522633200504080076</v>
          </cell>
        </row>
        <row r="62349">
          <cell r="H62349" t="str">
            <v>522633200301010086</v>
          </cell>
        </row>
        <row r="62350">
          <cell r="H62350" t="str">
            <v>52263319800405703X</v>
          </cell>
        </row>
        <row r="62351">
          <cell r="H62351" t="str">
            <v>522633197101067024</v>
          </cell>
        </row>
        <row r="62352">
          <cell r="H62352" t="str">
            <v>52263319890413706X</v>
          </cell>
        </row>
        <row r="62353">
          <cell r="H62353" t="str">
            <v>522633199405017041</v>
          </cell>
        </row>
        <row r="62354">
          <cell r="H62354" t="str">
            <v>522633198907157058</v>
          </cell>
        </row>
        <row r="62355">
          <cell r="H62355" t="str">
            <v>522633196505157013</v>
          </cell>
        </row>
        <row r="62356">
          <cell r="H62356" t="str">
            <v>522633198305307012</v>
          </cell>
        </row>
        <row r="62357">
          <cell r="H62357" t="str">
            <v>522633200604288501</v>
          </cell>
        </row>
        <row r="62358">
          <cell r="H62358" t="str">
            <v>522633201005210109</v>
          </cell>
        </row>
        <row r="62359">
          <cell r="H62359" t="str">
            <v>522633201207147099</v>
          </cell>
        </row>
        <row r="62360">
          <cell r="H62360" t="str">
            <v>522633201408057022</v>
          </cell>
        </row>
        <row r="62361">
          <cell r="H62361" t="str">
            <v>522633201607137025</v>
          </cell>
        </row>
        <row r="62362">
          <cell r="H62362" t="str">
            <v>522633201803247045</v>
          </cell>
        </row>
        <row r="62363">
          <cell r="H62363" t="str">
            <v>522633201911027015</v>
          </cell>
        </row>
        <row r="62364">
          <cell r="H62364" t="str">
            <v>522633202101197041</v>
          </cell>
        </row>
        <row r="62365">
          <cell r="H62365" t="str">
            <v>522633194506170421</v>
          </cell>
        </row>
        <row r="62366">
          <cell r="H62366" t="str">
            <v>522633200008027022</v>
          </cell>
        </row>
        <row r="62367">
          <cell r="H62367" t="str">
            <v>522633197805217027</v>
          </cell>
        </row>
        <row r="62368">
          <cell r="H62368" t="str">
            <v>522633197704117019</v>
          </cell>
        </row>
        <row r="62369">
          <cell r="H62369" t="str">
            <v>522633200912280122</v>
          </cell>
        </row>
        <row r="62370">
          <cell r="H62370" t="str">
            <v>522633200001047020</v>
          </cell>
        </row>
        <row r="62371">
          <cell r="H62371" t="str">
            <v>522633199508237039</v>
          </cell>
        </row>
        <row r="62372">
          <cell r="H62372" t="str">
            <v>52263319680204703X</v>
          </cell>
        </row>
        <row r="62373">
          <cell r="H62373" t="str">
            <v>522633200301047030</v>
          </cell>
        </row>
        <row r="62374">
          <cell r="H62374" t="str">
            <v>522633196807307013</v>
          </cell>
        </row>
        <row r="62375">
          <cell r="H62375" t="str">
            <v>522633197209157021</v>
          </cell>
        </row>
        <row r="62376">
          <cell r="H62376" t="str">
            <v>522633200903210157</v>
          </cell>
        </row>
        <row r="62377">
          <cell r="H62377" t="str">
            <v>522633197306097067</v>
          </cell>
        </row>
        <row r="62378">
          <cell r="H62378" t="str">
            <v>522633197103127035</v>
          </cell>
        </row>
        <row r="62379">
          <cell r="H62379" t="str">
            <v>522633199801177055</v>
          </cell>
        </row>
        <row r="62380">
          <cell r="H62380" t="str">
            <v>522633196707107030</v>
          </cell>
        </row>
        <row r="62381">
          <cell r="H62381" t="str">
            <v>522633200001187015</v>
          </cell>
        </row>
        <row r="62382">
          <cell r="H62382" t="str">
            <v>522633200302107023</v>
          </cell>
        </row>
        <row r="62383">
          <cell r="H62383" t="str">
            <v>522633199611077029</v>
          </cell>
        </row>
        <row r="62384">
          <cell r="H62384" t="str">
            <v>522633202010297012</v>
          </cell>
        </row>
        <row r="62385">
          <cell r="H62385" t="str">
            <v>522633202210070154</v>
          </cell>
        </row>
        <row r="62386">
          <cell r="H62386" t="str">
            <v>522633198804127083</v>
          </cell>
        </row>
        <row r="62387">
          <cell r="H62387" t="str">
            <v>522633194601127018</v>
          </cell>
        </row>
        <row r="62388">
          <cell r="H62388" t="str">
            <v>522633198101157032</v>
          </cell>
        </row>
        <row r="62389">
          <cell r="H62389" t="str">
            <v>52263320071211703X</v>
          </cell>
        </row>
        <row r="62390">
          <cell r="H62390" t="str">
            <v>522633201405137027</v>
          </cell>
        </row>
        <row r="62391">
          <cell r="H62391" t="str">
            <v>522633201512077031</v>
          </cell>
        </row>
        <row r="62392">
          <cell r="H62392" t="str">
            <v>522633197810127093</v>
          </cell>
        </row>
        <row r="62393">
          <cell r="H62393" t="str">
            <v>522633198809267026</v>
          </cell>
        </row>
        <row r="62394">
          <cell r="H62394" t="str">
            <v>522633200212147013</v>
          </cell>
        </row>
        <row r="62395">
          <cell r="H62395" t="str">
            <v>522633200708016498</v>
          </cell>
        </row>
        <row r="62396">
          <cell r="H62396" t="str">
            <v>522633197112047045</v>
          </cell>
        </row>
        <row r="62397">
          <cell r="H62397" t="str">
            <v>522633200512179869</v>
          </cell>
        </row>
        <row r="62398">
          <cell r="H62398" t="str">
            <v>522633200809112075</v>
          </cell>
        </row>
        <row r="62399">
          <cell r="H62399" t="str">
            <v>522633197308107062</v>
          </cell>
        </row>
        <row r="62400">
          <cell r="H62400" t="str">
            <v>522633197406147033</v>
          </cell>
        </row>
        <row r="62401">
          <cell r="H62401" t="str">
            <v>522633200212207055</v>
          </cell>
        </row>
        <row r="62402">
          <cell r="H62402" t="str">
            <v>522633193811107010</v>
          </cell>
        </row>
        <row r="62403">
          <cell r="H62403" t="str">
            <v>522633196505107083</v>
          </cell>
        </row>
        <row r="62404">
          <cell r="H62404" t="str">
            <v>522633199202187059</v>
          </cell>
        </row>
        <row r="62405">
          <cell r="H62405" t="str">
            <v>522633199812267021</v>
          </cell>
        </row>
        <row r="62406">
          <cell r="H62406" t="str">
            <v>522633199609157011</v>
          </cell>
        </row>
        <row r="62407">
          <cell r="H62407" t="str">
            <v>522633196402157010</v>
          </cell>
        </row>
        <row r="62408">
          <cell r="H62408" t="str">
            <v>522633199611207049</v>
          </cell>
        </row>
        <row r="62409">
          <cell r="H62409" t="str">
            <v>522633202110130041</v>
          </cell>
        </row>
        <row r="62410">
          <cell r="H62410" t="str">
            <v>522633202203290140</v>
          </cell>
        </row>
        <row r="62411">
          <cell r="H62411" t="str">
            <v>522633195610277012</v>
          </cell>
        </row>
        <row r="62412">
          <cell r="H62412" t="str">
            <v>522633195910027066</v>
          </cell>
        </row>
        <row r="62413">
          <cell r="H62413" t="str">
            <v>522633201501027047</v>
          </cell>
        </row>
        <row r="62414">
          <cell r="H62414" t="str">
            <v>522633201212117046</v>
          </cell>
        </row>
        <row r="62415">
          <cell r="H62415" t="str">
            <v>522633201609047015</v>
          </cell>
        </row>
        <row r="62416">
          <cell r="H62416" t="str">
            <v>522633197907167032</v>
          </cell>
        </row>
        <row r="62417">
          <cell r="H62417" t="str">
            <v>522633199312047049</v>
          </cell>
        </row>
        <row r="62418">
          <cell r="H62418" t="str">
            <v>522633200803214441</v>
          </cell>
        </row>
        <row r="62419">
          <cell r="H62419" t="str">
            <v>522633197304257012</v>
          </cell>
        </row>
        <row r="62420">
          <cell r="H62420" t="str">
            <v>522633197504027107</v>
          </cell>
        </row>
        <row r="62421">
          <cell r="H62421" t="str">
            <v>522633200109260018</v>
          </cell>
        </row>
        <row r="62422">
          <cell r="H62422" t="str">
            <v>522633200001260024</v>
          </cell>
        </row>
        <row r="62423">
          <cell r="H62423" t="str">
            <v>522633197310197044</v>
          </cell>
        </row>
        <row r="62424">
          <cell r="H62424" t="str">
            <v>522633197201127055</v>
          </cell>
        </row>
        <row r="62425">
          <cell r="H62425" t="str">
            <v>522633200211147011</v>
          </cell>
        </row>
        <row r="62426">
          <cell r="H62426" t="str">
            <v>522633199207147021</v>
          </cell>
        </row>
        <row r="62427">
          <cell r="H62427" t="str">
            <v>522633198807127118</v>
          </cell>
        </row>
        <row r="62428">
          <cell r="H62428" t="str">
            <v>52263320141128703X</v>
          </cell>
        </row>
        <row r="62429">
          <cell r="H62429" t="str">
            <v>522633201610177052</v>
          </cell>
        </row>
        <row r="62430">
          <cell r="H62430" t="str">
            <v>522633202006267013</v>
          </cell>
        </row>
        <row r="62431">
          <cell r="H62431" t="str">
            <v>522633196011157021</v>
          </cell>
        </row>
        <row r="62432">
          <cell r="H62432" t="str">
            <v>522633196510127038</v>
          </cell>
        </row>
        <row r="62433">
          <cell r="H62433" t="str">
            <v>522633199304117078</v>
          </cell>
        </row>
        <row r="62434">
          <cell r="H62434" t="str">
            <v>522633201306157014</v>
          </cell>
        </row>
        <row r="62435">
          <cell r="H62435" t="str">
            <v>522633198904013040</v>
          </cell>
        </row>
        <row r="62436">
          <cell r="H62436" t="str">
            <v>522633202209020061</v>
          </cell>
        </row>
        <row r="62437">
          <cell r="H62437" t="str">
            <v>522633196110047012</v>
          </cell>
        </row>
        <row r="62438">
          <cell r="H62438" t="str">
            <v>522633196411047040</v>
          </cell>
        </row>
        <row r="62439">
          <cell r="H62439" t="str">
            <v>522633198908187013</v>
          </cell>
        </row>
        <row r="62440">
          <cell r="H62440" t="str">
            <v>522633201203317011</v>
          </cell>
        </row>
        <row r="62441">
          <cell r="H62441" t="str">
            <v>522633199509137021</v>
          </cell>
        </row>
        <row r="62442">
          <cell r="H62442" t="str">
            <v>522633202009127016</v>
          </cell>
        </row>
        <row r="62443">
          <cell r="H62443" t="str">
            <v>522633202207100025</v>
          </cell>
        </row>
        <row r="62444">
          <cell r="H62444" t="str">
            <v>522633198009037054</v>
          </cell>
        </row>
        <row r="62445">
          <cell r="H62445" t="str">
            <v>52263320031116701X</v>
          </cell>
        </row>
        <row r="62446">
          <cell r="H62446" t="str">
            <v>522633198207127026</v>
          </cell>
        </row>
        <row r="62447">
          <cell r="H62447" t="str">
            <v>522633195510167027</v>
          </cell>
        </row>
        <row r="62448">
          <cell r="H62448" t="str">
            <v>522633201210287033</v>
          </cell>
        </row>
        <row r="62449">
          <cell r="H62449" t="str">
            <v>522633196510247021</v>
          </cell>
        </row>
        <row r="62450">
          <cell r="H62450" t="str">
            <v>522633196211127011</v>
          </cell>
        </row>
        <row r="62451">
          <cell r="H62451" t="str">
            <v>522633198902067010</v>
          </cell>
        </row>
        <row r="62452">
          <cell r="H62452" t="str">
            <v>522632199701130026</v>
          </cell>
        </row>
        <row r="62453">
          <cell r="H62453" t="str">
            <v>522633202209090027</v>
          </cell>
        </row>
        <row r="62454">
          <cell r="H62454" t="str">
            <v>522633202404130020</v>
          </cell>
        </row>
        <row r="62455">
          <cell r="H62455" t="str">
            <v>52263319660214701X</v>
          </cell>
        </row>
        <row r="62456">
          <cell r="H62456" t="str">
            <v>522633196704027043</v>
          </cell>
        </row>
        <row r="62457">
          <cell r="H62457" t="str">
            <v>522633198001047047</v>
          </cell>
        </row>
        <row r="62458">
          <cell r="H62458" t="str">
            <v>522633200604010024</v>
          </cell>
        </row>
        <row r="62459">
          <cell r="H62459" t="str">
            <v>522633197710207010</v>
          </cell>
        </row>
        <row r="62460">
          <cell r="H62460" t="str">
            <v>522633201401117029</v>
          </cell>
        </row>
        <row r="62461">
          <cell r="H62461" t="str">
            <v>522633197002107043</v>
          </cell>
        </row>
        <row r="62462">
          <cell r="H62462" t="str">
            <v>522633197111017012</v>
          </cell>
        </row>
        <row r="62463">
          <cell r="H62463" t="str">
            <v>522633200408147015</v>
          </cell>
        </row>
        <row r="62464">
          <cell r="H62464" t="str">
            <v>522633200403107014</v>
          </cell>
        </row>
        <row r="62465">
          <cell r="H62465" t="str">
            <v>522633197402167029</v>
          </cell>
        </row>
        <row r="62466">
          <cell r="H62466" t="str">
            <v>522633197404107070</v>
          </cell>
        </row>
        <row r="62467">
          <cell r="H62467" t="str">
            <v>522633198102067039</v>
          </cell>
        </row>
        <row r="62468">
          <cell r="H62468" t="str">
            <v>522633198608107042</v>
          </cell>
        </row>
        <row r="62469">
          <cell r="H62469" t="str">
            <v>522633200706237019</v>
          </cell>
        </row>
        <row r="62470">
          <cell r="H62470" t="str">
            <v>522633201601017014</v>
          </cell>
        </row>
        <row r="62471">
          <cell r="H62471" t="str">
            <v>52263319900912702X</v>
          </cell>
        </row>
        <row r="62472">
          <cell r="H62472" t="str">
            <v>522633198703177030</v>
          </cell>
        </row>
        <row r="62473">
          <cell r="H62473" t="str">
            <v>522633198912287017</v>
          </cell>
        </row>
        <row r="62474">
          <cell r="H62474" t="str">
            <v>52263319620802701X</v>
          </cell>
        </row>
        <row r="62475">
          <cell r="H62475" t="str">
            <v>522633201212187028</v>
          </cell>
        </row>
        <row r="62476">
          <cell r="H62476" t="str">
            <v>522633196309127028</v>
          </cell>
        </row>
        <row r="62477">
          <cell r="H62477" t="str">
            <v>522633201801027049</v>
          </cell>
        </row>
        <row r="62478">
          <cell r="H62478" t="str">
            <v>522633201909147018</v>
          </cell>
        </row>
        <row r="62479">
          <cell r="H62479" t="str">
            <v>522633194911217019</v>
          </cell>
        </row>
        <row r="62480">
          <cell r="H62480" t="str">
            <v>522633197308127012</v>
          </cell>
        </row>
        <row r="62481">
          <cell r="H62481" t="str">
            <v>522633199811217014</v>
          </cell>
        </row>
        <row r="62482">
          <cell r="H62482" t="str">
            <v>522633197406147041</v>
          </cell>
        </row>
        <row r="62483">
          <cell r="H62483" t="str">
            <v>522633200803050088</v>
          </cell>
        </row>
        <row r="62484">
          <cell r="H62484" t="str">
            <v>522633195206207020</v>
          </cell>
        </row>
        <row r="62485">
          <cell r="H62485" t="str">
            <v>522633197409167021</v>
          </cell>
        </row>
        <row r="62486">
          <cell r="H62486" t="str">
            <v>522633200406037015</v>
          </cell>
        </row>
        <row r="62487">
          <cell r="H62487" t="str">
            <v>52263319981001985X</v>
          </cell>
        </row>
        <row r="62488">
          <cell r="H62488" t="str">
            <v>522633197305177014</v>
          </cell>
        </row>
        <row r="62489">
          <cell r="H62489" t="str">
            <v>522633199810187060</v>
          </cell>
        </row>
        <row r="62490">
          <cell r="H62490" t="str">
            <v>522633197103107050</v>
          </cell>
        </row>
        <row r="62491">
          <cell r="H62491" t="str">
            <v>522633199307187039</v>
          </cell>
        </row>
        <row r="62492">
          <cell r="H62492" t="str">
            <v>522633199703147039</v>
          </cell>
        </row>
        <row r="62493">
          <cell r="H62493" t="str">
            <v>522633196804127084</v>
          </cell>
        </row>
        <row r="62494">
          <cell r="H62494" t="str">
            <v>522633201801127023</v>
          </cell>
        </row>
        <row r="62495">
          <cell r="H62495" t="str">
            <v>522633200203157025</v>
          </cell>
        </row>
        <row r="62496">
          <cell r="H62496" t="str">
            <v>522633202305290010</v>
          </cell>
        </row>
        <row r="62497">
          <cell r="H62497" t="str">
            <v>522633202301180068</v>
          </cell>
        </row>
        <row r="62498">
          <cell r="H62498" t="str">
            <v>52263319720413703X</v>
          </cell>
        </row>
        <row r="62499">
          <cell r="H62499" t="str">
            <v>522633197409187049</v>
          </cell>
        </row>
        <row r="62500">
          <cell r="H62500" t="str">
            <v>522633194910027010</v>
          </cell>
        </row>
        <row r="62501">
          <cell r="H62501" t="str">
            <v>52263320050701703X</v>
          </cell>
        </row>
        <row r="62502">
          <cell r="H62502" t="str">
            <v>522633200202107026</v>
          </cell>
        </row>
        <row r="62503">
          <cell r="H62503" t="str">
            <v>522633199802017037</v>
          </cell>
        </row>
        <row r="62504">
          <cell r="H62504" t="str">
            <v>522633197106137028</v>
          </cell>
        </row>
        <row r="62505">
          <cell r="H62505" t="str">
            <v>522633197210047014</v>
          </cell>
        </row>
        <row r="62506">
          <cell r="H62506" t="str">
            <v>522633201902187025</v>
          </cell>
        </row>
        <row r="62507">
          <cell r="H62507" t="str">
            <v>522633202105310048</v>
          </cell>
        </row>
        <row r="62508">
          <cell r="H62508" t="str">
            <v>522633200107057032</v>
          </cell>
        </row>
        <row r="62509">
          <cell r="H62509" t="str">
            <v>522633197509037072</v>
          </cell>
        </row>
        <row r="62510">
          <cell r="H62510" t="str">
            <v>522633197008177106</v>
          </cell>
        </row>
        <row r="62511">
          <cell r="H62511" t="str">
            <v>522633195709127030</v>
          </cell>
        </row>
        <row r="62512">
          <cell r="H62512" t="str">
            <v>522633195909167029</v>
          </cell>
        </row>
        <row r="62513">
          <cell r="H62513" t="str">
            <v>522633198304130059</v>
          </cell>
        </row>
        <row r="62514">
          <cell r="H62514" t="str">
            <v>522633198310097048</v>
          </cell>
        </row>
        <row r="62515">
          <cell r="H62515" t="str">
            <v>522633200603090069</v>
          </cell>
        </row>
        <row r="62516">
          <cell r="H62516" t="str">
            <v>522633201605217021</v>
          </cell>
        </row>
        <row r="62517">
          <cell r="H62517" t="str">
            <v>522633201812067070</v>
          </cell>
        </row>
        <row r="62518">
          <cell r="H62518" t="str">
            <v>522633202008117027</v>
          </cell>
        </row>
        <row r="62519">
          <cell r="H62519" t="str">
            <v>522633202211090106</v>
          </cell>
        </row>
        <row r="62520">
          <cell r="H62520" t="str">
            <v>52263319880910709X</v>
          </cell>
        </row>
        <row r="62521">
          <cell r="H62521" t="str">
            <v>522633196108087015</v>
          </cell>
        </row>
        <row r="62522">
          <cell r="H62522" t="str">
            <v>522633201206047037</v>
          </cell>
        </row>
        <row r="62523">
          <cell r="H62523" t="str">
            <v>522633196108127064</v>
          </cell>
        </row>
        <row r="62524">
          <cell r="H62524" t="str">
            <v>522633198806157024</v>
          </cell>
        </row>
        <row r="62525">
          <cell r="H62525" t="str">
            <v>522633201706127017</v>
          </cell>
        </row>
        <row r="62526">
          <cell r="H62526" t="str">
            <v>522633196711287038</v>
          </cell>
        </row>
        <row r="62527">
          <cell r="H62527" t="str">
            <v>522633200602190121</v>
          </cell>
        </row>
        <row r="62528">
          <cell r="H62528" t="str">
            <v>522633200209217017</v>
          </cell>
        </row>
        <row r="62529">
          <cell r="H62529" t="str">
            <v>522633196604087081</v>
          </cell>
        </row>
        <row r="62530">
          <cell r="H62530" t="str">
            <v>522633202303160060</v>
          </cell>
        </row>
        <row r="62531">
          <cell r="H62531" t="str">
            <v>522633197509217014</v>
          </cell>
        </row>
        <row r="62532">
          <cell r="H62532" t="str">
            <v>522633200309207027</v>
          </cell>
        </row>
        <row r="62533">
          <cell r="H62533" t="str">
            <v>522633197505147047</v>
          </cell>
        </row>
        <row r="62534">
          <cell r="H62534" t="str">
            <v>522633199904127077</v>
          </cell>
        </row>
        <row r="62535">
          <cell r="H62535" t="str">
            <v>522633193704107031</v>
          </cell>
        </row>
        <row r="62536">
          <cell r="H62536" t="str">
            <v>522633194311207044</v>
          </cell>
        </row>
        <row r="62537">
          <cell r="H62537" t="str">
            <v>522633198901187053</v>
          </cell>
        </row>
        <row r="62538">
          <cell r="H62538" t="str">
            <v>522633201112267012</v>
          </cell>
        </row>
        <row r="62539">
          <cell r="H62539" t="str">
            <v>522633196402117027</v>
          </cell>
        </row>
        <row r="62540">
          <cell r="H62540" t="str">
            <v>522633196210117014</v>
          </cell>
        </row>
        <row r="62541">
          <cell r="H62541" t="str">
            <v>522633198505017044</v>
          </cell>
        </row>
        <row r="62542">
          <cell r="H62542" t="str">
            <v>522633202012087019</v>
          </cell>
        </row>
        <row r="62543">
          <cell r="H62543" t="str">
            <v>522633200809190137</v>
          </cell>
        </row>
        <row r="62544">
          <cell r="H62544" t="str">
            <v>522633197509127027</v>
          </cell>
        </row>
        <row r="62545">
          <cell r="H62545" t="str">
            <v>522633200609300100</v>
          </cell>
        </row>
        <row r="62546">
          <cell r="H62546" t="str">
            <v>522633200809190110</v>
          </cell>
        </row>
        <row r="62547">
          <cell r="H62547" t="str">
            <v>522633197309047030</v>
          </cell>
        </row>
        <row r="62548">
          <cell r="H62548" t="str">
            <v>522633193708087023</v>
          </cell>
        </row>
        <row r="62549">
          <cell r="H62549" t="str">
            <v>522633198410070010</v>
          </cell>
        </row>
        <row r="62550">
          <cell r="H62550" t="str">
            <v>522633200904070029</v>
          </cell>
        </row>
        <row r="62551">
          <cell r="H62551" t="str">
            <v>522633196006157043</v>
          </cell>
        </row>
        <row r="62552">
          <cell r="H62552" t="str">
            <v>52263319640117701X</v>
          </cell>
        </row>
        <row r="62553">
          <cell r="H62553" t="str">
            <v>522633198511047020</v>
          </cell>
        </row>
        <row r="62554">
          <cell r="H62554" t="str">
            <v>522633201612037061</v>
          </cell>
        </row>
        <row r="62555">
          <cell r="H62555" t="str">
            <v>522633201802257014</v>
          </cell>
        </row>
        <row r="62556">
          <cell r="H62556" t="str">
            <v>522633199210047021</v>
          </cell>
        </row>
        <row r="62557">
          <cell r="H62557" t="str">
            <v>522633201006200172</v>
          </cell>
        </row>
        <row r="62558">
          <cell r="H62558" t="str">
            <v>522633201405187016</v>
          </cell>
        </row>
        <row r="62559">
          <cell r="H62559" t="str">
            <v>52263319850309701X</v>
          </cell>
        </row>
        <row r="62560">
          <cell r="H62560" t="str">
            <v>522633200010237045</v>
          </cell>
        </row>
        <row r="62561">
          <cell r="H62561" t="str">
            <v>522633197203187043</v>
          </cell>
        </row>
        <row r="62562">
          <cell r="H62562" t="str">
            <v>522633199312287018</v>
          </cell>
        </row>
        <row r="62563">
          <cell r="H62563" t="str">
            <v>52263319980512708X</v>
          </cell>
        </row>
        <row r="62564">
          <cell r="H62564" t="str">
            <v>522633196908117059</v>
          </cell>
        </row>
        <row r="62565">
          <cell r="H62565" t="str">
            <v>522633201611107064</v>
          </cell>
        </row>
        <row r="62566">
          <cell r="H62566" t="str">
            <v>522633194310117020</v>
          </cell>
        </row>
        <row r="62567">
          <cell r="H62567" t="str">
            <v>522633196807047055</v>
          </cell>
        </row>
        <row r="62568">
          <cell r="H62568" t="str">
            <v>522633199712087015</v>
          </cell>
        </row>
        <row r="62569">
          <cell r="H62569" t="str">
            <v>522633199905207036</v>
          </cell>
        </row>
        <row r="62570">
          <cell r="H62570" t="str">
            <v>522633199611137036</v>
          </cell>
        </row>
        <row r="62571">
          <cell r="H62571" t="str">
            <v>522633197207167066</v>
          </cell>
        </row>
        <row r="62572">
          <cell r="H62572" t="str">
            <v>522633202311030055</v>
          </cell>
        </row>
        <row r="62573">
          <cell r="H62573" t="str">
            <v>450923200511036720</v>
          </cell>
        </row>
        <row r="62574">
          <cell r="H62574" t="str">
            <v>522633196405067010</v>
          </cell>
        </row>
        <row r="62575">
          <cell r="H62575" t="str">
            <v>522633199107067016</v>
          </cell>
        </row>
        <row r="62576">
          <cell r="H62576" t="str">
            <v>522633197011227063</v>
          </cell>
        </row>
        <row r="62577">
          <cell r="H62577" t="str">
            <v>522633199805127020</v>
          </cell>
        </row>
        <row r="62578">
          <cell r="H62578" t="str">
            <v>522633200008119816</v>
          </cell>
        </row>
        <row r="62579">
          <cell r="H62579" t="str">
            <v>522633200409067033</v>
          </cell>
        </row>
        <row r="62580">
          <cell r="H62580" t="str">
            <v>522633197001027033</v>
          </cell>
        </row>
        <row r="62581">
          <cell r="H62581" t="str">
            <v>522633197706197083</v>
          </cell>
        </row>
        <row r="62582">
          <cell r="H62582" t="str">
            <v>522633200110217017</v>
          </cell>
        </row>
        <row r="62583">
          <cell r="H62583" t="str">
            <v>522633196304057083</v>
          </cell>
        </row>
        <row r="62584">
          <cell r="H62584" t="str">
            <v>522633193506297014</v>
          </cell>
        </row>
        <row r="62585">
          <cell r="H62585" t="str">
            <v>522633196307087077</v>
          </cell>
        </row>
        <row r="62586">
          <cell r="H62586" t="str">
            <v>522633198708047016</v>
          </cell>
        </row>
        <row r="62587">
          <cell r="H62587" t="str">
            <v>52263320130317701X</v>
          </cell>
        </row>
        <row r="62588">
          <cell r="H62588" t="str">
            <v>522633199302147046</v>
          </cell>
        </row>
        <row r="62589">
          <cell r="H62589" t="str">
            <v>522633201707267011</v>
          </cell>
        </row>
        <row r="62590">
          <cell r="H62590" t="str">
            <v>522633198504047022</v>
          </cell>
        </row>
        <row r="62591">
          <cell r="H62591" t="str">
            <v>522633197705057011</v>
          </cell>
        </row>
        <row r="62592">
          <cell r="H62592" t="str">
            <v>522633200902170042</v>
          </cell>
        </row>
        <row r="62593">
          <cell r="H62593" t="str">
            <v>522633201412317034</v>
          </cell>
        </row>
        <row r="62594">
          <cell r="H62594" t="str">
            <v>522633199901107054</v>
          </cell>
        </row>
        <row r="62595">
          <cell r="H62595" t="str">
            <v>522633197401017045</v>
          </cell>
        </row>
        <row r="62596">
          <cell r="H62596" t="str">
            <v>522633200401157026</v>
          </cell>
        </row>
        <row r="62597">
          <cell r="H62597" t="str">
            <v>522633197201017171</v>
          </cell>
        </row>
        <row r="62598">
          <cell r="H62598" t="str">
            <v>522633199212047017</v>
          </cell>
        </row>
        <row r="62599">
          <cell r="H62599" t="str">
            <v>52263319651112703X</v>
          </cell>
        </row>
        <row r="62600">
          <cell r="H62600" t="str">
            <v>522633199702117022</v>
          </cell>
        </row>
        <row r="62601">
          <cell r="H62601" t="str">
            <v>522633197007167029</v>
          </cell>
        </row>
        <row r="62602">
          <cell r="H62602" t="str">
            <v>522633201505287014</v>
          </cell>
        </row>
        <row r="62603">
          <cell r="H62603" t="str">
            <v>522633201910177011</v>
          </cell>
        </row>
        <row r="62604">
          <cell r="H62604" t="str">
            <v>522633198407107054</v>
          </cell>
        </row>
        <row r="62605">
          <cell r="H62605" t="str">
            <v>522633196303027042</v>
          </cell>
        </row>
        <row r="62606">
          <cell r="H62606" t="str">
            <v>522633201104300070</v>
          </cell>
        </row>
        <row r="62607">
          <cell r="H62607" t="str">
            <v>522633199205107085</v>
          </cell>
        </row>
        <row r="62608">
          <cell r="H62608" t="str">
            <v>52263319690710706X</v>
          </cell>
        </row>
        <row r="62609">
          <cell r="H62609" t="str">
            <v>522633197306097032</v>
          </cell>
        </row>
        <row r="62610">
          <cell r="H62610" t="str">
            <v>522633199404087056</v>
          </cell>
        </row>
        <row r="62611">
          <cell r="H62611" t="str">
            <v>522633199704107047</v>
          </cell>
        </row>
        <row r="62612">
          <cell r="H62612" t="str">
            <v>522633201611237029</v>
          </cell>
        </row>
        <row r="62613">
          <cell r="H62613" t="str">
            <v>522633202104257011</v>
          </cell>
        </row>
        <row r="62614">
          <cell r="H62614" t="str">
            <v>52263319270812706X</v>
          </cell>
        </row>
        <row r="62615">
          <cell r="H62615" t="str">
            <v>522633197403167012</v>
          </cell>
        </row>
        <row r="62616">
          <cell r="H62616" t="str">
            <v>522633200206019859</v>
          </cell>
        </row>
        <row r="62617">
          <cell r="H62617" t="str">
            <v>522633201309107020</v>
          </cell>
        </row>
        <row r="62618">
          <cell r="H62618" t="str">
            <v>522633197303127048</v>
          </cell>
        </row>
        <row r="62619">
          <cell r="H62619" t="str">
            <v>522633199807107023</v>
          </cell>
        </row>
        <row r="62620">
          <cell r="H62620" t="str">
            <v>52263319661006701X</v>
          </cell>
        </row>
        <row r="62621">
          <cell r="H62621" t="str">
            <v>522633196109087041</v>
          </cell>
        </row>
        <row r="62622">
          <cell r="H62622" t="str">
            <v>522633198707207030</v>
          </cell>
        </row>
        <row r="62623">
          <cell r="H62623" t="str">
            <v>522633199012057018</v>
          </cell>
        </row>
        <row r="62624">
          <cell r="H62624" t="str">
            <v>52263320170726702X</v>
          </cell>
        </row>
        <row r="62625">
          <cell r="H62625" t="str">
            <v>522633201910107048</v>
          </cell>
        </row>
        <row r="62626">
          <cell r="H62626" t="str">
            <v>522633202010187016</v>
          </cell>
        </row>
        <row r="62627">
          <cell r="H62627" t="str">
            <v>52263319800516702X</v>
          </cell>
        </row>
        <row r="62628">
          <cell r="H62628" t="str">
            <v>522633200410017017</v>
          </cell>
        </row>
        <row r="62629">
          <cell r="H62629" t="str">
            <v>522633197901017017</v>
          </cell>
        </row>
        <row r="62630">
          <cell r="H62630" t="str">
            <v>522633198508207011</v>
          </cell>
        </row>
        <row r="62631">
          <cell r="H62631" t="str">
            <v>52263320070618704X</v>
          </cell>
        </row>
        <row r="62632">
          <cell r="H62632" t="str">
            <v>350521198707010065</v>
          </cell>
        </row>
        <row r="62633">
          <cell r="H62633" t="str">
            <v>52263519571017702X</v>
          </cell>
        </row>
        <row r="62634">
          <cell r="H62634" t="str">
            <v>522633195504047037</v>
          </cell>
        </row>
        <row r="62635">
          <cell r="H62635" t="str">
            <v>522633201412017015</v>
          </cell>
        </row>
        <row r="62636">
          <cell r="H62636" t="str">
            <v>522633193001027027</v>
          </cell>
        </row>
        <row r="62637">
          <cell r="H62637" t="str">
            <v>522633197009077019</v>
          </cell>
        </row>
        <row r="62638">
          <cell r="H62638" t="str">
            <v>522633197208087025</v>
          </cell>
        </row>
        <row r="62639">
          <cell r="H62639" t="str">
            <v>522633199804047010</v>
          </cell>
        </row>
        <row r="62640">
          <cell r="H62640" t="str">
            <v>522633201008210091</v>
          </cell>
        </row>
        <row r="62641">
          <cell r="H62641" t="str">
            <v>522633201904037012</v>
          </cell>
        </row>
        <row r="62642">
          <cell r="H62642" t="str">
            <v>522633196506217014</v>
          </cell>
        </row>
        <row r="62643">
          <cell r="H62643" t="str">
            <v>522633196705127046</v>
          </cell>
        </row>
        <row r="62644">
          <cell r="H62644" t="str">
            <v>522633199302187048</v>
          </cell>
        </row>
        <row r="62645">
          <cell r="H62645" t="str">
            <v>522633199102147017</v>
          </cell>
        </row>
        <row r="62646">
          <cell r="H62646" t="str">
            <v>522633201506037025</v>
          </cell>
        </row>
        <row r="62647">
          <cell r="H62647" t="str">
            <v>522633201801077038</v>
          </cell>
        </row>
        <row r="62648">
          <cell r="H62648" t="str">
            <v>522633202007307013</v>
          </cell>
        </row>
        <row r="62649">
          <cell r="H62649" t="str">
            <v>522633202210180134</v>
          </cell>
        </row>
        <row r="62650">
          <cell r="H62650" t="str">
            <v>522633196901217057</v>
          </cell>
        </row>
        <row r="62651">
          <cell r="H62651" t="str">
            <v>52263320001105008X</v>
          </cell>
        </row>
        <row r="62652">
          <cell r="H62652" t="str">
            <v>522633196908077042</v>
          </cell>
        </row>
        <row r="62653">
          <cell r="H62653" t="str">
            <v>522633194806017023</v>
          </cell>
        </row>
        <row r="62654">
          <cell r="H62654" t="str">
            <v>522633199805217034</v>
          </cell>
        </row>
        <row r="62655">
          <cell r="H62655" t="str">
            <v>522633199410137013</v>
          </cell>
        </row>
        <row r="62656">
          <cell r="H62656" t="str">
            <v>522633200011037029</v>
          </cell>
        </row>
        <row r="62657">
          <cell r="H62657" t="str">
            <v>52263319890419702X</v>
          </cell>
        </row>
        <row r="62658">
          <cell r="H62658" t="str">
            <v>522633198904277011</v>
          </cell>
        </row>
        <row r="62659">
          <cell r="H62659" t="str">
            <v>522633198405177016</v>
          </cell>
        </row>
        <row r="62660">
          <cell r="H62660" t="str">
            <v>522633195708167022</v>
          </cell>
        </row>
        <row r="62661">
          <cell r="H62661" t="str">
            <v>522633200801020088</v>
          </cell>
        </row>
        <row r="62662">
          <cell r="H62662" t="str">
            <v>52263320161209703X</v>
          </cell>
        </row>
        <row r="62663">
          <cell r="H62663" t="str">
            <v>522633202210240029</v>
          </cell>
        </row>
        <row r="62664">
          <cell r="H62664" t="str">
            <v>522633200304067010</v>
          </cell>
        </row>
        <row r="62665">
          <cell r="H62665" t="str">
            <v>522633197908247042</v>
          </cell>
        </row>
        <row r="62666">
          <cell r="H62666" t="str">
            <v>522633197804127070</v>
          </cell>
        </row>
        <row r="62667">
          <cell r="H62667" t="str">
            <v>522633194201067028</v>
          </cell>
        </row>
        <row r="62668">
          <cell r="H62668" t="str">
            <v>522633198104267069</v>
          </cell>
        </row>
        <row r="62669">
          <cell r="H62669" t="str">
            <v>522633197708077034</v>
          </cell>
        </row>
        <row r="62670">
          <cell r="H62670" t="str">
            <v>52263320111201703X</v>
          </cell>
        </row>
        <row r="62671">
          <cell r="H62671" t="str">
            <v>522633200101107019</v>
          </cell>
        </row>
        <row r="62672">
          <cell r="H62672" t="str">
            <v>522633196604057026</v>
          </cell>
        </row>
        <row r="62673">
          <cell r="H62673" t="str">
            <v>522633196206107016</v>
          </cell>
        </row>
        <row r="62674">
          <cell r="H62674" t="str">
            <v>522633198910207028</v>
          </cell>
        </row>
        <row r="62675">
          <cell r="H62675" t="str">
            <v>522633201108050136</v>
          </cell>
        </row>
        <row r="62676">
          <cell r="H62676" t="str">
            <v>522633199203047031</v>
          </cell>
        </row>
        <row r="62677">
          <cell r="H62677" t="str">
            <v>522633201709227021</v>
          </cell>
        </row>
        <row r="62678">
          <cell r="H62678" t="str">
            <v>522633201911147017</v>
          </cell>
        </row>
        <row r="62679">
          <cell r="H62679" t="str">
            <v>522633198505167034</v>
          </cell>
        </row>
        <row r="62680">
          <cell r="H62680" t="str">
            <v>52263319860521706X</v>
          </cell>
        </row>
        <row r="62681">
          <cell r="H62681" t="str">
            <v>522633201006240123</v>
          </cell>
        </row>
        <row r="62682">
          <cell r="H62682" t="str">
            <v>522633201804127029</v>
          </cell>
        </row>
        <row r="62683">
          <cell r="H62683" t="str">
            <v>522633202102287049</v>
          </cell>
        </row>
        <row r="62684">
          <cell r="H62684" t="str">
            <v>522633202211240012</v>
          </cell>
        </row>
        <row r="62685">
          <cell r="H62685" t="str">
            <v>522633199303027011</v>
          </cell>
        </row>
        <row r="62686">
          <cell r="H62686" t="str">
            <v>522633197204057064</v>
          </cell>
        </row>
        <row r="62687">
          <cell r="H62687" t="str">
            <v>522633197008087012</v>
          </cell>
        </row>
        <row r="62688">
          <cell r="H62688" t="str">
            <v>522633200412107016</v>
          </cell>
        </row>
        <row r="62689">
          <cell r="H62689" t="str">
            <v>522633199208127065</v>
          </cell>
        </row>
        <row r="62690">
          <cell r="H62690" t="str">
            <v>522633201310287022</v>
          </cell>
        </row>
        <row r="62691">
          <cell r="H62691" t="str">
            <v>522633201706137012</v>
          </cell>
        </row>
        <row r="62692">
          <cell r="H62692" t="str">
            <v>522633192108017019</v>
          </cell>
        </row>
        <row r="62693">
          <cell r="H62693" t="str">
            <v>522633201201217017</v>
          </cell>
        </row>
        <row r="62694">
          <cell r="H62694" t="str">
            <v>522633199104207028</v>
          </cell>
        </row>
        <row r="62695">
          <cell r="H62695" t="str">
            <v>522633196607107121</v>
          </cell>
        </row>
        <row r="62696">
          <cell r="H62696" t="str">
            <v>522633196508127039</v>
          </cell>
        </row>
        <row r="62697">
          <cell r="H62697" t="str">
            <v>522633199009077018</v>
          </cell>
        </row>
        <row r="62698">
          <cell r="H62698" t="str">
            <v>522633199407167019</v>
          </cell>
        </row>
        <row r="62699">
          <cell r="H62699" t="str">
            <v>522633201803287020</v>
          </cell>
        </row>
        <row r="62700">
          <cell r="H62700" t="str">
            <v>522633195512017014</v>
          </cell>
        </row>
        <row r="62701">
          <cell r="H62701" t="str">
            <v>522633198204017067</v>
          </cell>
        </row>
        <row r="62702">
          <cell r="H62702" t="str">
            <v>522633201001310065</v>
          </cell>
        </row>
        <row r="62703">
          <cell r="H62703" t="str">
            <v>522633198507067010</v>
          </cell>
        </row>
        <row r="62704">
          <cell r="H62704" t="str">
            <v>522633201404297010</v>
          </cell>
        </row>
        <row r="62705">
          <cell r="H62705" t="str">
            <v>52263320111013702X</v>
          </cell>
        </row>
        <row r="62706">
          <cell r="H62706" t="str">
            <v>522633200012157014</v>
          </cell>
        </row>
        <row r="62707">
          <cell r="H62707" t="str">
            <v>522633197412027038</v>
          </cell>
        </row>
        <row r="62708">
          <cell r="H62708" t="str">
            <v>522633197508127041</v>
          </cell>
        </row>
        <row r="62709">
          <cell r="H62709" t="str">
            <v>522633199912137048</v>
          </cell>
        </row>
        <row r="62710">
          <cell r="H62710" t="str">
            <v>522633202003127015</v>
          </cell>
        </row>
        <row r="62711">
          <cell r="H62711" t="str">
            <v>522633202109290136</v>
          </cell>
        </row>
        <row r="62712">
          <cell r="H62712" t="str">
            <v>522633199802157013</v>
          </cell>
        </row>
        <row r="62713">
          <cell r="H62713" t="str">
            <v>522633201703057041</v>
          </cell>
        </row>
        <row r="62714">
          <cell r="H62714" t="str">
            <v>522631199912024761</v>
          </cell>
        </row>
        <row r="62715">
          <cell r="H62715" t="str">
            <v>522633201904087028</v>
          </cell>
        </row>
        <row r="62716">
          <cell r="H62716" t="str">
            <v>522633193610137029</v>
          </cell>
        </row>
        <row r="62717">
          <cell r="H62717" t="str">
            <v>522633194010147017</v>
          </cell>
        </row>
        <row r="62718">
          <cell r="H62718" t="str">
            <v>522633197304307016</v>
          </cell>
        </row>
        <row r="62719">
          <cell r="H62719" t="str">
            <v>522633198602047050</v>
          </cell>
        </row>
        <row r="62720">
          <cell r="H62720" t="str">
            <v>522633194302127018</v>
          </cell>
        </row>
        <row r="62721">
          <cell r="H62721" t="str">
            <v>522633198709127085</v>
          </cell>
        </row>
        <row r="62722">
          <cell r="H62722" t="str">
            <v>522633198709127077</v>
          </cell>
        </row>
        <row r="62723">
          <cell r="H62723" t="str">
            <v>522633201010230278</v>
          </cell>
        </row>
        <row r="62724">
          <cell r="H62724" t="str">
            <v>522633198308127033</v>
          </cell>
        </row>
        <row r="62725">
          <cell r="H62725" t="str">
            <v>522633200808080016</v>
          </cell>
        </row>
        <row r="62726">
          <cell r="H62726" t="str">
            <v>522633198111127072</v>
          </cell>
        </row>
        <row r="62727">
          <cell r="H62727" t="str">
            <v>522633198709027025</v>
          </cell>
        </row>
        <row r="62728">
          <cell r="H62728" t="str">
            <v>522633198502127053</v>
          </cell>
        </row>
        <row r="62729">
          <cell r="H62729" t="str">
            <v>522633201709187023</v>
          </cell>
        </row>
        <row r="62730">
          <cell r="H62730" t="str">
            <v>522633199106017025</v>
          </cell>
        </row>
        <row r="62731">
          <cell r="H62731" t="str">
            <v>522633202302210070</v>
          </cell>
        </row>
        <row r="62732">
          <cell r="H62732" t="str">
            <v>522633196602187046</v>
          </cell>
        </row>
        <row r="62733">
          <cell r="H62733" t="str">
            <v>522633196602077031</v>
          </cell>
        </row>
        <row r="62734">
          <cell r="H62734" t="str">
            <v>522633199706257014</v>
          </cell>
        </row>
        <row r="62735">
          <cell r="H62735" t="str">
            <v>522633199812087063</v>
          </cell>
        </row>
        <row r="62736">
          <cell r="H62736" t="str">
            <v>522633200401057017</v>
          </cell>
        </row>
        <row r="62737">
          <cell r="H62737" t="str">
            <v>522633197408067010</v>
          </cell>
        </row>
        <row r="62738">
          <cell r="H62738" t="str">
            <v>522633197606107087</v>
          </cell>
        </row>
        <row r="62739">
          <cell r="H62739" t="str">
            <v>522633196410027048</v>
          </cell>
        </row>
        <row r="62740">
          <cell r="H62740" t="str">
            <v>52263319910818701X</v>
          </cell>
        </row>
        <row r="62741">
          <cell r="H62741" t="str">
            <v>522633196304167039</v>
          </cell>
        </row>
        <row r="62742">
          <cell r="H62742" t="str">
            <v>522633199010036467</v>
          </cell>
        </row>
        <row r="62743">
          <cell r="H62743" t="str">
            <v>522633201905227029</v>
          </cell>
        </row>
        <row r="62744">
          <cell r="H62744" t="str">
            <v>522633202111200064</v>
          </cell>
        </row>
        <row r="62745">
          <cell r="H62745" t="str">
            <v>522633202303220027</v>
          </cell>
        </row>
        <row r="62746">
          <cell r="H62746" t="str">
            <v>522633200010027013</v>
          </cell>
        </row>
        <row r="62747">
          <cell r="H62747" t="str">
            <v>522633197201127039</v>
          </cell>
        </row>
        <row r="62748">
          <cell r="H62748" t="str">
            <v>522633194808107049</v>
          </cell>
        </row>
        <row r="62749">
          <cell r="H62749" t="str">
            <v>522633198911167013</v>
          </cell>
        </row>
        <row r="62750">
          <cell r="H62750" t="str">
            <v>52263320080117014X</v>
          </cell>
        </row>
        <row r="62751">
          <cell r="H62751" t="str">
            <v>522633193712207016</v>
          </cell>
        </row>
        <row r="62752">
          <cell r="H62752" t="str">
            <v>522633199109228426</v>
          </cell>
        </row>
        <row r="62753">
          <cell r="H62753" t="str">
            <v>522633202209020205</v>
          </cell>
        </row>
        <row r="62754">
          <cell r="H62754" t="str">
            <v>522633196407087146</v>
          </cell>
        </row>
        <row r="62755">
          <cell r="H62755" t="str">
            <v>522633196310087035</v>
          </cell>
        </row>
        <row r="62756">
          <cell r="H62756" t="str">
            <v>522633198009177030</v>
          </cell>
        </row>
        <row r="62757">
          <cell r="H62757" t="str">
            <v>522633197804117024</v>
          </cell>
        </row>
        <row r="62758">
          <cell r="H62758" t="str">
            <v>522633200603029049</v>
          </cell>
        </row>
        <row r="62759">
          <cell r="H62759" t="str">
            <v>522633201004120152</v>
          </cell>
        </row>
        <row r="62760">
          <cell r="H62760" t="str">
            <v>522633195510087019</v>
          </cell>
        </row>
        <row r="62761">
          <cell r="H62761" t="str">
            <v>522633195908207025</v>
          </cell>
        </row>
        <row r="62762">
          <cell r="H62762" t="str">
            <v>522633198504067031</v>
          </cell>
        </row>
        <row r="62763">
          <cell r="H62763" t="str">
            <v>522633197207267024</v>
          </cell>
        </row>
        <row r="62764">
          <cell r="H62764" t="str">
            <v>522633202105240035</v>
          </cell>
        </row>
        <row r="62765">
          <cell r="H62765" t="str">
            <v>522633199104207095</v>
          </cell>
        </row>
        <row r="62766">
          <cell r="H62766" t="str">
            <v>522633196611107028</v>
          </cell>
        </row>
        <row r="62767">
          <cell r="H62767" t="str">
            <v>52263319650825701X</v>
          </cell>
        </row>
        <row r="62768">
          <cell r="H62768" t="str">
            <v>522633201111267010</v>
          </cell>
        </row>
        <row r="62769">
          <cell r="H62769" t="str">
            <v>522633193606207047</v>
          </cell>
        </row>
        <row r="62770">
          <cell r="H62770" t="str">
            <v>522633202109040081</v>
          </cell>
        </row>
        <row r="62771">
          <cell r="H62771" t="str">
            <v>522633197412277010</v>
          </cell>
        </row>
        <row r="62772">
          <cell r="H62772" t="str">
            <v>522633197407147043</v>
          </cell>
        </row>
        <row r="62773">
          <cell r="H62773" t="str">
            <v>522633200403307024</v>
          </cell>
        </row>
        <row r="62774">
          <cell r="H62774" t="str">
            <v>52263320131018703X</v>
          </cell>
        </row>
        <row r="62775">
          <cell r="H62775" t="str">
            <v>522633201006050194</v>
          </cell>
        </row>
        <row r="62776">
          <cell r="H62776" t="str">
            <v>522633197605087037</v>
          </cell>
        </row>
        <row r="62777">
          <cell r="H62777" t="str">
            <v>522633197510057046</v>
          </cell>
        </row>
        <row r="62778">
          <cell r="H62778" t="str">
            <v>522633200606137029</v>
          </cell>
        </row>
        <row r="62779">
          <cell r="H62779" t="str">
            <v>522633196811207015</v>
          </cell>
        </row>
        <row r="62780">
          <cell r="H62780" t="str">
            <v>522633199810107083</v>
          </cell>
        </row>
        <row r="62781">
          <cell r="H62781" t="str">
            <v>522633199806237037</v>
          </cell>
        </row>
        <row r="62782">
          <cell r="H62782" t="str">
            <v>522633196810167023</v>
          </cell>
        </row>
        <row r="62783">
          <cell r="H62783" t="str">
            <v>522633201606057058</v>
          </cell>
        </row>
        <row r="62784">
          <cell r="H62784" t="str">
            <v>522633202203250026</v>
          </cell>
        </row>
        <row r="62785">
          <cell r="H62785" t="str">
            <v>522633202310180115</v>
          </cell>
        </row>
        <row r="62786">
          <cell r="H62786" t="str">
            <v>522633195702247021</v>
          </cell>
        </row>
        <row r="62787">
          <cell r="H62787" t="str">
            <v>522633199510297014</v>
          </cell>
        </row>
        <row r="62788">
          <cell r="H62788" t="str">
            <v>522633199104087011</v>
          </cell>
        </row>
        <row r="62789">
          <cell r="H62789" t="str">
            <v>522633196301017043</v>
          </cell>
        </row>
        <row r="62790">
          <cell r="H62790" t="str">
            <v>522633199110187027</v>
          </cell>
        </row>
        <row r="62791">
          <cell r="H62791" t="str">
            <v>522633196309037030</v>
          </cell>
        </row>
        <row r="62792">
          <cell r="H62792" t="str">
            <v>522633201412187014</v>
          </cell>
        </row>
        <row r="62793">
          <cell r="H62793" t="str">
            <v>522633201610157027</v>
          </cell>
        </row>
        <row r="62794">
          <cell r="H62794" t="str">
            <v>522633202104110044</v>
          </cell>
        </row>
        <row r="62795">
          <cell r="H62795" t="str">
            <v>522633199908157011</v>
          </cell>
        </row>
        <row r="62796">
          <cell r="H62796" t="str">
            <v>522633197704027013</v>
          </cell>
        </row>
        <row r="62797">
          <cell r="H62797" t="str">
            <v>522633201205017020</v>
          </cell>
        </row>
        <row r="62798">
          <cell r="H62798" t="str">
            <v>522633197809107060</v>
          </cell>
        </row>
        <row r="62799">
          <cell r="H62799" t="str">
            <v>522633195007137015</v>
          </cell>
        </row>
        <row r="62800">
          <cell r="H62800" t="str">
            <v>522633198301047014</v>
          </cell>
        </row>
        <row r="62801">
          <cell r="H62801" t="str">
            <v>522633200903180250</v>
          </cell>
        </row>
        <row r="62802">
          <cell r="H62802" t="str">
            <v>522633201707107106</v>
          </cell>
        </row>
        <row r="62803">
          <cell r="H62803" t="str">
            <v>522633197405107080</v>
          </cell>
        </row>
        <row r="62804">
          <cell r="H62804" t="str">
            <v>522633200307057010</v>
          </cell>
        </row>
        <row r="62805">
          <cell r="H62805" t="str">
            <v>52263319710728701X</v>
          </cell>
        </row>
        <row r="62806">
          <cell r="H62806" t="str">
            <v>522633198212037025</v>
          </cell>
        </row>
        <row r="62807">
          <cell r="H62807" t="str">
            <v>522633200310167042</v>
          </cell>
        </row>
        <row r="62808">
          <cell r="H62808" t="str">
            <v>522633195204097067</v>
          </cell>
        </row>
        <row r="62809">
          <cell r="H62809" t="str">
            <v>522633197711057018</v>
          </cell>
        </row>
        <row r="62810">
          <cell r="H62810" t="str">
            <v>522633200907210103</v>
          </cell>
        </row>
        <row r="62811">
          <cell r="H62811" t="str">
            <v>52263320110711007X</v>
          </cell>
        </row>
        <row r="62812">
          <cell r="H62812" t="str">
            <v>522633196310207041</v>
          </cell>
        </row>
        <row r="62813">
          <cell r="H62813" t="str">
            <v>522633195110127018</v>
          </cell>
        </row>
        <row r="62814">
          <cell r="H62814" t="str">
            <v>522633198807187073</v>
          </cell>
        </row>
        <row r="62815">
          <cell r="H62815" t="str">
            <v>522633199511067050</v>
          </cell>
        </row>
        <row r="62816">
          <cell r="H62816" t="str">
            <v>522633200005157024</v>
          </cell>
        </row>
        <row r="62817">
          <cell r="H62817" t="str">
            <v>522633200705090043</v>
          </cell>
        </row>
        <row r="62818">
          <cell r="H62818" t="str">
            <v>522633198205067015</v>
          </cell>
        </row>
        <row r="62819">
          <cell r="H62819" t="str">
            <v>522633198608177040</v>
          </cell>
        </row>
        <row r="62820">
          <cell r="H62820" t="str">
            <v>522633201802097049</v>
          </cell>
        </row>
        <row r="62821">
          <cell r="H62821" t="str">
            <v>522633202103087014</v>
          </cell>
        </row>
        <row r="62822">
          <cell r="H62822" t="str">
            <v>522633200502047010</v>
          </cell>
        </row>
        <row r="62823">
          <cell r="H62823" t="str">
            <v>522633197510047040</v>
          </cell>
        </row>
        <row r="62824">
          <cell r="H62824" t="str">
            <v>522633197409067039</v>
          </cell>
        </row>
        <row r="62825">
          <cell r="H62825" t="str">
            <v>522633199704077028</v>
          </cell>
        </row>
        <row r="62826">
          <cell r="H62826" t="str">
            <v>522633197302057017</v>
          </cell>
        </row>
        <row r="62827">
          <cell r="H62827" t="str">
            <v>522633199801227016</v>
          </cell>
        </row>
        <row r="62828">
          <cell r="H62828" t="str">
            <v>522633201912037012</v>
          </cell>
        </row>
        <row r="62829">
          <cell r="H62829" t="str">
            <v>522425200012205126</v>
          </cell>
        </row>
        <row r="62830">
          <cell r="H62830" t="str">
            <v>522633202110050105</v>
          </cell>
        </row>
        <row r="62831">
          <cell r="H62831" t="str">
            <v>522633198911047038</v>
          </cell>
        </row>
        <row r="62832">
          <cell r="H62832" t="str">
            <v>522633196712237016</v>
          </cell>
        </row>
        <row r="62833">
          <cell r="H62833" t="str">
            <v>52263319880203705X</v>
          </cell>
        </row>
        <row r="62834">
          <cell r="H62834" t="str">
            <v>522633201204207041</v>
          </cell>
        </row>
        <row r="62835">
          <cell r="H62835" t="str">
            <v>522633196711187029</v>
          </cell>
        </row>
        <row r="62836">
          <cell r="H62836" t="str">
            <v>522633201705237038</v>
          </cell>
        </row>
        <row r="62837">
          <cell r="H62837" t="str">
            <v>522633202007137018</v>
          </cell>
        </row>
        <row r="62838">
          <cell r="H62838" t="str">
            <v>522632198903162849</v>
          </cell>
        </row>
        <row r="62839">
          <cell r="H62839" t="str">
            <v>522633195807137013</v>
          </cell>
        </row>
        <row r="62840">
          <cell r="H62840" t="str">
            <v>522633200202177016</v>
          </cell>
        </row>
        <row r="62841">
          <cell r="H62841" t="str">
            <v>522633197904137030</v>
          </cell>
        </row>
        <row r="62842">
          <cell r="H62842" t="str">
            <v>522633195809157026</v>
          </cell>
        </row>
        <row r="62843">
          <cell r="H62843" t="str">
            <v>52263319960110701X</v>
          </cell>
        </row>
        <row r="62844">
          <cell r="H62844" t="str">
            <v>522633195708157019</v>
          </cell>
        </row>
        <row r="62845">
          <cell r="H62845" t="str">
            <v>52263319560612702X</v>
          </cell>
        </row>
        <row r="62846">
          <cell r="H62846" t="str">
            <v>522633198308017010</v>
          </cell>
        </row>
        <row r="62847">
          <cell r="H62847" t="str">
            <v>522633199608137027</v>
          </cell>
        </row>
        <row r="62848">
          <cell r="H62848" t="str">
            <v>522633201503207041</v>
          </cell>
        </row>
        <row r="62849">
          <cell r="H62849" t="str">
            <v>522633202010237060</v>
          </cell>
        </row>
        <row r="62850">
          <cell r="H62850" t="str">
            <v>522633202312270069</v>
          </cell>
        </row>
        <row r="62851">
          <cell r="H62851" t="str">
            <v>522633198607017010</v>
          </cell>
        </row>
        <row r="62852">
          <cell r="H62852" t="str">
            <v>522633198703206428</v>
          </cell>
        </row>
        <row r="62853">
          <cell r="H62853" t="str">
            <v>522633201608087023</v>
          </cell>
        </row>
        <row r="62854">
          <cell r="H62854" t="str">
            <v>52263320110102009X</v>
          </cell>
        </row>
        <row r="62855">
          <cell r="H62855" t="str">
            <v>522633200603057015</v>
          </cell>
        </row>
        <row r="62856">
          <cell r="H62856" t="str">
            <v>522633197011057025</v>
          </cell>
        </row>
        <row r="62857">
          <cell r="H62857" t="str">
            <v>522633198201037038</v>
          </cell>
        </row>
        <row r="62858">
          <cell r="H62858" t="str">
            <v>522633197108097111</v>
          </cell>
        </row>
        <row r="62859">
          <cell r="H62859" t="str">
            <v>522633197204067035</v>
          </cell>
        </row>
        <row r="62860">
          <cell r="H62860" t="str">
            <v>522633199707127019</v>
          </cell>
        </row>
        <row r="62861">
          <cell r="H62861" t="str">
            <v>522633199902057028</v>
          </cell>
        </row>
        <row r="62862">
          <cell r="H62862" t="str">
            <v>522625197408280065</v>
          </cell>
        </row>
        <row r="62863">
          <cell r="H62863" t="str">
            <v>522633200109200031</v>
          </cell>
        </row>
        <row r="62864">
          <cell r="H62864" t="str">
            <v>522633201106020208</v>
          </cell>
        </row>
        <row r="62865">
          <cell r="H62865" t="str">
            <v>522633198008127103</v>
          </cell>
        </row>
        <row r="62866">
          <cell r="H62866" t="str">
            <v>522633198010207014</v>
          </cell>
        </row>
        <row r="62867">
          <cell r="H62867" t="str">
            <v>52263320220207004X</v>
          </cell>
        </row>
        <row r="62868">
          <cell r="H62868" t="str">
            <v>522633200407027046</v>
          </cell>
        </row>
        <row r="62869">
          <cell r="H62869" t="str">
            <v>522633197603057010</v>
          </cell>
        </row>
        <row r="62870">
          <cell r="H62870" t="str">
            <v>522633197602107063</v>
          </cell>
        </row>
        <row r="62871">
          <cell r="H62871" t="str">
            <v>522633200508107010</v>
          </cell>
        </row>
        <row r="62872">
          <cell r="H62872" t="str">
            <v>522633201004210131</v>
          </cell>
        </row>
        <row r="62873">
          <cell r="H62873" t="str">
            <v>522633194703307044</v>
          </cell>
        </row>
        <row r="62874">
          <cell r="H62874" t="str">
            <v>522633196206076328</v>
          </cell>
        </row>
        <row r="62875">
          <cell r="H62875" t="str">
            <v>522633201202217019</v>
          </cell>
        </row>
        <row r="62876">
          <cell r="H62876" t="str">
            <v>522633198001017075</v>
          </cell>
        </row>
        <row r="62877">
          <cell r="H62877" t="str">
            <v>522633195805107013</v>
          </cell>
        </row>
        <row r="62878">
          <cell r="H62878" t="str">
            <v>522633199706129020</v>
          </cell>
        </row>
        <row r="62879">
          <cell r="H62879" t="str">
            <v>522633201709267015</v>
          </cell>
        </row>
        <row r="62880">
          <cell r="H62880" t="str">
            <v>522633197303157052</v>
          </cell>
        </row>
        <row r="62881">
          <cell r="H62881" t="str">
            <v>522633197104167020</v>
          </cell>
        </row>
        <row r="62882">
          <cell r="H62882" t="str">
            <v>522633200009217012</v>
          </cell>
        </row>
        <row r="62883">
          <cell r="H62883" t="str">
            <v>522633200202207027</v>
          </cell>
        </row>
        <row r="62884">
          <cell r="H62884" t="str">
            <v>522633202206240050</v>
          </cell>
        </row>
        <row r="62885">
          <cell r="H62885" t="str">
            <v>522633197312087017</v>
          </cell>
        </row>
        <row r="62886">
          <cell r="H62886" t="str">
            <v>522633200705147070</v>
          </cell>
        </row>
        <row r="62887">
          <cell r="H62887" t="str">
            <v>522633201210207013</v>
          </cell>
        </row>
        <row r="62888">
          <cell r="H62888" t="str">
            <v>522633200701020048</v>
          </cell>
        </row>
        <row r="62889">
          <cell r="H62889" t="str">
            <v>522633198109037051</v>
          </cell>
        </row>
        <row r="62890">
          <cell r="H62890" t="str">
            <v>522633198305277044</v>
          </cell>
        </row>
        <row r="62891">
          <cell r="H62891" t="str">
            <v>522633196407136315</v>
          </cell>
        </row>
        <row r="62892">
          <cell r="H62892" t="str">
            <v>522633192404243213</v>
          </cell>
        </row>
        <row r="62893">
          <cell r="H62893" t="str">
            <v>522633196510207046</v>
          </cell>
        </row>
        <row r="62894">
          <cell r="H62894" t="str">
            <v>522633198609267013</v>
          </cell>
        </row>
        <row r="62895">
          <cell r="H62895" t="str">
            <v>522633199106026423</v>
          </cell>
        </row>
        <row r="62896">
          <cell r="H62896" t="str">
            <v>522633201504227036</v>
          </cell>
        </row>
        <row r="62897">
          <cell r="H62897" t="str">
            <v>522633201609137037</v>
          </cell>
        </row>
        <row r="62898">
          <cell r="H62898" t="str">
            <v>522633201007270092</v>
          </cell>
        </row>
        <row r="62899">
          <cell r="H62899" t="str">
            <v>522633195604017046</v>
          </cell>
        </row>
        <row r="62900">
          <cell r="H62900" t="str">
            <v>522633200806100060</v>
          </cell>
        </row>
        <row r="62901">
          <cell r="H62901" t="str">
            <v>522633198610229014</v>
          </cell>
        </row>
        <row r="62902">
          <cell r="H62902" t="str">
            <v>522633196202164427</v>
          </cell>
        </row>
        <row r="62903">
          <cell r="H62903" t="str">
            <v>522423200101163324</v>
          </cell>
        </row>
        <row r="62904">
          <cell r="H62904" t="str">
            <v>522633201804029015</v>
          </cell>
        </row>
        <row r="62905">
          <cell r="H62905" t="str">
            <v>522633201907259016</v>
          </cell>
        </row>
        <row r="62906">
          <cell r="H62906" t="str">
            <v>522633202008059015</v>
          </cell>
        </row>
        <row r="62907">
          <cell r="H62907" t="str">
            <v>522633202207180029</v>
          </cell>
        </row>
        <row r="62908">
          <cell r="H62908" t="str">
            <v>522633196510047011</v>
          </cell>
        </row>
        <row r="62909">
          <cell r="H62909" t="str">
            <v>522633199109127051</v>
          </cell>
        </row>
        <row r="62910">
          <cell r="H62910" t="str">
            <v>522633199507147015</v>
          </cell>
        </row>
        <row r="62911">
          <cell r="H62911" t="str">
            <v>522633199408146463</v>
          </cell>
        </row>
        <row r="62912">
          <cell r="H62912" t="str">
            <v>522633201809227029</v>
          </cell>
        </row>
        <row r="62913">
          <cell r="H62913" t="str">
            <v>522633202003047015</v>
          </cell>
        </row>
        <row r="62914">
          <cell r="H62914" t="str">
            <v>522633201305087018</v>
          </cell>
        </row>
        <row r="62915">
          <cell r="H62915" t="str">
            <v>52263319900212984X</v>
          </cell>
        </row>
        <row r="62916">
          <cell r="H62916" t="str">
            <v>522633199101097011</v>
          </cell>
        </row>
        <row r="62917">
          <cell r="H62917" t="str">
            <v>522633196908027088</v>
          </cell>
        </row>
        <row r="62918">
          <cell r="H62918" t="str">
            <v>522633202402160015</v>
          </cell>
        </row>
        <row r="62919">
          <cell r="H62919" t="str">
            <v>522633198207047018</v>
          </cell>
        </row>
        <row r="62920">
          <cell r="H62920" t="str">
            <v>522633200812290040</v>
          </cell>
        </row>
        <row r="62921">
          <cell r="H62921" t="str">
            <v>522633197104067054</v>
          </cell>
        </row>
        <row r="62922">
          <cell r="H62922" t="str">
            <v>52263320090717005X</v>
          </cell>
        </row>
        <row r="62923">
          <cell r="H62923" t="str">
            <v>522633199910207030</v>
          </cell>
        </row>
        <row r="62924">
          <cell r="H62924" t="str">
            <v>52263319720510706X</v>
          </cell>
        </row>
        <row r="62925">
          <cell r="H62925" t="str">
            <v>522633194902117024</v>
          </cell>
        </row>
        <row r="62926">
          <cell r="H62926" t="str">
            <v>522633196506064417</v>
          </cell>
        </row>
        <row r="62927">
          <cell r="H62927" t="str">
            <v>522633196508024427</v>
          </cell>
        </row>
        <row r="62928">
          <cell r="H62928" t="str">
            <v>522633198605049035</v>
          </cell>
        </row>
        <row r="62929">
          <cell r="H62929" t="str">
            <v>522633198906279045</v>
          </cell>
        </row>
        <row r="62930">
          <cell r="H62930" t="str">
            <v>522633199405027020</v>
          </cell>
        </row>
        <row r="62931">
          <cell r="H62931" t="str">
            <v>522633199610027011</v>
          </cell>
        </row>
        <row r="62932">
          <cell r="H62932" t="str">
            <v>522633197305137039</v>
          </cell>
        </row>
        <row r="62933">
          <cell r="H62933" t="str">
            <v>522633197408147061</v>
          </cell>
        </row>
        <row r="62934">
          <cell r="H62934" t="str">
            <v>522633199802257057</v>
          </cell>
        </row>
        <row r="62935">
          <cell r="H62935" t="str">
            <v>522633201411147010</v>
          </cell>
        </row>
        <row r="62936">
          <cell r="H62936" t="str">
            <v>52263320210708008X</v>
          </cell>
        </row>
        <row r="62937">
          <cell r="H62937" t="str">
            <v>522633195409207047</v>
          </cell>
        </row>
        <row r="62938">
          <cell r="H62938" t="str">
            <v>522633198302077039</v>
          </cell>
        </row>
        <row r="62939">
          <cell r="H62939" t="str">
            <v>522633200907210090</v>
          </cell>
        </row>
        <row r="62940">
          <cell r="H62940" t="str">
            <v>52263319871218702X</v>
          </cell>
        </row>
        <row r="62941">
          <cell r="H62941" t="str">
            <v>522633202011187018</v>
          </cell>
        </row>
        <row r="62942">
          <cell r="H62942" t="str">
            <v>52263319620417301X</v>
          </cell>
        </row>
        <row r="62943">
          <cell r="H62943" t="str">
            <v>522633200707077029</v>
          </cell>
        </row>
        <row r="62944">
          <cell r="H62944" t="str">
            <v>522633195804057042</v>
          </cell>
        </row>
        <row r="62945">
          <cell r="H62945" t="str">
            <v>522633201504047027</v>
          </cell>
        </row>
        <row r="62946">
          <cell r="H62946" t="str">
            <v>522633201504047019</v>
          </cell>
        </row>
        <row r="62947">
          <cell r="H62947" t="str">
            <v>522633198607177014</v>
          </cell>
        </row>
        <row r="62948">
          <cell r="H62948" t="str">
            <v>522633199110037045</v>
          </cell>
        </row>
        <row r="62949">
          <cell r="H62949" t="str">
            <v>522633201306069014</v>
          </cell>
        </row>
        <row r="62950">
          <cell r="H62950" t="str">
            <v>522633200401029016</v>
          </cell>
        </row>
        <row r="62951">
          <cell r="H62951" t="str">
            <v>52263320110503013X</v>
          </cell>
        </row>
        <row r="62952">
          <cell r="H62952" t="str">
            <v>522633198309089032</v>
          </cell>
        </row>
        <row r="62953">
          <cell r="H62953" t="str">
            <v>522633198307059024</v>
          </cell>
        </row>
        <row r="62954">
          <cell r="H62954" t="str">
            <v>522633199611087016</v>
          </cell>
        </row>
        <row r="62955">
          <cell r="H62955" t="str">
            <v>522633200605110027</v>
          </cell>
        </row>
        <row r="62956">
          <cell r="H62956" t="str">
            <v>522633197110057012</v>
          </cell>
        </row>
        <row r="62957">
          <cell r="H62957" t="str">
            <v>522633197306217022</v>
          </cell>
        </row>
        <row r="62958">
          <cell r="H62958" t="str">
            <v>52263320140427701X</v>
          </cell>
        </row>
        <row r="62959">
          <cell r="H62959" t="str">
            <v>522633199605117047</v>
          </cell>
        </row>
        <row r="62960">
          <cell r="H62960" t="str">
            <v>522633202005127035</v>
          </cell>
        </row>
        <row r="62961">
          <cell r="H62961" t="str">
            <v>52263320221006001X</v>
          </cell>
        </row>
        <row r="62962">
          <cell r="H62962" t="str">
            <v>522633197603237054</v>
          </cell>
        </row>
        <row r="62963">
          <cell r="H62963" t="str">
            <v>522633197705127024</v>
          </cell>
        </row>
        <row r="62964">
          <cell r="H62964" t="str">
            <v>522633200604160014</v>
          </cell>
        </row>
        <row r="62965">
          <cell r="H62965" t="str">
            <v>522633200008047031</v>
          </cell>
        </row>
        <row r="62966">
          <cell r="H62966" t="str">
            <v>522633196912037035</v>
          </cell>
        </row>
        <row r="62967">
          <cell r="H62967" t="str">
            <v>522633196708057063</v>
          </cell>
        </row>
        <row r="62968">
          <cell r="H62968" t="str">
            <v>52263319390410701X</v>
          </cell>
        </row>
        <row r="62969">
          <cell r="H62969" t="str">
            <v>522633198309299822</v>
          </cell>
        </row>
        <row r="62970">
          <cell r="H62970" t="str">
            <v>522633201404077042</v>
          </cell>
        </row>
        <row r="62971">
          <cell r="H62971" t="str">
            <v>522633201512057030</v>
          </cell>
        </row>
        <row r="62972">
          <cell r="H62972" t="str">
            <v>522633196804307026</v>
          </cell>
        </row>
        <row r="62973">
          <cell r="H62973" t="str">
            <v>52263319880217701X</v>
          </cell>
        </row>
        <row r="62974">
          <cell r="H62974" t="str">
            <v>522633199401037010</v>
          </cell>
        </row>
        <row r="62975">
          <cell r="H62975" t="str">
            <v>52263319570407702X</v>
          </cell>
        </row>
        <row r="62976">
          <cell r="H62976" t="str">
            <v>522633198608197017</v>
          </cell>
        </row>
        <row r="62977">
          <cell r="H62977" t="str">
            <v>522633201406047031</v>
          </cell>
        </row>
        <row r="62978">
          <cell r="H62978" t="str">
            <v>52263320111116701X</v>
          </cell>
        </row>
        <row r="62979">
          <cell r="H62979" t="str">
            <v>522633197102157048</v>
          </cell>
        </row>
        <row r="62980">
          <cell r="H62980" t="str">
            <v>522633200012296428</v>
          </cell>
        </row>
        <row r="62981">
          <cell r="H62981" t="str">
            <v>522633194209127021</v>
          </cell>
        </row>
        <row r="62982">
          <cell r="H62982" t="str">
            <v>52263319981210701X</v>
          </cell>
        </row>
        <row r="62983">
          <cell r="H62983" t="str">
            <v>522633197902157038</v>
          </cell>
        </row>
        <row r="62984">
          <cell r="H62984" t="str">
            <v>522633202101037013</v>
          </cell>
        </row>
        <row r="62985">
          <cell r="H62985" t="str">
            <v>522633202110110120</v>
          </cell>
        </row>
        <row r="62986">
          <cell r="H62986" t="str">
            <v>522633199103269016</v>
          </cell>
        </row>
        <row r="62987">
          <cell r="H62987" t="str">
            <v>522633196501014410</v>
          </cell>
        </row>
        <row r="62988">
          <cell r="H62988" t="str">
            <v>522633196602114429</v>
          </cell>
        </row>
        <row r="62989">
          <cell r="H62989" t="str">
            <v>522633200102057420</v>
          </cell>
        </row>
        <row r="62990">
          <cell r="H62990" t="str">
            <v>522633201801159017</v>
          </cell>
        </row>
        <row r="62991">
          <cell r="H62991" t="str">
            <v>522633201610029025</v>
          </cell>
        </row>
        <row r="62992">
          <cell r="H62992" t="str">
            <v>522633197609147033</v>
          </cell>
        </row>
        <row r="62993">
          <cell r="H62993" t="str">
            <v>522633197810107068</v>
          </cell>
        </row>
        <row r="62994">
          <cell r="H62994" t="str">
            <v>522633201204287010</v>
          </cell>
        </row>
        <row r="62995">
          <cell r="H62995" t="str">
            <v>522633200811127049</v>
          </cell>
        </row>
        <row r="62996">
          <cell r="H62996" t="str">
            <v>522633199901047047</v>
          </cell>
        </row>
        <row r="62997">
          <cell r="H62997" t="str">
            <v>522633198806086430</v>
          </cell>
        </row>
        <row r="62998">
          <cell r="H62998" t="str">
            <v>522633198904126424</v>
          </cell>
        </row>
        <row r="62999">
          <cell r="H62999" t="str">
            <v>522633196703246420</v>
          </cell>
        </row>
        <row r="63000">
          <cell r="H63000" t="str">
            <v>522633196208166474</v>
          </cell>
        </row>
        <row r="63001">
          <cell r="H63001" t="str">
            <v>52263320130609640X</v>
          </cell>
        </row>
        <row r="63002">
          <cell r="H63002" t="str">
            <v>522633201903316431</v>
          </cell>
        </row>
        <row r="63003">
          <cell r="H63003" t="str">
            <v>522633196309117014</v>
          </cell>
        </row>
        <row r="63004">
          <cell r="H63004" t="str">
            <v>522633196311087029</v>
          </cell>
        </row>
        <row r="63005">
          <cell r="H63005" t="str">
            <v>52263319821018702X</v>
          </cell>
        </row>
        <row r="63006">
          <cell r="H63006" t="str">
            <v>522633198712127051</v>
          </cell>
        </row>
        <row r="63007">
          <cell r="H63007" t="str">
            <v>522633201608107039</v>
          </cell>
        </row>
        <row r="63008">
          <cell r="H63008" t="str">
            <v>522633201308107045</v>
          </cell>
        </row>
        <row r="63009">
          <cell r="H63009" t="str">
            <v>522633201503257022</v>
          </cell>
        </row>
        <row r="63010">
          <cell r="H63010" t="str">
            <v>522633200001277037</v>
          </cell>
        </row>
        <row r="63011">
          <cell r="H63011" t="str">
            <v>522633201110307017</v>
          </cell>
        </row>
        <row r="63012">
          <cell r="H63012" t="str">
            <v>522633197407207018</v>
          </cell>
        </row>
        <row r="63013">
          <cell r="H63013" t="str">
            <v>522633197010046527</v>
          </cell>
        </row>
        <row r="63014">
          <cell r="H63014" t="str">
            <v>522633199904127026</v>
          </cell>
        </row>
        <row r="63015">
          <cell r="H63015" t="str">
            <v>52263319750624704X</v>
          </cell>
        </row>
        <row r="63016">
          <cell r="H63016" t="str">
            <v>522633199608047013</v>
          </cell>
        </row>
        <row r="63017">
          <cell r="H63017" t="str">
            <v>522633197404157078</v>
          </cell>
        </row>
        <row r="63018">
          <cell r="H63018" t="str">
            <v>522633200209037024</v>
          </cell>
        </row>
        <row r="63019">
          <cell r="H63019" t="str">
            <v>522633201807207024</v>
          </cell>
        </row>
        <row r="63020">
          <cell r="H63020" t="str">
            <v>522633202006117015</v>
          </cell>
        </row>
        <row r="63021">
          <cell r="H63021" t="str">
            <v>522633197807257081</v>
          </cell>
        </row>
        <row r="63022">
          <cell r="H63022" t="str">
            <v>52263319820715709X</v>
          </cell>
        </row>
        <row r="63023">
          <cell r="H63023" t="str">
            <v>522633196410126329</v>
          </cell>
        </row>
        <row r="63024">
          <cell r="H63024" t="str">
            <v>522633200606170048</v>
          </cell>
        </row>
        <row r="63025">
          <cell r="H63025" t="str">
            <v>522633201204037046</v>
          </cell>
        </row>
        <row r="63026">
          <cell r="H63026" t="str">
            <v>522633202007027038</v>
          </cell>
        </row>
        <row r="63027">
          <cell r="H63027" t="str">
            <v>522633202207090074</v>
          </cell>
        </row>
        <row r="63028">
          <cell r="H63028" t="str">
            <v>522633199207207039</v>
          </cell>
        </row>
        <row r="63029">
          <cell r="H63029" t="str">
            <v>52263319971112702X</v>
          </cell>
        </row>
        <row r="63030">
          <cell r="H63030" t="str">
            <v>522633201408167029</v>
          </cell>
        </row>
        <row r="63031">
          <cell r="H63031" t="str">
            <v>522633201806187041</v>
          </cell>
        </row>
        <row r="63032">
          <cell r="H63032" t="str">
            <v>522633202006067126</v>
          </cell>
        </row>
        <row r="63033">
          <cell r="H63033" t="str">
            <v>52263320211014008X</v>
          </cell>
        </row>
        <row r="63034">
          <cell r="H63034" t="str">
            <v>52263320050412004X</v>
          </cell>
        </row>
        <row r="63035">
          <cell r="H63035" t="str">
            <v>522633197706092417</v>
          </cell>
        </row>
        <row r="63036">
          <cell r="H63036" t="str">
            <v>522633200011152422</v>
          </cell>
        </row>
        <row r="63037">
          <cell r="H63037" t="str">
            <v>522633195203064319</v>
          </cell>
        </row>
        <row r="63038">
          <cell r="H63038" t="str">
            <v>522633201201012425</v>
          </cell>
        </row>
        <row r="63039">
          <cell r="H63039" t="str">
            <v>522633195208174349</v>
          </cell>
        </row>
        <row r="63040">
          <cell r="H63040" t="str">
            <v>52263319681128431X</v>
          </cell>
        </row>
        <row r="63041">
          <cell r="H63041" t="str">
            <v>522633197410204328</v>
          </cell>
        </row>
        <row r="63042">
          <cell r="H63042" t="str">
            <v>52263320020322243X</v>
          </cell>
        </row>
        <row r="63043">
          <cell r="H63043" t="str">
            <v>522633193310214328</v>
          </cell>
        </row>
        <row r="63044">
          <cell r="H63044" t="str">
            <v>522633200009022426</v>
          </cell>
        </row>
        <row r="63045">
          <cell r="H63045" t="str">
            <v>522633199312252413</v>
          </cell>
        </row>
        <row r="63046">
          <cell r="H63046" t="str">
            <v>522633197007074324</v>
          </cell>
        </row>
        <row r="63047">
          <cell r="H63047" t="str">
            <v>522633196505154314</v>
          </cell>
        </row>
        <row r="63048">
          <cell r="H63048" t="str">
            <v>52263319891119242X</v>
          </cell>
        </row>
        <row r="63049">
          <cell r="H63049" t="str">
            <v>522633202002082417</v>
          </cell>
        </row>
        <row r="63050">
          <cell r="H63050" t="str">
            <v>522633202111040013</v>
          </cell>
        </row>
        <row r="63051">
          <cell r="H63051" t="str">
            <v>522633196801294311</v>
          </cell>
        </row>
        <row r="63052">
          <cell r="H63052" t="str">
            <v>522633194702154314</v>
          </cell>
        </row>
        <row r="63053">
          <cell r="H63053" t="str">
            <v>52263319430808432X</v>
          </cell>
        </row>
        <row r="63054">
          <cell r="H63054" t="str">
            <v>52263319750304241X</v>
          </cell>
        </row>
        <row r="63055">
          <cell r="H63055" t="str">
            <v>522633199012282418</v>
          </cell>
        </row>
        <row r="63056">
          <cell r="H63056" t="str">
            <v>522633197110144327</v>
          </cell>
        </row>
        <row r="63057">
          <cell r="H63057" t="str">
            <v>522633197009274311</v>
          </cell>
        </row>
        <row r="63058">
          <cell r="H63058" t="str">
            <v>522633201303162416</v>
          </cell>
        </row>
        <row r="63059">
          <cell r="H63059" t="str">
            <v>52263319910929241X</v>
          </cell>
        </row>
        <row r="63060">
          <cell r="H63060" t="str">
            <v>522633198904203020</v>
          </cell>
        </row>
        <row r="63061">
          <cell r="H63061" t="str">
            <v>522633202009012411</v>
          </cell>
        </row>
        <row r="63062">
          <cell r="H63062" t="str">
            <v>522633202210260177</v>
          </cell>
        </row>
        <row r="63063">
          <cell r="H63063" t="str">
            <v>52263319900907241X</v>
          </cell>
        </row>
        <row r="63064">
          <cell r="H63064" t="str">
            <v>522633194907074318</v>
          </cell>
        </row>
        <row r="63065">
          <cell r="H63065" t="str">
            <v>52263319800508243X</v>
          </cell>
        </row>
        <row r="63066">
          <cell r="H63066" t="str">
            <v>522633196511254311</v>
          </cell>
        </row>
        <row r="63067">
          <cell r="H63067" t="str">
            <v>522633199510022416</v>
          </cell>
        </row>
        <row r="63068">
          <cell r="H63068" t="str">
            <v>522633197006294325</v>
          </cell>
        </row>
        <row r="63069">
          <cell r="H63069" t="str">
            <v>522633201809072418</v>
          </cell>
        </row>
        <row r="63070">
          <cell r="H63070" t="str">
            <v>522633199602111424</v>
          </cell>
        </row>
        <row r="63071">
          <cell r="H63071" t="str">
            <v>52263319850812243X</v>
          </cell>
        </row>
        <row r="63072">
          <cell r="H63072" t="str">
            <v>522633200807070035</v>
          </cell>
        </row>
        <row r="63073">
          <cell r="H63073" t="str">
            <v>522633201804292411</v>
          </cell>
        </row>
        <row r="63074">
          <cell r="H63074" t="str">
            <v>522633196204114335</v>
          </cell>
        </row>
        <row r="63075">
          <cell r="H63075" t="str">
            <v>522633196402194321</v>
          </cell>
        </row>
        <row r="63076">
          <cell r="H63076" t="str">
            <v>522633198708152430</v>
          </cell>
        </row>
        <row r="63077">
          <cell r="H63077" t="str">
            <v>522633196201204319</v>
          </cell>
        </row>
        <row r="63078">
          <cell r="H63078" t="str">
            <v>522633196206054321</v>
          </cell>
        </row>
        <row r="63079">
          <cell r="H63079" t="str">
            <v>522633198305252445</v>
          </cell>
        </row>
        <row r="63080">
          <cell r="H63080" t="str">
            <v>522633201302022411</v>
          </cell>
        </row>
        <row r="63081">
          <cell r="H63081" t="str">
            <v>522633198102252410</v>
          </cell>
        </row>
        <row r="63082">
          <cell r="H63082" t="str">
            <v>45272419870408286X</v>
          </cell>
        </row>
        <row r="63083">
          <cell r="H63083" t="str">
            <v>522633201802152407</v>
          </cell>
        </row>
        <row r="63084">
          <cell r="H63084" t="str">
            <v>522633196510164314</v>
          </cell>
        </row>
        <row r="63085">
          <cell r="H63085" t="str">
            <v>522633197303184325</v>
          </cell>
        </row>
        <row r="63086">
          <cell r="H63086" t="str">
            <v>522633200812240158</v>
          </cell>
        </row>
        <row r="63087">
          <cell r="H63087" t="str">
            <v>522633198912262418</v>
          </cell>
        </row>
        <row r="63088">
          <cell r="H63088" t="str">
            <v>522633200411292416</v>
          </cell>
        </row>
        <row r="63089">
          <cell r="H63089" t="str">
            <v>522633201211162419</v>
          </cell>
        </row>
        <row r="63090">
          <cell r="H63090" t="str">
            <v>522633198402202423</v>
          </cell>
        </row>
        <row r="63091">
          <cell r="H63091" t="str">
            <v>522633197307114316</v>
          </cell>
        </row>
        <row r="63092">
          <cell r="H63092" t="str">
            <v>522633197502142427</v>
          </cell>
        </row>
        <row r="63093">
          <cell r="H63093" t="str">
            <v>522633196802184317</v>
          </cell>
        </row>
        <row r="63094">
          <cell r="H63094" t="str">
            <v>52263319411013431X</v>
          </cell>
        </row>
        <row r="63095">
          <cell r="H63095" t="str">
            <v>522633199407042419</v>
          </cell>
        </row>
        <row r="63096">
          <cell r="H63096" t="str">
            <v>522633200012222429</v>
          </cell>
        </row>
        <row r="63097">
          <cell r="H63097" t="str">
            <v>522633198303072416</v>
          </cell>
        </row>
        <row r="63098">
          <cell r="H63098" t="str">
            <v>522633200611052417</v>
          </cell>
        </row>
        <row r="63099">
          <cell r="H63099" t="str">
            <v>522633198104011426</v>
          </cell>
        </row>
        <row r="63100">
          <cell r="H63100" t="str">
            <v>522633201406302418</v>
          </cell>
        </row>
        <row r="63101">
          <cell r="H63101" t="str">
            <v>522633195005154348</v>
          </cell>
        </row>
        <row r="63102">
          <cell r="H63102" t="str">
            <v>522633196304242422</v>
          </cell>
        </row>
        <row r="63103">
          <cell r="H63103" t="str">
            <v>522633199405242417</v>
          </cell>
        </row>
        <row r="63104">
          <cell r="H63104" t="str">
            <v>52263319490413432X</v>
          </cell>
        </row>
        <row r="63105">
          <cell r="H63105" t="str">
            <v>522633199610071426</v>
          </cell>
        </row>
        <row r="63106">
          <cell r="H63106" t="str">
            <v>522633201801232413</v>
          </cell>
        </row>
        <row r="63107">
          <cell r="H63107" t="str">
            <v>522633202103162408</v>
          </cell>
        </row>
        <row r="63108">
          <cell r="H63108" t="str">
            <v>522633197004154310</v>
          </cell>
        </row>
        <row r="63109">
          <cell r="H63109" t="str">
            <v>522633201508102409</v>
          </cell>
        </row>
        <row r="63110">
          <cell r="H63110" t="str">
            <v>52263319910216241X</v>
          </cell>
        </row>
        <row r="63111">
          <cell r="H63111" t="str">
            <v>522633197206134326</v>
          </cell>
        </row>
        <row r="63112">
          <cell r="H63112" t="str">
            <v>522633194509114345</v>
          </cell>
        </row>
        <row r="63113">
          <cell r="H63113" t="str">
            <v>522633199402132423</v>
          </cell>
        </row>
        <row r="63114">
          <cell r="H63114" t="str">
            <v>522633198209022412</v>
          </cell>
        </row>
        <row r="63115">
          <cell r="H63115" t="str">
            <v>522633194112054321</v>
          </cell>
        </row>
        <row r="63116">
          <cell r="H63116" t="str">
            <v>522633198508182424</v>
          </cell>
        </row>
        <row r="63117">
          <cell r="H63117" t="str">
            <v>522633201008080020</v>
          </cell>
        </row>
        <row r="63118">
          <cell r="H63118" t="str">
            <v>522633201111072408</v>
          </cell>
        </row>
        <row r="63119">
          <cell r="H63119" t="str">
            <v>522633198107142413</v>
          </cell>
        </row>
        <row r="63120">
          <cell r="H63120" t="str">
            <v>522633195003044321</v>
          </cell>
        </row>
        <row r="63121">
          <cell r="H63121" t="str">
            <v>522633196203044312</v>
          </cell>
        </row>
        <row r="63122">
          <cell r="H63122" t="str">
            <v>522633195708134319</v>
          </cell>
        </row>
        <row r="63123">
          <cell r="H63123" t="str">
            <v>522633198508032418</v>
          </cell>
        </row>
        <row r="63124">
          <cell r="H63124" t="str">
            <v>522633198310271421</v>
          </cell>
        </row>
        <row r="63125">
          <cell r="H63125" t="str">
            <v>522633201911162401</v>
          </cell>
        </row>
        <row r="63126">
          <cell r="H63126" t="str">
            <v>52263320211210009X</v>
          </cell>
        </row>
        <row r="63127">
          <cell r="H63127" t="str">
            <v>52263319641230431X</v>
          </cell>
        </row>
        <row r="63128">
          <cell r="H63128" t="str">
            <v>522633197212124319</v>
          </cell>
        </row>
        <row r="63129">
          <cell r="H63129" t="str">
            <v>522633197310054326</v>
          </cell>
        </row>
        <row r="63130">
          <cell r="H63130" t="str">
            <v>522633199802212422</v>
          </cell>
        </row>
        <row r="63131">
          <cell r="H63131" t="str">
            <v>52263319390224431X</v>
          </cell>
        </row>
        <row r="63132">
          <cell r="H63132" t="str">
            <v>522633195903014312</v>
          </cell>
        </row>
        <row r="63133">
          <cell r="H63133" t="str">
            <v>522633198809042417</v>
          </cell>
        </row>
        <row r="63134">
          <cell r="H63134" t="str">
            <v>522633196308104318</v>
          </cell>
        </row>
        <row r="63135">
          <cell r="H63135" t="str">
            <v>522633196407114343</v>
          </cell>
        </row>
        <row r="63136">
          <cell r="H63136" t="str">
            <v>522633201001190219</v>
          </cell>
        </row>
        <row r="63137">
          <cell r="H63137" t="str">
            <v>522633195708104312</v>
          </cell>
        </row>
        <row r="63138">
          <cell r="H63138" t="str">
            <v>522633196407234329</v>
          </cell>
        </row>
        <row r="63139">
          <cell r="H63139" t="str">
            <v>522633198612092410</v>
          </cell>
        </row>
        <row r="63140">
          <cell r="H63140" t="str">
            <v>522633200912080112</v>
          </cell>
        </row>
        <row r="63141">
          <cell r="H63141" t="str">
            <v>522633195207254339</v>
          </cell>
        </row>
        <row r="63142">
          <cell r="H63142" t="str">
            <v>522633198212202414</v>
          </cell>
        </row>
        <row r="63143">
          <cell r="H63143" t="str">
            <v>522633201704302416</v>
          </cell>
        </row>
        <row r="63144">
          <cell r="H63144" t="str">
            <v>522633199106050423</v>
          </cell>
        </row>
        <row r="63145">
          <cell r="H63145" t="str">
            <v>522633201904212415</v>
          </cell>
        </row>
        <row r="63146">
          <cell r="H63146" t="str">
            <v>522633198011202418</v>
          </cell>
        </row>
        <row r="63147">
          <cell r="H63147" t="str">
            <v>522633198806242448</v>
          </cell>
        </row>
        <row r="63148">
          <cell r="H63148" t="str">
            <v>522633200807020273</v>
          </cell>
        </row>
        <row r="63149">
          <cell r="H63149" t="str">
            <v>522633201711282409</v>
          </cell>
        </row>
        <row r="63150">
          <cell r="H63150" t="str">
            <v>522633201411172400</v>
          </cell>
        </row>
        <row r="63151">
          <cell r="H63151" t="str">
            <v>522633196909154310</v>
          </cell>
        </row>
        <row r="63152">
          <cell r="H63152" t="str">
            <v>522633197208094321</v>
          </cell>
        </row>
        <row r="63153">
          <cell r="H63153" t="str">
            <v>522633199007102427</v>
          </cell>
        </row>
        <row r="63154">
          <cell r="H63154" t="str">
            <v>522633194808144317</v>
          </cell>
        </row>
        <row r="63155">
          <cell r="H63155" t="str">
            <v>522633199806092421</v>
          </cell>
        </row>
        <row r="63156">
          <cell r="H63156" t="str">
            <v>522633198406242414</v>
          </cell>
        </row>
        <row r="63157">
          <cell r="H63157" t="str">
            <v>522633196304164348</v>
          </cell>
        </row>
        <row r="63158">
          <cell r="H63158" t="str">
            <v>522633196807134319</v>
          </cell>
        </row>
        <row r="63159">
          <cell r="H63159" t="str">
            <v>522633200605040110</v>
          </cell>
        </row>
        <row r="63160">
          <cell r="H63160" t="str">
            <v>522633200402289848</v>
          </cell>
        </row>
        <row r="63161">
          <cell r="H63161" t="str">
            <v>452229198608257425</v>
          </cell>
        </row>
        <row r="63162">
          <cell r="H63162" t="str">
            <v>522633195507104324</v>
          </cell>
        </row>
        <row r="63163">
          <cell r="H63163" t="str">
            <v>522633194808214311</v>
          </cell>
        </row>
        <row r="63164">
          <cell r="H63164" t="str">
            <v>522633198110122421</v>
          </cell>
        </row>
        <row r="63165">
          <cell r="H63165" t="str">
            <v>522633197707102410</v>
          </cell>
        </row>
        <row r="63166">
          <cell r="H63166" t="str">
            <v>522633200508032426</v>
          </cell>
        </row>
        <row r="63167">
          <cell r="H63167" t="str">
            <v>522633199902212411</v>
          </cell>
        </row>
        <row r="63168">
          <cell r="H63168" t="str">
            <v>522633197810094324</v>
          </cell>
        </row>
        <row r="63169">
          <cell r="H63169" t="str">
            <v>522633197608090012</v>
          </cell>
        </row>
        <row r="63170">
          <cell r="H63170" t="str">
            <v>522633200107232427</v>
          </cell>
        </row>
        <row r="63171">
          <cell r="H63171" t="str">
            <v>522633201202062416</v>
          </cell>
        </row>
        <row r="63172">
          <cell r="H63172" t="str">
            <v>522633201004100063</v>
          </cell>
        </row>
        <row r="63173">
          <cell r="H63173" t="str">
            <v>522633200703100105</v>
          </cell>
        </row>
        <row r="63174">
          <cell r="H63174" t="str">
            <v>522633198410162417</v>
          </cell>
        </row>
        <row r="63175">
          <cell r="H63175" t="str">
            <v>522633196407254346</v>
          </cell>
        </row>
        <row r="63176">
          <cell r="H63176" t="str">
            <v>522633196010073512</v>
          </cell>
        </row>
        <row r="63177">
          <cell r="H63177" t="str">
            <v>522633198805302429</v>
          </cell>
        </row>
        <row r="63178">
          <cell r="H63178" t="str">
            <v>522633201507102415</v>
          </cell>
        </row>
        <row r="63179">
          <cell r="H63179" t="str">
            <v>522633201405152403</v>
          </cell>
        </row>
        <row r="63180">
          <cell r="H63180" t="str">
            <v>522633199402032414</v>
          </cell>
        </row>
        <row r="63181">
          <cell r="H63181" t="str">
            <v>522633193004204324</v>
          </cell>
        </row>
        <row r="63182">
          <cell r="H63182" t="str">
            <v>522633197409114317</v>
          </cell>
        </row>
        <row r="63183">
          <cell r="H63183" t="str">
            <v>522633198003112420</v>
          </cell>
        </row>
        <row r="63184">
          <cell r="H63184" t="str">
            <v>522633200002252413</v>
          </cell>
        </row>
        <row r="63185">
          <cell r="H63185" t="str">
            <v>522633200605062416</v>
          </cell>
        </row>
        <row r="63186">
          <cell r="H63186" t="str">
            <v>522633201404132419</v>
          </cell>
        </row>
        <row r="63187">
          <cell r="H63187" t="str">
            <v>522633200611130083</v>
          </cell>
        </row>
        <row r="63188">
          <cell r="H63188" t="str">
            <v>522633201201012409</v>
          </cell>
        </row>
        <row r="63189">
          <cell r="H63189" t="str">
            <v>522633198105062022</v>
          </cell>
        </row>
        <row r="63190">
          <cell r="H63190" t="str">
            <v>522633201009020062</v>
          </cell>
        </row>
        <row r="63191">
          <cell r="H63191" t="str">
            <v>522633198402022430</v>
          </cell>
        </row>
        <row r="63192">
          <cell r="H63192" t="str">
            <v>52263320080918348X</v>
          </cell>
        </row>
        <row r="63193">
          <cell r="H63193" t="str">
            <v>522633200301202432</v>
          </cell>
        </row>
        <row r="63194">
          <cell r="H63194" t="str">
            <v>522633199902152412</v>
          </cell>
        </row>
        <row r="63195">
          <cell r="H63195" t="str">
            <v>522633197612302436</v>
          </cell>
        </row>
        <row r="63196">
          <cell r="H63196" t="str">
            <v>522633198403059825</v>
          </cell>
        </row>
        <row r="63197">
          <cell r="H63197" t="str">
            <v>522633201408262413</v>
          </cell>
        </row>
        <row r="63198">
          <cell r="H63198" t="str">
            <v>522633200002102415</v>
          </cell>
        </row>
        <row r="63199">
          <cell r="H63199" t="str">
            <v>522633197605172418</v>
          </cell>
        </row>
        <row r="63200">
          <cell r="H63200" t="str">
            <v>522633194502173529</v>
          </cell>
        </row>
        <row r="63201">
          <cell r="H63201" t="str">
            <v>522633196606019824</v>
          </cell>
        </row>
        <row r="63202">
          <cell r="H63202" t="str">
            <v>522633200801292411</v>
          </cell>
        </row>
        <row r="63203">
          <cell r="H63203" t="str">
            <v>522633200103102422</v>
          </cell>
        </row>
        <row r="63204">
          <cell r="H63204" t="str">
            <v>452229198212167423</v>
          </cell>
        </row>
        <row r="63205">
          <cell r="H63205" t="str">
            <v>522633200507200061</v>
          </cell>
        </row>
        <row r="63206">
          <cell r="H63206" t="str">
            <v>52263319520125352X</v>
          </cell>
        </row>
        <row r="63207">
          <cell r="H63207" t="str">
            <v>522633194502183516</v>
          </cell>
        </row>
        <row r="63208">
          <cell r="H63208" t="str">
            <v>522633197306144310</v>
          </cell>
        </row>
        <row r="63209">
          <cell r="H63209" t="str">
            <v>522633197612172416</v>
          </cell>
        </row>
        <row r="63210">
          <cell r="H63210" t="str">
            <v>522633200403272423</v>
          </cell>
        </row>
        <row r="63211">
          <cell r="H63211" t="str">
            <v>522633199909162410</v>
          </cell>
        </row>
        <row r="63212">
          <cell r="H63212" t="str">
            <v>522633197702202420</v>
          </cell>
        </row>
        <row r="63213">
          <cell r="H63213" t="str">
            <v>522633195706213523</v>
          </cell>
        </row>
        <row r="63214">
          <cell r="H63214" t="str">
            <v>522633199504052416</v>
          </cell>
        </row>
        <row r="63215">
          <cell r="H63215" t="str">
            <v>522633200009112421</v>
          </cell>
        </row>
        <row r="63216">
          <cell r="H63216" t="str">
            <v>522633197502032447</v>
          </cell>
        </row>
        <row r="63217">
          <cell r="H63217" t="str">
            <v>522633194310124319</v>
          </cell>
        </row>
        <row r="63218">
          <cell r="H63218" t="str">
            <v>452724197407183117</v>
          </cell>
        </row>
        <row r="63219">
          <cell r="H63219" t="str">
            <v>522633198709102427</v>
          </cell>
        </row>
        <row r="63220">
          <cell r="H63220" t="str">
            <v>522633201502202417</v>
          </cell>
        </row>
        <row r="63221">
          <cell r="H63221" t="str">
            <v>522633199106072411</v>
          </cell>
        </row>
        <row r="63222">
          <cell r="H63222" t="str">
            <v>522633201705112411</v>
          </cell>
        </row>
        <row r="63223">
          <cell r="H63223" t="str">
            <v>522633197112284315</v>
          </cell>
        </row>
        <row r="63224">
          <cell r="H63224" t="str">
            <v>522633197811291426</v>
          </cell>
        </row>
        <row r="63225">
          <cell r="H63225" t="str">
            <v>522633200111172412</v>
          </cell>
        </row>
        <row r="63226">
          <cell r="H63226" t="str">
            <v>522633200812040076</v>
          </cell>
        </row>
        <row r="63227">
          <cell r="H63227" t="str">
            <v>52263319590510432X</v>
          </cell>
        </row>
        <row r="63228">
          <cell r="H63228" t="str">
            <v>522633196604134319</v>
          </cell>
        </row>
        <row r="63229">
          <cell r="H63229" t="str">
            <v>522633199304022415</v>
          </cell>
        </row>
        <row r="63230">
          <cell r="H63230" t="str">
            <v>522633197004264325</v>
          </cell>
        </row>
        <row r="63231">
          <cell r="H63231" t="str">
            <v>522633196308154315</v>
          </cell>
        </row>
        <row r="63232">
          <cell r="H63232" t="str">
            <v>452724198501013151</v>
          </cell>
        </row>
        <row r="63233">
          <cell r="H63233" t="str">
            <v>522633201201202405</v>
          </cell>
        </row>
        <row r="63234">
          <cell r="H63234" t="str">
            <v>522633197210174320</v>
          </cell>
        </row>
        <row r="63235">
          <cell r="H63235" t="str">
            <v>522633199407112413</v>
          </cell>
        </row>
        <row r="63236">
          <cell r="H63236" t="str">
            <v>522633201411092427</v>
          </cell>
        </row>
        <row r="63237">
          <cell r="H63237" t="str">
            <v>522633199608042423</v>
          </cell>
        </row>
        <row r="63238">
          <cell r="H63238" t="str">
            <v>52263319500518431X</v>
          </cell>
        </row>
        <row r="63239">
          <cell r="H63239" t="str">
            <v>522633199906252410</v>
          </cell>
        </row>
        <row r="63240">
          <cell r="H63240" t="str">
            <v>52263319850903241X</v>
          </cell>
        </row>
        <row r="63241">
          <cell r="H63241" t="str">
            <v>522633195010024337</v>
          </cell>
        </row>
        <row r="63242">
          <cell r="H63242" t="str">
            <v>52263320030101241X</v>
          </cell>
        </row>
        <row r="63243">
          <cell r="H63243" t="str">
            <v>522633195109074326</v>
          </cell>
        </row>
        <row r="63244">
          <cell r="H63244" t="str">
            <v>452724198004273112</v>
          </cell>
        </row>
        <row r="63245">
          <cell r="H63245" t="str">
            <v>522633198606052412</v>
          </cell>
        </row>
        <row r="63246">
          <cell r="H63246" t="str">
            <v>522633201007030080</v>
          </cell>
        </row>
        <row r="63247">
          <cell r="H63247" t="str">
            <v>522633196208134317</v>
          </cell>
        </row>
        <row r="63248">
          <cell r="H63248" t="str">
            <v>522633199705142039</v>
          </cell>
        </row>
        <row r="63249">
          <cell r="H63249" t="str">
            <v>52263319720617431X</v>
          </cell>
        </row>
        <row r="63250">
          <cell r="H63250" t="str">
            <v>522633197305102426</v>
          </cell>
        </row>
        <row r="63251">
          <cell r="H63251" t="str">
            <v>52263319940603242X</v>
          </cell>
        </row>
        <row r="63252">
          <cell r="H63252" t="str">
            <v>522633199501182442</v>
          </cell>
        </row>
        <row r="63253">
          <cell r="H63253" t="str">
            <v>522633198702202417</v>
          </cell>
        </row>
        <row r="63254">
          <cell r="H63254" t="str">
            <v>522633201202072403</v>
          </cell>
        </row>
        <row r="63255">
          <cell r="H63255" t="str">
            <v>522633195205244313</v>
          </cell>
        </row>
        <row r="63256">
          <cell r="H63256" t="str">
            <v>450325199006121523</v>
          </cell>
        </row>
        <row r="63257">
          <cell r="H63257" t="str">
            <v>522633201611182400</v>
          </cell>
        </row>
        <row r="63258">
          <cell r="H63258" t="str">
            <v>522633197912212432</v>
          </cell>
        </row>
        <row r="63259">
          <cell r="H63259" t="str">
            <v>522633194208134318</v>
          </cell>
        </row>
        <row r="63260">
          <cell r="H63260" t="str">
            <v>522633200610140044</v>
          </cell>
        </row>
        <row r="63261">
          <cell r="H63261" t="str">
            <v>522633197801122418</v>
          </cell>
        </row>
        <row r="63262">
          <cell r="H63262" t="str">
            <v>52263319800408242X</v>
          </cell>
        </row>
        <row r="63263">
          <cell r="H63263" t="str">
            <v>522633199908262428</v>
          </cell>
        </row>
        <row r="63264">
          <cell r="H63264" t="str">
            <v>522633201703052419</v>
          </cell>
        </row>
        <row r="63265">
          <cell r="H63265" t="str">
            <v>522633199603158013</v>
          </cell>
        </row>
        <row r="63266">
          <cell r="H63266" t="str">
            <v>522633202403190072</v>
          </cell>
        </row>
        <row r="63267">
          <cell r="H63267" t="str">
            <v>522633199711072428</v>
          </cell>
        </row>
        <row r="63268">
          <cell r="H63268" t="str">
            <v>522633197104084348</v>
          </cell>
        </row>
        <row r="63269">
          <cell r="H63269" t="str">
            <v>522633196803044332</v>
          </cell>
        </row>
        <row r="63270">
          <cell r="H63270" t="str">
            <v>522633198907152433</v>
          </cell>
        </row>
        <row r="63271">
          <cell r="H63271" t="str">
            <v>522633201204252416</v>
          </cell>
        </row>
        <row r="63272">
          <cell r="H63272" t="str">
            <v>522633201305012411</v>
          </cell>
        </row>
        <row r="63273">
          <cell r="H63273" t="str">
            <v>522633199309102422</v>
          </cell>
        </row>
        <row r="63274">
          <cell r="H63274" t="str">
            <v>522633198801212418</v>
          </cell>
        </row>
        <row r="63275">
          <cell r="H63275" t="str">
            <v>522633196105134314</v>
          </cell>
        </row>
        <row r="63276">
          <cell r="H63276" t="str">
            <v>522633196909024321</v>
          </cell>
        </row>
        <row r="63277">
          <cell r="H63277" t="str">
            <v>52263319490608432X</v>
          </cell>
        </row>
        <row r="63278">
          <cell r="H63278" t="str">
            <v>522633198507202411</v>
          </cell>
        </row>
        <row r="63279">
          <cell r="H63279" t="str">
            <v>522633196506154316</v>
          </cell>
        </row>
        <row r="63280">
          <cell r="H63280" t="str">
            <v>522633196810154329</v>
          </cell>
        </row>
        <row r="63281">
          <cell r="H63281" t="str">
            <v>52263319920908241X</v>
          </cell>
        </row>
        <row r="63282">
          <cell r="H63282" t="str">
            <v>522633196611264314</v>
          </cell>
        </row>
        <row r="63283">
          <cell r="H63283" t="str">
            <v>522633199611232412</v>
          </cell>
        </row>
        <row r="63284">
          <cell r="H63284" t="str">
            <v>52263319920801241X</v>
          </cell>
        </row>
        <row r="63285">
          <cell r="H63285" t="str">
            <v>522633196304034324</v>
          </cell>
        </row>
        <row r="63286">
          <cell r="H63286" t="str">
            <v>522633199908142418</v>
          </cell>
        </row>
        <row r="63287">
          <cell r="H63287" t="str">
            <v>522633199610082416</v>
          </cell>
        </row>
        <row r="63288">
          <cell r="H63288" t="str">
            <v>522633197305064343</v>
          </cell>
        </row>
        <row r="63289">
          <cell r="H63289" t="str">
            <v>522633197407184311</v>
          </cell>
        </row>
        <row r="63290">
          <cell r="H63290" t="str">
            <v>522633200612060056</v>
          </cell>
        </row>
        <row r="63291">
          <cell r="H63291" t="str">
            <v>522633196605084325</v>
          </cell>
        </row>
        <row r="63292">
          <cell r="H63292" t="str">
            <v>522633196602094317</v>
          </cell>
        </row>
        <row r="63293">
          <cell r="H63293" t="str">
            <v>522633200201302444</v>
          </cell>
        </row>
        <row r="63294">
          <cell r="H63294" t="str">
            <v>522633193209144310</v>
          </cell>
        </row>
        <row r="63295">
          <cell r="H63295" t="str">
            <v>522633198707242418</v>
          </cell>
        </row>
        <row r="63296">
          <cell r="H63296" t="str">
            <v>522633196204274320</v>
          </cell>
        </row>
        <row r="63297">
          <cell r="H63297" t="str">
            <v>522633198603172427</v>
          </cell>
        </row>
        <row r="63298">
          <cell r="H63298" t="str">
            <v>522633196207184312</v>
          </cell>
        </row>
        <row r="63299">
          <cell r="H63299" t="str">
            <v>52263320101102015X</v>
          </cell>
        </row>
        <row r="63300">
          <cell r="H63300" t="str">
            <v>522633197312064317</v>
          </cell>
        </row>
        <row r="63301">
          <cell r="H63301" t="str">
            <v>522633197401204326</v>
          </cell>
        </row>
        <row r="63302">
          <cell r="H63302" t="str">
            <v>522633199906192411</v>
          </cell>
        </row>
        <row r="63303">
          <cell r="H63303" t="str">
            <v>522633197508202419</v>
          </cell>
        </row>
        <row r="63304">
          <cell r="H63304" t="str">
            <v>522633200111042423</v>
          </cell>
        </row>
        <row r="63305">
          <cell r="H63305" t="str">
            <v>522633197107224326</v>
          </cell>
        </row>
        <row r="63306">
          <cell r="H63306" t="str">
            <v>522633196912112410</v>
          </cell>
        </row>
        <row r="63307">
          <cell r="H63307" t="str">
            <v>522633200403180019</v>
          </cell>
        </row>
        <row r="63308">
          <cell r="H63308" t="str">
            <v>522633197606104310</v>
          </cell>
        </row>
        <row r="63309">
          <cell r="H63309" t="str">
            <v>522633193808294310</v>
          </cell>
        </row>
        <row r="63310">
          <cell r="H63310" t="str">
            <v>522633200507210016</v>
          </cell>
        </row>
        <row r="63311">
          <cell r="H63311" t="str">
            <v>52263319661207431X</v>
          </cell>
        </row>
        <row r="63312">
          <cell r="H63312" t="str">
            <v>522633196909144323</v>
          </cell>
        </row>
        <row r="63313">
          <cell r="H63313" t="str">
            <v>52263319630402402X</v>
          </cell>
        </row>
        <row r="63314">
          <cell r="H63314" t="str">
            <v>522633200108079049</v>
          </cell>
        </row>
        <row r="63315">
          <cell r="H63315" t="str">
            <v>522633197009204022</v>
          </cell>
        </row>
        <row r="63316">
          <cell r="H63316" t="str">
            <v>522633199202059014</v>
          </cell>
        </row>
        <row r="63317">
          <cell r="H63317" t="str">
            <v>522633196604109017</v>
          </cell>
        </row>
        <row r="63318">
          <cell r="H63318" t="str">
            <v>522633197403129032</v>
          </cell>
        </row>
        <row r="63319">
          <cell r="H63319" t="str">
            <v>522633200302079018</v>
          </cell>
        </row>
        <row r="63320">
          <cell r="H63320" t="str">
            <v>52263320070510007X</v>
          </cell>
        </row>
        <row r="63321">
          <cell r="H63321" t="str">
            <v>522633201311129018</v>
          </cell>
        </row>
        <row r="63322">
          <cell r="H63322" t="str">
            <v>522633200309129022</v>
          </cell>
        </row>
        <row r="63323">
          <cell r="H63323" t="str">
            <v>522633197708029024</v>
          </cell>
        </row>
        <row r="63324">
          <cell r="H63324" t="str">
            <v>522633196904074012</v>
          </cell>
        </row>
        <row r="63325">
          <cell r="H63325" t="str">
            <v>522633197202059058</v>
          </cell>
        </row>
        <row r="63326">
          <cell r="H63326" t="str">
            <v>522633197705029029</v>
          </cell>
        </row>
        <row r="63327">
          <cell r="H63327" t="str">
            <v>522633200201019032</v>
          </cell>
        </row>
        <row r="63328">
          <cell r="H63328" t="str">
            <v>522633200706150079</v>
          </cell>
        </row>
        <row r="63329">
          <cell r="H63329" t="str">
            <v>451229200209162428</v>
          </cell>
        </row>
        <row r="63330">
          <cell r="H63330" t="str">
            <v>451229202309072429</v>
          </cell>
        </row>
        <row r="63331">
          <cell r="H63331" t="str">
            <v>522633202208100131</v>
          </cell>
        </row>
        <row r="63332">
          <cell r="H63332" t="str">
            <v>522633197206099022</v>
          </cell>
        </row>
        <row r="63333">
          <cell r="H63333" t="str">
            <v>522633200010099017</v>
          </cell>
        </row>
        <row r="63334">
          <cell r="H63334" t="str">
            <v>522633195805034037</v>
          </cell>
        </row>
        <row r="63335">
          <cell r="H63335" t="str">
            <v>522633198112309011</v>
          </cell>
        </row>
        <row r="63336">
          <cell r="H63336" t="str">
            <v>522633198406199321</v>
          </cell>
        </row>
        <row r="63337">
          <cell r="H63337" t="str">
            <v>522633201305099019</v>
          </cell>
        </row>
        <row r="63338">
          <cell r="H63338" t="str">
            <v>52263320150210901X</v>
          </cell>
        </row>
        <row r="63339">
          <cell r="H63339" t="str">
            <v>522633201009050042</v>
          </cell>
        </row>
        <row r="63340">
          <cell r="H63340" t="str">
            <v>52263319950413901X</v>
          </cell>
        </row>
        <row r="63341">
          <cell r="H63341" t="str">
            <v>522633197005139016</v>
          </cell>
        </row>
        <row r="63342">
          <cell r="H63342" t="str">
            <v>522633197104039029</v>
          </cell>
        </row>
        <row r="63343">
          <cell r="H63343" t="str">
            <v>52263319960224901X</v>
          </cell>
        </row>
        <row r="63344">
          <cell r="H63344" t="str">
            <v>522633200104049029</v>
          </cell>
        </row>
        <row r="63345">
          <cell r="H63345" t="str">
            <v>522633200205089847</v>
          </cell>
        </row>
        <row r="63346">
          <cell r="H63346" t="str">
            <v>522633195403214027</v>
          </cell>
        </row>
        <row r="63347">
          <cell r="H63347" t="str">
            <v>52263319770318042X</v>
          </cell>
        </row>
        <row r="63348">
          <cell r="H63348" t="str">
            <v>522633199302209016</v>
          </cell>
        </row>
        <row r="63349">
          <cell r="H63349" t="str">
            <v>522633196701254013</v>
          </cell>
        </row>
        <row r="63350">
          <cell r="H63350" t="str">
            <v>522633196805169024</v>
          </cell>
        </row>
        <row r="63351">
          <cell r="H63351" t="str">
            <v>522633199208019080</v>
          </cell>
        </row>
        <row r="63352">
          <cell r="H63352" t="str">
            <v>522633201903269014</v>
          </cell>
        </row>
        <row r="63353">
          <cell r="H63353" t="str">
            <v>52263320220519008X</v>
          </cell>
        </row>
        <row r="63354">
          <cell r="H63354" t="str">
            <v>522633197909099010</v>
          </cell>
        </row>
        <row r="63355">
          <cell r="H63355" t="str">
            <v>52263320040505901X</v>
          </cell>
        </row>
        <row r="63356">
          <cell r="H63356" t="str">
            <v>522633198204069019</v>
          </cell>
        </row>
        <row r="63357">
          <cell r="H63357" t="str">
            <v>522633198504019013</v>
          </cell>
        </row>
        <row r="63358">
          <cell r="H63358" t="str">
            <v>522633198902109049</v>
          </cell>
        </row>
        <row r="63359">
          <cell r="H63359" t="str">
            <v>522633201606209023</v>
          </cell>
        </row>
        <row r="63360">
          <cell r="H63360" t="str">
            <v>522633201709219021</v>
          </cell>
        </row>
        <row r="63361">
          <cell r="H63361" t="str">
            <v>522633202112180085</v>
          </cell>
        </row>
        <row r="63362">
          <cell r="H63362" t="str">
            <v>522633197009079014</v>
          </cell>
        </row>
        <row r="63363">
          <cell r="H63363" t="str">
            <v>522633199403169033</v>
          </cell>
        </row>
        <row r="63364">
          <cell r="H63364" t="str">
            <v>522633197001169023</v>
          </cell>
        </row>
        <row r="63365">
          <cell r="H63365" t="str">
            <v>522633201112019019</v>
          </cell>
        </row>
        <row r="63366">
          <cell r="H63366" t="str">
            <v>522633199401089021</v>
          </cell>
        </row>
        <row r="63367">
          <cell r="H63367" t="str">
            <v>522633201302169026</v>
          </cell>
        </row>
        <row r="63368">
          <cell r="H63368" t="str">
            <v>522633201611039014</v>
          </cell>
        </row>
        <row r="63369">
          <cell r="H63369" t="str">
            <v>522633202104170135</v>
          </cell>
        </row>
        <row r="63370">
          <cell r="H63370" t="str">
            <v>522633200502269019</v>
          </cell>
        </row>
        <row r="63371">
          <cell r="H63371" t="str">
            <v>522633197308199016</v>
          </cell>
        </row>
        <row r="63372">
          <cell r="H63372" t="str">
            <v>522633197209109046</v>
          </cell>
        </row>
        <row r="63373">
          <cell r="H63373" t="str">
            <v>522633196407124226</v>
          </cell>
        </row>
        <row r="63374">
          <cell r="H63374" t="str">
            <v>522633199606019035</v>
          </cell>
        </row>
        <row r="63375">
          <cell r="H63375" t="str">
            <v>522633200101150017</v>
          </cell>
        </row>
        <row r="63376">
          <cell r="H63376" t="str">
            <v>522633198905279019</v>
          </cell>
        </row>
        <row r="63377">
          <cell r="H63377" t="str">
            <v>522633196608184217</v>
          </cell>
        </row>
        <row r="63378">
          <cell r="H63378" t="str">
            <v>522633194409134269</v>
          </cell>
        </row>
        <row r="63379">
          <cell r="H63379" t="str">
            <v>522633201601019060</v>
          </cell>
        </row>
        <row r="63380">
          <cell r="H63380" t="str">
            <v>52263319700909904X</v>
          </cell>
        </row>
        <row r="63381">
          <cell r="H63381" t="str">
            <v>522633199503059034</v>
          </cell>
        </row>
        <row r="63382">
          <cell r="H63382" t="str">
            <v>522633199709069019</v>
          </cell>
        </row>
        <row r="63383">
          <cell r="H63383" t="str">
            <v>522633199703089027</v>
          </cell>
        </row>
        <row r="63384">
          <cell r="H63384" t="str">
            <v>52263320180325902X</v>
          </cell>
        </row>
        <row r="63385">
          <cell r="H63385" t="str">
            <v>522633202002049027</v>
          </cell>
        </row>
        <row r="63386">
          <cell r="H63386" t="str">
            <v>522633202206160149</v>
          </cell>
        </row>
        <row r="63387">
          <cell r="H63387" t="str">
            <v>522633196901014241</v>
          </cell>
        </row>
        <row r="63388">
          <cell r="H63388" t="str">
            <v>52263319600204421X</v>
          </cell>
        </row>
        <row r="63389">
          <cell r="H63389" t="str">
            <v>522633200309039035</v>
          </cell>
        </row>
        <row r="63390">
          <cell r="H63390" t="str">
            <v>522633194903144243</v>
          </cell>
        </row>
        <row r="63391">
          <cell r="H63391" t="str">
            <v>52263319910416905X</v>
          </cell>
        </row>
        <row r="63392">
          <cell r="H63392" t="str">
            <v>52263320130420901X</v>
          </cell>
        </row>
        <row r="63393">
          <cell r="H63393" t="str">
            <v>522633198601087421</v>
          </cell>
        </row>
        <row r="63394">
          <cell r="H63394" t="str">
            <v>522633201503179044</v>
          </cell>
        </row>
        <row r="63395">
          <cell r="H63395" t="str">
            <v>522633201801089020</v>
          </cell>
        </row>
        <row r="63396">
          <cell r="H63396" t="str">
            <v>522633202005029021</v>
          </cell>
        </row>
        <row r="63397">
          <cell r="H63397" t="str">
            <v>522633202205200196</v>
          </cell>
        </row>
        <row r="63398">
          <cell r="H63398" t="str">
            <v>522633197003199015</v>
          </cell>
        </row>
        <row r="63399">
          <cell r="H63399" t="str">
            <v>522633197008069025</v>
          </cell>
        </row>
        <row r="63400">
          <cell r="H63400" t="str">
            <v>522633200006079013</v>
          </cell>
        </row>
        <row r="63401">
          <cell r="H63401" t="str">
            <v>522633194306084238</v>
          </cell>
        </row>
        <row r="63402">
          <cell r="H63402" t="str">
            <v>522633194212104226</v>
          </cell>
        </row>
        <row r="63403">
          <cell r="H63403" t="str">
            <v>522633198709059019</v>
          </cell>
        </row>
        <row r="63404">
          <cell r="H63404" t="str">
            <v>52263319460305422X</v>
          </cell>
        </row>
        <row r="63405">
          <cell r="H63405" t="str">
            <v>52263319470809421X</v>
          </cell>
        </row>
        <row r="63406">
          <cell r="H63406" t="str">
            <v>522633198707107427</v>
          </cell>
        </row>
        <row r="63407">
          <cell r="H63407" t="str">
            <v>522633201407119017</v>
          </cell>
        </row>
        <row r="63408">
          <cell r="H63408" t="str">
            <v>522633201512139028</v>
          </cell>
        </row>
        <row r="63409">
          <cell r="H63409" t="str">
            <v>522633201910049028</v>
          </cell>
        </row>
        <row r="63410">
          <cell r="H63410" t="str">
            <v>52263320211106009X</v>
          </cell>
        </row>
        <row r="63411">
          <cell r="H63411" t="str">
            <v>522633199808099010</v>
          </cell>
        </row>
        <row r="63412">
          <cell r="H63412" t="str">
            <v>522633197309099017</v>
          </cell>
        </row>
        <row r="63413">
          <cell r="H63413" t="str">
            <v>522633201508249013</v>
          </cell>
        </row>
        <row r="63414">
          <cell r="H63414" t="str">
            <v>522633201904069014</v>
          </cell>
        </row>
        <row r="63415">
          <cell r="H63415" t="str">
            <v>52263319640708421X</v>
          </cell>
        </row>
        <row r="63416">
          <cell r="H63416" t="str">
            <v>522633200105019016</v>
          </cell>
        </row>
        <row r="63417">
          <cell r="H63417" t="str">
            <v>522633196409084248</v>
          </cell>
        </row>
        <row r="63418">
          <cell r="H63418" t="str">
            <v>522633199410119018</v>
          </cell>
        </row>
        <row r="63419">
          <cell r="H63419" t="str">
            <v>522633199908039015</v>
          </cell>
        </row>
        <row r="63420">
          <cell r="H63420" t="str">
            <v>522633196304134229</v>
          </cell>
        </row>
        <row r="63421">
          <cell r="H63421" t="str">
            <v>522633198607199010</v>
          </cell>
        </row>
        <row r="63422">
          <cell r="H63422" t="str">
            <v>522633195903054218</v>
          </cell>
        </row>
        <row r="63423">
          <cell r="H63423" t="str">
            <v>522633197705029010</v>
          </cell>
        </row>
        <row r="63424">
          <cell r="H63424" t="str">
            <v>522633197703149027</v>
          </cell>
        </row>
        <row r="63425">
          <cell r="H63425" t="str">
            <v>522633201207109017</v>
          </cell>
        </row>
        <row r="63426">
          <cell r="H63426" t="str">
            <v>522633201412029016</v>
          </cell>
        </row>
        <row r="63427">
          <cell r="H63427" t="str">
            <v>522633201101280203</v>
          </cell>
        </row>
        <row r="63428">
          <cell r="H63428" t="str">
            <v>522633195107144247</v>
          </cell>
        </row>
        <row r="63429">
          <cell r="H63429" t="str">
            <v>522633194509034214</v>
          </cell>
        </row>
        <row r="63430">
          <cell r="H63430" t="str">
            <v>522633199501019055</v>
          </cell>
        </row>
        <row r="63431">
          <cell r="H63431" t="str">
            <v>522633196502124216</v>
          </cell>
        </row>
        <row r="63432">
          <cell r="H63432" t="str">
            <v>522633196703104027</v>
          </cell>
        </row>
        <row r="63433">
          <cell r="H63433" t="str">
            <v>522633195205074211</v>
          </cell>
        </row>
        <row r="63434">
          <cell r="H63434" t="str">
            <v>522633196204094223</v>
          </cell>
        </row>
        <row r="63435">
          <cell r="H63435" t="str">
            <v>522633199509119018</v>
          </cell>
        </row>
        <row r="63436">
          <cell r="H63436" t="str">
            <v>522633199705056421</v>
          </cell>
        </row>
        <row r="63437">
          <cell r="H63437" t="str">
            <v>52263320161028902X</v>
          </cell>
        </row>
        <row r="63438">
          <cell r="H63438" t="str">
            <v>522633201806229061</v>
          </cell>
        </row>
        <row r="63439">
          <cell r="H63439" t="str">
            <v>522633202211200176</v>
          </cell>
        </row>
        <row r="63440">
          <cell r="H63440" t="str">
            <v>522633200208109030</v>
          </cell>
        </row>
        <row r="63441">
          <cell r="H63441" t="str">
            <v>52263319710428901X</v>
          </cell>
        </row>
        <row r="63442">
          <cell r="H63442" t="str">
            <v>522633197709189046</v>
          </cell>
        </row>
        <row r="63443">
          <cell r="H63443" t="str">
            <v>522633199505219011</v>
          </cell>
        </row>
        <row r="63444">
          <cell r="H63444" t="str">
            <v>522633196404164425</v>
          </cell>
        </row>
        <row r="63445">
          <cell r="H63445" t="str">
            <v>522633199804169325</v>
          </cell>
        </row>
        <row r="63446">
          <cell r="H63446" t="str">
            <v>522633201607199023</v>
          </cell>
        </row>
        <row r="63447">
          <cell r="H63447" t="str">
            <v>522633201311229043</v>
          </cell>
        </row>
        <row r="63448">
          <cell r="H63448" t="str">
            <v>522633201710189026</v>
          </cell>
        </row>
        <row r="63449">
          <cell r="H63449" t="str">
            <v>522633201908239017</v>
          </cell>
        </row>
        <row r="63450">
          <cell r="H63450" t="str">
            <v>522633199209309012</v>
          </cell>
        </row>
        <row r="63451">
          <cell r="H63451" t="str">
            <v>522633196609094424</v>
          </cell>
        </row>
        <row r="63452">
          <cell r="H63452" t="str">
            <v>522633196408204412</v>
          </cell>
        </row>
        <row r="63453">
          <cell r="H63453" t="str">
            <v>522633198803029051</v>
          </cell>
        </row>
        <row r="63454">
          <cell r="H63454" t="str">
            <v>52263319561012442X</v>
          </cell>
        </row>
        <row r="63455">
          <cell r="H63455" t="str">
            <v>522633199110149039</v>
          </cell>
        </row>
        <row r="63456">
          <cell r="H63456" t="str">
            <v>522633195505104427</v>
          </cell>
        </row>
        <row r="63457">
          <cell r="H63457" t="str">
            <v>522633199504129030</v>
          </cell>
        </row>
        <row r="63458">
          <cell r="H63458" t="str">
            <v>522633199708080064</v>
          </cell>
        </row>
        <row r="63459">
          <cell r="H63459" t="str">
            <v>522633202006119029</v>
          </cell>
        </row>
        <row r="63460">
          <cell r="H63460" t="str">
            <v>522633199607239013</v>
          </cell>
        </row>
        <row r="63461">
          <cell r="H63461" t="str">
            <v>522633197110204414</v>
          </cell>
        </row>
        <row r="63462">
          <cell r="H63462" t="str">
            <v>522633197305089022</v>
          </cell>
        </row>
        <row r="63463">
          <cell r="H63463" t="str">
            <v>522633199512229015</v>
          </cell>
        </row>
        <row r="63464">
          <cell r="H63464" t="str">
            <v>522633199807119024</v>
          </cell>
        </row>
        <row r="63465">
          <cell r="H63465" t="str">
            <v>522633201001070292</v>
          </cell>
        </row>
        <row r="63466">
          <cell r="H63466" t="str">
            <v>522633201801029028</v>
          </cell>
        </row>
        <row r="63467">
          <cell r="H63467" t="str">
            <v>522633201909139026</v>
          </cell>
        </row>
        <row r="63468">
          <cell r="H63468" t="str">
            <v>522633197010209015</v>
          </cell>
        </row>
        <row r="63469">
          <cell r="H63469" t="str">
            <v>522633197504121443</v>
          </cell>
        </row>
        <row r="63470">
          <cell r="H63470" t="str">
            <v>522633200804194032</v>
          </cell>
        </row>
        <row r="63471">
          <cell r="H63471" t="str">
            <v>522633200701028509</v>
          </cell>
        </row>
        <row r="63472">
          <cell r="H63472" t="str">
            <v>522633200911214449</v>
          </cell>
        </row>
        <row r="63473">
          <cell r="H63473" t="str">
            <v>52263319740803901X</v>
          </cell>
        </row>
        <row r="63474">
          <cell r="H63474" t="str">
            <v>522633199404079013</v>
          </cell>
        </row>
        <row r="63475">
          <cell r="H63475" t="str">
            <v>52263319620401422X</v>
          </cell>
        </row>
        <row r="63476">
          <cell r="H63476" t="str">
            <v>522633200003069012</v>
          </cell>
        </row>
        <row r="63477">
          <cell r="H63477" t="str">
            <v>522633198001179015</v>
          </cell>
        </row>
        <row r="63478">
          <cell r="H63478" t="str">
            <v>522633194008054428</v>
          </cell>
        </row>
        <row r="63479">
          <cell r="H63479" t="str">
            <v>522633200201089014</v>
          </cell>
        </row>
        <row r="63480">
          <cell r="H63480" t="str">
            <v>522633197903209020</v>
          </cell>
        </row>
        <row r="63481">
          <cell r="H63481" t="str">
            <v>522633197912269017</v>
          </cell>
        </row>
        <row r="63482">
          <cell r="H63482" t="str">
            <v>522633198111139030</v>
          </cell>
        </row>
        <row r="63483">
          <cell r="H63483" t="str">
            <v>522633200908200089</v>
          </cell>
        </row>
        <row r="63484">
          <cell r="H63484" t="str">
            <v>522633198712039035</v>
          </cell>
        </row>
        <row r="63485">
          <cell r="H63485" t="str">
            <v>522633195107014426</v>
          </cell>
        </row>
        <row r="63486">
          <cell r="H63486" t="str">
            <v>522633198507101426</v>
          </cell>
        </row>
        <row r="63487">
          <cell r="H63487" t="str">
            <v>522633193705024414</v>
          </cell>
        </row>
        <row r="63488">
          <cell r="H63488" t="str">
            <v>522633201404249035</v>
          </cell>
        </row>
        <row r="63489">
          <cell r="H63489" t="str">
            <v>522633201107050126</v>
          </cell>
        </row>
        <row r="63490">
          <cell r="H63490" t="str">
            <v>522633201406129010</v>
          </cell>
        </row>
        <row r="63491">
          <cell r="H63491" t="str">
            <v>522633199512157429</v>
          </cell>
        </row>
        <row r="63492">
          <cell r="H63492" t="str">
            <v>52263320180616902X</v>
          </cell>
        </row>
        <row r="63493">
          <cell r="H63493" t="str">
            <v>522633202101069015</v>
          </cell>
        </row>
        <row r="63494">
          <cell r="H63494" t="str">
            <v>522633198706091427</v>
          </cell>
        </row>
        <row r="63495">
          <cell r="H63495" t="str">
            <v>522633202212220021</v>
          </cell>
        </row>
        <row r="63496">
          <cell r="H63496" t="str">
            <v>522633201908040104</v>
          </cell>
        </row>
        <row r="63497">
          <cell r="H63497" t="str">
            <v>52263319571027402X</v>
          </cell>
        </row>
        <row r="63498">
          <cell r="H63498" t="str">
            <v>522633195303184019</v>
          </cell>
        </row>
        <row r="63499">
          <cell r="H63499" t="str">
            <v>522633198307189013</v>
          </cell>
        </row>
        <row r="63500">
          <cell r="H63500" t="str">
            <v>522633200012309014</v>
          </cell>
        </row>
        <row r="63501">
          <cell r="H63501" t="str">
            <v>522633199302079012</v>
          </cell>
        </row>
        <row r="63502">
          <cell r="H63502" t="str">
            <v>522633195306079812</v>
          </cell>
        </row>
        <row r="63503">
          <cell r="H63503" t="str">
            <v>522633197206099014</v>
          </cell>
        </row>
        <row r="63504">
          <cell r="H63504" t="str">
            <v>522633197403109066</v>
          </cell>
        </row>
        <row r="63505">
          <cell r="H63505" t="str">
            <v>522633199704019020</v>
          </cell>
        </row>
        <row r="63506">
          <cell r="H63506" t="str">
            <v>522633201512129014</v>
          </cell>
        </row>
        <row r="63507">
          <cell r="H63507" t="str">
            <v>522633201407159027</v>
          </cell>
        </row>
        <row r="63508">
          <cell r="H63508" t="str">
            <v>522633197504089025</v>
          </cell>
        </row>
        <row r="63509">
          <cell r="H63509" t="str">
            <v>522633197209204019</v>
          </cell>
        </row>
        <row r="63510">
          <cell r="H63510" t="str">
            <v>522633193909109022</v>
          </cell>
        </row>
        <row r="63511">
          <cell r="H63511" t="str">
            <v>522633201703029032</v>
          </cell>
        </row>
        <row r="63512">
          <cell r="H63512" t="str">
            <v>522633197307159020</v>
          </cell>
        </row>
        <row r="63513">
          <cell r="H63513" t="str">
            <v>522633198909279016</v>
          </cell>
        </row>
        <row r="63514">
          <cell r="H63514" t="str">
            <v>522633197111169016</v>
          </cell>
        </row>
        <row r="63515">
          <cell r="H63515" t="str">
            <v>522633201402209013</v>
          </cell>
        </row>
        <row r="63516">
          <cell r="H63516" t="str">
            <v>522633199212271422</v>
          </cell>
        </row>
        <row r="63517">
          <cell r="H63517" t="str">
            <v>522633202010049027</v>
          </cell>
        </row>
        <row r="63518">
          <cell r="H63518" t="str">
            <v>522633200507019035</v>
          </cell>
        </row>
        <row r="63519">
          <cell r="H63519" t="str">
            <v>522633195902104025</v>
          </cell>
        </row>
        <row r="63520">
          <cell r="H63520" t="str">
            <v>522633198201219018</v>
          </cell>
        </row>
        <row r="63521">
          <cell r="H63521" t="str">
            <v>522633201311189010</v>
          </cell>
        </row>
        <row r="63522">
          <cell r="H63522" t="str">
            <v>522633201409259021</v>
          </cell>
        </row>
        <row r="63523">
          <cell r="H63523" t="str">
            <v>522633197403019028</v>
          </cell>
        </row>
        <row r="63524">
          <cell r="H63524" t="str">
            <v>522633199504019018</v>
          </cell>
        </row>
        <row r="63525">
          <cell r="H63525" t="str">
            <v>522633197505149018</v>
          </cell>
        </row>
        <row r="63526">
          <cell r="H63526" t="str">
            <v>522633199804169034</v>
          </cell>
        </row>
        <row r="63527">
          <cell r="H63527" t="str">
            <v>522633201802149013</v>
          </cell>
        </row>
        <row r="63528">
          <cell r="H63528" t="str">
            <v>522633200105019024</v>
          </cell>
        </row>
        <row r="63529">
          <cell r="H63529" t="str">
            <v>522633201910269012</v>
          </cell>
        </row>
        <row r="63530">
          <cell r="H63530" t="str">
            <v>522633195004174021</v>
          </cell>
        </row>
        <row r="63531">
          <cell r="H63531" t="str">
            <v>522633197311049019</v>
          </cell>
        </row>
        <row r="63532">
          <cell r="H63532" t="str">
            <v>522633197312139024</v>
          </cell>
        </row>
        <row r="63533">
          <cell r="H63533" t="str">
            <v>522633200003079018</v>
          </cell>
        </row>
        <row r="63534">
          <cell r="H63534" t="str">
            <v>522633196906154219</v>
          </cell>
        </row>
        <row r="63535">
          <cell r="H63535" t="str">
            <v>522633197302120047</v>
          </cell>
        </row>
        <row r="63536">
          <cell r="H63536" t="str">
            <v>522633201001030100</v>
          </cell>
        </row>
        <row r="63537">
          <cell r="H63537" t="str">
            <v>522633200611030066</v>
          </cell>
        </row>
        <row r="63538">
          <cell r="H63538" t="str">
            <v>522633197605219028</v>
          </cell>
        </row>
        <row r="63539">
          <cell r="H63539" t="str">
            <v>522633197410029013</v>
          </cell>
        </row>
        <row r="63540">
          <cell r="H63540" t="str">
            <v>522633200011059017</v>
          </cell>
        </row>
        <row r="63541">
          <cell r="H63541" t="str">
            <v>522633202309210065</v>
          </cell>
        </row>
        <row r="63542">
          <cell r="H63542" t="str">
            <v>52263319630921421X</v>
          </cell>
        </row>
        <row r="63543">
          <cell r="H63543" t="str">
            <v>522633197011129017</v>
          </cell>
        </row>
        <row r="63544">
          <cell r="H63544" t="str">
            <v>522633200602200174</v>
          </cell>
        </row>
        <row r="63545">
          <cell r="H63545" t="str">
            <v>522633197409159021</v>
          </cell>
        </row>
        <row r="63546">
          <cell r="H63546" t="str">
            <v>522633200004080037</v>
          </cell>
        </row>
        <row r="63547">
          <cell r="H63547" t="str">
            <v>522633195810124213</v>
          </cell>
        </row>
        <row r="63548">
          <cell r="H63548" t="str">
            <v>522633195912184225</v>
          </cell>
        </row>
        <row r="63549">
          <cell r="H63549" t="str">
            <v>522633199305159018</v>
          </cell>
        </row>
        <row r="63550">
          <cell r="H63550" t="str">
            <v>522633199811119019</v>
          </cell>
        </row>
        <row r="63551">
          <cell r="H63551" t="str">
            <v>522633200001169028</v>
          </cell>
        </row>
        <row r="63552">
          <cell r="H63552" t="str">
            <v>522633194901264217</v>
          </cell>
        </row>
        <row r="63553">
          <cell r="H63553" t="str">
            <v>522633195510054225</v>
          </cell>
        </row>
        <row r="63554">
          <cell r="H63554" t="str">
            <v>522633198707139015</v>
          </cell>
        </row>
        <row r="63555">
          <cell r="H63555" t="str">
            <v>522633197204024211</v>
          </cell>
        </row>
        <row r="63556">
          <cell r="H63556" t="str">
            <v>522633199408249817</v>
          </cell>
        </row>
        <row r="63557">
          <cell r="H63557" t="str">
            <v>522633198904059022</v>
          </cell>
        </row>
        <row r="63558">
          <cell r="H63558" t="str">
            <v>522633194809294229</v>
          </cell>
        </row>
        <row r="63559">
          <cell r="H63559" t="str">
            <v>522633202012039017</v>
          </cell>
        </row>
        <row r="63560">
          <cell r="H63560" t="str">
            <v>522633196808164210</v>
          </cell>
        </row>
        <row r="63561">
          <cell r="H63561" t="str">
            <v>522633195802204213</v>
          </cell>
        </row>
        <row r="63562">
          <cell r="H63562" t="str">
            <v>522633195003144242</v>
          </cell>
        </row>
        <row r="63563">
          <cell r="H63563" t="str">
            <v>522633194206154235</v>
          </cell>
        </row>
        <row r="63564">
          <cell r="H63564" t="str">
            <v>522633198510159039</v>
          </cell>
        </row>
        <row r="63565">
          <cell r="H63565" t="str">
            <v>522633199402089031</v>
          </cell>
        </row>
        <row r="63566">
          <cell r="H63566" t="str">
            <v>522633196101014235</v>
          </cell>
        </row>
        <row r="63567">
          <cell r="H63567" t="str">
            <v>522633196101094220</v>
          </cell>
        </row>
        <row r="63568">
          <cell r="H63568" t="str">
            <v>522631199403283423</v>
          </cell>
        </row>
        <row r="63569">
          <cell r="H63569" t="str">
            <v>522633201810039017</v>
          </cell>
        </row>
        <row r="63570">
          <cell r="H63570" t="str">
            <v>522633202204130077</v>
          </cell>
        </row>
        <row r="63571">
          <cell r="H63571" t="str">
            <v>522633195110094228</v>
          </cell>
        </row>
        <row r="63572">
          <cell r="H63572" t="str">
            <v>522633199104209023</v>
          </cell>
        </row>
        <row r="63573">
          <cell r="H63573" t="str">
            <v>52263319870413901X</v>
          </cell>
        </row>
        <row r="63574">
          <cell r="H63574" t="str">
            <v>52263319640505421X</v>
          </cell>
        </row>
        <row r="63575">
          <cell r="H63575" t="str">
            <v>522633201202139022</v>
          </cell>
        </row>
        <row r="63576">
          <cell r="H63576" t="str">
            <v>522633200910153453</v>
          </cell>
        </row>
        <row r="63577">
          <cell r="H63577" t="str">
            <v>522633199506039047</v>
          </cell>
        </row>
        <row r="63578">
          <cell r="H63578" t="str">
            <v>522633198610019017</v>
          </cell>
        </row>
        <row r="63579">
          <cell r="H63579" t="str">
            <v>522633193407034227</v>
          </cell>
        </row>
        <row r="63580">
          <cell r="H63580" t="str">
            <v>522633193206094215</v>
          </cell>
        </row>
        <row r="63581">
          <cell r="H63581" t="str">
            <v>522633199004189010</v>
          </cell>
        </row>
        <row r="63582">
          <cell r="H63582" t="str">
            <v>522633196105034225</v>
          </cell>
        </row>
        <row r="63583">
          <cell r="H63583" t="str">
            <v>522633196010024219</v>
          </cell>
        </row>
        <row r="63584">
          <cell r="H63584" t="str">
            <v>522633194401024217</v>
          </cell>
        </row>
        <row r="63585">
          <cell r="H63585" t="str">
            <v>522633200206129038</v>
          </cell>
        </row>
        <row r="63586">
          <cell r="H63586" t="str">
            <v>522633197106289021</v>
          </cell>
        </row>
        <row r="63587">
          <cell r="H63587" t="str">
            <v>522633196908104215</v>
          </cell>
        </row>
        <row r="63588">
          <cell r="H63588" t="str">
            <v>52263319490416422X</v>
          </cell>
        </row>
        <row r="63589">
          <cell r="H63589" t="str">
            <v>522633197206099049</v>
          </cell>
        </row>
        <row r="63590">
          <cell r="H63590" t="str">
            <v>522633197106184211</v>
          </cell>
        </row>
        <row r="63591">
          <cell r="H63591" t="str">
            <v>522633200908050017</v>
          </cell>
        </row>
        <row r="63592">
          <cell r="H63592" t="str">
            <v>522633199810199010</v>
          </cell>
        </row>
        <row r="63593">
          <cell r="H63593" t="str">
            <v>522633200403029036</v>
          </cell>
        </row>
        <row r="63594">
          <cell r="H63594" t="str">
            <v>522633196211184219</v>
          </cell>
        </row>
        <row r="63595">
          <cell r="H63595" t="str">
            <v>522633195510204211</v>
          </cell>
        </row>
        <row r="63596">
          <cell r="H63596" t="str">
            <v>522633196204034220</v>
          </cell>
        </row>
        <row r="63597">
          <cell r="H63597" t="str">
            <v>522633193704204229</v>
          </cell>
        </row>
        <row r="63598">
          <cell r="H63598" t="str">
            <v>522633198605049051</v>
          </cell>
        </row>
        <row r="63599">
          <cell r="H63599" t="str">
            <v>522633196104089822</v>
          </cell>
        </row>
        <row r="63600">
          <cell r="H63600" t="str">
            <v>522633198012069014</v>
          </cell>
        </row>
        <row r="63601">
          <cell r="H63601" t="str">
            <v>522633196605124219</v>
          </cell>
        </row>
        <row r="63602">
          <cell r="H63602" t="str">
            <v>522633199501050423</v>
          </cell>
        </row>
        <row r="63603">
          <cell r="H63603" t="str">
            <v>522633201307259012</v>
          </cell>
        </row>
        <row r="63604">
          <cell r="H63604" t="str">
            <v>522633201704279017</v>
          </cell>
        </row>
        <row r="63605">
          <cell r="H63605" t="str">
            <v>522633197709169037</v>
          </cell>
        </row>
        <row r="63606">
          <cell r="H63606" t="str">
            <v>522633200712150040</v>
          </cell>
        </row>
        <row r="63607">
          <cell r="H63607" t="str">
            <v>522633201304309010</v>
          </cell>
        </row>
        <row r="63608">
          <cell r="H63608" t="str">
            <v>522633198102109024</v>
          </cell>
        </row>
        <row r="63609">
          <cell r="H63609" t="str">
            <v>522633196107244218</v>
          </cell>
        </row>
        <row r="63610">
          <cell r="H63610" t="str">
            <v>522633198510059011</v>
          </cell>
        </row>
        <row r="63611">
          <cell r="H63611" t="str">
            <v>522633198909219013</v>
          </cell>
        </row>
        <row r="63612">
          <cell r="H63612" t="str">
            <v>522633197101020445</v>
          </cell>
        </row>
        <row r="63613">
          <cell r="H63613" t="str">
            <v>522633196407209027</v>
          </cell>
        </row>
        <row r="63614">
          <cell r="H63614" t="str">
            <v>522633196305154416</v>
          </cell>
        </row>
        <row r="63615">
          <cell r="H63615" t="str">
            <v>522633199703119011</v>
          </cell>
        </row>
        <row r="63616">
          <cell r="H63616" t="str">
            <v>522633197607140073</v>
          </cell>
        </row>
        <row r="63617">
          <cell r="H63617" t="str">
            <v>522633193704184424</v>
          </cell>
        </row>
        <row r="63618">
          <cell r="H63618" t="str">
            <v>522633197809159047</v>
          </cell>
        </row>
        <row r="63619">
          <cell r="H63619" t="str">
            <v>52263320071003007X</v>
          </cell>
        </row>
        <row r="63620">
          <cell r="H63620" t="str">
            <v>522633200102019010</v>
          </cell>
        </row>
        <row r="63621">
          <cell r="H63621" t="str">
            <v>522633197002209031</v>
          </cell>
        </row>
        <row r="63622">
          <cell r="H63622" t="str">
            <v>522633195108164426</v>
          </cell>
        </row>
        <row r="63623">
          <cell r="H63623" t="str">
            <v>522633199210129019</v>
          </cell>
        </row>
        <row r="63624">
          <cell r="H63624" t="str">
            <v>522633196811154419</v>
          </cell>
        </row>
        <row r="63625">
          <cell r="H63625" t="str">
            <v>522633196908124427</v>
          </cell>
        </row>
        <row r="63626">
          <cell r="H63626" t="str">
            <v>52263319880507901X</v>
          </cell>
        </row>
        <row r="63627">
          <cell r="H63627" t="str">
            <v>522633200205299043</v>
          </cell>
        </row>
        <row r="63628">
          <cell r="H63628" t="str">
            <v>522633202107050147</v>
          </cell>
        </row>
        <row r="63629">
          <cell r="H63629" t="str">
            <v>522633202302160114</v>
          </cell>
        </row>
        <row r="63630">
          <cell r="H63630" t="str">
            <v>522633198611129015</v>
          </cell>
        </row>
        <row r="63631">
          <cell r="H63631" t="str">
            <v>522633194805064426</v>
          </cell>
        </row>
        <row r="63632">
          <cell r="H63632" t="str">
            <v>522633199003099013</v>
          </cell>
        </row>
        <row r="63633">
          <cell r="H63633" t="str">
            <v>52263319400217981X</v>
          </cell>
        </row>
        <row r="63634">
          <cell r="H63634" t="str">
            <v>522633194806209826</v>
          </cell>
        </row>
        <row r="63635">
          <cell r="H63635" t="str">
            <v>522633199201029032</v>
          </cell>
        </row>
        <row r="63636">
          <cell r="H63636" t="str">
            <v>522633201612139017</v>
          </cell>
        </row>
        <row r="63637">
          <cell r="H63637" t="str">
            <v>522633201409049016</v>
          </cell>
        </row>
        <row r="63638">
          <cell r="H63638" t="str">
            <v>450803199205207601</v>
          </cell>
        </row>
        <row r="63639">
          <cell r="H63639" t="str">
            <v>522633200506059027</v>
          </cell>
        </row>
        <row r="63640">
          <cell r="H63640" t="str">
            <v>522633193407124417</v>
          </cell>
        </row>
        <row r="63641">
          <cell r="H63641" t="str">
            <v>52263319380617442X</v>
          </cell>
        </row>
        <row r="63642">
          <cell r="H63642" t="str">
            <v>522633201405019020</v>
          </cell>
        </row>
        <row r="63643">
          <cell r="H63643" t="str">
            <v>522633199605019033</v>
          </cell>
        </row>
        <row r="63644">
          <cell r="H63644" t="str">
            <v>522633198811059023</v>
          </cell>
        </row>
        <row r="63645">
          <cell r="H63645" t="str">
            <v>522633198604019010</v>
          </cell>
        </row>
        <row r="63646">
          <cell r="H63646" t="str">
            <v>522633199210109018</v>
          </cell>
        </row>
        <row r="63647">
          <cell r="H63647" t="str">
            <v>522633201212279029</v>
          </cell>
        </row>
        <row r="63648">
          <cell r="H63648" t="str">
            <v>522633201703069042</v>
          </cell>
        </row>
        <row r="63649">
          <cell r="H63649" t="str">
            <v>522633202008229029</v>
          </cell>
        </row>
        <row r="63650">
          <cell r="H63650" t="str">
            <v>522633202204020126</v>
          </cell>
        </row>
        <row r="63651">
          <cell r="H63651" t="str">
            <v>522633199111029012</v>
          </cell>
        </row>
        <row r="63652">
          <cell r="H63652" t="str">
            <v>522633195210184415</v>
          </cell>
        </row>
        <row r="63653">
          <cell r="H63653" t="str">
            <v>522633198809059040</v>
          </cell>
        </row>
        <row r="63654">
          <cell r="H63654" t="str">
            <v>522633201404289010</v>
          </cell>
        </row>
        <row r="63655">
          <cell r="H63655" t="str">
            <v>52263320200721903X</v>
          </cell>
        </row>
        <row r="63656">
          <cell r="H63656" t="str">
            <v>522633202211190086</v>
          </cell>
        </row>
        <row r="63657">
          <cell r="H63657" t="str">
            <v>522633196905054419</v>
          </cell>
        </row>
        <row r="63658">
          <cell r="H63658" t="str">
            <v>522633200811300016</v>
          </cell>
        </row>
        <row r="63659">
          <cell r="H63659" t="str">
            <v>522633197809039029</v>
          </cell>
        </row>
        <row r="63660">
          <cell r="H63660" t="str">
            <v>522633200101169025</v>
          </cell>
        </row>
        <row r="63661">
          <cell r="H63661" t="str">
            <v>522633198908169819</v>
          </cell>
        </row>
        <row r="63662">
          <cell r="H63662" t="str">
            <v>52263319730801902X</v>
          </cell>
        </row>
        <row r="63663">
          <cell r="H63663" t="str">
            <v>522633199405059815</v>
          </cell>
        </row>
        <row r="63664">
          <cell r="H63664" t="str">
            <v>522633197204109039</v>
          </cell>
        </row>
        <row r="63665">
          <cell r="H63665" t="str">
            <v>522633199207019011</v>
          </cell>
        </row>
        <row r="63666">
          <cell r="H63666" t="str">
            <v>522633202007189010</v>
          </cell>
        </row>
        <row r="63667">
          <cell r="H63667" t="str">
            <v>522633200502099064</v>
          </cell>
        </row>
        <row r="63668">
          <cell r="H63668" t="str">
            <v>522633200105109038</v>
          </cell>
        </row>
        <row r="63669">
          <cell r="H63669" t="str">
            <v>522633197503039069</v>
          </cell>
        </row>
        <row r="63670">
          <cell r="H63670" t="str">
            <v>522633200312109022</v>
          </cell>
        </row>
        <row r="63671">
          <cell r="H63671" t="str">
            <v>52263319820815902X</v>
          </cell>
        </row>
        <row r="63672">
          <cell r="H63672" t="str">
            <v>52263320080302009X</v>
          </cell>
        </row>
        <row r="63673">
          <cell r="H63673" t="str">
            <v>522633198302107429</v>
          </cell>
        </row>
        <row r="63674">
          <cell r="H63674" t="str">
            <v>522633198404029038</v>
          </cell>
        </row>
        <row r="63675">
          <cell r="H63675" t="str">
            <v>522633198008069011</v>
          </cell>
        </row>
        <row r="63676">
          <cell r="H63676" t="str">
            <v>522633201004085182</v>
          </cell>
        </row>
        <row r="63677">
          <cell r="H63677" t="str">
            <v>522633201208189047</v>
          </cell>
        </row>
        <row r="63678">
          <cell r="H63678" t="str">
            <v>522633201308209033</v>
          </cell>
        </row>
        <row r="63679">
          <cell r="H63679" t="str">
            <v>522633201905179039</v>
          </cell>
        </row>
        <row r="63680">
          <cell r="H63680" t="str">
            <v>522633194203244219</v>
          </cell>
        </row>
        <row r="63681">
          <cell r="H63681" t="str">
            <v>522633194607034226</v>
          </cell>
        </row>
        <row r="63682">
          <cell r="H63682" t="str">
            <v>522633198002109027</v>
          </cell>
        </row>
        <row r="63683">
          <cell r="H63683" t="str">
            <v>52263319800615903X</v>
          </cell>
        </row>
        <row r="63684">
          <cell r="H63684" t="str">
            <v>522633200303250016</v>
          </cell>
        </row>
        <row r="63685">
          <cell r="H63685" t="str">
            <v>52263319351113421X</v>
          </cell>
        </row>
        <row r="63686">
          <cell r="H63686" t="str">
            <v>522633197010179020</v>
          </cell>
        </row>
        <row r="63687">
          <cell r="H63687" t="str">
            <v>522633199501209051</v>
          </cell>
        </row>
        <row r="63688">
          <cell r="H63688" t="str">
            <v>522633197008159012</v>
          </cell>
        </row>
        <row r="63689">
          <cell r="H63689" t="str">
            <v>522633198011259019</v>
          </cell>
        </row>
        <row r="63690">
          <cell r="H63690" t="str">
            <v>522633198003189022</v>
          </cell>
        </row>
        <row r="63691">
          <cell r="H63691" t="str">
            <v>522633201102230056</v>
          </cell>
        </row>
        <row r="63692">
          <cell r="H63692" t="str">
            <v>522633201411199013</v>
          </cell>
        </row>
        <row r="63693">
          <cell r="H63693" t="str">
            <v>522633201605019033</v>
          </cell>
        </row>
        <row r="63694">
          <cell r="H63694" t="str">
            <v>52263319620520421X</v>
          </cell>
        </row>
        <row r="63695">
          <cell r="H63695" t="str">
            <v>522633198005029014</v>
          </cell>
        </row>
        <row r="63696">
          <cell r="H63696" t="str">
            <v>522633201312269020</v>
          </cell>
        </row>
        <row r="63697">
          <cell r="H63697" t="str">
            <v>522633201610149035</v>
          </cell>
        </row>
        <row r="63698">
          <cell r="H63698" t="str">
            <v>522633198809097426</v>
          </cell>
        </row>
        <row r="63699">
          <cell r="H63699" t="str">
            <v>522633201808309049</v>
          </cell>
        </row>
        <row r="63700">
          <cell r="H63700" t="str">
            <v>522633202011299044</v>
          </cell>
        </row>
        <row r="63701">
          <cell r="H63701" t="str">
            <v>522633196311134227</v>
          </cell>
        </row>
        <row r="63702">
          <cell r="H63702" t="str">
            <v>522633197807109038</v>
          </cell>
        </row>
        <row r="63703">
          <cell r="H63703" t="str">
            <v>522633199309279017</v>
          </cell>
        </row>
        <row r="63704">
          <cell r="H63704" t="str">
            <v>522633199705069046</v>
          </cell>
        </row>
        <row r="63705">
          <cell r="H63705" t="str">
            <v>522633201502129045</v>
          </cell>
        </row>
        <row r="63706">
          <cell r="H63706" t="str">
            <v>522633201609289030</v>
          </cell>
        </row>
        <row r="63707">
          <cell r="H63707" t="str">
            <v>522633201706209047</v>
          </cell>
        </row>
        <row r="63708">
          <cell r="H63708" t="str">
            <v>522633202002169029</v>
          </cell>
        </row>
        <row r="63709">
          <cell r="H63709" t="str">
            <v>522633197604209055</v>
          </cell>
        </row>
        <row r="63710">
          <cell r="H63710" t="str">
            <v>522633198209279023</v>
          </cell>
        </row>
        <row r="63711">
          <cell r="H63711" t="str">
            <v>522633200612010219</v>
          </cell>
        </row>
        <row r="63712">
          <cell r="H63712" t="str">
            <v>522633202011269013</v>
          </cell>
        </row>
        <row r="63713">
          <cell r="H63713" t="str">
            <v>522633202304070155</v>
          </cell>
        </row>
        <row r="63714">
          <cell r="H63714" t="str">
            <v>522633200111129019</v>
          </cell>
        </row>
        <row r="63715">
          <cell r="H63715" t="str">
            <v>522633196801244218</v>
          </cell>
        </row>
        <row r="63716">
          <cell r="H63716" t="str">
            <v>522633199809211422</v>
          </cell>
        </row>
        <row r="63717">
          <cell r="H63717" t="str">
            <v>522633199711069018</v>
          </cell>
        </row>
        <row r="63718">
          <cell r="H63718" t="str">
            <v>522633197001129021</v>
          </cell>
        </row>
        <row r="63719">
          <cell r="H63719" t="str">
            <v>522633200701020080</v>
          </cell>
        </row>
        <row r="63720">
          <cell r="H63720" t="str">
            <v>522633202103209026</v>
          </cell>
        </row>
        <row r="63721">
          <cell r="H63721" t="str">
            <v>522633202210190033</v>
          </cell>
        </row>
        <row r="63722">
          <cell r="H63722" t="str">
            <v>522633198101019836</v>
          </cell>
        </row>
        <row r="63723">
          <cell r="H63723" t="str">
            <v>522633200805087036</v>
          </cell>
        </row>
        <row r="63724">
          <cell r="H63724" t="str">
            <v>52263320110811016X</v>
          </cell>
        </row>
        <row r="63725">
          <cell r="H63725" t="str">
            <v>522633201306039026</v>
          </cell>
        </row>
        <row r="63726">
          <cell r="H63726" t="str">
            <v>522633201601039029</v>
          </cell>
        </row>
        <row r="63727">
          <cell r="H63727" t="str">
            <v>52263319900620742X</v>
          </cell>
        </row>
        <row r="63728">
          <cell r="H63728" t="str">
            <v>522633202102040097</v>
          </cell>
        </row>
        <row r="63729">
          <cell r="H63729" t="str">
            <v>522633196701104218</v>
          </cell>
        </row>
        <row r="63730">
          <cell r="H63730" t="str">
            <v>522633199708199014</v>
          </cell>
        </row>
        <row r="63731">
          <cell r="H63731" t="str">
            <v>522633197708159048</v>
          </cell>
        </row>
        <row r="63732">
          <cell r="H63732" t="str">
            <v>522633200201139018</v>
          </cell>
        </row>
        <row r="63733">
          <cell r="H63733" t="str">
            <v>522633202203310068</v>
          </cell>
        </row>
        <row r="63734">
          <cell r="H63734" t="str">
            <v>522633198106029013</v>
          </cell>
        </row>
        <row r="63735">
          <cell r="H63735" t="str">
            <v>522633200611260080</v>
          </cell>
        </row>
        <row r="63736">
          <cell r="H63736" t="str">
            <v>522633198201269023</v>
          </cell>
        </row>
        <row r="63737">
          <cell r="H63737" t="str">
            <v>522633194004024221</v>
          </cell>
        </row>
        <row r="63738">
          <cell r="H63738" t="str">
            <v>522633201110179019</v>
          </cell>
        </row>
        <row r="63739">
          <cell r="H63739" t="str">
            <v>522633196508294216</v>
          </cell>
        </row>
        <row r="63740">
          <cell r="H63740" t="str">
            <v>522633199701229014</v>
          </cell>
        </row>
        <row r="63741">
          <cell r="H63741" t="str">
            <v>522633199503219018</v>
          </cell>
        </row>
        <row r="63742">
          <cell r="H63742" t="str">
            <v>522633199310049016</v>
          </cell>
        </row>
        <row r="63743">
          <cell r="H63743" t="str">
            <v>522633199712199025</v>
          </cell>
        </row>
        <row r="63744">
          <cell r="H63744" t="str">
            <v>522633201504019018</v>
          </cell>
        </row>
        <row r="63745">
          <cell r="H63745" t="str">
            <v>522633201703229026</v>
          </cell>
        </row>
        <row r="63746">
          <cell r="H63746" t="str">
            <v>52263320001208904X</v>
          </cell>
        </row>
        <row r="63747">
          <cell r="H63747" t="str">
            <v>522633201811239029</v>
          </cell>
        </row>
        <row r="63748">
          <cell r="H63748" t="str">
            <v>52263320191207901X</v>
          </cell>
        </row>
        <row r="63749">
          <cell r="H63749" t="str">
            <v>522633202304140096</v>
          </cell>
        </row>
        <row r="63750">
          <cell r="H63750" t="str">
            <v>522633198803189020</v>
          </cell>
        </row>
        <row r="63751">
          <cell r="H63751" t="str">
            <v>522633198304099012</v>
          </cell>
        </row>
        <row r="63752">
          <cell r="H63752" t="str">
            <v>522633201004240138</v>
          </cell>
        </row>
        <row r="63753">
          <cell r="H63753" t="str">
            <v>522633200803025122</v>
          </cell>
        </row>
        <row r="63754">
          <cell r="H63754" t="str">
            <v>522633201108230145</v>
          </cell>
        </row>
        <row r="63755">
          <cell r="H63755" t="str">
            <v>522633201606189026</v>
          </cell>
        </row>
        <row r="63756">
          <cell r="H63756" t="str">
            <v>522633202009149012</v>
          </cell>
        </row>
        <row r="63757">
          <cell r="H63757" t="str">
            <v>52263319970303902X</v>
          </cell>
        </row>
        <row r="63758">
          <cell r="H63758" t="str">
            <v>522633198012089031</v>
          </cell>
        </row>
        <row r="63759">
          <cell r="H63759" t="str">
            <v>522633195206074221</v>
          </cell>
        </row>
        <row r="63760">
          <cell r="H63760" t="str">
            <v>522633201402089015</v>
          </cell>
        </row>
        <row r="63761">
          <cell r="H63761" t="str">
            <v>522633201607089019</v>
          </cell>
        </row>
        <row r="63762">
          <cell r="H63762" t="str">
            <v>522633201904119026</v>
          </cell>
        </row>
        <row r="63763">
          <cell r="H63763" t="str">
            <v>522633197005249012</v>
          </cell>
        </row>
        <row r="63764">
          <cell r="H63764" t="str">
            <v>522633197508259044</v>
          </cell>
        </row>
        <row r="63765">
          <cell r="H63765" t="str">
            <v>522633200212239815</v>
          </cell>
        </row>
        <row r="63766">
          <cell r="H63766" t="str">
            <v>522633199904089015</v>
          </cell>
        </row>
        <row r="63767">
          <cell r="H63767" t="str">
            <v>522633197211149020</v>
          </cell>
        </row>
        <row r="63768">
          <cell r="H63768" t="str">
            <v>522633200301019814</v>
          </cell>
        </row>
        <row r="63769">
          <cell r="H63769" t="str">
            <v>522633198809059032</v>
          </cell>
        </row>
        <row r="63770">
          <cell r="H63770" t="str">
            <v>522633195509114219</v>
          </cell>
        </row>
        <row r="63771">
          <cell r="H63771" t="str">
            <v>522633195309144026</v>
          </cell>
        </row>
        <row r="63772">
          <cell r="H63772" t="str">
            <v>522633197308154010</v>
          </cell>
        </row>
        <row r="63773">
          <cell r="H63773" t="str">
            <v>522633197707179020</v>
          </cell>
        </row>
        <row r="63774">
          <cell r="H63774" t="str">
            <v>522633200407039039</v>
          </cell>
        </row>
        <row r="63775">
          <cell r="H63775" t="str">
            <v>522633197803069016</v>
          </cell>
        </row>
        <row r="63776">
          <cell r="H63776" t="str">
            <v>522633196712269018</v>
          </cell>
        </row>
        <row r="63777">
          <cell r="H63777" t="str">
            <v>522633198907069015</v>
          </cell>
        </row>
        <row r="63778">
          <cell r="H63778" t="str">
            <v>522633197008049024</v>
          </cell>
        </row>
        <row r="63779">
          <cell r="H63779" t="str">
            <v>52263319680705401X</v>
          </cell>
        </row>
        <row r="63780">
          <cell r="H63780" t="str">
            <v>522633199701019025</v>
          </cell>
        </row>
        <row r="63781">
          <cell r="H63781" t="str">
            <v>522633200404149013</v>
          </cell>
        </row>
        <row r="63782">
          <cell r="H63782" t="str">
            <v>522633197103129022</v>
          </cell>
        </row>
        <row r="63783">
          <cell r="H63783" t="str">
            <v>522633197102159019</v>
          </cell>
        </row>
        <row r="63784">
          <cell r="H63784" t="str">
            <v>522633201004290071</v>
          </cell>
        </row>
        <row r="63785">
          <cell r="H63785" t="str">
            <v>52263319720228401X</v>
          </cell>
        </row>
        <row r="63786">
          <cell r="H63786" t="str">
            <v>522633200607010142</v>
          </cell>
        </row>
        <row r="63787">
          <cell r="H63787" t="str">
            <v>522633197806309329</v>
          </cell>
        </row>
        <row r="63788">
          <cell r="H63788" t="str">
            <v>522633194205024025</v>
          </cell>
        </row>
        <row r="63789">
          <cell r="H63789" t="str">
            <v>522633196910069017</v>
          </cell>
        </row>
        <row r="63790">
          <cell r="H63790" t="str">
            <v>522633197303119021</v>
          </cell>
        </row>
        <row r="63791">
          <cell r="H63791" t="str">
            <v>522633200107019036</v>
          </cell>
        </row>
        <row r="63792">
          <cell r="H63792" t="str">
            <v>522633195510119025</v>
          </cell>
        </row>
        <row r="63793">
          <cell r="H63793" t="str">
            <v>522633192803064028</v>
          </cell>
        </row>
        <row r="63794">
          <cell r="H63794" t="str">
            <v>52263319420325402X</v>
          </cell>
        </row>
        <row r="63795">
          <cell r="H63795" t="str">
            <v>522633193704184010</v>
          </cell>
        </row>
        <row r="63796">
          <cell r="H63796" t="str">
            <v>522633198106049014</v>
          </cell>
        </row>
        <row r="63797">
          <cell r="H63797" t="str">
            <v>522636199310150025</v>
          </cell>
        </row>
        <row r="63798">
          <cell r="H63798" t="str">
            <v>522633198512109019</v>
          </cell>
        </row>
        <row r="63799">
          <cell r="H63799" t="str">
            <v>522633201301169016</v>
          </cell>
        </row>
        <row r="63800">
          <cell r="H63800" t="str">
            <v>522633196406159013</v>
          </cell>
        </row>
        <row r="63801">
          <cell r="H63801" t="str">
            <v>522633196108299026</v>
          </cell>
        </row>
        <row r="63802">
          <cell r="H63802" t="str">
            <v>522633201709209018</v>
          </cell>
        </row>
        <row r="63803">
          <cell r="H63803" t="str">
            <v>52263320080803006X</v>
          </cell>
        </row>
        <row r="63804">
          <cell r="H63804" t="str">
            <v>522633198504159016</v>
          </cell>
        </row>
        <row r="63805">
          <cell r="H63805" t="str">
            <v>522633199304181424</v>
          </cell>
        </row>
        <row r="63806">
          <cell r="H63806" t="str">
            <v>522633202010129027</v>
          </cell>
        </row>
        <row r="63807">
          <cell r="H63807" t="str">
            <v>522633195005159026</v>
          </cell>
        </row>
        <row r="63808">
          <cell r="H63808" t="str">
            <v>522633198103299018</v>
          </cell>
        </row>
        <row r="63809">
          <cell r="H63809" t="str">
            <v>522633199012239022</v>
          </cell>
        </row>
        <row r="63810">
          <cell r="H63810" t="str">
            <v>522633202112230089</v>
          </cell>
        </row>
        <row r="63811">
          <cell r="H63811" t="str">
            <v>522633202308300018</v>
          </cell>
        </row>
        <row r="63812">
          <cell r="H63812" t="str">
            <v>522633196801044021</v>
          </cell>
        </row>
        <row r="63813">
          <cell r="H63813" t="str">
            <v>522633196704204011</v>
          </cell>
        </row>
        <row r="63814">
          <cell r="H63814" t="str">
            <v>522633198902139010</v>
          </cell>
        </row>
        <row r="63815">
          <cell r="H63815" t="str">
            <v>522633199206039010</v>
          </cell>
        </row>
        <row r="63816">
          <cell r="H63816" t="str">
            <v>522633200006209025</v>
          </cell>
        </row>
        <row r="63817">
          <cell r="H63817" t="str">
            <v>52263320171222901X</v>
          </cell>
        </row>
        <row r="63818">
          <cell r="H63818" t="str">
            <v>52263320190910902X</v>
          </cell>
        </row>
        <row r="63819">
          <cell r="H63819" t="str">
            <v>522633196401224015</v>
          </cell>
        </row>
        <row r="63820">
          <cell r="H63820" t="str">
            <v>522633199008109030</v>
          </cell>
        </row>
        <row r="63821">
          <cell r="H63821" t="str">
            <v>522633195810019026</v>
          </cell>
        </row>
        <row r="63822">
          <cell r="H63822" t="str">
            <v>522731199111168664</v>
          </cell>
        </row>
        <row r="63823">
          <cell r="H63823" t="str">
            <v>522633202001119011</v>
          </cell>
        </row>
        <row r="63824">
          <cell r="H63824" t="str">
            <v>522633202108160217</v>
          </cell>
        </row>
        <row r="63825">
          <cell r="H63825" t="str">
            <v>522633198112059016</v>
          </cell>
        </row>
        <row r="63826">
          <cell r="H63826" t="str">
            <v>430521197305194725</v>
          </cell>
        </row>
        <row r="63827">
          <cell r="H63827" t="str">
            <v>430521200402294749</v>
          </cell>
        </row>
        <row r="63828">
          <cell r="H63828" t="str">
            <v>522633194408064019</v>
          </cell>
        </row>
        <row r="63829">
          <cell r="H63829" t="str">
            <v>522633196903014034</v>
          </cell>
        </row>
        <row r="63830">
          <cell r="H63830" t="str">
            <v>522633194507174029</v>
          </cell>
        </row>
        <row r="63831">
          <cell r="H63831" t="str">
            <v>522633197705139324</v>
          </cell>
        </row>
        <row r="63832">
          <cell r="H63832" t="str">
            <v>522633201904289017</v>
          </cell>
        </row>
        <row r="63833">
          <cell r="H63833" t="str">
            <v>522633198502109066</v>
          </cell>
        </row>
        <row r="63834">
          <cell r="H63834" t="str">
            <v>522633200911020046</v>
          </cell>
        </row>
        <row r="63835">
          <cell r="H63835" t="str">
            <v>522633201202019012</v>
          </cell>
        </row>
        <row r="63836">
          <cell r="H63836" t="str">
            <v>522633198111109018</v>
          </cell>
        </row>
        <row r="63837">
          <cell r="H63837" t="str">
            <v>522633194001019021</v>
          </cell>
        </row>
        <row r="63838">
          <cell r="H63838" t="str">
            <v>522633200301239016</v>
          </cell>
        </row>
        <row r="63839">
          <cell r="H63839" t="str">
            <v>522633197408019019</v>
          </cell>
        </row>
        <row r="63840">
          <cell r="H63840" t="str">
            <v>522633201106130108</v>
          </cell>
        </row>
        <row r="63841">
          <cell r="H63841" t="str">
            <v>522633197508019024</v>
          </cell>
        </row>
        <row r="63842">
          <cell r="H63842" t="str">
            <v>522633195708014026</v>
          </cell>
        </row>
        <row r="63843">
          <cell r="H63843" t="str">
            <v>522633198601079018</v>
          </cell>
        </row>
        <row r="63844">
          <cell r="H63844" t="str">
            <v>522633195101134021</v>
          </cell>
        </row>
        <row r="63845">
          <cell r="H63845" t="str">
            <v>45222919790304484X</v>
          </cell>
        </row>
        <row r="63846">
          <cell r="H63846" t="str">
            <v>522633193601024022</v>
          </cell>
        </row>
        <row r="63847">
          <cell r="H63847" t="str">
            <v>522633198710089012</v>
          </cell>
        </row>
        <row r="63848">
          <cell r="H63848" t="str">
            <v>522633196910154019</v>
          </cell>
        </row>
        <row r="63849">
          <cell r="H63849" t="str">
            <v>522633197012019047</v>
          </cell>
        </row>
        <row r="63850">
          <cell r="H63850" t="str">
            <v>52263319750201904X</v>
          </cell>
        </row>
        <row r="63851">
          <cell r="H63851" t="str">
            <v>522633197508019032</v>
          </cell>
        </row>
        <row r="63852">
          <cell r="H63852" t="str">
            <v>52263319970801901X</v>
          </cell>
        </row>
        <row r="63853">
          <cell r="H63853" t="str">
            <v>522633200003019015</v>
          </cell>
        </row>
        <row r="63854">
          <cell r="H63854" t="str">
            <v>522633196703024019</v>
          </cell>
        </row>
        <row r="63855">
          <cell r="H63855" t="str">
            <v>522633200203019052</v>
          </cell>
        </row>
        <row r="63856">
          <cell r="H63856" t="str">
            <v>522633197010129023</v>
          </cell>
        </row>
        <row r="63857">
          <cell r="H63857" t="str">
            <v>522633196912314012</v>
          </cell>
        </row>
        <row r="63858">
          <cell r="H63858" t="str">
            <v>522633198801199022</v>
          </cell>
        </row>
        <row r="63859">
          <cell r="H63859" t="str">
            <v>522633196408059016</v>
          </cell>
        </row>
        <row r="63860">
          <cell r="H63860" t="str">
            <v>522633197908161417</v>
          </cell>
        </row>
        <row r="63861">
          <cell r="H63861" t="str">
            <v>522633201002030049</v>
          </cell>
        </row>
        <row r="63862">
          <cell r="H63862" t="str">
            <v>522633196701154020</v>
          </cell>
        </row>
        <row r="63863">
          <cell r="H63863" t="str">
            <v>522633201104050091</v>
          </cell>
        </row>
        <row r="63864">
          <cell r="H63864" t="str">
            <v>522633201009230094</v>
          </cell>
        </row>
        <row r="63865">
          <cell r="H63865" t="str">
            <v>522633200312059029</v>
          </cell>
        </row>
        <row r="63866">
          <cell r="H63866" t="str">
            <v>522633194601124036</v>
          </cell>
        </row>
        <row r="63867">
          <cell r="H63867" t="str">
            <v>522633194502284026</v>
          </cell>
        </row>
        <row r="63868">
          <cell r="H63868" t="str">
            <v>522633194409114022</v>
          </cell>
        </row>
        <row r="63869">
          <cell r="H63869" t="str">
            <v>522633191503124012</v>
          </cell>
        </row>
        <row r="63870">
          <cell r="H63870" t="str">
            <v>522633197001049048</v>
          </cell>
        </row>
        <row r="63871">
          <cell r="H63871" t="str">
            <v>522633196711214015</v>
          </cell>
        </row>
        <row r="63872">
          <cell r="H63872" t="str">
            <v>522633199901019046</v>
          </cell>
        </row>
        <row r="63873">
          <cell r="H63873" t="str">
            <v>522633199405019012</v>
          </cell>
        </row>
        <row r="63874">
          <cell r="H63874" t="str">
            <v>522633201911079034</v>
          </cell>
        </row>
        <row r="63875">
          <cell r="H63875" t="str">
            <v>52263320200927901X</v>
          </cell>
        </row>
        <row r="63876">
          <cell r="H63876" t="str">
            <v>522633202009279036</v>
          </cell>
        </row>
        <row r="63877">
          <cell r="H63877" t="str">
            <v>522633197605159010</v>
          </cell>
        </row>
        <row r="63878">
          <cell r="H63878" t="str">
            <v>522633197708199023</v>
          </cell>
        </row>
        <row r="63879">
          <cell r="H63879" t="str">
            <v>522633200611080135</v>
          </cell>
        </row>
        <row r="63880">
          <cell r="H63880" t="str">
            <v>522633200002109027</v>
          </cell>
        </row>
        <row r="63881">
          <cell r="H63881" t="str">
            <v>522633193303274023</v>
          </cell>
        </row>
        <row r="63882">
          <cell r="H63882" t="str">
            <v>522633196909294014</v>
          </cell>
        </row>
        <row r="63883">
          <cell r="H63883" t="str">
            <v>522633199901019038</v>
          </cell>
        </row>
        <row r="63884">
          <cell r="H63884" t="str">
            <v>522633197805079023</v>
          </cell>
        </row>
        <row r="63885">
          <cell r="H63885" t="str">
            <v>522633197710049016</v>
          </cell>
        </row>
        <row r="63886">
          <cell r="H63886" t="str">
            <v>52263320101006007X</v>
          </cell>
        </row>
        <row r="63887">
          <cell r="H63887" t="str">
            <v>522633199001159027</v>
          </cell>
        </row>
        <row r="63888">
          <cell r="H63888" t="str">
            <v>522633198209299016</v>
          </cell>
        </row>
        <row r="63889">
          <cell r="H63889" t="str">
            <v>522633198404100420</v>
          </cell>
        </row>
        <row r="63890">
          <cell r="H63890" t="str">
            <v>522633197808129014</v>
          </cell>
        </row>
        <row r="63891">
          <cell r="H63891" t="str">
            <v>522633200304109014</v>
          </cell>
        </row>
        <row r="63892">
          <cell r="H63892" t="str">
            <v>522633201211259018</v>
          </cell>
        </row>
        <row r="63893">
          <cell r="H63893" t="str">
            <v>522633193507214014</v>
          </cell>
        </row>
        <row r="63894">
          <cell r="H63894" t="str">
            <v>522633194005204048</v>
          </cell>
        </row>
        <row r="63895">
          <cell r="H63895" t="str">
            <v>522633197204269016</v>
          </cell>
        </row>
        <row r="63896">
          <cell r="H63896" t="str">
            <v>522633194903057211</v>
          </cell>
        </row>
        <row r="63897">
          <cell r="H63897" t="str">
            <v>522633195010077228</v>
          </cell>
        </row>
        <row r="63898">
          <cell r="H63898" t="str">
            <v>522633194505117215</v>
          </cell>
        </row>
        <row r="63899">
          <cell r="H63899" t="str">
            <v>522633194702097225</v>
          </cell>
        </row>
        <row r="63900">
          <cell r="H63900" t="str">
            <v>522633197612249022</v>
          </cell>
        </row>
        <row r="63901">
          <cell r="H63901" t="str">
            <v>522633199705089012</v>
          </cell>
        </row>
        <row r="63902">
          <cell r="H63902" t="str">
            <v>522633200505160043</v>
          </cell>
        </row>
        <row r="63903">
          <cell r="H63903" t="str">
            <v>522633197306059028</v>
          </cell>
        </row>
        <row r="63904">
          <cell r="H63904" t="str">
            <v>522633197204164417</v>
          </cell>
        </row>
        <row r="63905">
          <cell r="H63905" t="str">
            <v>522633201208149029</v>
          </cell>
        </row>
        <row r="63906">
          <cell r="H63906" t="str">
            <v>522633201401139017</v>
          </cell>
        </row>
        <row r="63907">
          <cell r="H63907" t="str">
            <v>522633196711254121</v>
          </cell>
        </row>
        <row r="63908">
          <cell r="H63908" t="str">
            <v>522633196403224115</v>
          </cell>
        </row>
        <row r="63909">
          <cell r="H63909" t="str">
            <v>522633194408064422</v>
          </cell>
        </row>
        <row r="63910">
          <cell r="H63910" t="str">
            <v>522633200206029010</v>
          </cell>
        </row>
        <row r="63911">
          <cell r="H63911" t="str">
            <v>522633199806189020</v>
          </cell>
        </row>
        <row r="63912">
          <cell r="H63912" t="str">
            <v>522633198804129038</v>
          </cell>
        </row>
        <row r="63913">
          <cell r="H63913" t="str">
            <v>522633201804279049</v>
          </cell>
        </row>
        <row r="63914">
          <cell r="H63914" t="str">
            <v>522633200701030086</v>
          </cell>
        </row>
        <row r="63915">
          <cell r="H63915" t="str">
            <v>522633198007210423</v>
          </cell>
        </row>
        <row r="63916">
          <cell r="H63916" t="str">
            <v>522633198003109010</v>
          </cell>
        </row>
        <row r="63917">
          <cell r="H63917" t="str">
            <v>522633201208239024</v>
          </cell>
        </row>
        <row r="63918">
          <cell r="H63918" t="str">
            <v>522633201504209049</v>
          </cell>
        </row>
        <row r="63919">
          <cell r="H63919" t="str">
            <v>522633201806079016</v>
          </cell>
        </row>
        <row r="63920">
          <cell r="H63920" t="str">
            <v>522633201102060114</v>
          </cell>
        </row>
        <row r="63921">
          <cell r="H63921" t="str">
            <v>522633198608020414</v>
          </cell>
        </row>
        <row r="63922">
          <cell r="H63922" t="str">
            <v>522633198805109047</v>
          </cell>
        </row>
        <row r="63923">
          <cell r="H63923" t="str">
            <v>522633199905100415</v>
          </cell>
        </row>
        <row r="63924">
          <cell r="H63924" t="str">
            <v>522633197203110441</v>
          </cell>
        </row>
        <row r="63925">
          <cell r="H63925" t="str">
            <v>522633200211199348</v>
          </cell>
        </row>
        <row r="63926">
          <cell r="H63926" t="str">
            <v>522633197002100431</v>
          </cell>
        </row>
        <row r="63927">
          <cell r="H63927" t="str">
            <v>522633199412139020</v>
          </cell>
        </row>
        <row r="63928">
          <cell r="H63928" t="str">
            <v>522633198903129033</v>
          </cell>
        </row>
        <row r="63929">
          <cell r="H63929" t="str">
            <v>522633199707239037</v>
          </cell>
        </row>
        <row r="63930">
          <cell r="H63930" t="str">
            <v>522633201407249014</v>
          </cell>
        </row>
        <row r="63931">
          <cell r="H63931" t="str">
            <v>522633202007139013</v>
          </cell>
        </row>
        <row r="63932">
          <cell r="H63932" t="str">
            <v>522633197206194011</v>
          </cell>
        </row>
        <row r="63933">
          <cell r="H63933" t="str">
            <v>522633197204099029</v>
          </cell>
        </row>
        <row r="63934">
          <cell r="H63934" t="str">
            <v>522633201305259027</v>
          </cell>
        </row>
        <row r="63935">
          <cell r="H63935" t="str">
            <v>522633194502104013</v>
          </cell>
        </row>
        <row r="63936">
          <cell r="H63936" t="str">
            <v>522633197611179018</v>
          </cell>
        </row>
        <row r="63937">
          <cell r="H63937" t="str">
            <v>522633197609089021</v>
          </cell>
        </row>
        <row r="63938">
          <cell r="H63938" t="str">
            <v>522633200201219018</v>
          </cell>
        </row>
        <row r="63939">
          <cell r="H63939" t="str">
            <v>522633200808020056</v>
          </cell>
        </row>
        <row r="63940">
          <cell r="H63940" t="str">
            <v>522633198204169036</v>
          </cell>
        </row>
        <row r="63941">
          <cell r="H63941" t="str">
            <v>522633195710154212</v>
          </cell>
        </row>
        <row r="63942">
          <cell r="H63942" t="str">
            <v>522633195910234225</v>
          </cell>
        </row>
        <row r="63943">
          <cell r="H63943" t="str">
            <v>52263319900416901X</v>
          </cell>
        </row>
        <row r="63944">
          <cell r="H63944" t="str">
            <v>522633194010214224</v>
          </cell>
        </row>
        <row r="63945">
          <cell r="H63945" t="str">
            <v>522633196606064035</v>
          </cell>
        </row>
        <row r="63946">
          <cell r="H63946" t="str">
            <v>522633200109259025</v>
          </cell>
        </row>
        <row r="63947">
          <cell r="H63947" t="str">
            <v>52263319781203902X</v>
          </cell>
        </row>
        <row r="63948">
          <cell r="H63948" t="str">
            <v>522633201003130033</v>
          </cell>
        </row>
        <row r="63949">
          <cell r="H63949" t="str">
            <v>522633198412059018</v>
          </cell>
        </row>
        <row r="63950">
          <cell r="H63950" t="str">
            <v>522633201112229016</v>
          </cell>
        </row>
        <row r="63951">
          <cell r="H63951" t="str">
            <v>522633198704099345</v>
          </cell>
        </row>
        <row r="63952">
          <cell r="H63952" t="str">
            <v>522633200402289012</v>
          </cell>
        </row>
        <row r="63953">
          <cell r="H63953" t="str">
            <v>522633199802149021</v>
          </cell>
        </row>
        <row r="63954">
          <cell r="H63954" t="str">
            <v>522633194810254224</v>
          </cell>
        </row>
        <row r="63955">
          <cell r="H63955" t="str">
            <v>52263319910210907X</v>
          </cell>
        </row>
        <row r="63956">
          <cell r="H63956" t="str">
            <v>522633195202054418</v>
          </cell>
        </row>
        <row r="63957">
          <cell r="H63957" t="str">
            <v>522633195802069023</v>
          </cell>
        </row>
        <row r="63958">
          <cell r="H63958" t="str">
            <v>522633199401029029</v>
          </cell>
        </row>
        <row r="63959">
          <cell r="H63959" t="str">
            <v>522633201403249025</v>
          </cell>
        </row>
        <row r="63960">
          <cell r="H63960" t="str">
            <v>522633201711159013</v>
          </cell>
        </row>
        <row r="63961">
          <cell r="H63961" t="str">
            <v>522633199002049014</v>
          </cell>
        </row>
        <row r="63962">
          <cell r="H63962" t="str">
            <v>522633196501054412</v>
          </cell>
        </row>
        <row r="63963">
          <cell r="H63963" t="str">
            <v>522633197009129026</v>
          </cell>
        </row>
        <row r="63964">
          <cell r="H63964" t="str">
            <v>522633202208310016</v>
          </cell>
        </row>
        <row r="63965">
          <cell r="H63965" t="str">
            <v>450923199503145120</v>
          </cell>
        </row>
        <row r="63966">
          <cell r="H63966" t="str">
            <v>522633196211284412</v>
          </cell>
        </row>
        <row r="63967">
          <cell r="H63967" t="str">
            <v>522633195403174416</v>
          </cell>
        </row>
        <row r="63968">
          <cell r="H63968" t="str">
            <v>522633195703104428</v>
          </cell>
        </row>
        <row r="63969">
          <cell r="H63969" t="str">
            <v>522633193904064427</v>
          </cell>
        </row>
        <row r="63970">
          <cell r="H63970" t="str">
            <v>522633197906159014</v>
          </cell>
        </row>
        <row r="63971">
          <cell r="H63971" t="str">
            <v>522633196911154416</v>
          </cell>
        </row>
        <row r="63972">
          <cell r="H63972" t="str">
            <v>522633197004059022</v>
          </cell>
        </row>
        <row r="63973">
          <cell r="H63973" t="str">
            <v>522633200012289025</v>
          </cell>
        </row>
        <row r="63974">
          <cell r="H63974" t="str">
            <v>522633200801220098</v>
          </cell>
        </row>
        <row r="63975">
          <cell r="H63975" t="str">
            <v>522633200002039014</v>
          </cell>
        </row>
        <row r="63976">
          <cell r="H63976" t="str">
            <v>522633196712134412</v>
          </cell>
        </row>
        <row r="63977">
          <cell r="H63977" t="str">
            <v>522633199602299017</v>
          </cell>
        </row>
        <row r="63978">
          <cell r="H63978" t="str">
            <v>522229200111185241</v>
          </cell>
        </row>
        <row r="63979">
          <cell r="H63979" t="str">
            <v>522633202002179016</v>
          </cell>
        </row>
        <row r="63980">
          <cell r="H63980" t="str">
            <v>522633194702044422</v>
          </cell>
        </row>
        <row r="63981">
          <cell r="H63981" t="str">
            <v>522633197303014414</v>
          </cell>
        </row>
        <row r="63982">
          <cell r="H63982" t="str">
            <v>522633200001019046</v>
          </cell>
        </row>
        <row r="63983">
          <cell r="H63983" t="str">
            <v>522633197710029023</v>
          </cell>
        </row>
        <row r="63984">
          <cell r="H63984" t="str">
            <v>522633200608050090</v>
          </cell>
        </row>
        <row r="63985">
          <cell r="H63985" t="str">
            <v>522633200203059011</v>
          </cell>
        </row>
        <row r="63986">
          <cell r="H63986" t="str">
            <v>522633196904034440</v>
          </cell>
        </row>
        <row r="63987">
          <cell r="H63987" t="str">
            <v>522633199901119039</v>
          </cell>
        </row>
        <row r="63988">
          <cell r="H63988" t="str">
            <v>522633199508059017</v>
          </cell>
        </row>
        <row r="63989">
          <cell r="H63989" t="str">
            <v>522633196608194415</v>
          </cell>
        </row>
        <row r="63990">
          <cell r="H63990" t="str">
            <v>522633197708252429</v>
          </cell>
        </row>
        <row r="63991">
          <cell r="H63991" t="str">
            <v>522633199711302414</v>
          </cell>
        </row>
        <row r="63992">
          <cell r="H63992" t="str">
            <v>522633200401172429</v>
          </cell>
        </row>
        <row r="63993">
          <cell r="H63993" t="str">
            <v>522633194506024328</v>
          </cell>
        </row>
        <row r="63994">
          <cell r="H63994" t="str">
            <v>522633197009114318</v>
          </cell>
        </row>
        <row r="63995">
          <cell r="H63995" t="str">
            <v>522633194606054313</v>
          </cell>
        </row>
        <row r="63996">
          <cell r="H63996" t="str">
            <v>522633201110021019</v>
          </cell>
        </row>
        <row r="63997">
          <cell r="H63997" t="str">
            <v>522633198102211029</v>
          </cell>
        </row>
        <row r="63998">
          <cell r="H63998" t="str">
            <v>522633197001061012</v>
          </cell>
        </row>
        <row r="63999">
          <cell r="H63999" t="str">
            <v>522633200711280062</v>
          </cell>
        </row>
        <row r="64000">
          <cell r="H64000" t="str">
            <v>522633200902111528</v>
          </cell>
        </row>
        <row r="64001">
          <cell r="H64001" t="str">
            <v>522633197803134025</v>
          </cell>
        </row>
        <row r="64002">
          <cell r="H64002" t="str">
            <v>522633194005202720</v>
          </cell>
        </row>
        <row r="64003">
          <cell r="H64003" t="str">
            <v>522633197302194011</v>
          </cell>
        </row>
        <row r="64004">
          <cell r="H64004" t="str">
            <v>522633194208132718</v>
          </cell>
        </row>
        <row r="64005">
          <cell r="H64005" t="str">
            <v>522633201112084056</v>
          </cell>
        </row>
        <row r="64006">
          <cell r="H64006" t="str">
            <v>52263320111208403X</v>
          </cell>
        </row>
        <row r="64007">
          <cell r="H64007" t="str">
            <v>522633197601257414</v>
          </cell>
        </row>
        <row r="64008">
          <cell r="H64008" t="str">
            <v>522633201010110049</v>
          </cell>
        </row>
        <row r="64009">
          <cell r="H64009" t="str">
            <v>522633201408277412</v>
          </cell>
        </row>
        <row r="64010">
          <cell r="H64010" t="str">
            <v>522633198806057429</v>
          </cell>
        </row>
        <row r="64011">
          <cell r="H64011" t="str">
            <v>522633197707120010</v>
          </cell>
        </row>
        <row r="64012">
          <cell r="H64012" t="str">
            <v>522633198109050029</v>
          </cell>
        </row>
        <row r="64013">
          <cell r="H64013" t="str">
            <v>522633199801230012</v>
          </cell>
        </row>
        <row r="64014">
          <cell r="H64014" t="str">
            <v>522633200910280161</v>
          </cell>
        </row>
        <row r="64015">
          <cell r="H64015" t="str">
            <v>522633201304040015</v>
          </cell>
        </row>
        <row r="64016">
          <cell r="H64016" t="str">
            <v>522633196407204429</v>
          </cell>
        </row>
        <row r="64017">
          <cell r="H64017" t="str">
            <v>52263319660927541X</v>
          </cell>
        </row>
        <row r="64018">
          <cell r="H64018" t="str">
            <v>522633200706170117</v>
          </cell>
        </row>
        <row r="64019">
          <cell r="H64019" t="str">
            <v>522633197108011015</v>
          </cell>
        </row>
        <row r="64020">
          <cell r="H64020" t="str">
            <v>522633197104130041</v>
          </cell>
        </row>
        <row r="64021">
          <cell r="H64021" t="str">
            <v>522633200712030030</v>
          </cell>
        </row>
        <row r="64022">
          <cell r="H64022" t="str">
            <v>522633196808124315</v>
          </cell>
        </row>
        <row r="64023">
          <cell r="H64023" t="str">
            <v>522633199610102413</v>
          </cell>
        </row>
        <row r="64024">
          <cell r="H64024" t="str">
            <v>522633193508034322</v>
          </cell>
        </row>
        <row r="64025">
          <cell r="H64025" t="str">
            <v>520221199810101328</v>
          </cell>
        </row>
        <row r="64026">
          <cell r="H64026" t="str">
            <v>522633201902242418</v>
          </cell>
        </row>
        <row r="64027">
          <cell r="H64027" t="str">
            <v>522633202005042402</v>
          </cell>
        </row>
        <row r="64028">
          <cell r="H64028" t="str">
            <v>522633198109041018</v>
          </cell>
        </row>
        <row r="64029">
          <cell r="H64029" t="str">
            <v>522633201208011038</v>
          </cell>
        </row>
        <row r="64030">
          <cell r="H64030" t="str">
            <v>522633197012091022</v>
          </cell>
        </row>
        <row r="64031">
          <cell r="H64031" t="str">
            <v>522633201311091021</v>
          </cell>
        </row>
        <row r="64032">
          <cell r="H64032" t="str">
            <v>52263319890704001X</v>
          </cell>
        </row>
        <row r="64033">
          <cell r="H64033" t="str">
            <v>522633199312020065</v>
          </cell>
        </row>
        <row r="64034">
          <cell r="H64034" t="str">
            <v>522633201410180011</v>
          </cell>
        </row>
        <row r="64035">
          <cell r="H64035" t="str">
            <v>522633202007290055</v>
          </cell>
        </row>
        <row r="64036">
          <cell r="H64036" t="str">
            <v>522633200907060037</v>
          </cell>
        </row>
        <row r="64037">
          <cell r="H64037" t="str">
            <v>522633198709187416</v>
          </cell>
        </row>
        <row r="64038">
          <cell r="H64038" t="str">
            <v>522633195311257417</v>
          </cell>
        </row>
        <row r="64039">
          <cell r="H64039" t="str">
            <v>522633197904097411</v>
          </cell>
        </row>
        <row r="64040">
          <cell r="H64040" t="str">
            <v>522633198705109349</v>
          </cell>
        </row>
        <row r="64041">
          <cell r="H64041" t="str">
            <v>522633201212167406</v>
          </cell>
        </row>
        <row r="64042">
          <cell r="H64042" t="str">
            <v>522633201511087457</v>
          </cell>
        </row>
        <row r="64043">
          <cell r="H64043" t="str">
            <v>522633196111266516</v>
          </cell>
        </row>
        <row r="64044">
          <cell r="H64044" t="str">
            <v>522633201008190027</v>
          </cell>
        </row>
        <row r="64045">
          <cell r="H64045" t="str">
            <v>522633196908186548</v>
          </cell>
        </row>
        <row r="64046">
          <cell r="H64046" t="str">
            <v>522633192807146514</v>
          </cell>
        </row>
        <row r="64047">
          <cell r="H64047" t="str">
            <v>522633199304198410</v>
          </cell>
        </row>
        <row r="64048">
          <cell r="H64048" t="str">
            <v>522633199011088429</v>
          </cell>
        </row>
        <row r="64049">
          <cell r="H64049" t="str">
            <v>522633202006038413</v>
          </cell>
        </row>
        <row r="64050">
          <cell r="H64050" t="str">
            <v>522633197907128439</v>
          </cell>
        </row>
        <row r="64051">
          <cell r="H64051" t="str">
            <v>522633197705038427</v>
          </cell>
        </row>
        <row r="64052">
          <cell r="H64052" t="str">
            <v>522633195409236622</v>
          </cell>
        </row>
        <row r="64053">
          <cell r="H64053" t="str">
            <v>522633199903148415</v>
          </cell>
        </row>
        <row r="64054">
          <cell r="H64054" t="str">
            <v>522633201409048400</v>
          </cell>
        </row>
        <row r="64055">
          <cell r="H64055" t="str">
            <v>522633193712163316</v>
          </cell>
        </row>
        <row r="64056">
          <cell r="H64056" t="str">
            <v>522633197412032021</v>
          </cell>
        </row>
        <row r="64057">
          <cell r="H64057" t="str">
            <v>522633201003075484</v>
          </cell>
        </row>
        <row r="64058">
          <cell r="H64058" t="str">
            <v>522633201510182014</v>
          </cell>
        </row>
        <row r="64059">
          <cell r="H64059" t="str">
            <v>522633201409012045</v>
          </cell>
        </row>
        <row r="64060">
          <cell r="H64060" t="str">
            <v>52263319761127201X</v>
          </cell>
        </row>
        <row r="64061">
          <cell r="H64061" t="str">
            <v>52263320090526006X</v>
          </cell>
        </row>
        <row r="64062">
          <cell r="H64062" t="str">
            <v>522633200604150043</v>
          </cell>
        </row>
        <row r="64063">
          <cell r="H64063" t="str">
            <v>522633197307036135</v>
          </cell>
        </row>
        <row r="64064">
          <cell r="H64064" t="str">
            <v>522633196504127445</v>
          </cell>
        </row>
        <row r="64065">
          <cell r="H64065" t="str">
            <v>522633200806032061</v>
          </cell>
        </row>
        <row r="64066">
          <cell r="H64066" t="str">
            <v>522633201103290173</v>
          </cell>
        </row>
        <row r="64067">
          <cell r="H64067" t="str">
            <v>522633197801055614</v>
          </cell>
        </row>
        <row r="64068">
          <cell r="H64068" t="str">
            <v>522633197904245429</v>
          </cell>
        </row>
        <row r="64069">
          <cell r="H64069" t="str">
            <v>52263319790510541X</v>
          </cell>
        </row>
        <row r="64070">
          <cell r="H64070" t="str">
            <v>522633200201125425</v>
          </cell>
        </row>
        <row r="64071">
          <cell r="H64071" t="str">
            <v>522633200611020116</v>
          </cell>
        </row>
        <row r="64072">
          <cell r="H64072" t="str">
            <v>522633197005233416</v>
          </cell>
        </row>
        <row r="64073">
          <cell r="H64073" t="str">
            <v>522633201011010154</v>
          </cell>
        </row>
        <row r="64074">
          <cell r="H64074" t="str">
            <v>522633199008023421</v>
          </cell>
        </row>
        <row r="64075">
          <cell r="H64075" t="str">
            <v>522633196512233424</v>
          </cell>
        </row>
        <row r="64076">
          <cell r="H64076" t="str">
            <v>522633201308207425</v>
          </cell>
        </row>
        <row r="64077">
          <cell r="H64077" t="str">
            <v>522633199002047027</v>
          </cell>
        </row>
        <row r="64078">
          <cell r="H64078" t="str">
            <v>522633201408227407</v>
          </cell>
        </row>
        <row r="64079">
          <cell r="H64079" t="str">
            <v>522633198509177416</v>
          </cell>
        </row>
        <row r="64080">
          <cell r="H64080" t="str">
            <v>522633200909010156</v>
          </cell>
        </row>
        <row r="64081">
          <cell r="H64081" t="str">
            <v>522633201108260010</v>
          </cell>
        </row>
        <row r="64082">
          <cell r="H64082" t="str">
            <v>522633195305042313</v>
          </cell>
        </row>
        <row r="64083">
          <cell r="H64083" t="str">
            <v>522633197810135018</v>
          </cell>
        </row>
        <row r="64084">
          <cell r="H64084" t="str">
            <v>522633200108235013</v>
          </cell>
        </row>
        <row r="64085">
          <cell r="H64085" t="str">
            <v>522633198110125024</v>
          </cell>
        </row>
        <row r="64086">
          <cell r="H64086" t="str">
            <v>522633196207283310</v>
          </cell>
        </row>
        <row r="64087">
          <cell r="H64087" t="str">
            <v>522633198602038031</v>
          </cell>
        </row>
        <row r="64088">
          <cell r="H64088" t="str">
            <v>522633201401088010</v>
          </cell>
        </row>
        <row r="64089">
          <cell r="H64089" t="str">
            <v>522633199706021423</v>
          </cell>
        </row>
        <row r="64090">
          <cell r="H64090" t="str">
            <v>522633201708288017</v>
          </cell>
        </row>
        <row r="64091">
          <cell r="H64091" t="str">
            <v>522633200110273414</v>
          </cell>
        </row>
        <row r="64092">
          <cell r="H64092" t="str">
            <v>522633197110293410</v>
          </cell>
        </row>
        <row r="64093">
          <cell r="H64093" t="str">
            <v>522633197211073425</v>
          </cell>
        </row>
        <row r="64094">
          <cell r="H64094" t="str">
            <v>522633193603103429</v>
          </cell>
        </row>
        <row r="64095">
          <cell r="H64095" t="str">
            <v>522633197310057017</v>
          </cell>
        </row>
        <row r="64096">
          <cell r="H64096" t="str">
            <v>522633200402177029</v>
          </cell>
        </row>
        <row r="64097">
          <cell r="H64097" t="str">
            <v>522633201006160094</v>
          </cell>
        </row>
        <row r="64098">
          <cell r="H64098" t="str">
            <v>522633201006160107</v>
          </cell>
        </row>
        <row r="64099">
          <cell r="H64099" t="str">
            <v>522633197103182069</v>
          </cell>
        </row>
        <row r="64100">
          <cell r="H64100" t="str">
            <v>522633200404179810</v>
          </cell>
        </row>
        <row r="64101">
          <cell r="H64101" t="str">
            <v>522633199311102018</v>
          </cell>
        </row>
        <row r="64102">
          <cell r="H64102" t="str">
            <v>522633199610232015</v>
          </cell>
        </row>
        <row r="64103">
          <cell r="H64103" t="str">
            <v>522633196307012016</v>
          </cell>
        </row>
        <row r="64104">
          <cell r="H64104" t="str">
            <v>522633200104079826</v>
          </cell>
        </row>
        <row r="64105">
          <cell r="H64105" t="str">
            <v>522633198412152431</v>
          </cell>
        </row>
        <row r="64106">
          <cell r="H64106" t="str">
            <v>522633200507240039</v>
          </cell>
        </row>
        <row r="64107">
          <cell r="H64107" t="str">
            <v>522633201203122417</v>
          </cell>
        </row>
        <row r="64108">
          <cell r="H64108" t="str">
            <v>522633196404153523</v>
          </cell>
        </row>
        <row r="64109">
          <cell r="H64109" t="str">
            <v>522633198805152424</v>
          </cell>
        </row>
        <row r="64110">
          <cell r="H64110" t="str">
            <v>522633197607087057</v>
          </cell>
        </row>
        <row r="64111">
          <cell r="H64111" t="str">
            <v>522633198101117428</v>
          </cell>
        </row>
        <row r="64112">
          <cell r="H64112" t="str">
            <v>522633200201147018</v>
          </cell>
        </row>
        <row r="64113">
          <cell r="H64113" t="str">
            <v>522633200801150050</v>
          </cell>
        </row>
        <row r="64114">
          <cell r="H64114" t="str">
            <v>52263320090223013X</v>
          </cell>
        </row>
        <row r="64115">
          <cell r="H64115" t="str">
            <v>522633199305080430</v>
          </cell>
        </row>
        <row r="64116">
          <cell r="H64116" t="str">
            <v>522633197205110429</v>
          </cell>
        </row>
        <row r="64117">
          <cell r="H64117" t="str">
            <v>522633199305080465</v>
          </cell>
        </row>
        <row r="64118">
          <cell r="H64118" t="str">
            <v>522633201801260414</v>
          </cell>
        </row>
        <row r="64119">
          <cell r="H64119" t="str">
            <v>52263319780402141X</v>
          </cell>
        </row>
        <row r="64120">
          <cell r="H64120" t="str">
            <v>52263319840314902X</v>
          </cell>
        </row>
        <row r="64121">
          <cell r="H64121" t="str">
            <v>522633200805200019</v>
          </cell>
        </row>
        <row r="64122">
          <cell r="H64122" t="str">
            <v>52263320041205142X</v>
          </cell>
        </row>
        <row r="64123">
          <cell r="H64123" t="str">
            <v>522633197804082458</v>
          </cell>
        </row>
        <row r="64124">
          <cell r="H64124" t="str">
            <v>522633200708050047</v>
          </cell>
        </row>
        <row r="64125">
          <cell r="H64125" t="str">
            <v>522633200506222410</v>
          </cell>
        </row>
        <row r="64126">
          <cell r="H64126" t="str">
            <v>452724199004033164</v>
          </cell>
        </row>
        <row r="64127">
          <cell r="H64127" t="str">
            <v>522633195208134216</v>
          </cell>
        </row>
        <row r="64128">
          <cell r="H64128" t="str">
            <v>522633198612119038</v>
          </cell>
        </row>
        <row r="64129">
          <cell r="H64129" t="str">
            <v>522633198005249324</v>
          </cell>
        </row>
        <row r="64130">
          <cell r="H64130" t="str">
            <v>522633201202299034</v>
          </cell>
        </row>
        <row r="64131">
          <cell r="H64131" t="str">
            <v>522633195107104229</v>
          </cell>
        </row>
        <row r="64132">
          <cell r="H64132" t="str">
            <v>522633201411139010</v>
          </cell>
        </row>
        <row r="64133">
          <cell r="H64133" t="str">
            <v>522633202001179022</v>
          </cell>
        </row>
        <row r="64134">
          <cell r="H64134" t="str">
            <v>522633197101232616</v>
          </cell>
        </row>
        <row r="64135">
          <cell r="H64135" t="str">
            <v>522633196810062627</v>
          </cell>
        </row>
        <row r="64136">
          <cell r="H64136" t="str">
            <v>522633200107106041</v>
          </cell>
        </row>
        <row r="64137">
          <cell r="H64137" t="str">
            <v>522633199603026029</v>
          </cell>
        </row>
        <row r="64138">
          <cell r="H64138" t="str">
            <v>522633200303016019</v>
          </cell>
        </row>
        <row r="64139">
          <cell r="H64139" t="str">
            <v>522633195510085312</v>
          </cell>
        </row>
        <row r="64140">
          <cell r="H64140" t="str">
            <v>52263319811225441X</v>
          </cell>
        </row>
        <row r="64141">
          <cell r="H64141" t="str">
            <v>522633198711294421</v>
          </cell>
        </row>
        <row r="64142">
          <cell r="H64142" t="str">
            <v>522633201609164414</v>
          </cell>
        </row>
        <row r="64143">
          <cell r="H64143" t="str">
            <v>522633200712124424</v>
          </cell>
        </row>
        <row r="64144">
          <cell r="H64144" t="str">
            <v>522633196207167440</v>
          </cell>
        </row>
        <row r="64145">
          <cell r="H64145" t="str">
            <v>522633200902090018</v>
          </cell>
        </row>
        <row r="64146">
          <cell r="H64146" t="str">
            <v>522633198604027416</v>
          </cell>
        </row>
        <row r="64147">
          <cell r="H64147" t="str">
            <v>522633201509217400</v>
          </cell>
        </row>
        <row r="64148">
          <cell r="H64148" t="str">
            <v>52263219801001438X</v>
          </cell>
        </row>
        <row r="64149">
          <cell r="H64149" t="str">
            <v>522633198109132024</v>
          </cell>
        </row>
        <row r="64150">
          <cell r="H64150" t="str">
            <v>522633200705102032</v>
          </cell>
        </row>
        <row r="64151">
          <cell r="H64151" t="str">
            <v>522633200206162022</v>
          </cell>
        </row>
        <row r="64152">
          <cell r="H64152" t="str">
            <v>522633200006242028</v>
          </cell>
        </row>
        <row r="64153">
          <cell r="H64153" t="str">
            <v>522633197705232019</v>
          </cell>
        </row>
        <row r="64154">
          <cell r="H64154" t="str">
            <v>522633195209021432</v>
          </cell>
        </row>
        <row r="64155">
          <cell r="H64155" t="str">
            <v>522633195510071420</v>
          </cell>
        </row>
        <row r="64156">
          <cell r="H64156" t="str">
            <v>52263319960920341X</v>
          </cell>
        </row>
        <row r="64157">
          <cell r="H64157" t="str">
            <v>522633197107073417</v>
          </cell>
        </row>
        <row r="64158">
          <cell r="H64158" t="str">
            <v>52263319720410342X</v>
          </cell>
        </row>
        <row r="64159">
          <cell r="H64159" t="str">
            <v>522633193805053415</v>
          </cell>
        </row>
        <row r="64160">
          <cell r="H64160" t="str">
            <v>52263319950101342X</v>
          </cell>
        </row>
        <row r="64161">
          <cell r="H64161" t="str">
            <v>522633202107280102</v>
          </cell>
        </row>
        <row r="64162">
          <cell r="H64162" t="str">
            <v>522633202304020027</v>
          </cell>
        </row>
        <row r="64163">
          <cell r="H64163" t="str">
            <v>522633201305272408</v>
          </cell>
        </row>
        <row r="64164">
          <cell r="H64164" t="str">
            <v>522633195205054317</v>
          </cell>
        </row>
        <row r="64165">
          <cell r="H64165" t="str">
            <v>522633198202032415</v>
          </cell>
        </row>
        <row r="64166">
          <cell r="H64166" t="str">
            <v>522633201607062406</v>
          </cell>
        </row>
        <row r="64167">
          <cell r="H64167" t="str">
            <v>522633195610284327</v>
          </cell>
        </row>
        <row r="64168">
          <cell r="H64168" t="str">
            <v>412828199406206324</v>
          </cell>
        </row>
        <row r="64169">
          <cell r="H64169" t="str">
            <v>522633198712141427</v>
          </cell>
        </row>
        <row r="64170">
          <cell r="H64170" t="str">
            <v>522633200808060058</v>
          </cell>
        </row>
        <row r="64171">
          <cell r="H64171" t="str">
            <v>522633198304131414</v>
          </cell>
        </row>
        <row r="64172">
          <cell r="H64172" t="str">
            <v>522633201507171402</v>
          </cell>
        </row>
        <row r="64173">
          <cell r="H64173" t="str">
            <v>522633201704011416</v>
          </cell>
        </row>
        <row r="64174">
          <cell r="H64174" t="str">
            <v>52263319970903641X</v>
          </cell>
        </row>
        <row r="64175">
          <cell r="H64175" t="str">
            <v>522633197408016416</v>
          </cell>
        </row>
        <row r="64176">
          <cell r="H64176" t="str">
            <v>522633197507036463</v>
          </cell>
        </row>
        <row r="64177">
          <cell r="H64177" t="str">
            <v>522633194908036436</v>
          </cell>
        </row>
        <row r="64178">
          <cell r="H64178" t="str">
            <v>522633201302161411</v>
          </cell>
        </row>
        <row r="64179">
          <cell r="H64179" t="str">
            <v>52263319930910142X</v>
          </cell>
        </row>
        <row r="64180">
          <cell r="H64180" t="str">
            <v>522633198604011414</v>
          </cell>
        </row>
        <row r="64181">
          <cell r="H64181" t="str">
            <v>522633201712221421</v>
          </cell>
        </row>
        <row r="64182">
          <cell r="H64182" t="str">
            <v>522633202303180037</v>
          </cell>
        </row>
        <row r="64183">
          <cell r="H64183" t="str">
            <v>522633198509092412</v>
          </cell>
        </row>
        <row r="64184">
          <cell r="H64184" t="str">
            <v>522633196410144324</v>
          </cell>
        </row>
        <row r="64185">
          <cell r="H64185" t="str">
            <v>522633200608252426</v>
          </cell>
        </row>
        <row r="64186">
          <cell r="H64186" t="str">
            <v>522633196109104315</v>
          </cell>
        </row>
        <row r="64187">
          <cell r="H64187" t="str">
            <v>522633200908270124</v>
          </cell>
        </row>
        <row r="64188">
          <cell r="H64188" t="str">
            <v>522633201102070013</v>
          </cell>
        </row>
        <row r="64189">
          <cell r="H64189" t="str">
            <v>522633198709222429</v>
          </cell>
        </row>
        <row r="64190">
          <cell r="H64190" t="str">
            <v>52263319790705242X</v>
          </cell>
        </row>
        <row r="64191">
          <cell r="H64191" t="str">
            <v>522633197412292413</v>
          </cell>
        </row>
        <row r="64192">
          <cell r="H64192" t="str">
            <v>522633200906200114</v>
          </cell>
        </row>
        <row r="64193">
          <cell r="H64193" t="str">
            <v>522633195502024325</v>
          </cell>
        </row>
        <row r="64194">
          <cell r="H64194" t="str">
            <v>522633201302102403</v>
          </cell>
        </row>
        <row r="64195">
          <cell r="H64195" t="str">
            <v>522633198001252016</v>
          </cell>
        </row>
        <row r="64196">
          <cell r="H64196" t="str">
            <v>522633200801070026</v>
          </cell>
        </row>
        <row r="64197">
          <cell r="H64197" t="str">
            <v>522633200906302014</v>
          </cell>
        </row>
        <row r="64198">
          <cell r="H64198" t="str">
            <v>522633198404132027</v>
          </cell>
        </row>
        <row r="64199">
          <cell r="H64199" t="str">
            <v>522633201008223036</v>
          </cell>
        </row>
        <row r="64200">
          <cell r="H64200" t="str">
            <v>522633194810124059</v>
          </cell>
        </row>
        <row r="64201">
          <cell r="H64201" t="str">
            <v>52263319800401403X</v>
          </cell>
        </row>
        <row r="64202">
          <cell r="H64202" t="str">
            <v>522633199010036029</v>
          </cell>
        </row>
        <row r="64203">
          <cell r="H64203" t="str">
            <v>522633200902097105</v>
          </cell>
        </row>
        <row r="64204">
          <cell r="H64204" t="str">
            <v>522633197510082022</v>
          </cell>
        </row>
        <row r="64205">
          <cell r="H64205" t="str">
            <v>522633197304182030</v>
          </cell>
        </row>
        <row r="64206">
          <cell r="H64206" t="str">
            <v>522633193604063326</v>
          </cell>
        </row>
        <row r="64207">
          <cell r="H64207" t="str">
            <v>52263320000812202X</v>
          </cell>
        </row>
        <row r="64208">
          <cell r="H64208" t="str">
            <v>522633200211202017</v>
          </cell>
        </row>
        <row r="64209">
          <cell r="H64209" t="str">
            <v>522633197705062419</v>
          </cell>
        </row>
        <row r="64210">
          <cell r="H64210" t="str">
            <v>522633195205264322</v>
          </cell>
        </row>
        <row r="64211">
          <cell r="H64211" t="str">
            <v>522633200008292416</v>
          </cell>
        </row>
        <row r="64212">
          <cell r="H64212" t="str">
            <v>522633197708122421</v>
          </cell>
        </row>
        <row r="64213">
          <cell r="H64213" t="str">
            <v>522633195211094315</v>
          </cell>
        </row>
        <row r="64214">
          <cell r="H64214" t="str">
            <v>522633198010129052</v>
          </cell>
        </row>
        <row r="64215">
          <cell r="H64215" t="str">
            <v>522633201102150048</v>
          </cell>
        </row>
        <row r="64216">
          <cell r="H64216" t="str">
            <v>522633197706129021</v>
          </cell>
        </row>
        <row r="64217">
          <cell r="H64217" t="str">
            <v>522633197303273416</v>
          </cell>
        </row>
        <row r="64218">
          <cell r="H64218" t="str">
            <v>522633197307253420</v>
          </cell>
        </row>
        <row r="64219">
          <cell r="H64219" t="str">
            <v>522633199909043411</v>
          </cell>
        </row>
        <row r="64220">
          <cell r="H64220" t="str">
            <v>522633200911030076</v>
          </cell>
        </row>
        <row r="64221">
          <cell r="H64221" t="str">
            <v>522633194610013426</v>
          </cell>
        </row>
        <row r="64222">
          <cell r="H64222" t="str">
            <v>522633202402210078</v>
          </cell>
        </row>
        <row r="64223">
          <cell r="H64223" t="str">
            <v>522633194312240014</v>
          </cell>
        </row>
        <row r="64224">
          <cell r="H64224" t="str">
            <v>522633197606260049</v>
          </cell>
        </row>
        <row r="64225">
          <cell r="H64225" t="str">
            <v>522633199602040048</v>
          </cell>
        </row>
        <row r="64226">
          <cell r="H64226" t="str">
            <v>522633199206170019</v>
          </cell>
        </row>
        <row r="64227">
          <cell r="H64227" t="str">
            <v>522633199901140030</v>
          </cell>
        </row>
        <row r="64228">
          <cell r="H64228" t="str">
            <v>522633197406213432</v>
          </cell>
        </row>
        <row r="64229">
          <cell r="H64229" t="str">
            <v>522633197207243428</v>
          </cell>
        </row>
        <row r="64230">
          <cell r="H64230" t="str">
            <v>522633199512123413</v>
          </cell>
        </row>
        <row r="64231">
          <cell r="H64231" t="str">
            <v>522633201512313401</v>
          </cell>
        </row>
        <row r="64232">
          <cell r="H64232" t="str">
            <v>522633201703063433</v>
          </cell>
        </row>
        <row r="64233">
          <cell r="H64233" t="str">
            <v>520324199607106822</v>
          </cell>
        </row>
        <row r="64234">
          <cell r="H64234" t="str">
            <v>522633200804040105</v>
          </cell>
        </row>
        <row r="64235">
          <cell r="H64235" t="str">
            <v>522633197712251218</v>
          </cell>
        </row>
        <row r="64236">
          <cell r="H64236" t="str">
            <v>522633199807043023</v>
          </cell>
        </row>
        <row r="64237">
          <cell r="H64237" t="str">
            <v>522633200907090092</v>
          </cell>
        </row>
        <row r="64238">
          <cell r="H64238" t="str">
            <v>522633197910031267</v>
          </cell>
        </row>
        <row r="64239">
          <cell r="H64239" t="str">
            <v>522633198711199336</v>
          </cell>
        </row>
        <row r="64240">
          <cell r="H64240" t="str">
            <v>52263319590804932X</v>
          </cell>
        </row>
        <row r="64241">
          <cell r="H64241" t="str">
            <v>522633195203067114</v>
          </cell>
        </row>
        <row r="64242">
          <cell r="H64242" t="str">
            <v>522633199711123440</v>
          </cell>
        </row>
        <row r="64243">
          <cell r="H64243" t="str">
            <v>522633201610199315</v>
          </cell>
        </row>
        <row r="64244">
          <cell r="H64244" t="str">
            <v>522633198507127431</v>
          </cell>
        </row>
        <row r="64245">
          <cell r="H64245" t="str">
            <v>522633195608126231</v>
          </cell>
        </row>
        <row r="64246">
          <cell r="H64246" t="str">
            <v>522633194809064327</v>
          </cell>
        </row>
        <row r="64247">
          <cell r="H64247" t="str">
            <v>522633194306044316</v>
          </cell>
        </row>
        <row r="64248">
          <cell r="H64248" t="str">
            <v>522633200705150042</v>
          </cell>
        </row>
        <row r="64249">
          <cell r="H64249" t="str">
            <v>522633197206099815</v>
          </cell>
        </row>
        <row r="64250">
          <cell r="H64250" t="str">
            <v>522633200011252415</v>
          </cell>
        </row>
        <row r="64251">
          <cell r="H64251" t="str">
            <v>522633196503164025</v>
          </cell>
        </row>
        <row r="64252">
          <cell r="H64252" t="str">
            <v>522633199101198410</v>
          </cell>
        </row>
        <row r="64253">
          <cell r="H64253" t="str">
            <v>522633197203068423</v>
          </cell>
        </row>
        <row r="64254">
          <cell r="H64254" t="str">
            <v>522633201207178418</v>
          </cell>
        </row>
        <row r="64255">
          <cell r="H64255" t="str">
            <v>52263319680919653X</v>
          </cell>
        </row>
        <row r="64256">
          <cell r="H64256" t="str">
            <v>522633199302218422</v>
          </cell>
        </row>
        <row r="64257">
          <cell r="H64257" t="str">
            <v>52263320160114841X</v>
          </cell>
        </row>
        <row r="64258">
          <cell r="H64258" t="str">
            <v>522633202210290122</v>
          </cell>
        </row>
        <row r="64259">
          <cell r="H64259" t="str">
            <v>522633199811019819</v>
          </cell>
        </row>
        <row r="64260">
          <cell r="H64260" t="str">
            <v>522633196203151417</v>
          </cell>
        </row>
        <row r="64261">
          <cell r="H64261" t="str">
            <v>522633196509101463</v>
          </cell>
        </row>
        <row r="64262">
          <cell r="H64262" t="str">
            <v>522633198802051433</v>
          </cell>
        </row>
        <row r="64263">
          <cell r="H64263" t="str">
            <v>522633198312011420</v>
          </cell>
        </row>
        <row r="64264">
          <cell r="H64264" t="str">
            <v>522633201912251414</v>
          </cell>
        </row>
        <row r="64265">
          <cell r="H64265" t="str">
            <v>522633202304120060</v>
          </cell>
        </row>
        <row r="64266">
          <cell r="H64266" t="str">
            <v>522633197711253422</v>
          </cell>
        </row>
        <row r="64267">
          <cell r="H64267" t="str">
            <v>522633194811213416</v>
          </cell>
        </row>
        <row r="64268">
          <cell r="H64268" t="str">
            <v>522633200208023413</v>
          </cell>
        </row>
        <row r="64269">
          <cell r="H64269" t="str">
            <v>522633200811120015</v>
          </cell>
        </row>
        <row r="64270">
          <cell r="H64270" t="str">
            <v>522633197912283433</v>
          </cell>
        </row>
        <row r="64271">
          <cell r="H64271" t="str">
            <v>522633197606033014</v>
          </cell>
        </row>
        <row r="64272">
          <cell r="H64272" t="str">
            <v>522633200203083011</v>
          </cell>
        </row>
        <row r="64273">
          <cell r="H64273" t="str">
            <v>522633197608209829</v>
          </cell>
        </row>
        <row r="64274">
          <cell r="H64274" t="str">
            <v>522633201703113031</v>
          </cell>
        </row>
        <row r="64275">
          <cell r="H64275" t="str">
            <v>522633201111093049</v>
          </cell>
        </row>
        <row r="64276">
          <cell r="H64276" t="str">
            <v>522633200808143021</v>
          </cell>
        </row>
        <row r="64277">
          <cell r="H64277" t="str">
            <v>522633201505103035</v>
          </cell>
        </row>
        <row r="64278">
          <cell r="H64278" t="str">
            <v>522633200202129823</v>
          </cell>
        </row>
        <row r="64279">
          <cell r="H64279" t="str">
            <v>522633197505145412</v>
          </cell>
        </row>
        <row r="64280">
          <cell r="H64280" t="str">
            <v>522633197612055420</v>
          </cell>
        </row>
        <row r="64281">
          <cell r="H64281" t="str">
            <v>522633200403085417</v>
          </cell>
        </row>
        <row r="64282">
          <cell r="H64282" t="str">
            <v>522633202103065413</v>
          </cell>
        </row>
        <row r="64283">
          <cell r="H64283" t="str">
            <v>522633202204250159</v>
          </cell>
        </row>
        <row r="64284">
          <cell r="H64284" t="str">
            <v>522633201301116416</v>
          </cell>
        </row>
        <row r="64285">
          <cell r="H64285" t="str">
            <v>522633196108036410</v>
          </cell>
        </row>
        <row r="64286">
          <cell r="H64286" t="str">
            <v>522633199009126414</v>
          </cell>
        </row>
        <row r="64287">
          <cell r="H64287" t="str">
            <v>522633199301247424</v>
          </cell>
        </row>
        <row r="64288">
          <cell r="H64288" t="str">
            <v>522633202209140071</v>
          </cell>
        </row>
        <row r="64289">
          <cell r="H64289" t="str">
            <v>522633198007039021</v>
          </cell>
        </row>
        <row r="64290">
          <cell r="H64290" t="str">
            <v>522633200712250076</v>
          </cell>
        </row>
        <row r="64291">
          <cell r="H64291" t="str">
            <v>522633200206189014</v>
          </cell>
        </row>
        <row r="64292">
          <cell r="H64292" t="str">
            <v>522633197702129016</v>
          </cell>
        </row>
        <row r="64293">
          <cell r="H64293" t="str">
            <v>522633193804084412</v>
          </cell>
        </row>
        <row r="64294">
          <cell r="H64294" t="str">
            <v>522633201311127418</v>
          </cell>
        </row>
        <row r="64295">
          <cell r="H64295" t="str">
            <v>522633198808217414</v>
          </cell>
        </row>
        <row r="64296">
          <cell r="H64296" t="str">
            <v>522633201101220024</v>
          </cell>
        </row>
        <row r="64297">
          <cell r="H64297" t="str">
            <v>522633197407170411</v>
          </cell>
        </row>
        <row r="64298">
          <cell r="H64298" t="str">
            <v>522633197903050427</v>
          </cell>
        </row>
        <row r="64299">
          <cell r="H64299" t="str">
            <v>522633194903187227</v>
          </cell>
        </row>
        <row r="64300">
          <cell r="H64300" t="str">
            <v>522633200110200442</v>
          </cell>
        </row>
        <row r="64301">
          <cell r="H64301" t="str">
            <v>522633200809080050</v>
          </cell>
        </row>
        <row r="64302">
          <cell r="H64302" t="str">
            <v>522633197409103458</v>
          </cell>
        </row>
        <row r="64303">
          <cell r="H64303" t="str">
            <v>522633200304079847</v>
          </cell>
        </row>
        <row r="64304">
          <cell r="H64304" t="str">
            <v>522633200506249832</v>
          </cell>
        </row>
        <row r="64305">
          <cell r="H64305" t="str">
            <v>522633198201193428</v>
          </cell>
        </row>
        <row r="64306">
          <cell r="H64306" t="str">
            <v>522633197508176118</v>
          </cell>
        </row>
        <row r="64307">
          <cell r="H64307" t="str">
            <v>522633197506167445</v>
          </cell>
        </row>
        <row r="64308">
          <cell r="H64308" t="str">
            <v>522633201205207406</v>
          </cell>
        </row>
        <row r="64309">
          <cell r="H64309" t="str">
            <v>522633199408187417</v>
          </cell>
        </row>
        <row r="64310">
          <cell r="H64310" t="str">
            <v>522633197110227421</v>
          </cell>
        </row>
        <row r="64311">
          <cell r="H64311" t="str">
            <v>522633201211107401</v>
          </cell>
        </row>
        <row r="64312">
          <cell r="H64312" t="str">
            <v>522633197103067415</v>
          </cell>
        </row>
        <row r="64313">
          <cell r="H64313" t="str">
            <v>522633199511207420</v>
          </cell>
        </row>
        <row r="64314">
          <cell r="H64314" t="str">
            <v>52263320190117744X</v>
          </cell>
        </row>
        <row r="64315">
          <cell r="H64315" t="str">
            <v>522633202107280137</v>
          </cell>
        </row>
        <row r="64316">
          <cell r="H64316" t="str">
            <v>522633202311160124</v>
          </cell>
        </row>
        <row r="64317">
          <cell r="H64317" t="str">
            <v>522633198309152011</v>
          </cell>
        </row>
        <row r="64318">
          <cell r="H64318" t="str">
            <v>522633194902271523</v>
          </cell>
        </row>
        <row r="64319">
          <cell r="H64319" t="str">
            <v>522633198912092025</v>
          </cell>
        </row>
        <row r="64320">
          <cell r="H64320" t="str">
            <v>522633200711087035</v>
          </cell>
        </row>
        <row r="64321">
          <cell r="H64321" t="str">
            <v>522633202304150040</v>
          </cell>
        </row>
        <row r="64322">
          <cell r="H64322" t="str">
            <v>522633198407128410</v>
          </cell>
        </row>
        <row r="64323">
          <cell r="H64323" t="str">
            <v>522633200611260101</v>
          </cell>
        </row>
        <row r="64324">
          <cell r="H64324" t="str">
            <v>522633198709118429</v>
          </cell>
        </row>
        <row r="64325">
          <cell r="H64325" t="str">
            <v>522633201305108405</v>
          </cell>
        </row>
        <row r="64326">
          <cell r="H64326" t="str">
            <v>522633201410198414</v>
          </cell>
        </row>
        <row r="64327">
          <cell r="H64327" t="str">
            <v>522633201607248411</v>
          </cell>
        </row>
        <row r="64328">
          <cell r="H64328" t="str">
            <v>522633194305165319</v>
          </cell>
        </row>
        <row r="64329">
          <cell r="H64329" t="str">
            <v>522633195207275324</v>
          </cell>
        </row>
        <row r="64330">
          <cell r="H64330" t="str">
            <v>522633197405114416</v>
          </cell>
        </row>
        <row r="64331">
          <cell r="H64331" t="str">
            <v>522633200712174421</v>
          </cell>
        </row>
        <row r="64332">
          <cell r="H64332" t="str">
            <v>522633198605154011</v>
          </cell>
        </row>
        <row r="64333">
          <cell r="H64333" t="str">
            <v>522633196103144025</v>
          </cell>
        </row>
        <row r="64334">
          <cell r="H64334" t="str">
            <v>522633201303244024</v>
          </cell>
        </row>
        <row r="64335">
          <cell r="H64335" t="str">
            <v>522633197911248433</v>
          </cell>
        </row>
        <row r="64336">
          <cell r="H64336" t="str">
            <v>52263320070818001X</v>
          </cell>
        </row>
        <row r="64337">
          <cell r="H64337" t="str">
            <v>522633197610058425</v>
          </cell>
        </row>
        <row r="64338">
          <cell r="H64338" t="str">
            <v>522633201009040039</v>
          </cell>
        </row>
        <row r="64339">
          <cell r="H64339" t="str">
            <v>522633193911086616</v>
          </cell>
        </row>
        <row r="64340">
          <cell r="H64340" t="str">
            <v>52263320160528841X</v>
          </cell>
        </row>
        <row r="64341">
          <cell r="H64341" t="str">
            <v>522633202010218417</v>
          </cell>
        </row>
        <row r="64342">
          <cell r="H64342" t="str">
            <v>522633195407274318</v>
          </cell>
        </row>
        <row r="64343">
          <cell r="H64343" t="str">
            <v>522633195810114322</v>
          </cell>
        </row>
        <row r="64344">
          <cell r="H64344" t="str">
            <v>522633198205082418</v>
          </cell>
        </row>
        <row r="64345">
          <cell r="H64345" t="str">
            <v>52263320090508713X</v>
          </cell>
        </row>
        <row r="64346">
          <cell r="H64346" t="str">
            <v>522633201610122406</v>
          </cell>
        </row>
        <row r="64347">
          <cell r="H64347" t="str">
            <v>522633201906102404</v>
          </cell>
        </row>
        <row r="64348">
          <cell r="H64348" t="str">
            <v>522633195304126128</v>
          </cell>
        </row>
        <row r="64349">
          <cell r="H64349" t="str">
            <v>522633199604127411</v>
          </cell>
        </row>
        <row r="64350">
          <cell r="H64350" t="str">
            <v>522633199304167411</v>
          </cell>
        </row>
        <row r="64351">
          <cell r="H64351" t="str">
            <v>522633194806206115</v>
          </cell>
        </row>
        <row r="64352">
          <cell r="H64352" t="str">
            <v>522633197507127429</v>
          </cell>
        </row>
        <row r="64353">
          <cell r="H64353" t="str">
            <v>522633197012076113</v>
          </cell>
        </row>
        <row r="64354">
          <cell r="H64354" t="str">
            <v>522633201606177420</v>
          </cell>
        </row>
        <row r="64355">
          <cell r="H64355" t="str">
            <v>522633201712037413</v>
          </cell>
        </row>
        <row r="64356">
          <cell r="H64356" t="str">
            <v>522633199603147429</v>
          </cell>
        </row>
        <row r="64357">
          <cell r="H64357" t="str">
            <v>522633202307210117</v>
          </cell>
        </row>
        <row r="64358">
          <cell r="H64358" t="str">
            <v>52222419980506384X</v>
          </cell>
        </row>
        <row r="64359">
          <cell r="H64359" t="str">
            <v>522633196411131031</v>
          </cell>
        </row>
        <row r="64360">
          <cell r="H64360" t="str">
            <v>522633198904051020</v>
          </cell>
        </row>
        <row r="64361">
          <cell r="H64361" t="str">
            <v>522633201402031032</v>
          </cell>
        </row>
        <row r="64362">
          <cell r="H64362" t="str">
            <v>522633201602081026</v>
          </cell>
        </row>
        <row r="64363">
          <cell r="H64363" t="str">
            <v>522633202108230123</v>
          </cell>
        </row>
        <row r="64364">
          <cell r="H64364" t="str">
            <v>522633194902047417</v>
          </cell>
        </row>
        <row r="64365">
          <cell r="H64365" t="str">
            <v>522633197906127418</v>
          </cell>
        </row>
        <row r="64366">
          <cell r="H64366" t="str">
            <v>522633201012200013</v>
          </cell>
        </row>
        <row r="64367">
          <cell r="H64367" t="str">
            <v>522633195310047426</v>
          </cell>
        </row>
        <row r="64368">
          <cell r="H64368" t="str">
            <v>522633198807209324</v>
          </cell>
        </row>
        <row r="64369">
          <cell r="H64369" t="str">
            <v>522633201703157413</v>
          </cell>
        </row>
        <row r="64370">
          <cell r="H64370" t="str">
            <v>522633197801231235</v>
          </cell>
        </row>
        <row r="64371">
          <cell r="H64371" t="str">
            <v>522633198310059826</v>
          </cell>
        </row>
        <row r="64372">
          <cell r="H64372" t="str">
            <v>522633200710181054</v>
          </cell>
        </row>
        <row r="64373">
          <cell r="H64373" t="str">
            <v>522633200902220177</v>
          </cell>
        </row>
        <row r="64374">
          <cell r="H64374" t="str">
            <v>522633201101200170</v>
          </cell>
        </row>
        <row r="64375">
          <cell r="H64375" t="str">
            <v>522633200606150127</v>
          </cell>
        </row>
        <row r="64376">
          <cell r="H64376" t="str">
            <v>522633199012017411</v>
          </cell>
        </row>
        <row r="64377">
          <cell r="H64377" t="str">
            <v>522633199103067422</v>
          </cell>
        </row>
        <row r="64378">
          <cell r="H64378" t="str">
            <v>522633201310117410</v>
          </cell>
        </row>
        <row r="64379">
          <cell r="H64379" t="str">
            <v>52263320180926740X</v>
          </cell>
        </row>
        <row r="64380">
          <cell r="H64380" t="str">
            <v>522633199211295414</v>
          </cell>
        </row>
        <row r="64381">
          <cell r="H64381" t="str">
            <v>52263319650604511X</v>
          </cell>
        </row>
        <row r="64382">
          <cell r="H64382" t="str">
            <v>522633196609145121</v>
          </cell>
        </row>
        <row r="64383">
          <cell r="H64383" t="str">
            <v>522633198704082412</v>
          </cell>
        </row>
        <row r="64384">
          <cell r="H64384" t="str">
            <v>522633201009200119</v>
          </cell>
        </row>
        <row r="64385">
          <cell r="H64385" t="str">
            <v>522633194608144312</v>
          </cell>
        </row>
        <row r="64386">
          <cell r="H64386" t="str">
            <v>522633195008154327</v>
          </cell>
        </row>
        <row r="64387">
          <cell r="H64387" t="str">
            <v>45272419860903312X</v>
          </cell>
        </row>
        <row r="64388">
          <cell r="H64388" t="str">
            <v>522633201709202414</v>
          </cell>
        </row>
        <row r="64389">
          <cell r="H64389" t="str">
            <v>522633198604172023</v>
          </cell>
        </row>
        <row r="64390">
          <cell r="H64390" t="str">
            <v>522633198203272015</v>
          </cell>
        </row>
        <row r="64391">
          <cell r="H64391" t="str">
            <v>522633200808090089</v>
          </cell>
        </row>
        <row r="64392">
          <cell r="H64392" t="str">
            <v>522633200912130079</v>
          </cell>
        </row>
        <row r="64393">
          <cell r="H64393" t="str">
            <v>52263320091223808X</v>
          </cell>
        </row>
        <row r="64394">
          <cell r="H64394" t="str">
            <v>522633196710027429</v>
          </cell>
        </row>
        <row r="64395">
          <cell r="H64395" t="str">
            <v>522633201201037403</v>
          </cell>
        </row>
        <row r="64396">
          <cell r="H64396" t="str">
            <v>522633198907027413</v>
          </cell>
        </row>
        <row r="64397">
          <cell r="H64397" t="str">
            <v>522633199004027425</v>
          </cell>
        </row>
        <row r="64398">
          <cell r="H64398" t="str">
            <v>522633199012207418</v>
          </cell>
        </row>
        <row r="64399">
          <cell r="H64399" t="str">
            <v>52263319940413932X</v>
          </cell>
        </row>
        <row r="64400">
          <cell r="H64400" t="str">
            <v>522633201012260075</v>
          </cell>
        </row>
        <row r="64401">
          <cell r="H64401" t="str">
            <v>522633201708107415</v>
          </cell>
        </row>
        <row r="64402">
          <cell r="H64402" t="str">
            <v>522633201608037413</v>
          </cell>
        </row>
        <row r="64403">
          <cell r="H64403" t="str">
            <v>522633201808057419</v>
          </cell>
        </row>
        <row r="64404">
          <cell r="H64404" t="str">
            <v>522633201810317419</v>
          </cell>
        </row>
        <row r="64405">
          <cell r="H64405" t="str">
            <v>522633202011197400</v>
          </cell>
        </row>
        <row r="64406">
          <cell r="H64406" t="str">
            <v>522633200008269830</v>
          </cell>
        </row>
        <row r="64407">
          <cell r="H64407" t="str">
            <v>522633197304112622</v>
          </cell>
        </row>
        <row r="64408">
          <cell r="H64408" t="str">
            <v>522633197109152610</v>
          </cell>
        </row>
        <row r="64409">
          <cell r="H64409" t="str">
            <v>522633200208029815</v>
          </cell>
        </row>
        <row r="64410">
          <cell r="H64410" t="str">
            <v>522633199612066014</v>
          </cell>
        </row>
        <row r="64411">
          <cell r="H64411" t="str">
            <v>522633194301192627</v>
          </cell>
        </row>
        <row r="64412">
          <cell r="H64412" t="str">
            <v>522633198710217416</v>
          </cell>
        </row>
        <row r="64413">
          <cell r="H64413" t="str">
            <v>522633201107050011</v>
          </cell>
        </row>
        <row r="64414">
          <cell r="H64414" t="str">
            <v>522633201406017430</v>
          </cell>
        </row>
        <row r="64415">
          <cell r="H64415" t="str">
            <v>522632198906095565</v>
          </cell>
        </row>
        <row r="64416">
          <cell r="H64416" t="str">
            <v>522633194910027416</v>
          </cell>
        </row>
        <row r="64417">
          <cell r="H64417" t="str">
            <v>522633201812257421</v>
          </cell>
        </row>
        <row r="64418">
          <cell r="H64418" t="str">
            <v>522633200912240024</v>
          </cell>
        </row>
        <row r="64419">
          <cell r="H64419" t="str">
            <v>522633196307260028</v>
          </cell>
        </row>
        <row r="64420">
          <cell r="H64420" t="str">
            <v>522633198712230016</v>
          </cell>
        </row>
        <row r="64421">
          <cell r="H64421" t="str">
            <v>52263319851108004X</v>
          </cell>
        </row>
        <row r="64422">
          <cell r="H64422" t="str">
            <v>52263320150408002X</v>
          </cell>
        </row>
        <row r="64423">
          <cell r="H64423" t="str">
            <v>522633201707170017</v>
          </cell>
        </row>
        <row r="64424">
          <cell r="H64424" t="str">
            <v>522633201011010082</v>
          </cell>
        </row>
        <row r="64425">
          <cell r="H64425" t="str">
            <v>522633197507067032</v>
          </cell>
        </row>
        <row r="64426">
          <cell r="H64426" t="str">
            <v>522633200410217019</v>
          </cell>
        </row>
        <row r="64427">
          <cell r="H64427" t="str">
            <v>522633201201267073</v>
          </cell>
        </row>
        <row r="64428">
          <cell r="H64428" t="str">
            <v>522633197810157065</v>
          </cell>
        </row>
        <row r="64429">
          <cell r="H64429" t="str">
            <v>522633199711082028</v>
          </cell>
        </row>
        <row r="64430">
          <cell r="H64430" t="str">
            <v>522633197406082014</v>
          </cell>
        </row>
        <row r="64431">
          <cell r="H64431" t="str">
            <v>522633200211222018</v>
          </cell>
        </row>
        <row r="64432">
          <cell r="H64432" t="str">
            <v>522633197506222045</v>
          </cell>
        </row>
        <row r="64433">
          <cell r="H64433" t="str">
            <v>450481198410241043</v>
          </cell>
        </row>
        <row r="64434">
          <cell r="H64434" t="str">
            <v>522633201210111425</v>
          </cell>
        </row>
        <row r="64435">
          <cell r="H64435" t="str">
            <v>522633194812131412</v>
          </cell>
        </row>
        <row r="64436">
          <cell r="H64436" t="str">
            <v>52263319830115141X</v>
          </cell>
        </row>
        <row r="64437">
          <cell r="H64437" t="str">
            <v>522633195507061424</v>
          </cell>
        </row>
        <row r="64438">
          <cell r="H64438" t="str">
            <v>522633199503150428</v>
          </cell>
        </row>
        <row r="64439">
          <cell r="H64439" t="str">
            <v>522633197003080428</v>
          </cell>
        </row>
        <row r="64440">
          <cell r="H64440" t="str">
            <v>52263319900107041X</v>
          </cell>
        </row>
        <row r="64441">
          <cell r="H64441" t="str">
            <v>522633196905080414</v>
          </cell>
        </row>
        <row r="64442">
          <cell r="H64442" t="str">
            <v>522633201207180403</v>
          </cell>
        </row>
        <row r="64443">
          <cell r="H64443" t="str">
            <v>522633201711270408</v>
          </cell>
        </row>
        <row r="64444">
          <cell r="H64444" t="str">
            <v>522633201908180422</v>
          </cell>
        </row>
        <row r="64445">
          <cell r="H64445" t="str">
            <v>522633202109170118</v>
          </cell>
        </row>
        <row r="64446">
          <cell r="H64446" t="str">
            <v>522633197008115124</v>
          </cell>
        </row>
        <row r="64447">
          <cell r="H64447" t="str">
            <v>522633196909025113</v>
          </cell>
        </row>
        <row r="64448">
          <cell r="H64448" t="str">
            <v>522633199508145417</v>
          </cell>
        </row>
        <row r="64449">
          <cell r="H64449" t="str">
            <v>522633199510081029</v>
          </cell>
        </row>
        <row r="64450">
          <cell r="H64450" t="str">
            <v>522633201804285406</v>
          </cell>
        </row>
        <row r="64451">
          <cell r="H64451" t="str">
            <v>522633202003295414</v>
          </cell>
        </row>
        <row r="64452">
          <cell r="H64452" t="str">
            <v>522633196708184329</v>
          </cell>
        </row>
        <row r="64453">
          <cell r="H64453" t="str">
            <v>522633199504122429</v>
          </cell>
        </row>
        <row r="64454">
          <cell r="H64454" t="str">
            <v>522633199007152424</v>
          </cell>
        </row>
        <row r="64455">
          <cell r="H64455" t="str">
            <v>522633201110212405</v>
          </cell>
        </row>
        <row r="64456">
          <cell r="H64456" t="str">
            <v>522633196906184311</v>
          </cell>
        </row>
        <row r="64457">
          <cell r="H64457" t="str">
            <v>522633201602232402</v>
          </cell>
        </row>
        <row r="64458">
          <cell r="H64458" t="str">
            <v>522633202308220077</v>
          </cell>
        </row>
        <row r="64459">
          <cell r="H64459" t="str">
            <v>522633199107150039</v>
          </cell>
        </row>
        <row r="64460">
          <cell r="H64460" t="str">
            <v>522633195303070011</v>
          </cell>
        </row>
        <row r="64461">
          <cell r="H64461" t="str">
            <v>52263319660507002X</v>
          </cell>
        </row>
        <row r="64462">
          <cell r="H64462" t="str">
            <v>522633201101200189</v>
          </cell>
        </row>
        <row r="64463">
          <cell r="H64463" t="str">
            <v>522633198402030027</v>
          </cell>
        </row>
        <row r="64464">
          <cell r="H64464" t="str">
            <v>522633198806080012</v>
          </cell>
        </row>
        <row r="64465">
          <cell r="H64465" t="str">
            <v>52263320161120004X</v>
          </cell>
        </row>
        <row r="64466">
          <cell r="H64466" t="str">
            <v>522633201803020035</v>
          </cell>
        </row>
        <row r="64467">
          <cell r="H64467" t="str">
            <v>522633201909230014</v>
          </cell>
        </row>
        <row r="64468">
          <cell r="H64468" t="str">
            <v>522633198208167070</v>
          </cell>
        </row>
        <row r="64469">
          <cell r="H64469" t="str">
            <v>522633200801180030</v>
          </cell>
        </row>
        <row r="64470">
          <cell r="H64470" t="str">
            <v>522633198503260040</v>
          </cell>
        </row>
        <row r="64471">
          <cell r="H64471" t="str">
            <v>522633201809067029</v>
          </cell>
        </row>
        <row r="64472">
          <cell r="H64472" t="str">
            <v>522633194707061619</v>
          </cell>
        </row>
        <row r="64473">
          <cell r="H64473" t="str">
            <v>522633198602151034</v>
          </cell>
        </row>
        <row r="64474">
          <cell r="H64474" t="str">
            <v>522633201207221025</v>
          </cell>
        </row>
        <row r="64475">
          <cell r="H64475" t="str">
            <v>522633201509221039</v>
          </cell>
        </row>
        <row r="64476">
          <cell r="H64476" t="str">
            <v>522633199104077411</v>
          </cell>
        </row>
        <row r="64477">
          <cell r="H64477" t="str">
            <v>522633196907187426</v>
          </cell>
        </row>
        <row r="64478">
          <cell r="H64478" t="str">
            <v>522633198810037439</v>
          </cell>
        </row>
        <row r="64479">
          <cell r="H64479" t="str">
            <v>522633199408047414</v>
          </cell>
        </row>
        <row r="64480">
          <cell r="H64480" t="str">
            <v>522633201509297439</v>
          </cell>
        </row>
        <row r="64481">
          <cell r="H64481" t="str">
            <v>522633201608197409</v>
          </cell>
        </row>
        <row r="64482">
          <cell r="H64482" t="str">
            <v>522633202004097401</v>
          </cell>
        </row>
        <row r="64483">
          <cell r="H64483" t="str">
            <v>522633198710059315</v>
          </cell>
        </row>
        <row r="64484">
          <cell r="H64484" t="str">
            <v>522633201211269320</v>
          </cell>
        </row>
        <row r="64485">
          <cell r="H64485" t="str">
            <v>522633201705319316</v>
          </cell>
        </row>
        <row r="64486">
          <cell r="H64486" t="str">
            <v>522633201705319332</v>
          </cell>
        </row>
        <row r="64487">
          <cell r="H64487" t="str">
            <v>522633197304245425</v>
          </cell>
        </row>
        <row r="64488">
          <cell r="H64488" t="str">
            <v>522633194409175423</v>
          </cell>
        </row>
        <row r="64489">
          <cell r="H64489" t="str">
            <v>522633193702205412</v>
          </cell>
        </row>
        <row r="64490">
          <cell r="H64490" t="str">
            <v>522633197206295410</v>
          </cell>
        </row>
        <row r="64491">
          <cell r="H64491" t="str">
            <v>522633200007044410</v>
          </cell>
        </row>
        <row r="64492">
          <cell r="H64492" t="str">
            <v>522633201710254414</v>
          </cell>
        </row>
        <row r="64493">
          <cell r="H64493" t="str">
            <v>522633200005203422</v>
          </cell>
        </row>
        <row r="64494">
          <cell r="H64494" t="str">
            <v>522633201909154402</v>
          </cell>
        </row>
        <row r="64495">
          <cell r="H64495" t="str">
            <v>522633199509152416</v>
          </cell>
        </row>
        <row r="64496">
          <cell r="H64496" t="str">
            <v>52263319910806241X</v>
          </cell>
        </row>
        <row r="64497">
          <cell r="H64497" t="str">
            <v>52263319660407431X</v>
          </cell>
        </row>
        <row r="64498">
          <cell r="H64498" t="str">
            <v>522633199301109013</v>
          </cell>
        </row>
        <row r="64499">
          <cell r="H64499" t="str">
            <v>522633199302267427</v>
          </cell>
        </row>
        <row r="64500">
          <cell r="H64500" t="str">
            <v>522633199901019097</v>
          </cell>
        </row>
        <row r="64501">
          <cell r="H64501" t="str">
            <v>522633197107164220</v>
          </cell>
        </row>
        <row r="64502">
          <cell r="H64502" t="str">
            <v>522633197003154212</v>
          </cell>
        </row>
        <row r="64503">
          <cell r="H64503" t="str">
            <v>52263320131216902X</v>
          </cell>
        </row>
        <row r="64504">
          <cell r="H64504" t="str">
            <v>522633201602229043</v>
          </cell>
        </row>
        <row r="64505">
          <cell r="H64505" t="str">
            <v>522633201804179013</v>
          </cell>
        </row>
        <row r="64506">
          <cell r="H64506" t="str">
            <v>522633202007079049</v>
          </cell>
        </row>
        <row r="64507">
          <cell r="H64507" t="str">
            <v>522633202212150107</v>
          </cell>
        </row>
        <row r="64508">
          <cell r="H64508" t="str">
            <v>522633200907130154</v>
          </cell>
        </row>
        <row r="64509">
          <cell r="H64509" t="str">
            <v>522633197501179017</v>
          </cell>
        </row>
        <row r="64510">
          <cell r="H64510" t="str">
            <v>522633197809189027</v>
          </cell>
        </row>
        <row r="64511">
          <cell r="H64511" t="str">
            <v>522633196305114115</v>
          </cell>
        </row>
        <row r="64512">
          <cell r="H64512" t="str">
            <v>522633198801190415</v>
          </cell>
        </row>
        <row r="64513">
          <cell r="H64513" t="str">
            <v>522633196506154148</v>
          </cell>
        </row>
        <row r="64514">
          <cell r="H64514" t="str">
            <v>522633199108144415</v>
          </cell>
        </row>
        <row r="64515">
          <cell r="H64515" t="str">
            <v>522633198708234428</v>
          </cell>
        </row>
        <row r="64516">
          <cell r="H64516" t="str">
            <v>522633201012160138</v>
          </cell>
        </row>
        <row r="64517">
          <cell r="H64517" t="str">
            <v>522633194509205423</v>
          </cell>
        </row>
        <row r="64518">
          <cell r="H64518" t="str">
            <v>522633201507014407</v>
          </cell>
        </row>
        <row r="64519">
          <cell r="H64519" t="str">
            <v>52263319710713542X</v>
          </cell>
        </row>
        <row r="64520">
          <cell r="H64520" t="str">
            <v>52263319910813441X</v>
          </cell>
        </row>
        <row r="64521">
          <cell r="H64521" t="str">
            <v>52263319971011442X</v>
          </cell>
        </row>
        <row r="64522">
          <cell r="H64522" t="str">
            <v>522633196906105417</v>
          </cell>
        </row>
        <row r="64523">
          <cell r="H64523" t="str">
            <v>52263319410508643X</v>
          </cell>
        </row>
        <row r="64524">
          <cell r="H64524" t="str">
            <v>522633200803140104</v>
          </cell>
        </row>
        <row r="64525">
          <cell r="H64525" t="str">
            <v>52263319980618983X</v>
          </cell>
        </row>
        <row r="64526">
          <cell r="H64526" t="str">
            <v>522633197507186437</v>
          </cell>
        </row>
        <row r="64527">
          <cell r="H64527" t="str">
            <v>522633194308076442</v>
          </cell>
        </row>
        <row r="64528">
          <cell r="H64528" t="str">
            <v>522633197804136444</v>
          </cell>
        </row>
        <row r="64529">
          <cell r="H64529" t="str">
            <v>522633199809108417</v>
          </cell>
        </row>
        <row r="64530">
          <cell r="H64530" t="str">
            <v>522633197212108415</v>
          </cell>
        </row>
        <row r="64531">
          <cell r="H64531" t="str">
            <v>522633197301108425</v>
          </cell>
        </row>
        <row r="64532">
          <cell r="H64532" t="str">
            <v>522633199204058410</v>
          </cell>
        </row>
        <row r="64533">
          <cell r="H64533" t="str">
            <v>522633199207088447</v>
          </cell>
        </row>
        <row r="64534">
          <cell r="H64534" t="str">
            <v>522633201701258405</v>
          </cell>
        </row>
        <row r="64535">
          <cell r="H64535" t="str">
            <v>522633201812018447</v>
          </cell>
        </row>
        <row r="64536">
          <cell r="H64536" t="str">
            <v>522633202010228420</v>
          </cell>
        </row>
        <row r="64537">
          <cell r="H64537" t="str">
            <v>522633199812247426</v>
          </cell>
        </row>
        <row r="64538">
          <cell r="H64538" t="str">
            <v>522633200309084370</v>
          </cell>
        </row>
        <row r="64539">
          <cell r="H64539" t="str">
            <v>522633197105257415</v>
          </cell>
        </row>
        <row r="64540">
          <cell r="H64540" t="str">
            <v>522633197106257425</v>
          </cell>
        </row>
        <row r="64541">
          <cell r="H64541" t="str">
            <v>522633199911271421</v>
          </cell>
        </row>
        <row r="64542">
          <cell r="H64542" t="str">
            <v>522633200208201435</v>
          </cell>
        </row>
        <row r="64543">
          <cell r="H64543" t="str">
            <v>522633197209021423</v>
          </cell>
        </row>
        <row r="64544">
          <cell r="H64544" t="str">
            <v>522633200607100025</v>
          </cell>
        </row>
        <row r="64545">
          <cell r="H64545" t="str">
            <v>522633198409117424</v>
          </cell>
        </row>
        <row r="64546">
          <cell r="H64546" t="str">
            <v>522633198604057412</v>
          </cell>
        </row>
        <row r="64547">
          <cell r="H64547" t="str">
            <v>522633201405137414</v>
          </cell>
        </row>
        <row r="64548">
          <cell r="H64548" t="str">
            <v>522633195008049826</v>
          </cell>
        </row>
        <row r="64549">
          <cell r="H64549" t="str">
            <v>522633201201257430</v>
          </cell>
        </row>
        <row r="64550">
          <cell r="H64550" t="str">
            <v>522633196511266128</v>
          </cell>
        </row>
        <row r="64551">
          <cell r="H64551" t="str">
            <v>522633197802107447</v>
          </cell>
        </row>
        <row r="64552">
          <cell r="H64552" t="str">
            <v>522633200511177423</v>
          </cell>
        </row>
        <row r="64553">
          <cell r="H64553" t="str">
            <v>522633196312266117</v>
          </cell>
        </row>
        <row r="64554">
          <cell r="H64554" t="str">
            <v>522633199307147416</v>
          </cell>
        </row>
        <row r="64555">
          <cell r="H64555" t="str">
            <v>522633198303257410</v>
          </cell>
        </row>
        <row r="64556">
          <cell r="H64556" t="str">
            <v>522633198805257410</v>
          </cell>
        </row>
        <row r="64557">
          <cell r="H64557" t="str">
            <v>522633201608137406</v>
          </cell>
        </row>
        <row r="64558">
          <cell r="H64558" t="str">
            <v>522633201812037410</v>
          </cell>
        </row>
        <row r="64559">
          <cell r="H64559" t="str">
            <v>522633198505248010</v>
          </cell>
        </row>
        <row r="64560">
          <cell r="H64560" t="str">
            <v>52263319640928352X</v>
          </cell>
        </row>
        <row r="64561">
          <cell r="H64561" t="str">
            <v>522633196009013539</v>
          </cell>
        </row>
        <row r="64562">
          <cell r="H64562" t="str">
            <v>52263320080806004X</v>
          </cell>
        </row>
        <row r="64563">
          <cell r="H64563" t="str">
            <v>522633198605233414</v>
          </cell>
        </row>
        <row r="64564">
          <cell r="H64564" t="str">
            <v>522633194712263418</v>
          </cell>
        </row>
        <row r="64565">
          <cell r="H64565" t="str">
            <v>522633195111183425</v>
          </cell>
        </row>
        <row r="64566">
          <cell r="H64566" t="str">
            <v>522633196408095324</v>
          </cell>
        </row>
        <row r="64567">
          <cell r="H64567" t="str">
            <v>522633196204205317</v>
          </cell>
        </row>
        <row r="64568">
          <cell r="H64568" t="str">
            <v>522633199201034413</v>
          </cell>
        </row>
        <row r="64569">
          <cell r="H64569" t="str">
            <v>522633198506105310</v>
          </cell>
        </row>
        <row r="64570">
          <cell r="H64570" t="str">
            <v>522633201311024419</v>
          </cell>
        </row>
        <row r="64571">
          <cell r="H64571" t="str">
            <v>522633198806284429</v>
          </cell>
        </row>
        <row r="64572">
          <cell r="H64572" t="str">
            <v>522633202111140057</v>
          </cell>
        </row>
        <row r="64573">
          <cell r="H64573" t="str">
            <v>522633197005150063</v>
          </cell>
        </row>
        <row r="64574">
          <cell r="H64574" t="str">
            <v>522633200601230048</v>
          </cell>
        </row>
        <row r="64575">
          <cell r="H64575" t="str">
            <v>522633200303060036</v>
          </cell>
        </row>
        <row r="64576">
          <cell r="H64576" t="str">
            <v>522633198409114418</v>
          </cell>
        </row>
        <row r="64577">
          <cell r="H64577" t="str">
            <v>522633198411064421</v>
          </cell>
        </row>
        <row r="64578">
          <cell r="H64578" t="str">
            <v>522633201106200137</v>
          </cell>
        </row>
        <row r="64579">
          <cell r="H64579" t="str">
            <v>52263320080702010X</v>
          </cell>
        </row>
        <row r="64580">
          <cell r="H64580" t="str">
            <v>522633201504144433</v>
          </cell>
        </row>
        <row r="64581">
          <cell r="H64581" t="str">
            <v>52263319790820742X</v>
          </cell>
        </row>
        <row r="64582">
          <cell r="H64582" t="str">
            <v>522633197806057416</v>
          </cell>
        </row>
        <row r="64583">
          <cell r="H64583" t="str">
            <v>522633201312157459</v>
          </cell>
        </row>
        <row r="64584">
          <cell r="H64584" t="str">
            <v>522633201608287412</v>
          </cell>
        </row>
        <row r="64585">
          <cell r="H64585" t="str">
            <v>522633201511022012</v>
          </cell>
        </row>
        <row r="64586">
          <cell r="H64586" t="str">
            <v>522633197810252011</v>
          </cell>
        </row>
        <row r="64587">
          <cell r="H64587" t="str">
            <v>522633198011122063</v>
          </cell>
        </row>
        <row r="64588">
          <cell r="H64588" t="str">
            <v>522633201406212025</v>
          </cell>
        </row>
        <row r="64589">
          <cell r="H64589" t="str">
            <v>522633199906100441</v>
          </cell>
        </row>
        <row r="64590">
          <cell r="H64590" t="str">
            <v>52263319751010042X</v>
          </cell>
        </row>
        <row r="64591">
          <cell r="H64591" t="str">
            <v>522633201608130415</v>
          </cell>
        </row>
        <row r="64592">
          <cell r="H64592" t="str">
            <v>522633197603177426</v>
          </cell>
        </row>
        <row r="64593">
          <cell r="H64593" t="str">
            <v>522633197503107412</v>
          </cell>
        </row>
        <row r="64594">
          <cell r="H64594" t="str">
            <v>522633200108157414</v>
          </cell>
        </row>
        <row r="64595">
          <cell r="H64595" t="str">
            <v>522633197208127410</v>
          </cell>
        </row>
        <row r="64596">
          <cell r="H64596" t="str">
            <v>522633195501067024</v>
          </cell>
        </row>
        <row r="64597">
          <cell r="H64597" t="str">
            <v>522633199412187022</v>
          </cell>
        </row>
        <row r="64598">
          <cell r="H64598" t="str">
            <v>52263320140121702X</v>
          </cell>
        </row>
        <row r="64599">
          <cell r="H64599" t="str">
            <v>522633201605057021</v>
          </cell>
        </row>
        <row r="64600">
          <cell r="H64600" t="str">
            <v>522633198901077014</v>
          </cell>
        </row>
        <row r="64601">
          <cell r="H64601" t="str">
            <v>522633201901157019</v>
          </cell>
        </row>
        <row r="64602">
          <cell r="H64602" t="str">
            <v>522633202111210115</v>
          </cell>
        </row>
        <row r="64603">
          <cell r="H64603" t="str">
            <v>522633197611250208</v>
          </cell>
        </row>
        <row r="64604">
          <cell r="H64604" t="str">
            <v>52263319540908442X</v>
          </cell>
        </row>
        <row r="64605">
          <cell r="H64605" t="str">
            <v>522633195807074411</v>
          </cell>
        </row>
        <row r="64606">
          <cell r="H64606" t="str">
            <v>522633199701279820</v>
          </cell>
        </row>
        <row r="64607">
          <cell r="H64607" t="str">
            <v>522633197903012439</v>
          </cell>
        </row>
        <row r="64608">
          <cell r="H64608" t="str">
            <v>522633194702254331</v>
          </cell>
        </row>
        <row r="64609">
          <cell r="H64609" t="str">
            <v>522633195608044324</v>
          </cell>
        </row>
        <row r="64610">
          <cell r="H64610" t="str">
            <v>522633201511262403</v>
          </cell>
        </row>
        <row r="64611">
          <cell r="H64611" t="str">
            <v>522633201211022416</v>
          </cell>
        </row>
        <row r="64612">
          <cell r="H64612" t="str">
            <v>522629198410223449</v>
          </cell>
        </row>
        <row r="64613">
          <cell r="H64613" t="str">
            <v>522633197508169014</v>
          </cell>
        </row>
        <row r="64614">
          <cell r="H64614" t="str">
            <v>522633197902269021</v>
          </cell>
        </row>
        <row r="64615">
          <cell r="H64615" t="str">
            <v>522633200703220027</v>
          </cell>
        </row>
        <row r="64616">
          <cell r="H64616" t="str">
            <v>522633201106030094</v>
          </cell>
        </row>
        <row r="64617">
          <cell r="H64617" t="str">
            <v>522633201212029011</v>
          </cell>
        </row>
        <row r="64618">
          <cell r="H64618" t="str">
            <v>522633201407069013</v>
          </cell>
        </row>
        <row r="64619">
          <cell r="H64619" t="str">
            <v>522633199405074433</v>
          </cell>
        </row>
        <row r="64620">
          <cell r="H64620" t="str">
            <v>522633196412105329</v>
          </cell>
        </row>
        <row r="64621">
          <cell r="H64621" t="str">
            <v>522633196408215314</v>
          </cell>
        </row>
        <row r="64622">
          <cell r="H64622" t="str">
            <v>522633193904165316</v>
          </cell>
        </row>
        <row r="64623">
          <cell r="H64623" t="str">
            <v>522633198705048419</v>
          </cell>
        </row>
        <row r="64624">
          <cell r="H64624" t="str">
            <v>522633201212288435</v>
          </cell>
        </row>
        <row r="64625">
          <cell r="H64625" t="str">
            <v>522633199403141022</v>
          </cell>
        </row>
        <row r="64626">
          <cell r="H64626" t="str">
            <v>522633201409278417</v>
          </cell>
        </row>
        <row r="64627">
          <cell r="H64627" t="str">
            <v>522633202101118411</v>
          </cell>
        </row>
        <row r="64628">
          <cell r="H64628" t="str">
            <v>522633197101025510</v>
          </cell>
        </row>
        <row r="64629">
          <cell r="H64629" t="str">
            <v>522633199804105436</v>
          </cell>
        </row>
        <row r="64630">
          <cell r="H64630" t="str">
            <v>522633197006085523</v>
          </cell>
        </row>
        <row r="64631">
          <cell r="H64631" t="str">
            <v>522633193804025519</v>
          </cell>
        </row>
        <row r="64632">
          <cell r="H64632" t="str">
            <v>522633198903023415</v>
          </cell>
        </row>
        <row r="64633">
          <cell r="H64633" t="str">
            <v>522633196509133430</v>
          </cell>
        </row>
        <row r="64634">
          <cell r="H64634" t="str">
            <v>52263319640215344X</v>
          </cell>
        </row>
        <row r="64635">
          <cell r="H64635" t="str">
            <v>522633201605173436</v>
          </cell>
        </row>
        <row r="64636">
          <cell r="H64636" t="str">
            <v>522633199602153421</v>
          </cell>
        </row>
        <row r="64637">
          <cell r="H64637" t="str">
            <v>522633202105300114</v>
          </cell>
        </row>
        <row r="64638">
          <cell r="H64638" t="str">
            <v>522633202210170083</v>
          </cell>
        </row>
        <row r="64639">
          <cell r="H64639" t="str">
            <v>522633197502037424</v>
          </cell>
        </row>
        <row r="64640">
          <cell r="H64640" t="str">
            <v>522633200804220018</v>
          </cell>
        </row>
        <row r="64641">
          <cell r="H64641" t="str">
            <v>452229197212164607</v>
          </cell>
        </row>
        <row r="64642">
          <cell r="H64642" t="str">
            <v>522633199901022018</v>
          </cell>
        </row>
        <row r="64643">
          <cell r="H64643" t="str">
            <v>522633200401012062</v>
          </cell>
        </row>
        <row r="64644">
          <cell r="H64644" t="str">
            <v>52263319710610201X</v>
          </cell>
        </row>
        <row r="64645">
          <cell r="H64645" t="str">
            <v>52263320120618041X</v>
          </cell>
        </row>
        <row r="64646">
          <cell r="H64646" t="str">
            <v>522633197011200426</v>
          </cell>
        </row>
        <row r="64647">
          <cell r="H64647" t="str">
            <v>522633196501100415</v>
          </cell>
        </row>
        <row r="64648">
          <cell r="H64648" t="str">
            <v>522633199104060417</v>
          </cell>
        </row>
        <row r="64649">
          <cell r="H64649" t="str">
            <v>522633199503060430</v>
          </cell>
        </row>
        <row r="64650">
          <cell r="H64650" t="str">
            <v>450721199103122241</v>
          </cell>
        </row>
        <row r="64651">
          <cell r="H64651" t="str">
            <v>522633201709290418</v>
          </cell>
        </row>
        <row r="64652">
          <cell r="H64652" t="str">
            <v>522633200002016453</v>
          </cell>
        </row>
        <row r="64653">
          <cell r="H64653" t="str">
            <v>522633197704086443</v>
          </cell>
        </row>
        <row r="64654">
          <cell r="H64654" t="str">
            <v>522633199611256414</v>
          </cell>
        </row>
        <row r="64655">
          <cell r="H64655" t="str">
            <v>52263319780325641X</v>
          </cell>
        </row>
        <row r="64656">
          <cell r="H64656" t="str">
            <v>522633199805242424</v>
          </cell>
        </row>
        <row r="64657">
          <cell r="H64657" t="str">
            <v>522633194409044319</v>
          </cell>
        </row>
        <row r="64658">
          <cell r="H64658" t="str">
            <v>522633194704104329</v>
          </cell>
        </row>
        <row r="64659">
          <cell r="H64659" t="str">
            <v>522633197112264314</v>
          </cell>
        </row>
        <row r="64660">
          <cell r="H64660" t="str">
            <v>522633197304102440</v>
          </cell>
        </row>
        <row r="64661">
          <cell r="H64661" t="str">
            <v>522633201612132413</v>
          </cell>
        </row>
        <row r="64662">
          <cell r="H64662" t="str">
            <v>522633195704124316</v>
          </cell>
        </row>
        <row r="64663">
          <cell r="H64663" t="str">
            <v>522726197606234117</v>
          </cell>
        </row>
        <row r="64664">
          <cell r="H64664" t="str">
            <v>522633200006180015</v>
          </cell>
        </row>
        <row r="64665">
          <cell r="H64665" t="str">
            <v>522633198202152425</v>
          </cell>
        </row>
        <row r="64666">
          <cell r="H64666" t="str">
            <v>522633201002190085</v>
          </cell>
        </row>
        <row r="64667">
          <cell r="H64667" t="str">
            <v>52263319560506432X</v>
          </cell>
        </row>
        <row r="64668">
          <cell r="H64668" t="str">
            <v>522633198306145422</v>
          </cell>
        </row>
        <row r="64669">
          <cell r="H64669" t="str">
            <v>522633194302145523</v>
          </cell>
        </row>
        <row r="64670">
          <cell r="H64670" t="str">
            <v>522633197903215412</v>
          </cell>
        </row>
        <row r="64671">
          <cell r="H64671" t="str">
            <v>522633201509055413</v>
          </cell>
        </row>
        <row r="64672">
          <cell r="H64672" t="str">
            <v>522633199706082058</v>
          </cell>
        </row>
        <row r="64673">
          <cell r="H64673" t="str">
            <v>522633193512153316</v>
          </cell>
        </row>
        <row r="64674">
          <cell r="H64674" t="str">
            <v>52263319940109201X</v>
          </cell>
        </row>
        <row r="64675">
          <cell r="H64675" t="str">
            <v>522633196406183320</v>
          </cell>
        </row>
        <row r="64676">
          <cell r="H64676" t="str">
            <v>522633199908162064</v>
          </cell>
        </row>
        <row r="64677">
          <cell r="H64677" t="str">
            <v>522633199703042026</v>
          </cell>
        </row>
        <row r="64678">
          <cell r="H64678" t="str">
            <v>522633201711170060</v>
          </cell>
        </row>
        <row r="64679">
          <cell r="H64679" t="str">
            <v>522633201903200017</v>
          </cell>
        </row>
        <row r="64680">
          <cell r="H64680" t="str">
            <v>522633202209140020</v>
          </cell>
        </row>
        <row r="64681">
          <cell r="H64681" t="str">
            <v>522633198903042018</v>
          </cell>
        </row>
        <row r="64682">
          <cell r="H64682" t="str">
            <v>522633199612112025</v>
          </cell>
        </row>
        <row r="64683">
          <cell r="H64683" t="str">
            <v>52263319680320202X</v>
          </cell>
        </row>
        <row r="64684">
          <cell r="H64684" t="str">
            <v>522633196903022018</v>
          </cell>
        </row>
        <row r="64685">
          <cell r="H64685" t="str">
            <v>522633199110122012</v>
          </cell>
        </row>
        <row r="64686">
          <cell r="H64686" t="str">
            <v>522633199904219844</v>
          </cell>
        </row>
        <row r="64687">
          <cell r="H64687" t="str">
            <v>522633201906230027</v>
          </cell>
        </row>
        <row r="64688">
          <cell r="H64688" t="str">
            <v>522633199206071424</v>
          </cell>
        </row>
        <row r="64689">
          <cell r="H64689" t="str">
            <v>522633202206200040</v>
          </cell>
        </row>
        <row r="64690">
          <cell r="H64690" t="str">
            <v>522633198107187013</v>
          </cell>
        </row>
        <row r="64691">
          <cell r="H64691" t="str">
            <v>522633196006307021</v>
          </cell>
        </row>
        <row r="64692">
          <cell r="H64692" t="str">
            <v>52263319570630701X</v>
          </cell>
        </row>
        <row r="64693">
          <cell r="H64693" t="str">
            <v>522633197902127023</v>
          </cell>
        </row>
        <row r="64694">
          <cell r="H64694" t="str">
            <v>522633201605107033</v>
          </cell>
        </row>
        <row r="64695">
          <cell r="H64695" t="str">
            <v>522633201803097024</v>
          </cell>
        </row>
        <row r="64696">
          <cell r="H64696" t="str">
            <v>52263319551020342X</v>
          </cell>
        </row>
        <row r="64697">
          <cell r="H64697" t="str">
            <v>522633198708023436</v>
          </cell>
        </row>
        <row r="64698">
          <cell r="H64698" t="str">
            <v>522633199010103447</v>
          </cell>
        </row>
        <row r="64699">
          <cell r="H64699" t="str">
            <v>52263320110101022X</v>
          </cell>
        </row>
        <row r="64700">
          <cell r="H64700" t="str">
            <v>522633201808013416</v>
          </cell>
        </row>
        <row r="64701">
          <cell r="H64701" t="str">
            <v>522633201912163414</v>
          </cell>
        </row>
        <row r="64702">
          <cell r="H64702" t="str">
            <v>522633194904206215</v>
          </cell>
        </row>
        <row r="64703">
          <cell r="H64703" t="str">
            <v>522633195006186229</v>
          </cell>
        </row>
        <row r="64704">
          <cell r="H64704" t="str">
            <v>522633198812167413</v>
          </cell>
        </row>
        <row r="64705">
          <cell r="H64705" t="str">
            <v>522633199209117467</v>
          </cell>
        </row>
        <row r="64706">
          <cell r="H64706" t="str">
            <v>522633201303107417</v>
          </cell>
        </row>
        <row r="64707">
          <cell r="H64707" t="str">
            <v>522633202006117410</v>
          </cell>
        </row>
        <row r="64708">
          <cell r="H64708" t="str">
            <v>522633197809215416</v>
          </cell>
        </row>
        <row r="64709">
          <cell r="H64709" t="str">
            <v>522633197806055429</v>
          </cell>
        </row>
        <row r="64710">
          <cell r="H64710" t="str">
            <v>522633200112215453</v>
          </cell>
        </row>
        <row r="64711">
          <cell r="H64711" t="str">
            <v>522633199908215429</v>
          </cell>
        </row>
        <row r="64712">
          <cell r="H64712" t="str">
            <v>522633193610165513</v>
          </cell>
        </row>
        <row r="64713">
          <cell r="H64713" t="str">
            <v>522633202002235428</v>
          </cell>
        </row>
        <row r="64714">
          <cell r="H64714" t="str">
            <v>522633200009149849</v>
          </cell>
        </row>
        <row r="64715">
          <cell r="H64715" t="str">
            <v>52263320231010012X</v>
          </cell>
        </row>
        <row r="64716">
          <cell r="H64716" t="str">
            <v>52263319660410702X</v>
          </cell>
        </row>
        <row r="64717">
          <cell r="H64717" t="str">
            <v>522633199909099810</v>
          </cell>
        </row>
        <row r="64718">
          <cell r="H64718" t="str">
            <v>522633199702177017</v>
          </cell>
        </row>
        <row r="64719">
          <cell r="H64719" t="str">
            <v>522633196406157034</v>
          </cell>
        </row>
        <row r="64720">
          <cell r="H64720" t="str">
            <v>52263319910815703X</v>
          </cell>
        </row>
        <row r="64721">
          <cell r="H64721" t="str">
            <v>522633196009307019</v>
          </cell>
        </row>
        <row r="64722">
          <cell r="H64722" t="str">
            <v>522633195607087082</v>
          </cell>
        </row>
        <row r="64723">
          <cell r="H64723" t="str">
            <v>522633199303137042</v>
          </cell>
        </row>
        <row r="64724">
          <cell r="H64724" t="str">
            <v>522633201111247052</v>
          </cell>
        </row>
        <row r="64725">
          <cell r="H64725" t="str">
            <v>52263320150303702X</v>
          </cell>
        </row>
        <row r="64726">
          <cell r="H64726" t="str">
            <v>522633201706167019</v>
          </cell>
        </row>
        <row r="64727">
          <cell r="H64727" t="str">
            <v>522633202212060072</v>
          </cell>
        </row>
        <row r="64728">
          <cell r="H64728" t="str">
            <v>522633196609107440</v>
          </cell>
        </row>
        <row r="64729">
          <cell r="H64729" t="str">
            <v>522633196710127438</v>
          </cell>
        </row>
        <row r="64730">
          <cell r="H64730" t="str">
            <v>522633199012107417</v>
          </cell>
        </row>
        <row r="64731">
          <cell r="H64731" t="str">
            <v>522633197511218016</v>
          </cell>
        </row>
        <row r="64732">
          <cell r="H64732" t="str">
            <v>522633200207278019</v>
          </cell>
        </row>
        <row r="64733">
          <cell r="H64733" t="str">
            <v>52263319451016354X</v>
          </cell>
        </row>
        <row r="64734">
          <cell r="H64734" t="str">
            <v>522633197711298014</v>
          </cell>
        </row>
        <row r="64735">
          <cell r="H64735" t="str">
            <v>522633198002248019</v>
          </cell>
        </row>
        <row r="64736">
          <cell r="H64736" t="str">
            <v>522633200810010076</v>
          </cell>
        </row>
        <row r="64737">
          <cell r="H64737" t="str">
            <v>522633198212201024</v>
          </cell>
        </row>
        <row r="64738">
          <cell r="H64738" t="str">
            <v>522633196201291627</v>
          </cell>
        </row>
        <row r="64739">
          <cell r="H64739" t="str">
            <v>522633198908131036</v>
          </cell>
        </row>
        <row r="64740">
          <cell r="H64740" t="str">
            <v>522633196904051048</v>
          </cell>
        </row>
        <row r="64741">
          <cell r="H64741" t="str">
            <v>522633198608134067</v>
          </cell>
        </row>
        <row r="64742">
          <cell r="H64742" t="str">
            <v>522633201102011021</v>
          </cell>
        </row>
        <row r="64743">
          <cell r="H64743" t="str">
            <v>522633199208129810</v>
          </cell>
        </row>
        <row r="64744">
          <cell r="H64744" t="str">
            <v>522633199611289814</v>
          </cell>
        </row>
        <row r="64745">
          <cell r="H64745" t="str">
            <v>522633201803151027</v>
          </cell>
        </row>
        <row r="64746">
          <cell r="H64746" t="str">
            <v>362532199005062925</v>
          </cell>
        </row>
        <row r="64747">
          <cell r="H64747" t="str">
            <v>522633201906171012</v>
          </cell>
        </row>
        <row r="64748">
          <cell r="H64748" t="str">
            <v>522633202004121010</v>
          </cell>
        </row>
        <row r="64749">
          <cell r="H64749" t="str">
            <v>522633202106170016</v>
          </cell>
        </row>
        <row r="64750">
          <cell r="H64750" t="str">
            <v>522633195607191023</v>
          </cell>
        </row>
        <row r="64751">
          <cell r="H64751" t="str">
            <v>522633198106041012</v>
          </cell>
        </row>
        <row r="64752">
          <cell r="H64752" t="str">
            <v>522633198410131047</v>
          </cell>
        </row>
        <row r="64753">
          <cell r="H64753" t="str">
            <v>522633200602041011</v>
          </cell>
        </row>
        <row r="64754">
          <cell r="H64754" t="str">
            <v>522633200902101020</v>
          </cell>
        </row>
        <row r="64755">
          <cell r="H64755" t="str">
            <v>52263319620520704X</v>
          </cell>
        </row>
        <row r="64756">
          <cell r="H64756" t="str">
            <v>522633199312077053</v>
          </cell>
        </row>
        <row r="64757">
          <cell r="H64757" t="str">
            <v>522633196205207015</v>
          </cell>
        </row>
        <row r="64758">
          <cell r="H64758" t="str">
            <v>522633201203307016</v>
          </cell>
        </row>
        <row r="64759">
          <cell r="H64759" t="str">
            <v>522633201405017033</v>
          </cell>
        </row>
        <row r="64760">
          <cell r="H64760" t="str">
            <v>522632199402270045</v>
          </cell>
        </row>
        <row r="64761">
          <cell r="H64761" t="str">
            <v>522633197502017415</v>
          </cell>
        </row>
        <row r="64762">
          <cell r="H64762" t="str">
            <v>522633197105070028</v>
          </cell>
        </row>
        <row r="64763">
          <cell r="H64763" t="str">
            <v>522633199810010054</v>
          </cell>
        </row>
        <row r="64764">
          <cell r="H64764" t="str">
            <v>522633197002101012</v>
          </cell>
        </row>
        <row r="64765">
          <cell r="H64765" t="str">
            <v>522633200201231017</v>
          </cell>
        </row>
        <row r="64766">
          <cell r="H64766" t="str">
            <v>522633199102250022</v>
          </cell>
        </row>
        <row r="64767">
          <cell r="H64767" t="str">
            <v>522633198812280010</v>
          </cell>
        </row>
        <row r="64768">
          <cell r="H64768" t="str">
            <v>522633196512150020</v>
          </cell>
        </row>
        <row r="64769">
          <cell r="H64769" t="str">
            <v>522633201504290027</v>
          </cell>
        </row>
        <row r="64770">
          <cell r="H64770" t="str">
            <v>522633201704300015</v>
          </cell>
        </row>
        <row r="64771">
          <cell r="H64771" t="str">
            <v>522633195907140017</v>
          </cell>
        </row>
        <row r="64772">
          <cell r="H64772" t="str">
            <v>522633198802050019</v>
          </cell>
        </row>
        <row r="64773">
          <cell r="H64773" t="str">
            <v>522633196108160040</v>
          </cell>
        </row>
        <row r="64774">
          <cell r="H64774" t="str">
            <v>522633198312290036</v>
          </cell>
        </row>
        <row r="64775">
          <cell r="H64775" t="str">
            <v>522633197210160033</v>
          </cell>
        </row>
        <row r="64776">
          <cell r="H64776" t="str">
            <v>522633199601210017</v>
          </cell>
        </row>
        <row r="64777">
          <cell r="H64777" t="str">
            <v>522633197106110028</v>
          </cell>
        </row>
        <row r="64778">
          <cell r="H64778" t="str">
            <v>522633199707170025</v>
          </cell>
        </row>
        <row r="64779">
          <cell r="H64779" t="str">
            <v>522633202001240014</v>
          </cell>
        </row>
        <row r="64780">
          <cell r="H64780" t="str">
            <v>522633202109030115</v>
          </cell>
        </row>
        <row r="64781">
          <cell r="H64781" t="str">
            <v>52263319840405003X</v>
          </cell>
        </row>
        <row r="64782">
          <cell r="H64782" t="str">
            <v>522633200602020093</v>
          </cell>
        </row>
        <row r="64783">
          <cell r="H64783" t="str">
            <v>522633201209280010</v>
          </cell>
        </row>
        <row r="64784">
          <cell r="H64784" t="str">
            <v>522633195012100022</v>
          </cell>
        </row>
        <row r="64785">
          <cell r="H64785" t="str">
            <v>522633198208130024</v>
          </cell>
        </row>
        <row r="64786">
          <cell r="H64786" t="str">
            <v>522633197206110068</v>
          </cell>
        </row>
        <row r="64787">
          <cell r="H64787" t="str">
            <v>522633199407070073</v>
          </cell>
        </row>
        <row r="64788">
          <cell r="H64788" t="str">
            <v>522633196704130016</v>
          </cell>
        </row>
        <row r="64789">
          <cell r="H64789" t="str">
            <v>220724200212262827</v>
          </cell>
        </row>
        <row r="64790">
          <cell r="H64790" t="str">
            <v>522633202005100051</v>
          </cell>
        </row>
        <row r="64791">
          <cell r="H64791" t="str">
            <v>522633197708280016</v>
          </cell>
        </row>
        <row r="64792">
          <cell r="H64792" t="str">
            <v>522633198302080027</v>
          </cell>
        </row>
        <row r="64793">
          <cell r="H64793" t="str">
            <v>522633201903090014</v>
          </cell>
        </row>
        <row r="64794">
          <cell r="H64794" t="str">
            <v>522732200403075824</v>
          </cell>
        </row>
        <row r="64795">
          <cell r="H64795" t="str">
            <v>522633194702150022</v>
          </cell>
        </row>
        <row r="64796">
          <cell r="H64796" t="str">
            <v>522633196812180061</v>
          </cell>
        </row>
        <row r="64797">
          <cell r="H64797" t="str">
            <v>522633199602080015</v>
          </cell>
        </row>
        <row r="64798">
          <cell r="H64798" t="str">
            <v>522633196404200019</v>
          </cell>
        </row>
        <row r="64799">
          <cell r="H64799" t="str">
            <v>52263319750910006X</v>
          </cell>
        </row>
        <row r="64800">
          <cell r="H64800" t="str">
            <v>522633199502010036</v>
          </cell>
        </row>
        <row r="64801">
          <cell r="H64801" t="str">
            <v>522633197403180014</v>
          </cell>
        </row>
        <row r="64802">
          <cell r="H64802" t="str">
            <v>522633199807090049</v>
          </cell>
        </row>
        <row r="64803">
          <cell r="H64803" t="str">
            <v>522633197407270068</v>
          </cell>
        </row>
        <row r="64804">
          <cell r="H64804" t="str">
            <v>522633199409140012</v>
          </cell>
        </row>
        <row r="64805">
          <cell r="H64805" t="str">
            <v>52263319980105002X</v>
          </cell>
        </row>
        <row r="64806">
          <cell r="H64806" t="str">
            <v>522633201801170021</v>
          </cell>
        </row>
        <row r="64807">
          <cell r="H64807" t="str">
            <v>522633202011260019</v>
          </cell>
        </row>
        <row r="64808">
          <cell r="H64808" t="str">
            <v>522633199801100058</v>
          </cell>
        </row>
        <row r="64809">
          <cell r="H64809" t="str">
            <v>522633199310110016</v>
          </cell>
        </row>
        <row r="64810">
          <cell r="H64810" t="str">
            <v>522633196508260016</v>
          </cell>
        </row>
        <row r="64811">
          <cell r="H64811" t="str">
            <v>522633196508070044</v>
          </cell>
        </row>
        <row r="64812">
          <cell r="H64812" t="str">
            <v>522633199709207063</v>
          </cell>
        </row>
        <row r="64813">
          <cell r="H64813" t="str">
            <v>522633201901300022</v>
          </cell>
        </row>
        <row r="64814">
          <cell r="H64814" t="str">
            <v>522633197611240042</v>
          </cell>
        </row>
        <row r="64815">
          <cell r="H64815" t="str">
            <v>522633197507160034</v>
          </cell>
        </row>
        <row r="64816">
          <cell r="H64816" t="str">
            <v>522633196211200039</v>
          </cell>
        </row>
        <row r="64817">
          <cell r="H64817" t="str">
            <v>522633196210100028</v>
          </cell>
        </row>
        <row r="64818">
          <cell r="H64818" t="str">
            <v>522633200108159890</v>
          </cell>
        </row>
        <row r="64819">
          <cell r="H64819" t="str">
            <v>522633196509180026</v>
          </cell>
        </row>
        <row r="64820">
          <cell r="H64820" t="str">
            <v>522633196803150039</v>
          </cell>
        </row>
        <row r="64821">
          <cell r="H64821" t="str">
            <v>522633199709080023</v>
          </cell>
        </row>
        <row r="64822">
          <cell r="H64822" t="str">
            <v>522633199211060025</v>
          </cell>
        </row>
        <row r="64823">
          <cell r="H64823" t="str">
            <v>522633198301050010</v>
          </cell>
        </row>
        <row r="64824">
          <cell r="H64824" t="str">
            <v>522633197601180015</v>
          </cell>
        </row>
        <row r="64825">
          <cell r="H64825" t="str">
            <v>522633197306019325</v>
          </cell>
        </row>
        <row r="64826">
          <cell r="H64826" t="str">
            <v>522633201508080019</v>
          </cell>
        </row>
        <row r="64827">
          <cell r="H64827" t="str">
            <v>522633197805090011</v>
          </cell>
        </row>
        <row r="64828">
          <cell r="H64828" t="str">
            <v>522633197603107022</v>
          </cell>
        </row>
        <row r="64829">
          <cell r="H64829" t="str">
            <v>522633201104120053</v>
          </cell>
        </row>
        <row r="64830">
          <cell r="H64830" t="str">
            <v>522633200912020021</v>
          </cell>
        </row>
        <row r="64831">
          <cell r="H64831" t="str">
            <v>522633197409200012</v>
          </cell>
        </row>
        <row r="64832">
          <cell r="H64832" t="str">
            <v>52263320061110001X</v>
          </cell>
        </row>
        <row r="64833">
          <cell r="H64833" t="str">
            <v>52263320030908002X</v>
          </cell>
        </row>
        <row r="64834">
          <cell r="H64834" t="str">
            <v>522633197604120026</v>
          </cell>
        </row>
        <row r="64835">
          <cell r="H64835" t="str">
            <v>522633198108100020</v>
          </cell>
        </row>
        <row r="64836">
          <cell r="H64836" t="str">
            <v>522633200211220012</v>
          </cell>
        </row>
        <row r="64837">
          <cell r="H64837" t="str">
            <v>522633195502070030</v>
          </cell>
        </row>
        <row r="64838">
          <cell r="H64838" t="str">
            <v>522633199408130031</v>
          </cell>
        </row>
        <row r="64839">
          <cell r="H64839" t="str">
            <v>522633196310030012</v>
          </cell>
        </row>
        <row r="64840">
          <cell r="H64840" t="str">
            <v>522633196611210068</v>
          </cell>
        </row>
        <row r="64841">
          <cell r="H64841" t="str">
            <v>522633196811230012</v>
          </cell>
        </row>
        <row r="64842">
          <cell r="H64842" t="str">
            <v>522633200001100039</v>
          </cell>
        </row>
        <row r="64843">
          <cell r="H64843" t="str">
            <v>522633199502070020</v>
          </cell>
        </row>
        <row r="64844">
          <cell r="H64844" t="str">
            <v>52263319701206362X</v>
          </cell>
        </row>
        <row r="64845">
          <cell r="H64845" t="str">
            <v>52263319730612001X</v>
          </cell>
        </row>
        <row r="64846">
          <cell r="H64846" t="str">
            <v>522633199608190012</v>
          </cell>
        </row>
        <row r="64847">
          <cell r="H64847" t="str">
            <v>522633197109180080</v>
          </cell>
        </row>
        <row r="64848">
          <cell r="H64848" t="str">
            <v>522633196911180016</v>
          </cell>
        </row>
        <row r="64849">
          <cell r="H64849" t="str">
            <v>522633198708180036</v>
          </cell>
        </row>
        <row r="64850">
          <cell r="H64850" t="str">
            <v>522633198907260012</v>
          </cell>
        </row>
        <row r="64851">
          <cell r="H64851" t="str">
            <v>522633196810170062</v>
          </cell>
        </row>
        <row r="64852">
          <cell r="H64852" t="str">
            <v>522633199106169811</v>
          </cell>
        </row>
        <row r="64853">
          <cell r="H64853" t="str">
            <v>522629198901224825</v>
          </cell>
        </row>
        <row r="64854">
          <cell r="H64854" t="str">
            <v>522633201612220077</v>
          </cell>
        </row>
        <row r="64855">
          <cell r="H64855" t="str">
            <v>522633201308030017</v>
          </cell>
        </row>
        <row r="64856">
          <cell r="H64856" t="str">
            <v>522633201407300027</v>
          </cell>
        </row>
        <row r="64857">
          <cell r="H64857" t="str">
            <v>522633199304040023</v>
          </cell>
        </row>
        <row r="64858">
          <cell r="H64858" t="str">
            <v>522633201812090019</v>
          </cell>
        </row>
        <row r="64859">
          <cell r="H64859" t="str">
            <v>52263320090505002X</v>
          </cell>
        </row>
        <row r="64860">
          <cell r="H64860" t="str">
            <v>522633195809020011</v>
          </cell>
        </row>
        <row r="64861">
          <cell r="H64861" t="str">
            <v>522633196402210061</v>
          </cell>
        </row>
        <row r="64862">
          <cell r="H64862" t="str">
            <v>522633199311210027</v>
          </cell>
        </row>
        <row r="64863">
          <cell r="H64863" t="str">
            <v>522633198401230019</v>
          </cell>
        </row>
        <row r="64864">
          <cell r="H64864" t="str">
            <v>522633201510170013</v>
          </cell>
        </row>
        <row r="64865">
          <cell r="H64865" t="str">
            <v>522633198502200046</v>
          </cell>
        </row>
        <row r="64866">
          <cell r="H64866" t="str">
            <v>522633201206280023</v>
          </cell>
        </row>
        <row r="64867">
          <cell r="H64867" t="str">
            <v>522633197108190017</v>
          </cell>
        </row>
        <row r="64868">
          <cell r="H64868" t="str">
            <v>522633199705220025</v>
          </cell>
        </row>
        <row r="64869">
          <cell r="H64869" t="str">
            <v>522633197407090024</v>
          </cell>
        </row>
        <row r="64870">
          <cell r="H64870" t="str">
            <v>52263319430808002X</v>
          </cell>
        </row>
        <row r="64871">
          <cell r="H64871" t="str">
            <v>522633200102170036</v>
          </cell>
        </row>
        <row r="64872">
          <cell r="H64872" t="str">
            <v>522633198606240018</v>
          </cell>
        </row>
        <row r="64873">
          <cell r="H64873" t="str">
            <v>522633201208070011</v>
          </cell>
        </row>
        <row r="64874">
          <cell r="H64874" t="str">
            <v>522633198912100021</v>
          </cell>
        </row>
        <row r="64875">
          <cell r="H64875" t="str">
            <v>522633201704090011</v>
          </cell>
        </row>
        <row r="64876">
          <cell r="H64876" t="str">
            <v>522633195003020063</v>
          </cell>
        </row>
        <row r="64877">
          <cell r="H64877" t="str">
            <v>522633199501120030</v>
          </cell>
        </row>
        <row r="64878">
          <cell r="H64878" t="str">
            <v>522633197106040031</v>
          </cell>
        </row>
        <row r="64879">
          <cell r="H64879" t="str">
            <v>52263319730322004X</v>
          </cell>
        </row>
        <row r="64880">
          <cell r="H64880" t="str">
            <v>522633199601260014</v>
          </cell>
        </row>
        <row r="64881">
          <cell r="H64881" t="str">
            <v>522633195207150046</v>
          </cell>
        </row>
        <row r="64882">
          <cell r="H64882" t="str">
            <v>522633197407080037</v>
          </cell>
        </row>
        <row r="64883">
          <cell r="H64883" t="str">
            <v>52263319920301984X</v>
          </cell>
        </row>
        <row r="64884">
          <cell r="H64884" t="str">
            <v>522633196412120043</v>
          </cell>
        </row>
        <row r="64885">
          <cell r="H64885" t="str">
            <v>522633196309050059</v>
          </cell>
        </row>
        <row r="64886">
          <cell r="H64886" t="str">
            <v>522633199006100016</v>
          </cell>
        </row>
        <row r="64887">
          <cell r="H64887" t="str">
            <v>522633198807150019</v>
          </cell>
        </row>
        <row r="64888">
          <cell r="H64888" t="str">
            <v>522633197301200053</v>
          </cell>
        </row>
        <row r="64889">
          <cell r="H64889" t="str">
            <v>522633195112100062</v>
          </cell>
        </row>
        <row r="64890">
          <cell r="H64890" t="str">
            <v>522633197807120018</v>
          </cell>
        </row>
        <row r="64891">
          <cell r="H64891" t="str">
            <v>522633201501240024</v>
          </cell>
        </row>
        <row r="64892">
          <cell r="H64892" t="str">
            <v>522633196909100013</v>
          </cell>
        </row>
        <row r="64893">
          <cell r="H64893" t="str">
            <v>522633197104130025</v>
          </cell>
        </row>
        <row r="64894">
          <cell r="H64894" t="str">
            <v>52263320010130002X</v>
          </cell>
        </row>
        <row r="64895">
          <cell r="H64895" t="str">
            <v>522633201606101020</v>
          </cell>
        </row>
        <row r="64896">
          <cell r="H64896" t="str">
            <v>522633197305130021</v>
          </cell>
        </row>
        <row r="64897">
          <cell r="H64897" t="str">
            <v>522633197312230039</v>
          </cell>
        </row>
        <row r="64898">
          <cell r="H64898" t="str">
            <v>522633199607230035</v>
          </cell>
        </row>
        <row r="64899">
          <cell r="H64899" t="str">
            <v>522633199810130048</v>
          </cell>
        </row>
        <row r="64900">
          <cell r="H64900" t="str">
            <v>522633193210100024</v>
          </cell>
        </row>
        <row r="64901">
          <cell r="H64901" t="str">
            <v>522633202402070140</v>
          </cell>
        </row>
        <row r="64902">
          <cell r="H64902" t="str">
            <v>522633198808060031</v>
          </cell>
        </row>
        <row r="64903">
          <cell r="H64903" t="str">
            <v>522633196304130017</v>
          </cell>
        </row>
        <row r="64904">
          <cell r="H64904" t="str">
            <v>522633201506250037</v>
          </cell>
        </row>
        <row r="64905">
          <cell r="H64905" t="str">
            <v>522633199602201024</v>
          </cell>
        </row>
        <row r="64906">
          <cell r="H64906" t="str">
            <v>522633199905030015</v>
          </cell>
        </row>
        <row r="64907">
          <cell r="H64907" t="str">
            <v>522633197801260060</v>
          </cell>
        </row>
        <row r="64908">
          <cell r="H64908" t="str">
            <v>522633200708250065</v>
          </cell>
        </row>
        <row r="64909">
          <cell r="H64909" t="str">
            <v>522633197501010035</v>
          </cell>
        </row>
        <row r="64910">
          <cell r="H64910" t="str">
            <v>522633200011020016</v>
          </cell>
        </row>
        <row r="64911">
          <cell r="H64911" t="str">
            <v>522633199812050025</v>
          </cell>
        </row>
        <row r="64912">
          <cell r="H64912" t="str">
            <v>522633195401010047</v>
          </cell>
        </row>
        <row r="64913">
          <cell r="H64913" t="str">
            <v>52263319801215004X</v>
          </cell>
        </row>
        <row r="64914">
          <cell r="H64914" t="str">
            <v>522633195006040019</v>
          </cell>
        </row>
        <row r="64915">
          <cell r="H64915" t="str">
            <v>522633197609080019</v>
          </cell>
        </row>
        <row r="64916">
          <cell r="H64916" t="str">
            <v>522633196208140020</v>
          </cell>
        </row>
        <row r="64917">
          <cell r="H64917" t="str">
            <v>522633200901170059</v>
          </cell>
        </row>
        <row r="64918">
          <cell r="H64918" t="str">
            <v>522633198509240032</v>
          </cell>
        </row>
        <row r="64919">
          <cell r="H64919" t="str">
            <v>52263319580404003X</v>
          </cell>
        </row>
        <row r="64920">
          <cell r="H64920" t="str">
            <v>52263319690909002X</v>
          </cell>
        </row>
        <row r="64921">
          <cell r="H64921" t="str">
            <v>522633197107200017</v>
          </cell>
        </row>
        <row r="64922">
          <cell r="H64922" t="str">
            <v>522633194902070027</v>
          </cell>
        </row>
        <row r="64923">
          <cell r="H64923" t="str">
            <v>522633197308210043</v>
          </cell>
        </row>
        <row r="64924">
          <cell r="H64924" t="str">
            <v>522633197311040014</v>
          </cell>
        </row>
        <row r="64925">
          <cell r="H64925" t="str">
            <v>522633199504070016</v>
          </cell>
        </row>
        <row r="64926">
          <cell r="H64926" t="str">
            <v>52263320011113001X</v>
          </cell>
        </row>
        <row r="64927">
          <cell r="H64927" t="str">
            <v>52263319580507002X</v>
          </cell>
        </row>
        <row r="64928">
          <cell r="H64928" t="str">
            <v>522633198110050018</v>
          </cell>
        </row>
        <row r="64929">
          <cell r="H64929" t="str">
            <v>522633198307040016</v>
          </cell>
        </row>
        <row r="64930">
          <cell r="H64930" t="str">
            <v>522633195701080012</v>
          </cell>
        </row>
        <row r="64931">
          <cell r="H64931" t="str">
            <v>410426198807103528</v>
          </cell>
        </row>
        <row r="64932">
          <cell r="H64932" t="str">
            <v>522633201211150020</v>
          </cell>
        </row>
        <row r="64933">
          <cell r="H64933" t="str">
            <v>522633201702180048</v>
          </cell>
        </row>
        <row r="64934">
          <cell r="H64934" t="str">
            <v>522633198009130013</v>
          </cell>
        </row>
        <row r="64935">
          <cell r="H64935" t="str">
            <v>522633195512080013</v>
          </cell>
        </row>
        <row r="64936">
          <cell r="H64936" t="str">
            <v>522633195505030026</v>
          </cell>
        </row>
        <row r="64937">
          <cell r="H64937" t="str">
            <v>52263319440703001X</v>
          </cell>
        </row>
        <row r="64938">
          <cell r="H64938" t="str">
            <v>522633194105180020</v>
          </cell>
        </row>
        <row r="64939">
          <cell r="H64939" t="str">
            <v>522633197101210011</v>
          </cell>
        </row>
        <row r="64940">
          <cell r="H64940" t="str">
            <v>522633197012160024</v>
          </cell>
        </row>
        <row r="64941">
          <cell r="H64941" t="str">
            <v>522633196409020017</v>
          </cell>
        </row>
        <row r="64942">
          <cell r="H64942" t="str">
            <v>522633199503160036</v>
          </cell>
        </row>
        <row r="64943">
          <cell r="H64943" t="str">
            <v>52263319950722202X</v>
          </cell>
        </row>
        <row r="64944">
          <cell r="H64944" t="str">
            <v>522633202007120048</v>
          </cell>
        </row>
        <row r="64945">
          <cell r="H64945" t="str">
            <v>522633202209060039</v>
          </cell>
        </row>
        <row r="64946">
          <cell r="H64946" t="str">
            <v>52263319410721006X</v>
          </cell>
        </row>
        <row r="64947">
          <cell r="H64947" t="str">
            <v>522633197902070020</v>
          </cell>
        </row>
        <row r="64948">
          <cell r="H64948" t="str">
            <v>522633194101220013</v>
          </cell>
        </row>
        <row r="64949">
          <cell r="H64949" t="str">
            <v>522633197207250011</v>
          </cell>
        </row>
        <row r="64950">
          <cell r="H64950" t="str">
            <v>522633200610180054</v>
          </cell>
        </row>
        <row r="64951">
          <cell r="H64951" t="str">
            <v>522633197511050022</v>
          </cell>
        </row>
        <row r="64952">
          <cell r="H64952" t="str">
            <v>522633200108300022</v>
          </cell>
        </row>
        <row r="64953">
          <cell r="H64953" t="str">
            <v>522633199607140013</v>
          </cell>
        </row>
        <row r="64954">
          <cell r="H64954" t="str">
            <v>522633197206150019</v>
          </cell>
        </row>
        <row r="64955">
          <cell r="H64955" t="str">
            <v>52263320010225001X</v>
          </cell>
        </row>
        <row r="64956">
          <cell r="H64956" t="str">
            <v>522633197712240017</v>
          </cell>
        </row>
        <row r="64957">
          <cell r="H64957" t="str">
            <v>522633199805220030</v>
          </cell>
        </row>
        <row r="64958">
          <cell r="H64958" t="str">
            <v>522633199709180016</v>
          </cell>
        </row>
        <row r="64959">
          <cell r="H64959" t="str">
            <v>522633200410240016</v>
          </cell>
        </row>
        <row r="64960">
          <cell r="H64960" t="str">
            <v>522633197211120068</v>
          </cell>
        </row>
        <row r="64961">
          <cell r="H64961" t="str">
            <v>522633197410090017</v>
          </cell>
        </row>
        <row r="64962">
          <cell r="H64962" t="str">
            <v>522633200812070208</v>
          </cell>
        </row>
        <row r="64963">
          <cell r="H64963" t="str">
            <v>522633198902080039</v>
          </cell>
        </row>
        <row r="64964">
          <cell r="H64964" t="str">
            <v>522633198908220020</v>
          </cell>
        </row>
        <row r="64965">
          <cell r="H64965" t="str">
            <v>522633201611130010</v>
          </cell>
        </row>
        <row r="64966">
          <cell r="H64966" t="str">
            <v>52263319641219005X</v>
          </cell>
        </row>
        <row r="64967">
          <cell r="H64967" t="str">
            <v>522633197108190025</v>
          </cell>
        </row>
        <row r="64968">
          <cell r="H64968" t="str">
            <v>522633199908110010</v>
          </cell>
        </row>
        <row r="64969">
          <cell r="H64969" t="str">
            <v>522633199801200016</v>
          </cell>
        </row>
        <row r="64970">
          <cell r="H64970" t="str">
            <v>522633197609220026</v>
          </cell>
        </row>
        <row r="64971">
          <cell r="H64971" t="str">
            <v>52263319740911005X</v>
          </cell>
        </row>
        <row r="64972">
          <cell r="H64972" t="str">
            <v>52263320001028006X</v>
          </cell>
        </row>
        <row r="64973">
          <cell r="H64973" t="str">
            <v>522633194411120026</v>
          </cell>
        </row>
        <row r="64974">
          <cell r="H64974" t="str">
            <v>522633202211170130</v>
          </cell>
        </row>
        <row r="64975">
          <cell r="H64975" t="str">
            <v>522633197503140028</v>
          </cell>
        </row>
        <row r="64976">
          <cell r="H64976" t="str">
            <v>522633200001179816</v>
          </cell>
        </row>
        <row r="64977">
          <cell r="H64977" t="str">
            <v>522633196402180034</v>
          </cell>
        </row>
        <row r="64978">
          <cell r="H64978" t="str">
            <v>522633196606240043</v>
          </cell>
        </row>
        <row r="64979">
          <cell r="H64979" t="str">
            <v>522633199002120036</v>
          </cell>
        </row>
        <row r="64980">
          <cell r="H64980" t="str">
            <v>522633194102030027</v>
          </cell>
        </row>
        <row r="64981">
          <cell r="H64981" t="str">
            <v>522633199310180049</v>
          </cell>
        </row>
        <row r="64982">
          <cell r="H64982" t="str">
            <v>522633202104140016</v>
          </cell>
        </row>
        <row r="64983">
          <cell r="H64983" t="str">
            <v>522633200808040057</v>
          </cell>
        </row>
        <row r="64984">
          <cell r="H64984" t="str">
            <v>522633194605060017</v>
          </cell>
        </row>
        <row r="64985">
          <cell r="H64985" t="str">
            <v>522633195706060029</v>
          </cell>
        </row>
        <row r="64986">
          <cell r="H64986" t="str">
            <v>522633198608100019</v>
          </cell>
        </row>
        <row r="64987">
          <cell r="H64987" t="str">
            <v>522633198812100024</v>
          </cell>
        </row>
        <row r="64988">
          <cell r="H64988" t="str">
            <v>522633202304130031</v>
          </cell>
        </row>
        <row r="64989">
          <cell r="H64989" t="str">
            <v>52263319820108001X</v>
          </cell>
        </row>
        <row r="64990">
          <cell r="H64990" t="str">
            <v>522633198811032023</v>
          </cell>
        </row>
        <row r="64991">
          <cell r="H64991" t="str">
            <v>522633200910280057</v>
          </cell>
        </row>
        <row r="64992">
          <cell r="H64992" t="str">
            <v>522633195305090024</v>
          </cell>
        </row>
        <row r="64993">
          <cell r="H64993" t="str">
            <v>52263320121128001X</v>
          </cell>
        </row>
        <row r="64994">
          <cell r="H64994" t="str">
            <v>522633198210200028</v>
          </cell>
        </row>
        <row r="64995">
          <cell r="H64995" t="str">
            <v>522633200901150146</v>
          </cell>
        </row>
        <row r="64996">
          <cell r="H64996" t="str">
            <v>52263319750525001X</v>
          </cell>
        </row>
        <row r="64997">
          <cell r="H64997" t="str">
            <v>522633197902080018</v>
          </cell>
        </row>
        <row r="64998">
          <cell r="H64998" t="str">
            <v>522633195109080013</v>
          </cell>
        </row>
        <row r="64999">
          <cell r="H64999" t="str">
            <v>522633195203130021</v>
          </cell>
        </row>
        <row r="65000">
          <cell r="H65000" t="str">
            <v>522633196610090017</v>
          </cell>
        </row>
        <row r="65001">
          <cell r="H65001" t="str">
            <v>522633197102050064</v>
          </cell>
        </row>
        <row r="65002">
          <cell r="H65002" t="str">
            <v>522633199005180018</v>
          </cell>
        </row>
        <row r="65003">
          <cell r="H65003" t="str">
            <v>522633197408190019</v>
          </cell>
        </row>
        <row r="65004">
          <cell r="H65004" t="str">
            <v>522633194208100011</v>
          </cell>
        </row>
        <row r="65005">
          <cell r="H65005" t="str">
            <v>522633195112030041</v>
          </cell>
        </row>
        <row r="65006">
          <cell r="H65006" t="str">
            <v>522633201010160230</v>
          </cell>
        </row>
        <row r="65007">
          <cell r="H65007" t="str">
            <v>522633200007029827</v>
          </cell>
        </row>
        <row r="65008">
          <cell r="H65008" t="str">
            <v>522633198007160024</v>
          </cell>
        </row>
        <row r="65009">
          <cell r="H65009" t="str">
            <v>522633200203080013</v>
          </cell>
        </row>
        <row r="65010">
          <cell r="H65010" t="str">
            <v>522633194905130013</v>
          </cell>
        </row>
        <row r="65011">
          <cell r="H65011" t="str">
            <v>522633195407020027</v>
          </cell>
        </row>
        <row r="65012">
          <cell r="H65012" t="str">
            <v>522633200901220028</v>
          </cell>
        </row>
        <row r="65013">
          <cell r="H65013" t="str">
            <v>52263319760413003X</v>
          </cell>
        </row>
        <row r="65014">
          <cell r="H65014" t="str">
            <v>522633200706030085</v>
          </cell>
        </row>
        <row r="65015">
          <cell r="H65015" t="str">
            <v>522633196803190030</v>
          </cell>
        </row>
        <row r="65016">
          <cell r="H65016" t="str">
            <v>522633200102080030</v>
          </cell>
        </row>
        <row r="65017">
          <cell r="H65017" t="str">
            <v>522633198104120024</v>
          </cell>
        </row>
        <row r="65018">
          <cell r="H65018" t="str">
            <v>522633194103150020</v>
          </cell>
        </row>
        <row r="65019">
          <cell r="H65019" t="str">
            <v>522633195706150032</v>
          </cell>
        </row>
        <row r="65020">
          <cell r="H65020" t="str">
            <v>522633198002200023</v>
          </cell>
        </row>
        <row r="65021">
          <cell r="H65021" t="str">
            <v>522633196402100049</v>
          </cell>
        </row>
        <row r="65022">
          <cell r="H65022" t="str">
            <v>522633198108190038</v>
          </cell>
        </row>
        <row r="65023">
          <cell r="H65023" t="str">
            <v>522633198509030051</v>
          </cell>
        </row>
        <row r="65024">
          <cell r="H65024" t="str">
            <v>52263320110911009X</v>
          </cell>
        </row>
        <row r="65025">
          <cell r="H65025" t="str">
            <v>522633200308290017</v>
          </cell>
        </row>
        <row r="65026">
          <cell r="H65026" t="str">
            <v>522633197711120080</v>
          </cell>
        </row>
        <row r="65027">
          <cell r="H65027" t="str">
            <v>522633197303290013</v>
          </cell>
        </row>
        <row r="65028">
          <cell r="H65028" t="str">
            <v>522633200108170010</v>
          </cell>
        </row>
        <row r="65029">
          <cell r="H65029" t="str">
            <v>522633197612200034</v>
          </cell>
        </row>
        <row r="65030">
          <cell r="H65030" t="str">
            <v>522633197708100046</v>
          </cell>
        </row>
        <row r="65031">
          <cell r="H65031" t="str">
            <v>522633200405200028</v>
          </cell>
        </row>
        <row r="65032">
          <cell r="H65032" t="str">
            <v>522633201104110154</v>
          </cell>
        </row>
        <row r="65033">
          <cell r="H65033" t="str">
            <v>522633198004250059</v>
          </cell>
        </row>
        <row r="65034">
          <cell r="H65034" t="str">
            <v>522633198501010021</v>
          </cell>
        </row>
        <row r="65035">
          <cell r="H65035" t="str">
            <v>522633200502260022</v>
          </cell>
        </row>
        <row r="65036">
          <cell r="H65036" t="str">
            <v>522633196808220024</v>
          </cell>
        </row>
        <row r="65037">
          <cell r="H65037" t="str">
            <v>522633200111120014</v>
          </cell>
        </row>
        <row r="65038">
          <cell r="H65038" t="str">
            <v>522633196207030014</v>
          </cell>
        </row>
        <row r="65039">
          <cell r="H65039" t="str">
            <v>522633196102160023</v>
          </cell>
        </row>
        <row r="65040">
          <cell r="H65040" t="str">
            <v>522633198705100010</v>
          </cell>
        </row>
        <row r="65041">
          <cell r="H65041" t="str">
            <v>522633195207150011</v>
          </cell>
        </row>
        <row r="65042">
          <cell r="H65042" t="str">
            <v>522633199502200024</v>
          </cell>
        </row>
        <row r="65043">
          <cell r="H65043" t="str">
            <v>522633201303050027</v>
          </cell>
        </row>
        <row r="65044">
          <cell r="H65044" t="str">
            <v>522633202005270018</v>
          </cell>
        </row>
        <row r="65045">
          <cell r="H65045" t="str">
            <v>522633197006080052</v>
          </cell>
        </row>
        <row r="65046">
          <cell r="H65046" t="str">
            <v>522633197405060024</v>
          </cell>
        </row>
        <row r="65047">
          <cell r="H65047" t="str">
            <v>52263319980213003X</v>
          </cell>
        </row>
        <row r="65048">
          <cell r="H65048" t="str">
            <v>522633199710010022</v>
          </cell>
        </row>
        <row r="65049">
          <cell r="H65049" t="str">
            <v>522633202102240013</v>
          </cell>
        </row>
        <row r="65050">
          <cell r="H65050" t="str">
            <v>522633202307170047</v>
          </cell>
        </row>
        <row r="65051">
          <cell r="H65051" t="str">
            <v>52263319690219001X</v>
          </cell>
        </row>
        <row r="65052">
          <cell r="H65052" t="str">
            <v>522633198711100025</v>
          </cell>
        </row>
        <row r="65053">
          <cell r="H65053" t="str">
            <v>522633201503110047</v>
          </cell>
        </row>
        <row r="65054">
          <cell r="H65054" t="str">
            <v>522633201606270027</v>
          </cell>
        </row>
        <row r="65055">
          <cell r="H65055" t="str">
            <v>522633201708110059</v>
          </cell>
        </row>
        <row r="65056">
          <cell r="H65056" t="str">
            <v>522633201809210059</v>
          </cell>
        </row>
        <row r="65057">
          <cell r="H65057" t="str">
            <v>522633202006280015</v>
          </cell>
        </row>
        <row r="65058">
          <cell r="H65058" t="str">
            <v>52263320050227001X</v>
          </cell>
        </row>
        <row r="65059">
          <cell r="H65059" t="str">
            <v>522633194112190016</v>
          </cell>
        </row>
        <row r="65060">
          <cell r="H65060" t="str">
            <v>522633198510120038</v>
          </cell>
        </row>
        <row r="65061">
          <cell r="H65061" t="str">
            <v>522633198712190042</v>
          </cell>
        </row>
        <row r="65062">
          <cell r="H65062" t="str">
            <v>522633201310060020</v>
          </cell>
        </row>
        <row r="65063">
          <cell r="H65063" t="str">
            <v>52263319370219002X</v>
          </cell>
        </row>
        <row r="65064">
          <cell r="H65064" t="str">
            <v>522633196802040014</v>
          </cell>
        </row>
        <row r="65065">
          <cell r="H65065" t="str">
            <v>522633196902040046</v>
          </cell>
        </row>
        <row r="65066">
          <cell r="H65066" t="str">
            <v>522633199510270014</v>
          </cell>
        </row>
        <row r="65067">
          <cell r="H65067" t="str">
            <v>522633194003190033</v>
          </cell>
        </row>
        <row r="65068">
          <cell r="H65068" t="str">
            <v>522633198711070030</v>
          </cell>
        </row>
        <row r="65069">
          <cell r="H65069" t="str">
            <v>52263319490521003X</v>
          </cell>
        </row>
        <row r="65070">
          <cell r="H65070" t="str">
            <v>52263320051203001X</v>
          </cell>
        </row>
        <row r="65071">
          <cell r="H65071" t="str">
            <v>522633197910090021</v>
          </cell>
        </row>
        <row r="65072">
          <cell r="H65072" t="str">
            <v>522633197707090018</v>
          </cell>
        </row>
        <row r="65073">
          <cell r="H65073" t="str">
            <v>522633195506040023</v>
          </cell>
        </row>
        <row r="65074">
          <cell r="H65074" t="str">
            <v>522633197210230089</v>
          </cell>
        </row>
        <row r="65075">
          <cell r="H65075" t="str">
            <v>52263319681213003X</v>
          </cell>
        </row>
        <row r="65076">
          <cell r="H65076" t="str">
            <v>52263319931207002X</v>
          </cell>
        </row>
        <row r="65077">
          <cell r="H65077" t="str">
            <v>522633199504260012</v>
          </cell>
        </row>
        <row r="65078">
          <cell r="H65078" t="str">
            <v>522633199309060015</v>
          </cell>
        </row>
        <row r="65079">
          <cell r="H65079" t="str">
            <v>522633201704260025</v>
          </cell>
        </row>
        <row r="65080">
          <cell r="H65080" t="str">
            <v>52263320190119002X</v>
          </cell>
        </row>
        <row r="65081">
          <cell r="H65081" t="str">
            <v>522633202010110027</v>
          </cell>
        </row>
        <row r="65082">
          <cell r="H65082" t="str">
            <v>522633202210180046</v>
          </cell>
        </row>
        <row r="65083">
          <cell r="H65083" t="str">
            <v>522633196309130016</v>
          </cell>
        </row>
        <row r="65084">
          <cell r="H65084" t="str">
            <v>522633196608260048</v>
          </cell>
        </row>
        <row r="65085">
          <cell r="H65085" t="str">
            <v>522633198806070017</v>
          </cell>
        </row>
        <row r="65086">
          <cell r="H65086" t="str">
            <v>522633200908246087</v>
          </cell>
        </row>
        <row r="65087">
          <cell r="H65087" t="str">
            <v>52263319920611982X</v>
          </cell>
        </row>
        <row r="65088">
          <cell r="H65088" t="str">
            <v>522633198906100017</v>
          </cell>
        </row>
        <row r="65089">
          <cell r="H65089" t="str">
            <v>522633195711010026</v>
          </cell>
        </row>
        <row r="65090">
          <cell r="H65090" t="str">
            <v>522633198209180015</v>
          </cell>
        </row>
        <row r="65091">
          <cell r="H65091" t="str">
            <v>52263319451111001X</v>
          </cell>
        </row>
        <row r="65092">
          <cell r="H65092" t="str">
            <v>522633200811294509</v>
          </cell>
        </row>
        <row r="65093">
          <cell r="H65093" t="str">
            <v>522633201904300044</v>
          </cell>
        </row>
        <row r="65094">
          <cell r="H65094" t="str">
            <v>522633202105160131</v>
          </cell>
        </row>
        <row r="65095">
          <cell r="H65095" t="str">
            <v>522633197610070029</v>
          </cell>
        </row>
        <row r="65096">
          <cell r="H65096" t="str">
            <v>522633197709130036</v>
          </cell>
        </row>
        <row r="65097">
          <cell r="H65097" t="str">
            <v>522633200801030075</v>
          </cell>
        </row>
        <row r="65098">
          <cell r="H65098" t="str">
            <v>522633198307250013</v>
          </cell>
        </row>
        <row r="65099">
          <cell r="H65099" t="str">
            <v>522633195410110058</v>
          </cell>
        </row>
        <row r="65100">
          <cell r="H65100" t="str">
            <v>522633196005040046</v>
          </cell>
        </row>
        <row r="65101">
          <cell r="H65101" t="str">
            <v>522633198511172040</v>
          </cell>
        </row>
        <row r="65102">
          <cell r="H65102" t="str">
            <v>522633201907270063</v>
          </cell>
        </row>
        <row r="65103">
          <cell r="H65103" t="str">
            <v>522633202302040016</v>
          </cell>
        </row>
        <row r="65104">
          <cell r="H65104" t="str">
            <v>522633198203250019</v>
          </cell>
        </row>
        <row r="65105">
          <cell r="H65105" t="str">
            <v>522633195011040013</v>
          </cell>
        </row>
        <row r="65106">
          <cell r="H65106" t="str">
            <v>522633200907300029</v>
          </cell>
        </row>
        <row r="65107">
          <cell r="H65107" t="str">
            <v>522633198602143448</v>
          </cell>
        </row>
        <row r="65108">
          <cell r="H65108" t="str">
            <v>522633199808100026</v>
          </cell>
        </row>
        <row r="65109">
          <cell r="H65109" t="str">
            <v>522633200105250015</v>
          </cell>
        </row>
        <row r="65110">
          <cell r="H65110" t="str">
            <v>522633197205170018</v>
          </cell>
        </row>
        <row r="65111">
          <cell r="H65111" t="str">
            <v>522633198011150021</v>
          </cell>
        </row>
        <row r="65112">
          <cell r="H65112" t="str">
            <v>522633198606020015</v>
          </cell>
        </row>
        <row r="65113">
          <cell r="H65113" t="str">
            <v>522633198605280026</v>
          </cell>
        </row>
        <row r="65114">
          <cell r="H65114" t="str">
            <v>522633200511120056</v>
          </cell>
        </row>
        <row r="65115">
          <cell r="H65115" t="str">
            <v>52263319820503001X</v>
          </cell>
        </row>
        <row r="65116">
          <cell r="H65116" t="str">
            <v>52263320110924002X</v>
          </cell>
        </row>
        <row r="65117">
          <cell r="H65117" t="str">
            <v>522633197008080048</v>
          </cell>
        </row>
        <row r="65118">
          <cell r="H65118" t="str">
            <v>522633196910240056</v>
          </cell>
        </row>
        <row r="65119">
          <cell r="H65119" t="str">
            <v>522633198804100032</v>
          </cell>
        </row>
        <row r="65120">
          <cell r="H65120" t="str">
            <v>522633199605200019</v>
          </cell>
        </row>
        <row r="65121">
          <cell r="H65121" t="str">
            <v>522633199007109821</v>
          </cell>
        </row>
        <row r="65122">
          <cell r="H65122" t="str">
            <v>522633201010060133</v>
          </cell>
        </row>
        <row r="65123">
          <cell r="H65123" t="str">
            <v>522633201510120016</v>
          </cell>
        </row>
        <row r="65124">
          <cell r="H65124" t="str">
            <v>522633201511210048</v>
          </cell>
        </row>
        <row r="65125">
          <cell r="H65125" t="str">
            <v>522633199608289821</v>
          </cell>
        </row>
        <row r="65126">
          <cell r="H65126" t="str">
            <v>522633201705260043</v>
          </cell>
        </row>
        <row r="65127">
          <cell r="H65127" t="str">
            <v>522633197205050067</v>
          </cell>
        </row>
        <row r="65128">
          <cell r="H65128" t="str">
            <v>522633199808040035</v>
          </cell>
        </row>
        <row r="65129">
          <cell r="H65129" t="str">
            <v>522633196911030034</v>
          </cell>
        </row>
        <row r="65130">
          <cell r="H65130" t="str">
            <v>522633199308169836</v>
          </cell>
        </row>
        <row r="65131">
          <cell r="H65131" t="str">
            <v>522633199601169843</v>
          </cell>
        </row>
        <row r="65132">
          <cell r="H65132" t="str">
            <v>522633201705060092</v>
          </cell>
        </row>
        <row r="65133">
          <cell r="H65133" t="str">
            <v>522633201811250041</v>
          </cell>
        </row>
        <row r="65134">
          <cell r="H65134" t="str">
            <v>522633201907270047</v>
          </cell>
        </row>
        <row r="65135">
          <cell r="H65135" t="str">
            <v>522633202205270100</v>
          </cell>
        </row>
        <row r="65136">
          <cell r="H65136" t="str">
            <v>522633199311033024</v>
          </cell>
        </row>
        <row r="65137">
          <cell r="H65137" t="str">
            <v>52263320221202010X</v>
          </cell>
        </row>
        <row r="65138">
          <cell r="H65138" t="str">
            <v>522633197109030066</v>
          </cell>
        </row>
        <row r="65139">
          <cell r="H65139" t="str">
            <v>522633197009040072</v>
          </cell>
        </row>
        <row r="65140">
          <cell r="H65140" t="str">
            <v>522633199608230010</v>
          </cell>
        </row>
        <row r="65141">
          <cell r="H65141" t="str">
            <v>522633194103260019</v>
          </cell>
        </row>
        <row r="65142">
          <cell r="H65142" t="str">
            <v>522633199310114447</v>
          </cell>
        </row>
        <row r="65143">
          <cell r="H65143" t="str">
            <v>522633198403109829</v>
          </cell>
        </row>
        <row r="65144">
          <cell r="H65144" t="str">
            <v>522633200411200016</v>
          </cell>
        </row>
        <row r="65145">
          <cell r="H65145" t="str">
            <v>522633198506190017</v>
          </cell>
        </row>
        <row r="65146">
          <cell r="H65146" t="str">
            <v>522633196006160023</v>
          </cell>
        </row>
        <row r="65147">
          <cell r="H65147" t="str">
            <v>522633195710240014</v>
          </cell>
        </row>
        <row r="65148">
          <cell r="H65148" t="str">
            <v>522633201505260022</v>
          </cell>
        </row>
        <row r="65149">
          <cell r="H65149" t="str">
            <v>522633201712280034</v>
          </cell>
        </row>
        <row r="65150">
          <cell r="H65150" t="str">
            <v>522633199802010011</v>
          </cell>
        </row>
        <row r="65151">
          <cell r="H65151" t="str">
            <v>522633197205010049</v>
          </cell>
        </row>
        <row r="65152">
          <cell r="H65152" t="str">
            <v>522633196905090014</v>
          </cell>
        </row>
        <row r="65153">
          <cell r="H65153" t="str">
            <v>52263319970918982X</v>
          </cell>
        </row>
        <row r="65154">
          <cell r="H65154" t="str">
            <v>522633202302190110</v>
          </cell>
        </row>
        <row r="65155">
          <cell r="H65155" t="str">
            <v>52263319820212001X</v>
          </cell>
        </row>
        <row r="65156">
          <cell r="H65156" t="str">
            <v>522633200608081014</v>
          </cell>
        </row>
        <row r="65157">
          <cell r="H65157" t="str">
            <v>522633196408200059</v>
          </cell>
        </row>
        <row r="65158">
          <cell r="H65158" t="str">
            <v>522633200901210081</v>
          </cell>
        </row>
        <row r="65159">
          <cell r="H65159" t="str">
            <v>522633196803100066</v>
          </cell>
        </row>
        <row r="65160">
          <cell r="H65160" t="str">
            <v>522633199204249823</v>
          </cell>
        </row>
        <row r="65161">
          <cell r="H65161" t="str">
            <v>522633201609060025</v>
          </cell>
        </row>
        <row r="65162">
          <cell r="H65162" t="str">
            <v>522633202010050079</v>
          </cell>
        </row>
        <row r="65163">
          <cell r="H65163" t="str">
            <v>522633196904250039</v>
          </cell>
        </row>
        <row r="65164">
          <cell r="H65164" t="str">
            <v>522633199301070032</v>
          </cell>
        </row>
        <row r="65165">
          <cell r="H65165" t="str">
            <v>522633196803040067</v>
          </cell>
        </row>
        <row r="65166">
          <cell r="H65166" t="str">
            <v>522633201409030016</v>
          </cell>
        </row>
        <row r="65167">
          <cell r="H65167" t="str">
            <v>522633199002189826</v>
          </cell>
        </row>
        <row r="65168">
          <cell r="H65168" t="str">
            <v>522633202103010068</v>
          </cell>
        </row>
        <row r="65169">
          <cell r="H65169" t="str">
            <v>522633202206300017</v>
          </cell>
        </row>
        <row r="65170">
          <cell r="H65170" t="str">
            <v>522633202311050021</v>
          </cell>
        </row>
        <row r="65171">
          <cell r="H65171" t="str">
            <v>522633198104070012</v>
          </cell>
        </row>
        <row r="65172">
          <cell r="H65172" t="str">
            <v>522633198710189849</v>
          </cell>
        </row>
        <row r="65173">
          <cell r="H65173" t="str">
            <v>522633200510239813</v>
          </cell>
        </row>
        <row r="65174">
          <cell r="H65174" t="str">
            <v>522633201201130018</v>
          </cell>
        </row>
        <row r="65175">
          <cell r="H65175" t="str">
            <v>522633201506050019</v>
          </cell>
        </row>
        <row r="65176">
          <cell r="H65176" t="str">
            <v>522633201905060089</v>
          </cell>
        </row>
        <row r="65177">
          <cell r="H65177" t="str">
            <v>522633197208180027</v>
          </cell>
        </row>
        <row r="65178">
          <cell r="H65178" t="str">
            <v>522633199610290012</v>
          </cell>
        </row>
        <row r="65179">
          <cell r="H65179" t="str">
            <v>522633196807280017</v>
          </cell>
        </row>
        <row r="65180">
          <cell r="H65180" t="str">
            <v>522633200710236051</v>
          </cell>
        </row>
        <row r="65181">
          <cell r="H65181" t="str">
            <v>522633195804080031</v>
          </cell>
        </row>
        <row r="65182">
          <cell r="H65182" t="str">
            <v>52263319550601006X</v>
          </cell>
        </row>
        <row r="65183">
          <cell r="H65183" t="str">
            <v>522633198805160037</v>
          </cell>
        </row>
        <row r="65184">
          <cell r="H65184" t="str">
            <v>522633199107060041</v>
          </cell>
        </row>
        <row r="65185">
          <cell r="H65185" t="str">
            <v>522633200807059362</v>
          </cell>
        </row>
        <row r="65186">
          <cell r="H65186" t="str">
            <v>522633201211070012</v>
          </cell>
        </row>
        <row r="65187">
          <cell r="H65187" t="str">
            <v>522633201506150028</v>
          </cell>
        </row>
        <row r="65188">
          <cell r="H65188" t="str">
            <v>522633201810200069</v>
          </cell>
        </row>
        <row r="65189">
          <cell r="H65189" t="str">
            <v>522633202103230060</v>
          </cell>
        </row>
        <row r="65190">
          <cell r="H65190" t="str">
            <v>522633196208140047</v>
          </cell>
        </row>
        <row r="65191">
          <cell r="H65191" t="str">
            <v>522633199011050017</v>
          </cell>
        </row>
        <row r="65192">
          <cell r="H65192" t="str">
            <v>52263319941109983X</v>
          </cell>
        </row>
        <row r="65193">
          <cell r="H65193" t="str">
            <v>522633196303130015</v>
          </cell>
        </row>
        <row r="65194">
          <cell r="H65194" t="str">
            <v>522633199506140049</v>
          </cell>
        </row>
        <row r="65195">
          <cell r="H65195" t="str">
            <v>522633199904249832</v>
          </cell>
        </row>
        <row r="65196">
          <cell r="H65196" t="str">
            <v>522633199702169818</v>
          </cell>
        </row>
        <row r="65197">
          <cell r="H65197" t="str">
            <v>522633199611109828</v>
          </cell>
        </row>
        <row r="65198">
          <cell r="H65198" t="str">
            <v>522633201501110027</v>
          </cell>
        </row>
        <row r="65199">
          <cell r="H65199" t="str">
            <v>52263320030716983X</v>
          </cell>
        </row>
        <row r="65200">
          <cell r="H65200" t="str">
            <v>522633201805140022</v>
          </cell>
        </row>
        <row r="65201">
          <cell r="H65201" t="str">
            <v>522633201909120018</v>
          </cell>
        </row>
        <row r="65202">
          <cell r="H65202" t="str">
            <v>522633202304150024</v>
          </cell>
        </row>
        <row r="65203">
          <cell r="H65203" t="str">
            <v>522633199506030034</v>
          </cell>
        </row>
        <row r="65204">
          <cell r="H65204" t="str">
            <v>522633196405100028</v>
          </cell>
        </row>
        <row r="65205">
          <cell r="H65205" t="str">
            <v>522633198604100011</v>
          </cell>
        </row>
        <row r="65206">
          <cell r="H65206" t="str">
            <v>522633196405100095</v>
          </cell>
        </row>
        <row r="65207">
          <cell r="H65207" t="str">
            <v>522633200301159833</v>
          </cell>
        </row>
        <row r="65208">
          <cell r="H65208" t="str">
            <v>522633199604169849</v>
          </cell>
        </row>
        <row r="65209">
          <cell r="H65209" t="str">
            <v>522633201210100048</v>
          </cell>
        </row>
        <row r="65210">
          <cell r="H65210" t="str">
            <v>522633200902010364</v>
          </cell>
        </row>
        <row r="65211">
          <cell r="H65211" t="str">
            <v>522633200711260205</v>
          </cell>
        </row>
        <row r="65212">
          <cell r="H65212" t="str">
            <v>522633201606030031</v>
          </cell>
        </row>
        <row r="65213">
          <cell r="H65213" t="str">
            <v>522633199010279864</v>
          </cell>
        </row>
        <row r="65214">
          <cell r="H65214" t="str">
            <v>522633201812160080</v>
          </cell>
        </row>
        <row r="65215">
          <cell r="H65215" t="str">
            <v>52263320200126004X</v>
          </cell>
        </row>
        <row r="65216">
          <cell r="H65216" t="str">
            <v>522633202202030136</v>
          </cell>
        </row>
        <row r="65217">
          <cell r="H65217" t="str">
            <v>522633198207080010</v>
          </cell>
        </row>
        <row r="65218">
          <cell r="H65218" t="str">
            <v>522633198812290024</v>
          </cell>
        </row>
        <row r="65219">
          <cell r="H65219" t="str">
            <v>52263320120903002X</v>
          </cell>
        </row>
        <row r="65220">
          <cell r="H65220" t="str">
            <v>522633201008120221</v>
          </cell>
        </row>
        <row r="65221">
          <cell r="H65221" t="str">
            <v>522633201411180013</v>
          </cell>
        </row>
        <row r="65222">
          <cell r="H65222" t="str">
            <v>522633200508199859</v>
          </cell>
        </row>
        <row r="65223">
          <cell r="H65223" t="str">
            <v>52263320080411010X</v>
          </cell>
        </row>
        <row r="65224">
          <cell r="H65224" t="str">
            <v>522633200409269823</v>
          </cell>
        </row>
        <row r="65225">
          <cell r="H65225" t="str">
            <v>522633202110120177</v>
          </cell>
        </row>
        <row r="65226">
          <cell r="H65226" t="str">
            <v>522633195106100023</v>
          </cell>
        </row>
        <row r="65227">
          <cell r="H65227" t="str">
            <v>522633197511070015</v>
          </cell>
        </row>
        <row r="65228">
          <cell r="H65228" t="str">
            <v>522633200511159823</v>
          </cell>
        </row>
        <row r="65229">
          <cell r="H65229" t="str">
            <v>522633200904170126</v>
          </cell>
        </row>
        <row r="65230">
          <cell r="H65230" t="str">
            <v>522633201009200207</v>
          </cell>
        </row>
        <row r="65231">
          <cell r="H65231" t="str">
            <v>522633197001039827</v>
          </cell>
        </row>
        <row r="65232">
          <cell r="H65232" t="str">
            <v>522633197509010048</v>
          </cell>
        </row>
        <row r="65233">
          <cell r="H65233" t="str">
            <v>522633198208010014</v>
          </cell>
        </row>
        <row r="65234">
          <cell r="H65234" t="str">
            <v>522633200203100010</v>
          </cell>
        </row>
        <row r="65235">
          <cell r="H65235" t="str">
            <v>522633201106030131</v>
          </cell>
        </row>
        <row r="65236">
          <cell r="H65236" t="str">
            <v>522633201401030011</v>
          </cell>
        </row>
        <row r="65237">
          <cell r="H65237" t="str">
            <v>522633197608130045</v>
          </cell>
        </row>
        <row r="65238">
          <cell r="H65238" t="str">
            <v>522633198506230015</v>
          </cell>
        </row>
        <row r="65239">
          <cell r="H65239" t="str">
            <v>522633195510040018</v>
          </cell>
        </row>
        <row r="65240">
          <cell r="H65240" t="str">
            <v>522633201108120253</v>
          </cell>
        </row>
        <row r="65241">
          <cell r="H65241" t="str">
            <v>522633201310240021</v>
          </cell>
        </row>
        <row r="65242">
          <cell r="H65242" t="str">
            <v>522633200711172037</v>
          </cell>
        </row>
        <row r="65243">
          <cell r="H65243" t="str">
            <v>522633199007240029</v>
          </cell>
        </row>
        <row r="65244">
          <cell r="H65244" t="str">
            <v>522633200207020034</v>
          </cell>
        </row>
        <row r="65245">
          <cell r="H65245" t="str">
            <v>522633197902100023</v>
          </cell>
        </row>
        <row r="65246">
          <cell r="H65246" t="str">
            <v>522633197312030010</v>
          </cell>
        </row>
        <row r="65247">
          <cell r="H65247" t="str">
            <v>522633199908169821</v>
          </cell>
        </row>
        <row r="65248">
          <cell r="H65248" t="str">
            <v>522633199601119854</v>
          </cell>
        </row>
        <row r="65249">
          <cell r="H65249" t="str">
            <v>522633200904140154</v>
          </cell>
        </row>
        <row r="65250">
          <cell r="H65250" t="str">
            <v>522633200702202046</v>
          </cell>
        </row>
        <row r="65251">
          <cell r="H65251" t="str">
            <v>522633201703100089</v>
          </cell>
        </row>
        <row r="65252">
          <cell r="H65252" t="str">
            <v>522633202111270142</v>
          </cell>
        </row>
        <row r="65253">
          <cell r="H65253" t="str">
            <v>52263319680305002X</v>
          </cell>
        </row>
        <row r="65254">
          <cell r="H65254" t="str">
            <v>522633196407040030</v>
          </cell>
        </row>
        <row r="65255">
          <cell r="H65255" t="str">
            <v>522633200912010181</v>
          </cell>
        </row>
        <row r="65256">
          <cell r="H65256" t="str">
            <v>522633200511029869</v>
          </cell>
        </row>
        <row r="65257">
          <cell r="H65257" t="str">
            <v>522633197309180085</v>
          </cell>
        </row>
        <row r="65258">
          <cell r="H65258" t="str">
            <v>522633199001040018</v>
          </cell>
        </row>
        <row r="65259">
          <cell r="H65259" t="str">
            <v>52263319921108983X</v>
          </cell>
        </row>
        <row r="65260">
          <cell r="H65260" t="str">
            <v>522633197110190059</v>
          </cell>
        </row>
        <row r="65261">
          <cell r="H65261" t="str">
            <v>522633200409109838</v>
          </cell>
        </row>
        <row r="65262">
          <cell r="H65262" t="str">
            <v>522633199906179815</v>
          </cell>
        </row>
        <row r="65263">
          <cell r="H65263" t="str">
            <v>522633199507039823</v>
          </cell>
        </row>
        <row r="65264">
          <cell r="H65264" t="str">
            <v>522633201412190029</v>
          </cell>
        </row>
        <row r="65265">
          <cell r="H65265" t="str">
            <v>522633201812030016</v>
          </cell>
        </row>
        <row r="65266">
          <cell r="H65266" t="str">
            <v>522633202108310019</v>
          </cell>
        </row>
        <row r="65267">
          <cell r="H65267" t="str">
            <v>522633200202100107</v>
          </cell>
        </row>
        <row r="65268">
          <cell r="H65268" t="str">
            <v>522633193901100015</v>
          </cell>
        </row>
        <row r="65269">
          <cell r="H65269" t="str">
            <v>522633198509150010</v>
          </cell>
        </row>
        <row r="65270">
          <cell r="H65270" t="str">
            <v>522633198405070024</v>
          </cell>
        </row>
        <row r="65271">
          <cell r="H65271" t="str">
            <v>522633200607039076</v>
          </cell>
        </row>
        <row r="65272">
          <cell r="H65272" t="str">
            <v>522633201211080034</v>
          </cell>
        </row>
        <row r="65273">
          <cell r="H65273" t="str">
            <v>522633201006060149</v>
          </cell>
        </row>
        <row r="65274">
          <cell r="H65274" t="str">
            <v>522633200709050081</v>
          </cell>
        </row>
        <row r="65275">
          <cell r="H65275" t="str">
            <v>522633194106050025</v>
          </cell>
        </row>
        <row r="65276">
          <cell r="H65276" t="str">
            <v>522633200305020011</v>
          </cell>
        </row>
        <row r="65277">
          <cell r="H65277" t="str">
            <v>522633197505040071</v>
          </cell>
        </row>
        <row r="65278">
          <cell r="H65278" t="str">
            <v>522633197307060020</v>
          </cell>
        </row>
        <row r="65279">
          <cell r="H65279" t="str">
            <v>522633200303029864</v>
          </cell>
        </row>
        <row r="65280">
          <cell r="H65280" t="str">
            <v>522633199601129817</v>
          </cell>
        </row>
        <row r="65281">
          <cell r="H65281" t="str">
            <v>522633201002280312</v>
          </cell>
        </row>
        <row r="65282">
          <cell r="H65282" t="str">
            <v>522633201002280339</v>
          </cell>
        </row>
        <row r="65283">
          <cell r="H65283" t="str">
            <v>522633201512040044</v>
          </cell>
        </row>
        <row r="65284">
          <cell r="H65284" t="str">
            <v>522633199604180028</v>
          </cell>
        </row>
        <row r="65285">
          <cell r="H65285" t="str">
            <v>522633201810030047</v>
          </cell>
        </row>
        <row r="65286">
          <cell r="H65286" t="str">
            <v>522633201511100025</v>
          </cell>
        </row>
        <row r="65287">
          <cell r="H65287" t="str">
            <v>522633201804060039</v>
          </cell>
        </row>
        <row r="65288">
          <cell r="H65288" t="str">
            <v>522633201911050039</v>
          </cell>
        </row>
        <row r="65289">
          <cell r="H65289" t="str">
            <v>522633202112110183</v>
          </cell>
        </row>
        <row r="65290">
          <cell r="H65290" t="str">
            <v>522633202208300053</v>
          </cell>
        </row>
        <row r="65291">
          <cell r="H65291" t="str">
            <v>52263319830908002X</v>
          </cell>
        </row>
        <row r="65292">
          <cell r="H65292" t="str">
            <v>522633197710070018</v>
          </cell>
        </row>
        <row r="65293">
          <cell r="H65293" t="str">
            <v>522633194205120033</v>
          </cell>
        </row>
        <row r="65294">
          <cell r="H65294" t="str">
            <v>522633193902200026</v>
          </cell>
        </row>
        <row r="65295">
          <cell r="H65295" t="str">
            <v>522633200906191051</v>
          </cell>
        </row>
        <row r="65296">
          <cell r="H65296" t="str">
            <v>522633201309010050</v>
          </cell>
        </row>
        <row r="65297">
          <cell r="H65297" t="str">
            <v>522633201509150015</v>
          </cell>
        </row>
        <row r="65298">
          <cell r="H65298" t="str">
            <v>522633200610110486</v>
          </cell>
        </row>
        <row r="65299">
          <cell r="H65299" t="str">
            <v>522633199106030035</v>
          </cell>
        </row>
        <row r="65300">
          <cell r="H65300" t="str">
            <v>522633199507190048</v>
          </cell>
        </row>
        <row r="65301">
          <cell r="H65301" t="str">
            <v>522633196605050168</v>
          </cell>
        </row>
        <row r="65302">
          <cell r="H65302" t="str">
            <v>522633196704030015</v>
          </cell>
        </row>
        <row r="65303">
          <cell r="H65303" t="str">
            <v>522633199906010091</v>
          </cell>
        </row>
        <row r="65304">
          <cell r="H65304" t="str">
            <v>522633199410110021</v>
          </cell>
        </row>
        <row r="65305">
          <cell r="H65305" t="str">
            <v>522633201108160247</v>
          </cell>
        </row>
        <row r="65306">
          <cell r="H65306" t="str">
            <v>522633201605230015</v>
          </cell>
        </row>
        <row r="65307">
          <cell r="H65307" t="str">
            <v>522633201807020059</v>
          </cell>
        </row>
        <row r="65308">
          <cell r="H65308" t="str">
            <v>522633202001150027</v>
          </cell>
        </row>
        <row r="65309">
          <cell r="H65309" t="str">
            <v>522633197109050016</v>
          </cell>
        </row>
        <row r="65310">
          <cell r="H65310" t="str">
            <v>522633197403040046</v>
          </cell>
        </row>
        <row r="65311">
          <cell r="H65311" t="str">
            <v>522633200108060014</v>
          </cell>
        </row>
        <row r="65312">
          <cell r="H65312" t="str">
            <v>522633201711230086</v>
          </cell>
        </row>
        <row r="65313">
          <cell r="H65313" t="str">
            <v>522633199907179825</v>
          </cell>
        </row>
        <row r="65314">
          <cell r="H65314" t="str">
            <v>522633201908050011</v>
          </cell>
        </row>
        <row r="65315">
          <cell r="H65315" t="str">
            <v>522633202209150042</v>
          </cell>
        </row>
        <row r="65316">
          <cell r="H65316" t="str">
            <v>522633202102160064</v>
          </cell>
        </row>
        <row r="65317">
          <cell r="H65317" t="str">
            <v>522633198812020016</v>
          </cell>
        </row>
        <row r="65318">
          <cell r="H65318" t="str">
            <v>522633201312090047</v>
          </cell>
        </row>
        <row r="65319">
          <cell r="H65319" t="str">
            <v>522633201611230011</v>
          </cell>
        </row>
        <row r="65320">
          <cell r="H65320" t="str">
            <v>522633196504250021</v>
          </cell>
        </row>
        <row r="65321">
          <cell r="H65321" t="str">
            <v>52263319680421003X</v>
          </cell>
        </row>
        <row r="65322">
          <cell r="H65322" t="str">
            <v>522633199111189833</v>
          </cell>
        </row>
        <row r="65323">
          <cell r="H65323" t="str">
            <v>522633201701280012</v>
          </cell>
        </row>
        <row r="65324">
          <cell r="H65324" t="str">
            <v>52263320110918024X</v>
          </cell>
        </row>
        <row r="65325">
          <cell r="H65325" t="str">
            <v>522633201512180047</v>
          </cell>
        </row>
        <row r="65326">
          <cell r="H65326" t="str">
            <v>522633199202040049</v>
          </cell>
        </row>
        <row r="65327">
          <cell r="H65327" t="str">
            <v>522633197501059824</v>
          </cell>
        </row>
        <row r="65328">
          <cell r="H65328" t="str">
            <v>522633195305090067</v>
          </cell>
        </row>
        <row r="65329">
          <cell r="H65329" t="str">
            <v>522633197509010013</v>
          </cell>
        </row>
        <row r="65330">
          <cell r="H65330" t="str">
            <v>522633200001030018</v>
          </cell>
        </row>
        <row r="65331">
          <cell r="H65331" t="str">
            <v>522633200003150021</v>
          </cell>
        </row>
        <row r="65332">
          <cell r="H65332" t="str">
            <v>522633201304220024</v>
          </cell>
        </row>
        <row r="65333">
          <cell r="H65333" t="str">
            <v>522633201701080045</v>
          </cell>
        </row>
        <row r="65334">
          <cell r="H65334" t="str">
            <v>522633199511199838</v>
          </cell>
        </row>
        <row r="65335">
          <cell r="H65335" t="str">
            <v>522633200706018078</v>
          </cell>
        </row>
        <row r="65336">
          <cell r="H65336" t="str">
            <v>522633201111020034</v>
          </cell>
        </row>
        <row r="65337">
          <cell r="H65337" t="str">
            <v>522633200912031169</v>
          </cell>
        </row>
        <row r="65338">
          <cell r="H65338" t="str">
            <v>522633201809200053</v>
          </cell>
        </row>
        <row r="65339">
          <cell r="H65339" t="str">
            <v>52263320190620008X</v>
          </cell>
        </row>
        <row r="65340">
          <cell r="H65340" t="str">
            <v>522633199912299821</v>
          </cell>
        </row>
        <row r="65341">
          <cell r="H65341" t="str">
            <v>522633202010200065</v>
          </cell>
        </row>
        <row r="65342">
          <cell r="H65342" t="str">
            <v>522633202109100101</v>
          </cell>
        </row>
        <row r="65343">
          <cell r="H65343" t="str">
            <v>522633201511150049</v>
          </cell>
        </row>
        <row r="65344">
          <cell r="H65344" t="str">
            <v>522633202210100077</v>
          </cell>
        </row>
        <row r="65345">
          <cell r="H65345" t="str">
            <v>522633196912290057</v>
          </cell>
        </row>
        <row r="65346">
          <cell r="H65346" t="str">
            <v>522633199105030033</v>
          </cell>
        </row>
        <row r="65347">
          <cell r="H65347" t="str">
            <v>52263319900602982X</v>
          </cell>
        </row>
        <row r="65348">
          <cell r="H65348" t="str">
            <v>522633201711260015</v>
          </cell>
        </row>
        <row r="65349">
          <cell r="H65349" t="str">
            <v>522633201603250012</v>
          </cell>
        </row>
        <row r="65350">
          <cell r="H65350" t="str">
            <v>522633201402170024</v>
          </cell>
        </row>
        <row r="65351">
          <cell r="H65351" t="str">
            <v>522633201109200028</v>
          </cell>
        </row>
        <row r="65352">
          <cell r="H65352" t="str">
            <v>522633200803152068</v>
          </cell>
        </row>
        <row r="65353">
          <cell r="H65353" t="str">
            <v>522633195411070035</v>
          </cell>
        </row>
        <row r="65354">
          <cell r="H65354" t="str">
            <v>522633198205020014</v>
          </cell>
        </row>
        <row r="65355">
          <cell r="H65355" t="str">
            <v>522633195706030022</v>
          </cell>
        </row>
        <row r="65356">
          <cell r="H65356" t="str">
            <v>522633198906030020</v>
          </cell>
        </row>
        <row r="65357">
          <cell r="H65357" t="str">
            <v>522633201208050010</v>
          </cell>
        </row>
        <row r="65358">
          <cell r="H65358" t="str">
            <v>522633201609300017</v>
          </cell>
        </row>
        <row r="65359">
          <cell r="H65359" t="str">
            <v>522633200904050503</v>
          </cell>
        </row>
        <row r="65360">
          <cell r="H65360" t="str">
            <v>522633201410140044</v>
          </cell>
        </row>
        <row r="65361">
          <cell r="H65361" t="str">
            <v>52263320220614005X</v>
          </cell>
        </row>
        <row r="65362">
          <cell r="H65362" t="str">
            <v>52263319751229001X</v>
          </cell>
        </row>
        <row r="65363">
          <cell r="H65363" t="str">
            <v>522633198005180013</v>
          </cell>
        </row>
        <row r="65364">
          <cell r="H65364" t="str">
            <v>522633197709187016</v>
          </cell>
        </row>
        <row r="65365">
          <cell r="H65365" t="str">
            <v>52263319750307004X</v>
          </cell>
        </row>
        <row r="65366">
          <cell r="H65366" t="str">
            <v>522633201107210097</v>
          </cell>
        </row>
        <row r="65367">
          <cell r="H65367" t="str">
            <v>522633201305067041</v>
          </cell>
        </row>
        <row r="65368">
          <cell r="H65368" t="str">
            <v>522633201608150045</v>
          </cell>
        </row>
        <row r="65369">
          <cell r="H65369" t="str">
            <v>522633196701040031</v>
          </cell>
        </row>
        <row r="65370">
          <cell r="H65370" t="str">
            <v>522633197010090042</v>
          </cell>
        </row>
        <row r="65371">
          <cell r="H65371" t="str">
            <v>522633199303040013</v>
          </cell>
        </row>
        <row r="65372">
          <cell r="H65372" t="str">
            <v>522633200706060065</v>
          </cell>
        </row>
        <row r="65373">
          <cell r="H65373" t="str">
            <v>522633201311140014</v>
          </cell>
        </row>
        <row r="65374">
          <cell r="H65374" t="str">
            <v>522633201602090061</v>
          </cell>
        </row>
        <row r="65375">
          <cell r="H65375" t="str">
            <v>52263319950811002X</v>
          </cell>
        </row>
        <row r="65376">
          <cell r="H65376" t="str">
            <v>522633202010210044</v>
          </cell>
        </row>
        <row r="65377">
          <cell r="H65377" t="str">
            <v>522633195709170012</v>
          </cell>
        </row>
        <row r="65378">
          <cell r="H65378" t="str">
            <v>522633196111010043</v>
          </cell>
        </row>
        <row r="65379">
          <cell r="H65379" t="str">
            <v>522633199204010011</v>
          </cell>
        </row>
        <row r="65380">
          <cell r="H65380" t="str">
            <v>522633201505220012</v>
          </cell>
        </row>
        <row r="65381">
          <cell r="H65381" t="str">
            <v>522633199312020022</v>
          </cell>
        </row>
        <row r="65382">
          <cell r="H65382" t="str">
            <v>522633201906070027</v>
          </cell>
        </row>
        <row r="65383">
          <cell r="H65383" t="str">
            <v>522633202307110060</v>
          </cell>
        </row>
        <row r="65384">
          <cell r="H65384" t="str">
            <v>522633198707130029</v>
          </cell>
        </row>
        <row r="65385">
          <cell r="H65385" t="str">
            <v>522633200906030012</v>
          </cell>
        </row>
        <row r="65386">
          <cell r="H65386" t="str">
            <v>522633197810230015</v>
          </cell>
        </row>
        <row r="65387">
          <cell r="H65387" t="str">
            <v>522633201602090029</v>
          </cell>
        </row>
        <row r="65388">
          <cell r="H65388" t="str">
            <v>52263319870121001X</v>
          </cell>
        </row>
        <row r="65389">
          <cell r="H65389" t="str">
            <v>522633199106240024</v>
          </cell>
        </row>
        <row r="65390">
          <cell r="H65390" t="str">
            <v>522633201103110048</v>
          </cell>
        </row>
        <row r="65391">
          <cell r="H65391" t="str">
            <v>522633201404090028</v>
          </cell>
        </row>
        <row r="65392">
          <cell r="H65392" t="str">
            <v>52263320160518002X</v>
          </cell>
        </row>
        <row r="65393">
          <cell r="H65393" t="str">
            <v>522633195710140013</v>
          </cell>
        </row>
        <row r="65394">
          <cell r="H65394" t="str">
            <v>522633196108060023</v>
          </cell>
        </row>
        <row r="65395">
          <cell r="H65395" t="str">
            <v>522633201711030017</v>
          </cell>
        </row>
        <row r="65396">
          <cell r="H65396" t="str">
            <v>522633201012220137</v>
          </cell>
        </row>
        <row r="65397">
          <cell r="H65397" t="str">
            <v>522633201309160024</v>
          </cell>
        </row>
        <row r="65398">
          <cell r="H65398" t="str">
            <v>522633199005100022</v>
          </cell>
        </row>
        <row r="65399">
          <cell r="H65399" t="str">
            <v>522633198705110016</v>
          </cell>
        </row>
        <row r="65400">
          <cell r="H65400" t="str">
            <v>522633196510230027</v>
          </cell>
        </row>
        <row r="65401">
          <cell r="H65401" t="str">
            <v>522633196910200011</v>
          </cell>
        </row>
        <row r="65402">
          <cell r="H65402" t="str">
            <v>522633200610010194</v>
          </cell>
        </row>
        <row r="65403">
          <cell r="H65403" t="str">
            <v>522633200407170029</v>
          </cell>
        </row>
        <row r="65404">
          <cell r="H65404" t="str">
            <v>522633195109050025</v>
          </cell>
        </row>
        <row r="65405">
          <cell r="H65405" t="str">
            <v>522633194907030075</v>
          </cell>
        </row>
        <row r="65406">
          <cell r="H65406" t="str">
            <v>522633201010140061</v>
          </cell>
        </row>
        <row r="65407">
          <cell r="H65407" t="str">
            <v>522633197911020025</v>
          </cell>
        </row>
        <row r="65408">
          <cell r="H65408" t="str">
            <v>522633200907180012</v>
          </cell>
        </row>
        <row r="65409">
          <cell r="H65409" t="str">
            <v>522633198008060017</v>
          </cell>
        </row>
        <row r="65410">
          <cell r="H65410" t="str">
            <v>522633201112210024</v>
          </cell>
        </row>
        <row r="65411">
          <cell r="H65411" t="str">
            <v>522633194908180024</v>
          </cell>
        </row>
        <row r="65412">
          <cell r="H65412" t="str">
            <v>52263319710404002X</v>
          </cell>
        </row>
        <row r="65413">
          <cell r="H65413" t="str">
            <v>522633199903160019</v>
          </cell>
        </row>
        <row r="65414">
          <cell r="H65414" t="str">
            <v>522633199711050034</v>
          </cell>
        </row>
        <row r="65415">
          <cell r="H65415" t="str">
            <v>522633200010101447</v>
          </cell>
        </row>
        <row r="65416">
          <cell r="H65416" t="str">
            <v>522633196406210018</v>
          </cell>
        </row>
        <row r="65417">
          <cell r="H65417" t="str">
            <v>522633202202120158</v>
          </cell>
        </row>
        <row r="65418">
          <cell r="H65418" t="str">
            <v>522633198603150017</v>
          </cell>
        </row>
        <row r="65419">
          <cell r="H65419" t="str">
            <v>522633199004250010</v>
          </cell>
        </row>
        <row r="65420">
          <cell r="H65420" t="str">
            <v>522633196105050049</v>
          </cell>
        </row>
        <row r="65421">
          <cell r="H65421" t="str">
            <v>522633197904107026</v>
          </cell>
        </row>
        <row r="65422">
          <cell r="H65422" t="str">
            <v>522633194603060013</v>
          </cell>
        </row>
        <row r="65423">
          <cell r="H65423" t="str">
            <v>522633194606290025</v>
          </cell>
        </row>
        <row r="65424">
          <cell r="H65424" t="str">
            <v>522633197507150039</v>
          </cell>
        </row>
        <row r="65425">
          <cell r="H65425" t="str">
            <v>522633198603150041</v>
          </cell>
        </row>
        <row r="65426">
          <cell r="H65426" t="str">
            <v>522633200401020011</v>
          </cell>
        </row>
        <row r="65427">
          <cell r="H65427" t="str">
            <v>522633201105040012</v>
          </cell>
        </row>
        <row r="65428">
          <cell r="H65428" t="str">
            <v>522633201005240025</v>
          </cell>
        </row>
        <row r="65429">
          <cell r="H65429" t="str">
            <v>522633198011100016</v>
          </cell>
        </row>
        <row r="65430">
          <cell r="H65430" t="str">
            <v>522633201206190028</v>
          </cell>
        </row>
        <row r="65431">
          <cell r="H65431" t="str">
            <v>522633197512130059</v>
          </cell>
        </row>
        <row r="65432">
          <cell r="H65432" t="str">
            <v>522633197111030065</v>
          </cell>
        </row>
        <row r="65433">
          <cell r="H65433" t="str">
            <v>522633200711050056</v>
          </cell>
        </row>
        <row r="65434">
          <cell r="H65434" t="str">
            <v>522633200603090093</v>
          </cell>
        </row>
        <row r="65435">
          <cell r="H65435" t="str">
            <v>52263319680524002X</v>
          </cell>
        </row>
        <row r="65436">
          <cell r="H65436" t="str">
            <v>522633199403130016</v>
          </cell>
        </row>
        <row r="65437">
          <cell r="H65437" t="str">
            <v>522633196610080038</v>
          </cell>
        </row>
        <row r="65438">
          <cell r="H65438" t="str">
            <v>522633199705120032</v>
          </cell>
        </row>
        <row r="65439">
          <cell r="H65439" t="str">
            <v>52263319950114004X</v>
          </cell>
        </row>
        <row r="65440">
          <cell r="H65440" t="str">
            <v>522633201803290019</v>
          </cell>
        </row>
        <row r="65441">
          <cell r="H65441" t="str">
            <v>52263320190529001X</v>
          </cell>
        </row>
        <row r="65442">
          <cell r="H65442" t="str">
            <v>522633199512290027</v>
          </cell>
        </row>
        <row r="65443">
          <cell r="H65443" t="str">
            <v>522633197008040046</v>
          </cell>
        </row>
        <row r="65444">
          <cell r="H65444" t="str">
            <v>522633199112200010</v>
          </cell>
        </row>
        <row r="65445">
          <cell r="H65445" t="str">
            <v>522633196606060050</v>
          </cell>
        </row>
        <row r="65446">
          <cell r="H65446" t="str">
            <v>522633201211180019</v>
          </cell>
        </row>
        <row r="65447">
          <cell r="H65447" t="str">
            <v>522633199211180019</v>
          </cell>
        </row>
        <row r="65448">
          <cell r="H65448" t="str">
            <v>522633201609040024</v>
          </cell>
        </row>
        <row r="65449">
          <cell r="H65449" t="str">
            <v>522633197209090058</v>
          </cell>
        </row>
        <row r="65450">
          <cell r="H65450" t="str">
            <v>52263319731111006X</v>
          </cell>
        </row>
        <row r="65451">
          <cell r="H65451" t="str">
            <v>522633199908060068</v>
          </cell>
        </row>
        <row r="65452">
          <cell r="H65452" t="str">
            <v>522633200601240131</v>
          </cell>
        </row>
        <row r="65453">
          <cell r="H65453" t="str">
            <v>522633195004040015</v>
          </cell>
        </row>
        <row r="65454">
          <cell r="H65454" t="str">
            <v>522633201009290134</v>
          </cell>
        </row>
        <row r="65455">
          <cell r="H65455" t="str">
            <v>522633195112120047</v>
          </cell>
        </row>
        <row r="65456">
          <cell r="H65456" t="str">
            <v>522633194101120020</v>
          </cell>
        </row>
        <row r="65457">
          <cell r="H65457" t="str">
            <v>522633200501180039</v>
          </cell>
        </row>
        <row r="65458">
          <cell r="H65458" t="str">
            <v>522633200212020020</v>
          </cell>
        </row>
        <row r="65459">
          <cell r="H65459" t="str">
            <v>522633200007200014</v>
          </cell>
        </row>
        <row r="65460">
          <cell r="H65460" t="str">
            <v>522633197909150023</v>
          </cell>
        </row>
        <row r="65461">
          <cell r="H65461" t="str">
            <v>522633199703010016</v>
          </cell>
        </row>
        <row r="65462">
          <cell r="H65462" t="str">
            <v>522633201610170029</v>
          </cell>
        </row>
        <row r="65463">
          <cell r="H65463" t="str">
            <v>522633199507090020</v>
          </cell>
        </row>
        <row r="65464">
          <cell r="H65464" t="str">
            <v>522633201805090029</v>
          </cell>
        </row>
        <row r="65465">
          <cell r="H65465" t="str">
            <v>522633202011070039</v>
          </cell>
        </row>
        <row r="65466">
          <cell r="H65466" t="str">
            <v>522633197310130018</v>
          </cell>
        </row>
        <row r="65467">
          <cell r="H65467" t="str">
            <v>522633197208200040</v>
          </cell>
        </row>
        <row r="65468">
          <cell r="H65468" t="str">
            <v>522633199810020017</v>
          </cell>
        </row>
        <row r="65469">
          <cell r="H65469" t="str">
            <v>522633200207120019</v>
          </cell>
        </row>
        <row r="65470">
          <cell r="H65470" t="str">
            <v>522633199904190017</v>
          </cell>
        </row>
        <row r="65471">
          <cell r="H65471" t="str">
            <v>522633197402010013</v>
          </cell>
        </row>
        <row r="65472">
          <cell r="H65472" t="str">
            <v>52263319791010004X</v>
          </cell>
        </row>
        <row r="65473">
          <cell r="H65473" t="str">
            <v>522633200603110031</v>
          </cell>
        </row>
        <row r="65474">
          <cell r="H65474" t="str">
            <v>522633198211120038</v>
          </cell>
        </row>
        <row r="65475">
          <cell r="H65475" t="str">
            <v>522633198605140023</v>
          </cell>
        </row>
        <row r="65476">
          <cell r="H65476" t="str">
            <v>522633201608150010</v>
          </cell>
        </row>
        <row r="65477">
          <cell r="H65477" t="str">
            <v>522633201309010042</v>
          </cell>
        </row>
        <row r="65478">
          <cell r="H65478" t="str">
            <v>522633194206181428</v>
          </cell>
        </row>
        <row r="65479">
          <cell r="H65479" t="str">
            <v>522633200204019820</v>
          </cell>
        </row>
        <row r="65480">
          <cell r="H65480" t="str">
            <v>522633200405259812</v>
          </cell>
        </row>
        <row r="65481">
          <cell r="H65481" t="str">
            <v>522633199904122014</v>
          </cell>
        </row>
        <row r="65482">
          <cell r="H65482" t="str">
            <v>522633199404022033</v>
          </cell>
        </row>
        <row r="65483">
          <cell r="H65483" t="str">
            <v>522633196705252023</v>
          </cell>
        </row>
        <row r="65484">
          <cell r="H65484" t="str">
            <v>522633200309012019</v>
          </cell>
        </row>
        <row r="65485">
          <cell r="H65485" t="str">
            <v>522633200811020110</v>
          </cell>
        </row>
        <row r="65486">
          <cell r="H65486" t="str">
            <v>522633197608052016</v>
          </cell>
        </row>
        <row r="65487">
          <cell r="H65487" t="str">
            <v>522633198207022048</v>
          </cell>
        </row>
        <row r="65488">
          <cell r="H65488" t="str">
            <v>522633199001182016</v>
          </cell>
        </row>
        <row r="65489">
          <cell r="H65489" t="str">
            <v>522633195607191410</v>
          </cell>
        </row>
        <row r="65490">
          <cell r="H65490" t="str">
            <v>522633198910022015</v>
          </cell>
        </row>
        <row r="65491">
          <cell r="H65491" t="str">
            <v>522633196305161421</v>
          </cell>
        </row>
        <row r="65492">
          <cell r="H65492" t="str">
            <v>52263319880315205X</v>
          </cell>
        </row>
        <row r="65493">
          <cell r="H65493" t="str">
            <v>52263320111105201X</v>
          </cell>
        </row>
        <row r="65494">
          <cell r="H65494" t="str">
            <v>522633200910142025</v>
          </cell>
        </row>
        <row r="65495">
          <cell r="H65495" t="str">
            <v>522633196404051412</v>
          </cell>
        </row>
        <row r="65496">
          <cell r="H65496" t="str">
            <v>522633196203182029</v>
          </cell>
        </row>
        <row r="65497">
          <cell r="H65497" t="str">
            <v>522633201302192015</v>
          </cell>
        </row>
        <row r="65498">
          <cell r="H65498" t="str">
            <v>522633197111061427</v>
          </cell>
        </row>
        <row r="65499">
          <cell r="H65499" t="str">
            <v>522633197105042035</v>
          </cell>
        </row>
        <row r="65500">
          <cell r="H65500" t="str">
            <v>52263319970302205X</v>
          </cell>
        </row>
        <row r="65501">
          <cell r="H65501" t="str">
            <v>522633199909099829</v>
          </cell>
        </row>
        <row r="65502">
          <cell r="H65502" t="str">
            <v>522633196203032012</v>
          </cell>
        </row>
        <row r="65503">
          <cell r="H65503" t="str">
            <v>522633196811221423</v>
          </cell>
        </row>
        <row r="65504">
          <cell r="H65504" t="str">
            <v>522633199405192026</v>
          </cell>
        </row>
        <row r="65505">
          <cell r="H65505" t="str">
            <v>522633199410012034</v>
          </cell>
        </row>
        <row r="65506">
          <cell r="H65506" t="str">
            <v>522633201703192016</v>
          </cell>
        </row>
        <row r="65507">
          <cell r="H65507" t="str">
            <v>52263320150905201X</v>
          </cell>
        </row>
        <row r="65508">
          <cell r="H65508" t="str">
            <v>522633201310092022</v>
          </cell>
        </row>
        <row r="65509">
          <cell r="H65509" t="str">
            <v>522633199801092027</v>
          </cell>
        </row>
        <row r="65510">
          <cell r="H65510" t="str">
            <v>522633196908051467</v>
          </cell>
        </row>
        <row r="65511">
          <cell r="H65511" t="str">
            <v>522633196812181419</v>
          </cell>
        </row>
        <row r="65512">
          <cell r="H65512" t="str">
            <v>522633200109272035</v>
          </cell>
        </row>
        <row r="65513">
          <cell r="H65513" t="str">
            <v>522633192810041422</v>
          </cell>
        </row>
        <row r="65514">
          <cell r="H65514" t="str">
            <v>522633198502032011</v>
          </cell>
        </row>
        <row r="65515">
          <cell r="H65515" t="str">
            <v>522633198306212015</v>
          </cell>
        </row>
        <row r="65516">
          <cell r="H65516" t="str">
            <v>522633195011121411</v>
          </cell>
        </row>
        <row r="65517">
          <cell r="H65517" t="str">
            <v>522633195210131428</v>
          </cell>
        </row>
        <row r="65518">
          <cell r="H65518" t="str">
            <v>522633198710232018</v>
          </cell>
        </row>
        <row r="65519">
          <cell r="H65519" t="str">
            <v>522633199009122042</v>
          </cell>
        </row>
        <row r="65520">
          <cell r="H65520" t="str">
            <v>522633202004220019</v>
          </cell>
        </row>
        <row r="65521">
          <cell r="H65521" t="str">
            <v>522633197610252025</v>
          </cell>
        </row>
        <row r="65522">
          <cell r="H65522" t="str">
            <v>522633197403252014</v>
          </cell>
        </row>
        <row r="65523">
          <cell r="H65523" t="str">
            <v>522633200212132030</v>
          </cell>
        </row>
        <row r="65524">
          <cell r="H65524" t="str">
            <v>522633201307202032</v>
          </cell>
        </row>
        <row r="65525">
          <cell r="H65525" t="str">
            <v>522633198508122018</v>
          </cell>
        </row>
        <row r="65526">
          <cell r="H65526" t="str">
            <v>52263319691215141X</v>
          </cell>
        </row>
        <row r="65527">
          <cell r="H65527" t="str">
            <v>522633197305072028</v>
          </cell>
        </row>
        <row r="65528">
          <cell r="H65528" t="str">
            <v>52263320030428981X</v>
          </cell>
        </row>
        <row r="65529">
          <cell r="H65529" t="str">
            <v>522633200101022031</v>
          </cell>
        </row>
        <row r="65530">
          <cell r="H65530" t="str">
            <v>522633197604032026</v>
          </cell>
        </row>
        <row r="65531">
          <cell r="H65531" t="str">
            <v>522633197401062014</v>
          </cell>
        </row>
        <row r="65532">
          <cell r="H65532" t="str">
            <v>522633201203022010</v>
          </cell>
        </row>
        <row r="65533">
          <cell r="H65533" t="str">
            <v>522633198708157100</v>
          </cell>
        </row>
        <row r="65534">
          <cell r="H65534" t="str">
            <v>522633198608142016</v>
          </cell>
        </row>
        <row r="65535">
          <cell r="H65535" t="str">
            <v>522633195111062017</v>
          </cell>
        </row>
        <row r="65536">
          <cell r="H65536" t="str">
            <v>522633200912280085</v>
          </cell>
        </row>
        <row r="65537">
          <cell r="H65537" t="str">
            <v>522633201108170074</v>
          </cell>
        </row>
        <row r="65538">
          <cell r="H65538" t="str">
            <v>522633195102141426</v>
          </cell>
        </row>
        <row r="65539">
          <cell r="H65539" t="str">
            <v>522633201401132018</v>
          </cell>
        </row>
        <row r="65540">
          <cell r="H65540" t="str">
            <v>522633197910017035</v>
          </cell>
        </row>
        <row r="65541">
          <cell r="H65541" t="str">
            <v>52263320090123004X</v>
          </cell>
        </row>
        <row r="65542">
          <cell r="H65542" t="str">
            <v>522633200211082019</v>
          </cell>
        </row>
        <row r="65543">
          <cell r="H65543" t="str">
            <v>522633194606061417</v>
          </cell>
        </row>
        <row r="65544">
          <cell r="H65544" t="str">
            <v>522633195304122020</v>
          </cell>
        </row>
        <row r="65545">
          <cell r="H65545" t="str">
            <v>522633198103032022</v>
          </cell>
        </row>
        <row r="65546">
          <cell r="H65546" t="str">
            <v>522633201309132015</v>
          </cell>
        </row>
        <row r="65547">
          <cell r="H65547" t="str">
            <v>522633198610142015</v>
          </cell>
        </row>
        <row r="65548">
          <cell r="H65548" t="str">
            <v>522633196806072021</v>
          </cell>
        </row>
        <row r="65549">
          <cell r="H65549" t="str">
            <v>522633194304081412</v>
          </cell>
        </row>
        <row r="65550">
          <cell r="H65550" t="str">
            <v>522633198209092031</v>
          </cell>
        </row>
        <row r="65551">
          <cell r="H65551" t="str">
            <v>522633195004281425</v>
          </cell>
        </row>
        <row r="65552">
          <cell r="H65552" t="str">
            <v>522633197611250048</v>
          </cell>
        </row>
        <row r="65553">
          <cell r="H65553" t="str">
            <v>522633201401072035</v>
          </cell>
        </row>
        <row r="65554">
          <cell r="H65554" t="str">
            <v>522633201201112020</v>
          </cell>
        </row>
        <row r="65555">
          <cell r="H65555" t="str">
            <v>522633197512062025</v>
          </cell>
        </row>
        <row r="65556">
          <cell r="H65556" t="str">
            <v>522633198007142037</v>
          </cell>
        </row>
        <row r="65557">
          <cell r="H65557" t="str">
            <v>522633194304041429</v>
          </cell>
        </row>
        <row r="65558">
          <cell r="H65558" t="str">
            <v>522633200910030074</v>
          </cell>
        </row>
        <row r="65559">
          <cell r="H65559" t="str">
            <v>522633200610010098</v>
          </cell>
        </row>
        <row r="65560">
          <cell r="H65560" t="str">
            <v>52263319730820986X</v>
          </cell>
        </row>
        <row r="65561">
          <cell r="H65561" t="str">
            <v>522633199804082051</v>
          </cell>
        </row>
        <row r="65562">
          <cell r="H65562" t="str">
            <v>522633197609032017</v>
          </cell>
        </row>
        <row r="65563">
          <cell r="H65563" t="str">
            <v>52263320020510201X</v>
          </cell>
        </row>
        <row r="65564">
          <cell r="H65564" t="str">
            <v>522633199903038021</v>
          </cell>
        </row>
        <row r="65565">
          <cell r="H65565" t="str">
            <v>52263320180507001X</v>
          </cell>
        </row>
        <row r="65566">
          <cell r="H65566" t="str">
            <v>522633201004100039</v>
          </cell>
        </row>
        <row r="65567">
          <cell r="H65567" t="str">
            <v>522633198010012049</v>
          </cell>
        </row>
        <row r="65568">
          <cell r="H65568" t="str">
            <v>522633197709242011</v>
          </cell>
        </row>
        <row r="65569">
          <cell r="H65569" t="str">
            <v>522633200209112047</v>
          </cell>
        </row>
        <row r="65570">
          <cell r="H65570" t="str">
            <v>522633197409132013</v>
          </cell>
        </row>
        <row r="65571">
          <cell r="H65571" t="str">
            <v>522633197407082024</v>
          </cell>
        </row>
        <row r="65572">
          <cell r="H65572" t="str">
            <v>522633199905052038</v>
          </cell>
        </row>
        <row r="65573">
          <cell r="H65573" t="str">
            <v>522633200011072019</v>
          </cell>
        </row>
        <row r="65574">
          <cell r="H65574" t="str">
            <v>522633198209122018</v>
          </cell>
        </row>
        <row r="65575">
          <cell r="H65575" t="str">
            <v>522633197703042086</v>
          </cell>
        </row>
        <row r="65576">
          <cell r="H65576" t="str">
            <v>522633198501092012</v>
          </cell>
        </row>
        <row r="65577">
          <cell r="H65577" t="str">
            <v>522633199902132024</v>
          </cell>
        </row>
        <row r="65578">
          <cell r="H65578" t="str">
            <v>522633200108102018</v>
          </cell>
        </row>
        <row r="65579">
          <cell r="H65579" t="str">
            <v>522633201607022017</v>
          </cell>
        </row>
        <row r="65580">
          <cell r="H65580" t="str">
            <v>52263320210927008X</v>
          </cell>
        </row>
        <row r="65581">
          <cell r="H65581" t="str">
            <v>522633200210082041</v>
          </cell>
        </row>
        <row r="65582">
          <cell r="H65582" t="str">
            <v>522633195810052029</v>
          </cell>
        </row>
        <row r="65583">
          <cell r="H65583" t="str">
            <v>522633197005151429</v>
          </cell>
        </row>
        <row r="65584">
          <cell r="H65584" t="str">
            <v>522633198811092026</v>
          </cell>
        </row>
        <row r="65585">
          <cell r="H65585" t="str">
            <v>522633196510072014</v>
          </cell>
        </row>
        <row r="65586">
          <cell r="H65586" t="str">
            <v>522633198904052015</v>
          </cell>
        </row>
        <row r="65587">
          <cell r="H65587" t="str">
            <v>522633201205282019</v>
          </cell>
        </row>
        <row r="65588">
          <cell r="H65588" t="str">
            <v>522633201711050069</v>
          </cell>
        </row>
        <row r="65589">
          <cell r="H65589" t="str">
            <v>522633201906120020</v>
          </cell>
        </row>
        <row r="65590">
          <cell r="H65590" t="str">
            <v>522633197107020040</v>
          </cell>
        </row>
        <row r="65591">
          <cell r="H65591" t="str">
            <v>522633197702042017</v>
          </cell>
        </row>
        <row r="65592">
          <cell r="H65592" t="str">
            <v>522633201309212015</v>
          </cell>
        </row>
        <row r="65593">
          <cell r="H65593" t="str">
            <v>522633201011010162</v>
          </cell>
        </row>
        <row r="65594">
          <cell r="H65594" t="str">
            <v>522633200609110104</v>
          </cell>
        </row>
        <row r="65595">
          <cell r="H65595" t="str">
            <v>522633196806152013</v>
          </cell>
        </row>
        <row r="65596">
          <cell r="H65596" t="str">
            <v>522633199807132018</v>
          </cell>
        </row>
        <row r="65597">
          <cell r="H65597" t="str">
            <v>522633199506082010</v>
          </cell>
        </row>
        <row r="65598">
          <cell r="H65598" t="str">
            <v>52263320170117202X</v>
          </cell>
        </row>
        <row r="65599">
          <cell r="H65599" t="str">
            <v>522633197806092027</v>
          </cell>
        </row>
        <row r="65600">
          <cell r="H65600" t="str">
            <v>522633199610122043</v>
          </cell>
        </row>
        <row r="65601">
          <cell r="H65601" t="str">
            <v>522633201806170039</v>
          </cell>
        </row>
        <row r="65602">
          <cell r="H65602" t="str">
            <v>522633202008180034</v>
          </cell>
        </row>
        <row r="65603">
          <cell r="H65603" t="str">
            <v>522633198109042037</v>
          </cell>
        </row>
        <row r="65604">
          <cell r="H65604" t="str">
            <v>522633197404032013</v>
          </cell>
        </row>
        <row r="65605">
          <cell r="H65605" t="str">
            <v>522633195306071415</v>
          </cell>
        </row>
        <row r="65606">
          <cell r="H65606" t="str">
            <v>52263319890712204X</v>
          </cell>
        </row>
        <row r="65607">
          <cell r="H65607" t="str">
            <v>522633198109042029</v>
          </cell>
        </row>
        <row r="65608">
          <cell r="H65608" t="str">
            <v>52263320081007001X</v>
          </cell>
        </row>
        <row r="65609">
          <cell r="H65609" t="str">
            <v>522633200808200065</v>
          </cell>
        </row>
        <row r="65610">
          <cell r="H65610" t="str">
            <v>522633201408282051</v>
          </cell>
        </row>
        <row r="65611">
          <cell r="H65611" t="str">
            <v>522633199002102030</v>
          </cell>
        </row>
        <row r="65612">
          <cell r="H65612" t="str">
            <v>522633196204081422</v>
          </cell>
        </row>
        <row r="65613">
          <cell r="H65613" t="str">
            <v>522633196403161433</v>
          </cell>
        </row>
        <row r="65614">
          <cell r="H65614" t="str">
            <v>522633199304172018</v>
          </cell>
        </row>
        <row r="65615">
          <cell r="H65615" t="str">
            <v>522633197501151225</v>
          </cell>
        </row>
        <row r="65616">
          <cell r="H65616" t="str">
            <v>52263319761215201X</v>
          </cell>
        </row>
        <row r="65617">
          <cell r="H65617" t="str">
            <v>522633200511202051</v>
          </cell>
        </row>
        <row r="65618">
          <cell r="H65618" t="str">
            <v>522633200201192046</v>
          </cell>
        </row>
        <row r="65619">
          <cell r="H65619" t="str">
            <v>522633199410032019</v>
          </cell>
        </row>
        <row r="65620">
          <cell r="H65620" t="str">
            <v>522633196804122013</v>
          </cell>
        </row>
        <row r="65621">
          <cell r="H65621" t="str">
            <v>522633197301222025</v>
          </cell>
        </row>
        <row r="65622">
          <cell r="H65622" t="str">
            <v>52263319981123202X</v>
          </cell>
        </row>
        <row r="65623">
          <cell r="H65623" t="str">
            <v>522633198906062014</v>
          </cell>
        </row>
        <row r="65624">
          <cell r="H65624" t="str">
            <v>522633199202017025</v>
          </cell>
        </row>
        <row r="65625">
          <cell r="H65625" t="str">
            <v>522633201401042020</v>
          </cell>
        </row>
        <row r="65626">
          <cell r="H65626" t="str">
            <v>522633201506142028</v>
          </cell>
        </row>
        <row r="65627">
          <cell r="H65627" t="str">
            <v>522633201807240035</v>
          </cell>
        </row>
        <row r="65628">
          <cell r="H65628" t="str">
            <v>522633197808012019</v>
          </cell>
        </row>
        <row r="65629">
          <cell r="H65629" t="str">
            <v>522633197010081525</v>
          </cell>
        </row>
        <row r="65630">
          <cell r="H65630" t="str">
            <v>522633200005152012</v>
          </cell>
        </row>
        <row r="65631">
          <cell r="H65631" t="str">
            <v>522633197907202010</v>
          </cell>
        </row>
        <row r="65632">
          <cell r="H65632" t="str">
            <v>522633198011112025</v>
          </cell>
        </row>
        <row r="65633">
          <cell r="H65633" t="str">
            <v>522633199910042037</v>
          </cell>
        </row>
        <row r="65634">
          <cell r="H65634" t="str">
            <v>522633198906192011</v>
          </cell>
        </row>
        <row r="65635">
          <cell r="H65635" t="str">
            <v>522633199607102025</v>
          </cell>
        </row>
        <row r="65636">
          <cell r="H65636" t="str">
            <v>52263320160813001X</v>
          </cell>
        </row>
        <row r="65637">
          <cell r="H65637" t="str">
            <v>522633201408040044</v>
          </cell>
        </row>
        <row r="65638">
          <cell r="H65638" t="str">
            <v>522633199911202020</v>
          </cell>
        </row>
        <row r="65639">
          <cell r="H65639" t="str">
            <v>522633201809280014</v>
          </cell>
        </row>
        <row r="65640">
          <cell r="H65640" t="str">
            <v>522633202008220059</v>
          </cell>
        </row>
        <row r="65641">
          <cell r="H65641" t="str">
            <v>522633200202182042</v>
          </cell>
        </row>
        <row r="65642">
          <cell r="H65642" t="str">
            <v>522633199805172016</v>
          </cell>
        </row>
        <row r="65643">
          <cell r="H65643" t="str">
            <v>522633197602212023</v>
          </cell>
        </row>
        <row r="65644">
          <cell r="H65644" t="str">
            <v>522633197008201516</v>
          </cell>
        </row>
        <row r="65645">
          <cell r="H65645" t="str">
            <v>522633193704271528</v>
          </cell>
        </row>
        <row r="65646">
          <cell r="H65646" t="str">
            <v>522633202204220101</v>
          </cell>
        </row>
        <row r="65647">
          <cell r="H65647" t="str">
            <v>522633202308050063</v>
          </cell>
        </row>
        <row r="65648">
          <cell r="H65648" t="str">
            <v>522633197805112030</v>
          </cell>
        </row>
        <row r="65649">
          <cell r="H65649" t="str">
            <v>522633200611192057</v>
          </cell>
        </row>
        <row r="65650">
          <cell r="H65650" t="str">
            <v>522633197905102024</v>
          </cell>
        </row>
        <row r="65651">
          <cell r="H65651" t="str">
            <v>522633200111102027</v>
          </cell>
        </row>
        <row r="65652">
          <cell r="H65652" t="str">
            <v>522633200306082046</v>
          </cell>
        </row>
        <row r="65653">
          <cell r="H65653" t="str">
            <v>522633200502112046</v>
          </cell>
        </row>
        <row r="65654">
          <cell r="H65654" t="str">
            <v>522633199703232030</v>
          </cell>
        </row>
        <row r="65655">
          <cell r="H65655" t="str">
            <v>522633196902261519</v>
          </cell>
        </row>
        <row r="65656">
          <cell r="H65656" t="str">
            <v>522633197211251527</v>
          </cell>
        </row>
        <row r="65657">
          <cell r="H65657" t="str">
            <v>52263320010320201X</v>
          </cell>
        </row>
        <row r="65658">
          <cell r="H65658" t="str">
            <v>522633200308202021</v>
          </cell>
        </row>
        <row r="65659">
          <cell r="H65659" t="str">
            <v>522633198009102047</v>
          </cell>
        </row>
        <row r="65660">
          <cell r="H65660" t="str">
            <v>52263319720917151X</v>
          </cell>
        </row>
        <row r="65661">
          <cell r="H65661" t="str">
            <v>522633200808262012</v>
          </cell>
        </row>
        <row r="65662">
          <cell r="H65662" t="str">
            <v>522633194806101524</v>
          </cell>
        </row>
        <row r="65663">
          <cell r="H65663" t="str">
            <v>522633195310091515</v>
          </cell>
        </row>
        <row r="65664">
          <cell r="H65664" t="str">
            <v>522633195408121540</v>
          </cell>
        </row>
        <row r="65665">
          <cell r="H65665" t="str">
            <v>522633197703012039</v>
          </cell>
        </row>
        <row r="65666">
          <cell r="H65666" t="str">
            <v>522633197706072029</v>
          </cell>
        </row>
        <row r="65667">
          <cell r="H65667" t="str">
            <v>52263320050510202X</v>
          </cell>
        </row>
        <row r="65668">
          <cell r="H65668" t="str">
            <v>522633201004060057</v>
          </cell>
        </row>
        <row r="65669">
          <cell r="H65669" t="str">
            <v>522633199210012013</v>
          </cell>
        </row>
        <row r="65670">
          <cell r="H65670" t="str">
            <v>522633199802072028</v>
          </cell>
        </row>
        <row r="65671">
          <cell r="H65671" t="str">
            <v>52263319700918202X</v>
          </cell>
        </row>
        <row r="65672">
          <cell r="H65672" t="str">
            <v>522633199604032033</v>
          </cell>
        </row>
        <row r="65673">
          <cell r="H65673" t="str">
            <v>52263319720415151X</v>
          </cell>
        </row>
        <row r="65674">
          <cell r="H65674" t="str">
            <v>522633201408012027</v>
          </cell>
        </row>
        <row r="65675">
          <cell r="H65675" t="str">
            <v>522633199410012026</v>
          </cell>
        </row>
        <row r="65676">
          <cell r="H65676" t="str">
            <v>522633201608280026</v>
          </cell>
        </row>
        <row r="65677">
          <cell r="H65677" t="str">
            <v>52263320180316002X</v>
          </cell>
        </row>
        <row r="65678">
          <cell r="H65678" t="str">
            <v>522633201904240010</v>
          </cell>
        </row>
        <row r="65679">
          <cell r="H65679" t="str">
            <v>522633202001020011</v>
          </cell>
        </row>
        <row r="65680">
          <cell r="H65680" t="str">
            <v>522633202203040109</v>
          </cell>
        </row>
        <row r="65681">
          <cell r="H65681" t="str">
            <v>522633196306012022</v>
          </cell>
        </row>
        <row r="65682">
          <cell r="H65682" t="str">
            <v>522633199603132016</v>
          </cell>
        </row>
        <row r="65683">
          <cell r="H65683" t="str">
            <v>522633196412252011</v>
          </cell>
        </row>
        <row r="65684">
          <cell r="H65684" t="str">
            <v>52263319901115203X</v>
          </cell>
        </row>
        <row r="65685">
          <cell r="H65685" t="str">
            <v>522633198006122042</v>
          </cell>
        </row>
        <row r="65686">
          <cell r="H65686" t="str">
            <v>522633200503200013</v>
          </cell>
        </row>
        <row r="65687">
          <cell r="H65687" t="str">
            <v>522633198007242011</v>
          </cell>
        </row>
        <row r="65688">
          <cell r="H65688" t="str">
            <v>522633197906022069</v>
          </cell>
        </row>
        <row r="65689">
          <cell r="H65689" t="str">
            <v>522633200710052017</v>
          </cell>
        </row>
        <row r="65690">
          <cell r="H65690" t="str">
            <v>52263319981111201X</v>
          </cell>
        </row>
        <row r="65691">
          <cell r="H65691" t="str">
            <v>522633197007081516</v>
          </cell>
        </row>
        <row r="65692">
          <cell r="H65692" t="str">
            <v>522633197210211523</v>
          </cell>
        </row>
        <row r="65693">
          <cell r="H65693" t="str">
            <v>52263320140122203X</v>
          </cell>
        </row>
        <row r="65694">
          <cell r="H65694" t="str">
            <v>522633200204042027</v>
          </cell>
        </row>
        <row r="65695">
          <cell r="H65695" t="str">
            <v>522633201909130021</v>
          </cell>
        </row>
        <row r="65696">
          <cell r="H65696" t="str">
            <v>522633202103220030</v>
          </cell>
        </row>
        <row r="65697">
          <cell r="H65697" t="str">
            <v>522633197512132011</v>
          </cell>
        </row>
        <row r="65698">
          <cell r="H65698" t="str">
            <v>522633197510032068</v>
          </cell>
        </row>
        <row r="65699">
          <cell r="H65699" t="str">
            <v>522633200711291837</v>
          </cell>
        </row>
        <row r="65700">
          <cell r="H65700" t="str">
            <v>522633194911251516</v>
          </cell>
        </row>
        <row r="65701">
          <cell r="H65701" t="str">
            <v>522633198006152022</v>
          </cell>
        </row>
        <row r="65702">
          <cell r="H65702" t="str">
            <v>52263320010718201X</v>
          </cell>
        </row>
        <row r="65703">
          <cell r="H65703" t="str">
            <v>522633200109182064</v>
          </cell>
        </row>
        <row r="65704">
          <cell r="H65704" t="str">
            <v>522633197610092017</v>
          </cell>
        </row>
        <row r="65705">
          <cell r="H65705" t="str">
            <v>522633201801040024</v>
          </cell>
        </row>
        <row r="65706">
          <cell r="H65706" t="str">
            <v>522633196610292014</v>
          </cell>
        </row>
        <row r="65707">
          <cell r="H65707" t="str">
            <v>522633197311281520</v>
          </cell>
        </row>
        <row r="65708">
          <cell r="H65708" t="str">
            <v>522633199410012018</v>
          </cell>
        </row>
        <row r="65709">
          <cell r="H65709" t="str">
            <v>522633199311031029</v>
          </cell>
        </row>
        <row r="65710">
          <cell r="H65710" t="str">
            <v>522633202109070029</v>
          </cell>
        </row>
        <row r="65711">
          <cell r="H65711" t="str">
            <v>522633198905182014</v>
          </cell>
        </row>
        <row r="65712">
          <cell r="H65712" t="str">
            <v>522633195002101515</v>
          </cell>
        </row>
        <row r="65713">
          <cell r="H65713" t="str">
            <v>522633201303122043</v>
          </cell>
        </row>
        <row r="65714">
          <cell r="H65714" t="str">
            <v>522633198902102023</v>
          </cell>
        </row>
        <row r="65715">
          <cell r="H65715" t="str">
            <v>522633201203202038</v>
          </cell>
        </row>
        <row r="65716">
          <cell r="H65716" t="str">
            <v>522633197509262026</v>
          </cell>
        </row>
        <row r="65717">
          <cell r="H65717" t="str">
            <v>52263319700516203X</v>
          </cell>
        </row>
        <row r="65718">
          <cell r="H65718" t="str">
            <v>522633200403105422</v>
          </cell>
        </row>
        <row r="65719">
          <cell r="H65719" t="str">
            <v>522633200006052013</v>
          </cell>
        </row>
        <row r="65720">
          <cell r="H65720" t="str">
            <v>522633201810130072</v>
          </cell>
        </row>
        <row r="65721">
          <cell r="H65721" t="str">
            <v>522633202009280010</v>
          </cell>
        </row>
        <row r="65722">
          <cell r="H65722" t="str">
            <v>522633202306210027</v>
          </cell>
        </row>
        <row r="65723">
          <cell r="H65723" t="str">
            <v>522633200001052014</v>
          </cell>
        </row>
        <row r="65724">
          <cell r="H65724" t="str">
            <v>522633196911251515</v>
          </cell>
        </row>
        <row r="65725">
          <cell r="H65725" t="str">
            <v>522633196503071515</v>
          </cell>
        </row>
        <row r="65726">
          <cell r="H65726" t="str">
            <v>522633193408091426</v>
          </cell>
        </row>
        <row r="65727">
          <cell r="H65727" t="str">
            <v>522633196410133326</v>
          </cell>
        </row>
        <row r="65728">
          <cell r="H65728" t="str">
            <v>522633196009183319</v>
          </cell>
        </row>
        <row r="65729">
          <cell r="H65729" t="str">
            <v>522633198910152055</v>
          </cell>
        </row>
        <row r="65730">
          <cell r="H65730" t="str">
            <v>522633198410182020</v>
          </cell>
        </row>
        <row r="65731">
          <cell r="H65731" t="str">
            <v>522633196905033351</v>
          </cell>
        </row>
        <row r="65732">
          <cell r="H65732" t="str">
            <v>522633199103102013</v>
          </cell>
        </row>
        <row r="65733">
          <cell r="H65733" t="str">
            <v>522633201105070158</v>
          </cell>
        </row>
        <row r="65734">
          <cell r="H65734" t="str">
            <v>522633198909102042</v>
          </cell>
        </row>
        <row r="65735">
          <cell r="H65735" t="str">
            <v>522633196803083323</v>
          </cell>
        </row>
        <row r="65736">
          <cell r="H65736" t="str">
            <v>522633201707050015</v>
          </cell>
        </row>
        <row r="65737">
          <cell r="H65737" t="str">
            <v>522633197108153320</v>
          </cell>
        </row>
        <row r="65738">
          <cell r="H65738" t="str">
            <v>522631196803156614</v>
          </cell>
        </row>
        <row r="65739">
          <cell r="H65739" t="str">
            <v>522633197008052012</v>
          </cell>
        </row>
        <row r="65740">
          <cell r="H65740" t="str">
            <v>522633197312162021</v>
          </cell>
        </row>
        <row r="65741">
          <cell r="H65741" t="str">
            <v>522633196806173316</v>
          </cell>
        </row>
        <row r="65742">
          <cell r="H65742" t="str">
            <v>52263319930808201X</v>
          </cell>
        </row>
        <row r="65743">
          <cell r="H65743" t="str">
            <v>522633196205092027</v>
          </cell>
        </row>
        <row r="65744">
          <cell r="H65744" t="str">
            <v>522633197409292017</v>
          </cell>
        </row>
        <row r="65745">
          <cell r="H65745" t="str">
            <v>522633198011052026</v>
          </cell>
        </row>
        <row r="65746">
          <cell r="H65746" t="str">
            <v>522633200311032019</v>
          </cell>
        </row>
        <row r="65747">
          <cell r="H65747" t="str">
            <v>522633199612252028</v>
          </cell>
        </row>
        <row r="65748">
          <cell r="H65748" t="str">
            <v>52263319640229332X</v>
          </cell>
        </row>
        <row r="65749">
          <cell r="H65749" t="str">
            <v>522633196007123312</v>
          </cell>
        </row>
        <row r="65750">
          <cell r="H65750" t="str">
            <v>522633198706102077</v>
          </cell>
        </row>
        <row r="65751">
          <cell r="H65751" t="str">
            <v>522633199804272023</v>
          </cell>
        </row>
        <row r="65752">
          <cell r="H65752" t="str">
            <v>522633199608132023</v>
          </cell>
        </row>
        <row r="65753">
          <cell r="H65753" t="str">
            <v>522633201401022011</v>
          </cell>
        </row>
        <row r="65754">
          <cell r="H65754" t="str">
            <v>522633201412072022</v>
          </cell>
        </row>
        <row r="65755">
          <cell r="H65755" t="str">
            <v>52263319990704201X</v>
          </cell>
        </row>
        <row r="65756">
          <cell r="H65756" t="str">
            <v>522633201711030033</v>
          </cell>
        </row>
        <row r="65757">
          <cell r="H65757" t="str">
            <v>522633202211110074</v>
          </cell>
        </row>
        <row r="65758">
          <cell r="H65758" t="str">
            <v>522633197606052047</v>
          </cell>
        </row>
        <row r="65759">
          <cell r="H65759" t="str">
            <v>522633200203102040</v>
          </cell>
        </row>
        <row r="65760">
          <cell r="H65760" t="str">
            <v>522633200007122028</v>
          </cell>
        </row>
        <row r="65761">
          <cell r="H65761" t="str">
            <v>522633197503173313</v>
          </cell>
        </row>
        <row r="65762">
          <cell r="H65762" t="str">
            <v>522633197108182025</v>
          </cell>
        </row>
        <row r="65763">
          <cell r="H65763" t="str">
            <v>522633197002272014</v>
          </cell>
        </row>
        <row r="65764">
          <cell r="H65764" t="str">
            <v>522633200102182010</v>
          </cell>
        </row>
        <row r="65765">
          <cell r="H65765" t="str">
            <v>522633193506183324</v>
          </cell>
        </row>
        <row r="65766">
          <cell r="H65766" t="str">
            <v>522633197311082011</v>
          </cell>
        </row>
        <row r="65767">
          <cell r="H65767" t="str">
            <v>522633197306103324</v>
          </cell>
        </row>
        <row r="65768">
          <cell r="H65768" t="str">
            <v>522633200212162010</v>
          </cell>
        </row>
        <row r="65769">
          <cell r="H65769" t="str">
            <v>522633201203200032</v>
          </cell>
        </row>
        <row r="65770">
          <cell r="H65770" t="str">
            <v>52263319640305331X</v>
          </cell>
        </row>
        <row r="65771">
          <cell r="H65771" t="str">
            <v>52263319901206201X</v>
          </cell>
        </row>
        <row r="65772">
          <cell r="H65772" t="str">
            <v>522633193504203328</v>
          </cell>
        </row>
        <row r="65773">
          <cell r="H65773" t="str">
            <v>522633197410212010</v>
          </cell>
        </row>
        <row r="65774">
          <cell r="H65774" t="str">
            <v>522633197306253322</v>
          </cell>
        </row>
        <row r="65775">
          <cell r="H65775" t="str">
            <v>522633201603190013</v>
          </cell>
        </row>
        <row r="65776">
          <cell r="H65776" t="str">
            <v>522633201310042025</v>
          </cell>
        </row>
        <row r="65777">
          <cell r="H65777" t="str">
            <v>52263320141009202X</v>
          </cell>
        </row>
        <row r="65778">
          <cell r="H65778" t="str">
            <v>522633199204182059</v>
          </cell>
        </row>
        <row r="65779">
          <cell r="H65779" t="str">
            <v>522633196707201510</v>
          </cell>
        </row>
        <row r="65780">
          <cell r="H65780" t="str">
            <v>522633197006222022</v>
          </cell>
        </row>
        <row r="65781">
          <cell r="H65781" t="str">
            <v>522633201609222020</v>
          </cell>
        </row>
        <row r="65782">
          <cell r="H65782" t="str">
            <v>522633201502252019</v>
          </cell>
        </row>
        <row r="65783">
          <cell r="H65783" t="str">
            <v>522633201712230029</v>
          </cell>
        </row>
        <row r="65784">
          <cell r="H65784" t="str">
            <v>522633196108120014</v>
          </cell>
        </row>
        <row r="65785">
          <cell r="H65785" t="str">
            <v>522633196308201521</v>
          </cell>
        </row>
        <row r="65786">
          <cell r="H65786" t="str">
            <v>522633198307102053</v>
          </cell>
        </row>
        <row r="65787">
          <cell r="H65787" t="str">
            <v>522633200902102066</v>
          </cell>
        </row>
        <row r="65788">
          <cell r="H65788" t="str">
            <v>52263319760909201X</v>
          </cell>
        </row>
        <row r="65789">
          <cell r="H65789" t="str">
            <v>52263320090802103X</v>
          </cell>
        </row>
        <row r="65790">
          <cell r="H65790" t="str">
            <v>522633194305171516</v>
          </cell>
        </row>
        <row r="65791">
          <cell r="H65791" t="str">
            <v>522633201207152015</v>
          </cell>
        </row>
        <row r="65792">
          <cell r="H65792" t="str">
            <v>52263319820610202X</v>
          </cell>
        </row>
        <row r="65793">
          <cell r="H65793" t="str">
            <v>522633200005232012</v>
          </cell>
        </row>
        <row r="65794">
          <cell r="H65794" t="str">
            <v>52263319990222202X</v>
          </cell>
        </row>
        <row r="65795">
          <cell r="H65795" t="str">
            <v>522633201812110040</v>
          </cell>
        </row>
        <row r="65796">
          <cell r="H65796" t="str">
            <v>522633202103060030</v>
          </cell>
        </row>
        <row r="65797">
          <cell r="H65797" t="str">
            <v>522633195811111529</v>
          </cell>
        </row>
        <row r="65798">
          <cell r="H65798" t="str">
            <v>522633199406182022</v>
          </cell>
        </row>
        <row r="65799">
          <cell r="H65799" t="str">
            <v>522633198502092014</v>
          </cell>
        </row>
        <row r="65800">
          <cell r="H65800" t="str">
            <v>522633195409111512</v>
          </cell>
        </row>
        <row r="65801">
          <cell r="H65801" t="str">
            <v>522633201512212029</v>
          </cell>
        </row>
        <row r="65802">
          <cell r="H65802" t="str">
            <v>522633200907310016</v>
          </cell>
        </row>
        <row r="65803">
          <cell r="H65803" t="str">
            <v>522633201107030141</v>
          </cell>
        </row>
        <row r="65804">
          <cell r="H65804" t="str">
            <v>522633201802100041</v>
          </cell>
        </row>
        <row r="65805">
          <cell r="H65805" t="str">
            <v>522633201912240053</v>
          </cell>
        </row>
        <row r="65806">
          <cell r="H65806" t="str">
            <v>522633202306280084</v>
          </cell>
        </row>
        <row r="65807">
          <cell r="H65807" t="str">
            <v>522633197507172019</v>
          </cell>
        </row>
        <row r="65808">
          <cell r="H65808" t="str">
            <v>522633200012102064</v>
          </cell>
        </row>
        <row r="65809">
          <cell r="H65809" t="str">
            <v>522633194510121526</v>
          </cell>
        </row>
        <row r="65810">
          <cell r="H65810" t="str">
            <v>522633200801040070</v>
          </cell>
        </row>
        <row r="65811">
          <cell r="H65811" t="str">
            <v>522633198203082027</v>
          </cell>
        </row>
        <row r="65812">
          <cell r="H65812" t="str">
            <v>522633194110131514</v>
          </cell>
        </row>
        <row r="65813">
          <cell r="H65813" t="str">
            <v>522633201311082010</v>
          </cell>
        </row>
        <row r="65814">
          <cell r="H65814" t="str">
            <v>522633198409052018</v>
          </cell>
        </row>
        <row r="65815">
          <cell r="H65815" t="str">
            <v>522633198702132041</v>
          </cell>
        </row>
        <row r="65816">
          <cell r="H65816" t="str">
            <v>522633196308021520</v>
          </cell>
        </row>
        <row r="65817">
          <cell r="H65817" t="str">
            <v>522633201001242015</v>
          </cell>
        </row>
        <row r="65818">
          <cell r="H65818" t="str">
            <v>52263320120802201X</v>
          </cell>
        </row>
        <row r="65819">
          <cell r="H65819" t="str">
            <v>522633201105200223</v>
          </cell>
        </row>
        <row r="65820">
          <cell r="H65820" t="str">
            <v>522633196701061529</v>
          </cell>
        </row>
        <row r="65821">
          <cell r="H65821" t="str">
            <v>522633199202032014</v>
          </cell>
        </row>
        <row r="65822">
          <cell r="H65822" t="str">
            <v>522633199010092012</v>
          </cell>
        </row>
        <row r="65823">
          <cell r="H65823" t="str">
            <v>522633196906011517</v>
          </cell>
        </row>
        <row r="65824">
          <cell r="H65824" t="str">
            <v>522633193303031523</v>
          </cell>
        </row>
        <row r="65825">
          <cell r="H65825" t="str">
            <v>522633201407222014</v>
          </cell>
        </row>
        <row r="65826">
          <cell r="H65826" t="str">
            <v>522633201405242011</v>
          </cell>
        </row>
        <row r="65827">
          <cell r="H65827" t="str">
            <v>522633201208042029</v>
          </cell>
        </row>
        <row r="65828">
          <cell r="H65828" t="str">
            <v>52263320110422010X</v>
          </cell>
        </row>
        <row r="65829">
          <cell r="H65829" t="str">
            <v>522633199208072025</v>
          </cell>
        </row>
        <row r="65830">
          <cell r="H65830" t="str">
            <v>522633199210132023</v>
          </cell>
        </row>
        <row r="65831">
          <cell r="H65831" t="str">
            <v>522633201702172021</v>
          </cell>
        </row>
        <row r="65832">
          <cell r="H65832" t="str">
            <v>522633197111261517</v>
          </cell>
        </row>
        <row r="65833">
          <cell r="H65833" t="str">
            <v>52263319700205202X</v>
          </cell>
        </row>
        <row r="65834">
          <cell r="H65834" t="str">
            <v>522633199504092012</v>
          </cell>
        </row>
        <row r="65835">
          <cell r="H65835" t="str">
            <v>522633199210032057</v>
          </cell>
        </row>
        <row r="65836">
          <cell r="H65836" t="str">
            <v>522633200110122050</v>
          </cell>
        </row>
        <row r="65837">
          <cell r="H65837" t="str">
            <v>522633199109112028</v>
          </cell>
        </row>
        <row r="65838">
          <cell r="H65838" t="str">
            <v>522633201402252038</v>
          </cell>
        </row>
        <row r="65839">
          <cell r="H65839" t="str">
            <v>522633197508242023</v>
          </cell>
        </row>
        <row r="65840">
          <cell r="H65840" t="str">
            <v>522633200307162013</v>
          </cell>
        </row>
        <row r="65841">
          <cell r="H65841" t="str">
            <v>522633197610162011</v>
          </cell>
        </row>
        <row r="65842">
          <cell r="H65842" t="str">
            <v>522633200010122045</v>
          </cell>
        </row>
        <row r="65843">
          <cell r="H65843" t="str">
            <v>522633200608121928</v>
          </cell>
        </row>
        <row r="65844">
          <cell r="H65844" t="str">
            <v>522633196702101529</v>
          </cell>
        </row>
        <row r="65845">
          <cell r="H65845" t="str">
            <v>522633197102032050</v>
          </cell>
        </row>
        <row r="65846">
          <cell r="H65846" t="str">
            <v>522633199012062036</v>
          </cell>
        </row>
        <row r="65847">
          <cell r="H65847" t="str">
            <v>522633199607042018</v>
          </cell>
        </row>
        <row r="65848">
          <cell r="H65848" t="str">
            <v>522633199306072088</v>
          </cell>
        </row>
        <row r="65849">
          <cell r="H65849" t="str">
            <v>522633202302280132</v>
          </cell>
        </row>
        <row r="65850">
          <cell r="H65850" t="str">
            <v>52263319721003204X</v>
          </cell>
        </row>
        <row r="65851">
          <cell r="H65851" t="str">
            <v>522633197408032010</v>
          </cell>
        </row>
        <row r="65852">
          <cell r="H65852" t="str">
            <v>522633199301242017</v>
          </cell>
        </row>
        <row r="65853">
          <cell r="H65853" t="str">
            <v>52263319920415201X</v>
          </cell>
        </row>
        <row r="65854">
          <cell r="H65854" t="str">
            <v>522633197007062526</v>
          </cell>
        </row>
        <row r="65855">
          <cell r="H65855" t="str">
            <v>522633193307241528</v>
          </cell>
        </row>
        <row r="65856">
          <cell r="H65856" t="str">
            <v>522633199411072055</v>
          </cell>
        </row>
        <row r="65857">
          <cell r="H65857" t="str">
            <v>522633197011081519</v>
          </cell>
        </row>
        <row r="65858">
          <cell r="H65858" t="str">
            <v>522633201503072052</v>
          </cell>
        </row>
        <row r="65859">
          <cell r="H65859" t="str">
            <v>522633201407122013</v>
          </cell>
        </row>
        <row r="65860">
          <cell r="H65860" t="str">
            <v>522633201210102027</v>
          </cell>
        </row>
        <row r="65861">
          <cell r="H65861" t="str">
            <v>522633199210142045</v>
          </cell>
        </row>
        <row r="65862">
          <cell r="H65862" t="str">
            <v>522633199502142063</v>
          </cell>
        </row>
        <row r="65863">
          <cell r="H65863" t="str">
            <v>522633201901200021</v>
          </cell>
        </row>
        <row r="65864">
          <cell r="H65864" t="str">
            <v>522633196007211523</v>
          </cell>
        </row>
        <row r="65865">
          <cell r="H65865" t="str">
            <v>522633198310202039</v>
          </cell>
        </row>
        <row r="65866">
          <cell r="H65866" t="str">
            <v>522633195412261511</v>
          </cell>
        </row>
        <row r="65867">
          <cell r="H65867" t="str">
            <v>522633198409052050</v>
          </cell>
        </row>
        <row r="65868">
          <cell r="H65868" t="str">
            <v>522633198807052013</v>
          </cell>
        </row>
        <row r="65869">
          <cell r="H65869" t="str">
            <v>522633201410222015</v>
          </cell>
        </row>
        <row r="65870">
          <cell r="H65870" t="str">
            <v>522633198310032025</v>
          </cell>
        </row>
        <row r="65871">
          <cell r="H65871" t="str">
            <v>522633198305182029</v>
          </cell>
        </row>
        <row r="65872">
          <cell r="H65872" t="str">
            <v>522633201012241851</v>
          </cell>
        </row>
        <row r="65873">
          <cell r="H65873" t="str">
            <v>522633201211282015</v>
          </cell>
        </row>
        <row r="65874">
          <cell r="H65874" t="str">
            <v>522633201403082034</v>
          </cell>
        </row>
        <row r="65875">
          <cell r="H65875" t="str">
            <v>522633201701250091</v>
          </cell>
        </row>
        <row r="65876">
          <cell r="H65876" t="str">
            <v>522633201807190023</v>
          </cell>
        </row>
        <row r="65877">
          <cell r="H65877" t="str">
            <v>522633197304102037</v>
          </cell>
        </row>
        <row r="65878">
          <cell r="H65878" t="str">
            <v>522633197703132049</v>
          </cell>
        </row>
        <row r="65879">
          <cell r="H65879" t="str">
            <v>522633194906101521</v>
          </cell>
        </row>
        <row r="65880">
          <cell r="H65880" t="str">
            <v>522633199704202028</v>
          </cell>
        </row>
        <row r="65881">
          <cell r="H65881" t="str">
            <v>522633200204180032</v>
          </cell>
        </row>
        <row r="65882">
          <cell r="H65882" t="str">
            <v>522633199908200024</v>
          </cell>
        </row>
        <row r="65883">
          <cell r="H65883" t="str">
            <v>522633194712021515</v>
          </cell>
        </row>
        <row r="65884">
          <cell r="H65884" t="str">
            <v>522633200609142018</v>
          </cell>
        </row>
        <row r="65885">
          <cell r="H65885" t="str">
            <v>522633196805082025</v>
          </cell>
        </row>
        <row r="65886">
          <cell r="H65886" t="str">
            <v>522633197102151412</v>
          </cell>
        </row>
        <row r="65887">
          <cell r="H65887" t="str">
            <v>522633200008262014</v>
          </cell>
        </row>
        <row r="65888">
          <cell r="H65888" t="str">
            <v>522633197806182022</v>
          </cell>
        </row>
        <row r="65889">
          <cell r="H65889" t="str">
            <v>522633199812032046</v>
          </cell>
        </row>
        <row r="65890">
          <cell r="H65890" t="str">
            <v>522633201810100084</v>
          </cell>
        </row>
        <row r="65891">
          <cell r="H65891" t="str">
            <v>522633200302202039</v>
          </cell>
        </row>
        <row r="65892">
          <cell r="H65892" t="str">
            <v>522633197001231421</v>
          </cell>
        </row>
        <row r="65893">
          <cell r="H65893" t="str">
            <v>522633197010092013</v>
          </cell>
        </row>
        <row r="65894">
          <cell r="H65894" t="str">
            <v>522633200101122016</v>
          </cell>
        </row>
        <row r="65895">
          <cell r="H65895" t="str">
            <v>522633193612061427</v>
          </cell>
        </row>
        <row r="65896">
          <cell r="H65896" t="str">
            <v>522633196712032010</v>
          </cell>
        </row>
        <row r="65897">
          <cell r="H65897" t="str">
            <v>522633197010241429</v>
          </cell>
        </row>
        <row r="65898">
          <cell r="H65898" t="str">
            <v>522633199302212012</v>
          </cell>
        </row>
        <row r="65899">
          <cell r="H65899" t="str">
            <v>522633199910262021</v>
          </cell>
        </row>
        <row r="65900">
          <cell r="H65900" t="str">
            <v>522633199908142020</v>
          </cell>
        </row>
        <row r="65901">
          <cell r="H65901" t="str">
            <v>522633195507051429</v>
          </cell>
        </row>
        <row r="65902">
          <cell r="H65902" t="str">
            <v>522633195308131418</v>
          </cell>
        </row>
        <row r="65903">
          <cell r="H65903" t="str">
            <v>522633197701072011</v>
          </cell>
        </row>
        <row r="65904">
          <cell r="H65904" t="str">
            <v>522633197803042040</v>
          </cell>
        </row>
        <row r="65905">
          <cell r="H65905" t="str">
            <v>52263319980821201X</v>
          </cell>
        </row>
        <row r="65906">
          <cell r="H65906" t="str">
            <v>522633200510052047</v>
          </cell>
        </row>
        <row r="65907">
          <cell r="H65907" t="str">
            <v>522633201901100020</v>
          </cell>
        </row>
        <row r="65908">
          <cell r="H65908" t="str">
            <v>522633202011050046</v>
          </cell>
        </row>
        <row r="65909">
          <cell r="H65909" t="str">
            <v>522633202209290133</v>
          </cell>
        </row>
        <row r="65910">
          <cell r="H65910" t="str">
            <v>522633195612111411</v>
          </cell>
        </row>
        <row r="65911">
          <cell r="H65911" t="str">
            <v>522633197201041438</v>
          </cell>
        </row>
        <row r="65912">
          <cell r="H65912" t="str">
            <v>522633200712042058</v>
          </cell>
        </row>
        <row r="65913">
          <cell r="H65913" t="str">
            <v>522633194610141428</v>
          </cell>
        </row>
        <row r="65914">
          <cell r="H65914" t="str">
            <v>522633200312252048</v>
          </cell>
        </row>
        <row r="65915">
          <cell r="H65915" t="str">
            <v>522633197607122027</v>
          </cell>
        </row>
        <row r="65916">
          <cell r="H65916" t="str">
            <v>522633194902031423</v>
          </cell>
        </row>
        <row r="65917">
          <cell r="H65917" t="str">
            <v>52263319870611203X</v>
          </cell>
        </row>
        <row r="65918">
          <cell r="H65918" t="str">
            <v>522633195708261422</v>
          </cell>
        </row>
        <row r="65919">
          <cell r="H65919" t="str">
            <v>522633198802202027</v>
          </cell>
        </row>
        <row r="65920">
          <cell r="H65920" t="str">
            <v>522633195501091411</v>
          </cell>
        </row>
        <row r="65921">
          <cell r="H65921" t="str">
            <v>522633201101310011</v>
          </cell>
        </row>
        <row r="65922">
          <cell r="H65922" t="str">
            <v>522633201605112027</v>
          </cell>
        </row>
        <row r="65923">
          <cell r="H65923" t="str">
            <v>522633197310029825</v>
          </cell>
        </row>
        <row r="65924">
          <cell r="H65924" t="str">
            <v>522633200009292012</v>
          </cell>
        </row>
        <row r="65925">
          <cell r="H65925" t="str">
            <v>522633199808172011</v>
          </cell>
        </row>
        <row r="65926">
          <cell r="H65926" t="str">
            <v>522633197308151434</v>
          </cell>
        </row>
        <row r="65927">
          <cell r="H65927" t="str">
            <v>522633196409241418</v>
          </cell>
        </row>
        <row r="65928">
          <cell r="H65928" t="str">
            <v>522633196807142028</v>
          </cell>
        </row>
        <row r="65929">
          <cell r="H65929" t="str">
            <v>522633200110042018</v>
          </cell>
        </row>
        <row r="65930">
          <cell r="H65930" t="str">
            <v>52263319670916141X</v>
          </cell>
        </row>
        <row r="65931">
          <cell r="H65931" t="str">
            <v>522633200007182012</v>
          </cell>
        </row>
        <row r="65932">
          <cell r="H65932" t="str">
            <v>522633200111182012</v>
          </cell>
        </row>
        <row r="65933">
          <cell r="H65933" t="str">
            <v>522633196803041422</v>
          </cell>
        </row>
        <row r="65934">
          <cell r="H65934" t="str">
            <v>52263319571008201X</v>
          </cell>
        </row>
        <row r="65935">
          <cell r="H65935" t="str">
            <v>522633198905152018</v>
          </cell>
        </row>
        <row r="65936">
          <cell r="H65936" t="str">
            <v>522633196512201422</v>
          </cell>
        </row>
        <row r="65937">
          <cell r="H65937" t="str">
            <v>522633201601302018</v>
          </cell>
        </row>
        <row r="65938">
          <cell r="H65938" t="str">
            <v>522633199207132022</v>
          </cell>
        </row>
        <row r="65939">
          <cell r="H65939" t="str">
            <v>522633202106280194</v>
          </cell>
        </row>
        <row r="65940">
          <cell r="H65940" t="str">
            <v>522633197507052017</v>
          </cell>
        </row>
        <row r="65941">
          <cell r="H65941" t="str">
            <v>522633197508112085</v>
          </cell>
        </row>
        <row r="65942">
          <cell r="H65942" t="str">
            <v>522633200301032015</v>
          </cell>
        </row>
        <row r="65943">
          <cell r="H65943" t="str">
            <v>522633194002251420</v>
          </cell>
        </row>
        <row r="65944">
          <cell r="H65944" t="str">
            <v>522633197406102011</v>
          </cell>
        </row>
        <row r="65945">
          <cell r="H65945" t="str">
            <v>522633197703152015</v>
          </cell>
        </row>
        <row r="65946">
          <cell r="H65946" t="str">
            <v>52263320020430201X</v>
          </cell>
        </row>
        <row r="65947">
          <cell r="H65947" t="str">
            <v>522633194002171420</v>
          </cell>
        </row>
        <row r="65948">
          <cell r="H65948" t="str">
            <v>522633198212052022</v>
          </cell>
        </row>
        <row r="65949">
          <cell r="H65949" t="str">
            <v>522633194302151528</v>
          </cell>
        </row>
        <row r="65950">
          <cell r="H65950" t="str">
            <v>522633198607072028</v>
          </cell>
        </row>
        <row r="65951">
          <cell r="H65951" t="str">
            <v>522633198401132013</v>
          </cell>
        </row>
        <row r="65952">
          <cell r="H65952" t="str">
            <v>52263320060715201X</v>
          </cell>
        </row>
        <row r="65953">
          <cell r="H65953" t="str">
            <v>522633201308092023</v>
          </cell>
        </row>
        <row r="65954">
          <cell r="H65954" t="str">
            <v>522633198804072019</v>
          </cell>
        </row>
        <row r="65955">
          <cell r="H65955" t="str">
            <v>522633195307081519</v>
          </cell>
        </row>
        <row r="65956">
          <cell r="H65956" t="str">
            <v>522633196712121523</v>
          </cell>
        </row>
        <row r="65957">
          <cell r="H65957" t="str">
            <v>452402199008114266</v>
          </cell>
        </row>
        <row r="65958">
          <cell r="H65958" t="str">
            <v>522633199407052019</v>
          </cell>
        </row>
        <row r="65959">
          <cell r="H65959" t="str">
            <v>522633201106160067</v>
          </cell>
        </row>
        <row r="65960">
          <cell r="H65960" t="str">
            <v>522633201411112010</v>
          </cell>
        </row>
        <row r="65961">
          <cell r="H65961" t="str">
            <v>52263319990724202X</v>
          </cell>
        </row>
        <row r="65962">
          <cell r="H65962" t="str">
            <v>522633197207232016</v>
          </cell>
        </row>
        <row r="65963">
          <cell r="H65963" t="str">
            <v>522633200204202035</v>
          </cell>
        </row>
        <row r="65964">
          <cell r="H65964" t="str">
            <v>522633197205172021</v>
          </cell>
        </row>
        <row r="65965">
          <cell r="H65965" t="str">
            <v>522633193108211510</v>
          </cell>
        </row>
        <row r="65966">
          <cell r="H65966" t="str">
            <v>522633195309081520</v>
          </cell>
        </row>
        <row r="65967">
          <cell r="H65967" t="str">
            <v>522633199201092023</v>
          </cell>
        </row>
        <row r="65968">
          <cell r="H65968" t="str">
            <v>522633198706052014</v>
          </cell>
        </row>
        <row r="65969">
          <cell r="H65969" t="str">
            <v>522633201212282017</v>
          </cell>
        </row>
        <row r="65970">
          <cell r="H65970" t="str">
            <v>522633201701062015</v>
          </cell>
        </row>
        <row r="65971">
          <cell r="H65971" t="str">
            <v>522633202306060014</v>
          </cell>
        </row>
        <row r="65972">
          <cell r="H65972" t="str">
            <v>522633197403082027</v>
          </cell>
        </row>
        <row r="65973">
          <cell r="H65973" t="str">
            <v>522633197508052019</v>
          </cell>
        </row>
        <row r="65974">
          <cell r="H65974" t="str">
            <v>522633200203182028</v>
          </cell>
        </row>
        <row r="65975">
          <cell r="H65975" t="str">
            <v>522633200405269818</v>
          </cell>
        </row>
        <row r="65976">
          <cell r="H65976" t="str">
            <v>522633197109251512</v>
          </cell>
        </row>
        <row r="65977">
          <cell r="H65977" t="str">
            <v>522633197206062043</v>
          </cell>
        </row>
        <row r="65978">
          <cell r="H65978" t="str">
            <v>522633201005070126</v>
          </cell>
        </row>
        <row r="65979">
          <cell r="H65979" t="str">
            <v>522633198411052017</v>
          </cell>
        </row>
        <row r="65980">
          <cell r="H65980" t="str">
            <v>522633199007092062</v>
          </cell>
        </row>
        <row r="65981">
          <cell r="H65981" t="str">
            <v>522633195807201521</v>
          </cell>
        </row>
        <row r="65982">
          <cell r="H65982" t="str">
            <v>522633201301072011</v>
          </cell>
        </row>
        <row r="65983">
          <cell r="H65983" t="str">
            <v>522633198911032047</v>
          </cell>
        </row>
        <row r="65984">
          <cell r="H65984" t="str">
            <v>52263319911225203X</v>
          </cell>
        </row>
        <row r="65985">
          <cell r="H65985" t="str">
            <v>522633196509231524</v>
          </cell>
        </row>
        <row r="65986">
          <cell r="H65986" t="str">
            <v>522633198606132017</v>
          </cell>
        </row>
        <row r="65987">
          <cell r="H65987" t="str">
            <v>52263319671107151X</v>
          </cell>
        </row>
        <row r="65988">
          <cell r="H65988" t="str">
            <v>522633201508072027</v>
          </cell>
        </row>
        <row r="65989">
          <cell r="H65989" t="str">
            <v>52263319830325202X</v>
          </cell>
        </row>
        <row r="65990">
          <cell r="H65990" t="str">
            <v>52263319400714152X</v>
          </cell>
        </row>
        <row r="65991">
          <cell r="H65991" t="str">
            <v>522633200212062028</v>
          </cell>
        </row>
        <row r="65992">
          <cell r="H65992" t="str">
            <v>522633197810202014</v>
          </cell>
        </row>
        <row r="65993">
          <cell r="H65993" t="str">
            <v>522633200412262016</v>
          </cell>
        </row>
        <row r="65994">
          <cell r="H65994" t="str">
            <v>522633196904021519</v>
          </cell>
        </row>
        <row r="65995">
          <cell r="H65995" t="str">
            <v>522633197604122064</v>
          </cell>
        </row>
        <row r="65996">
          <cell r="H65996" t="str">
            <v>522633200208142017</v>
          </cell>
        </row>
        <row r="65997">
          <cell r="H65997" t="str">
            <v>522633199908162021</v>
          </cell>
        </row>
        <row r="65998">
          <cell r="H65998" t="str">
            <v>522633197408202024</v>
          </cell>
        </row>
        <row r="65999">
          <cell r="H65999" t="str">
            <v>522633197105082010</v>
          </cell>
        </row>
        <row r="66000">
          <cell r="H66000" t="str">
            <v>522633199712242046</v>
          </cell>
        </row>
        <row r="66001">
          <cell r="H66001" t="str">
            <v>522633200111272034</v>
          </cell>
        </row>
        <row r="66002">
          <cell r="H66002" t="str">
            <v>522633197702212012</v>
          </cell>
        </row>
        <row r="66003">
          <cell r="H66003" t="str">
            <v>522633194308081524</v>
          </cell>
        </row>
        <row r="66004">
          <cell r="H66004" t="str">
            <v>522633197105021525</v>
          </cell>
        </row>
        <row r="66005">
          <cell r="H66005" t="str">
            <v>522633199908072018</v>
          </cell>
        </row>
        <row r="66006">
          <cell r="H66006" t="str">
            <v>522633197706122014</v>
          </cell>
        </row>
        <row r="66007">
          <cell r="H66007" t="str">
            <v>522633197606012029</v>
          </cell>
        </row>
        <row r="66008">
          <cell r="H66008" t="str">
            <v>522633200506042014</v>
          </cell>
        </row>
        <row r="66009">
          <cell r="H66009" t="str">
            <v>522633201511092010</v>
          </cell>
        </row>
        <row r="66010">
          <cell r="H66010" t="str">
            <v>52263320140424201X</v>
          </cell>
        </row>
        <row r="66011">
          <cell r="H66011" t="str">
            <v>522633195212272021</v>
          </cell>
        </row>
        <row r="66012">
          <cell r="H66012" t="str">
            <v>522633199906012011</v>
          </cell>
        </row>
        <row r="66013">
          <cell r="H66013" t="str">
            <v>522633196710042020</v>
          </cell>
        </row>
        <row r="66014">
          <cell r="H66014" t="str">
            <v>522633199312282014</v>
          </cell>
        </row>
        <row r="66015">
          <cell r="H66015" t="str">
            <v>522633196604081536</v>
          </cell>
        </row>
        <row r="66016">
          <cell r="H66016" t="str">
            <v>52263319720506205X</v>
          </cell>
        </row>
        <row r="66017">
          <cell r="H66017" t="str">
            <v>522633201412122034</v>
          </cell>
        </row>
        <row r="66018">
          <cell r="H66018" t="str">
            <v>522633197102114021</v>
          </cell>
        </row>
        <row r="66019">
          <cell r="H66019" t="str">
            <v>522633193201151524</v>
          </cell>
        </row>
        <row r="66020">
          <cell r="H66020" t="str">
            <v>522633200402092017</v>
          </cell>
        </row>
        <row r="66021">
          <cell r="H66021" t="str">
            <v>522633199809282036</v>
          </cell>
        </row>
        <row r="66022">
          <cell r="H66022" t="str">
            <v>522633197306162033</v>
          </cell>
        </row>
        <row r="66023">
          <cell r="H66023" t="str">
            <v>522633197308162029</v>
          </cell>
        </row>
        <row r="66024">
          <cell r="H66024" t="str">
            <v>522633196808172018</v>
          </cell>
        </row>
        <row r="66025">
          <cell r="H66025" t="str">
            <v>522633198208202024</v>
          </cell>
        </row>
        <row r="66026">
          <cell r="H66026" t="str">
            <v>522633200402122028</v>
          </cell>
        </row>
        <row r="66027">
          <cell r="H66027" t="str">
            <v>522633201110242014</v>
          </cell>
        </row>
        <row r="66028">
          <cell r="H66028" t="str">
            <v>522633193901251526</v>
          </cell>
        </row>
        <row r="66029">
          <cell r="H66029" t="str">
            <v>52263319750823201X</v>
          </cell>
        </row>
        <row r="66030">
          <cell r="H66030" t="str">
            <v>52263319830907202X</v>
          </cell>
        </row>
        <row r="66031">
          <cell r="H66031" t="str">
            <v>52263320090916004X</v>
          </cell>
        </row>
        <row r="66032">
          <cell r="H66032" t="str">
            <v>522633201310122017</v>
          </cell>
        </row>
        <row r="66033">
          <cell r="H66033" t="str">
            <v>522633193801191511</v>
          </cell>
        </row>
        <row r="66034">
          <cell r="H66034" t="str">
            <v>522633196608082026</v>
          </cell>
        </row>
        <row r="66035">
          <cell r="H66035" t="str">
            <v>522633199811162033</v>
          </cell>
        </row>
        <row r="66036">
          <cell r="H66036" t="str">
            <v>522633200002202029</v>
          </cell>
        </row>
        <row r="66037">
          <cell r="H66037" t="str">
            <v>522633201910260042</v>
          </cell>
        </row>
        <row r="66038">
          <cell r="H66038" t="str">
            <v>522633202010100080</v>
          </cell>
        </row>
        <row r="66039">
          <cell r="H66039" t="str">
            <v>522633199312012428</v>
          </cell>
        </row>
        <row r="66040">
          <cell r="H66040" t="str">
            <v>522633196302211526</v>
          </cell>
        </row>
        <row r="66041">
          <cell r="H66041" t="str">
            <v>522633201404032039</v>
          </cell>
        </row>
        <row r="66042">
          <cell r="H66042" t="str">
            <v>522633195812181510</v>
          </cell>
        </row>
        <row r="66043">
          <cell r="H66043" t="str">
            <v>522633198901222031</v>
          </cell>
        </row>
        <row r="66044">
          <cell r="H66044" t="str">
            <v>52263320180404002X</v>
          </cell>
        </row>
        <row r="66045">
          <cell r="H66045" t="str">
            <v>522633202107110082</v>
          </cell>
        </row>
        <row r="66046">
          <cell r="H66046" t="str">
            <v>522633196710241513</v>
          </cell>
        </row>
        <row r="66047">
          <cell r="H66047" t="str">
            <v>522633199806012014</v>
          </cell>
        </row>
        <row r="66048">
          <cell r="H66048" t="str">
            <v>522633197009251523</v>
          </cell>
        </row>
        <row r="66049">
          <cell r="H66049" t="str">
            <v>522633201207202035</v>
          </cell>
        </row>
        <row r="66050">
          <cell r="H66050" t="str">
            <v>522633197408272014</v>
          </cell>
        </row>
        <row r="66051">
          <cell r="H66051" t="str">
            <v>52263319800505202X</v>
          </cell>
        </row>
        <row r="66052">
          <cell r="H66052" t="str">
            <v>52263319980717201X</v>
          </cell>
        </row>
        <row r="66053">
          <cell r="H66053" t="str">
            <v>522633200011232019</v>
          </cell>
        </row>
        <row r="66054">
          <cell r="H66054" t="str">
            <v>522633200208227029</v>
          </cell>
        </row>
        <row r="66055">
          <cell r="H66055" t="str">
            <v>522633202112030212</v>
          </cell>
        </row>
        <row r="66056">
          <cell r="H66056" t="str">
            <v>522633202305020029</v>
          </cell>
        </row>
        <row r="66057">
          <cell r="H66057" t="str">
            <v>52263319980725201X</v>
          </cell>
        </row>
        <row r="66058">
          <cell r="H66058" t="str">
            <v>522633196903281511</v>
          </cell>
        </row>
        <row r="66059">
          <cell r="H66059" t="str">
            <v>522633197311172025</v>
          </cell>
        </row>
        <row r="66060">
          <cell r="H66060" t="str">
            <v>522633202012060019</v>
          </cell>
        </row>
        <row r="66061">
          <cell r="H66061" t="str">
            <v>522633199801115428</v>
          </cell>
        </row>
        <row r="66062">
          <cell r="H66062" t="str">
            <v>522633202304060037</v>
          </cell>
        </row>
        <row r="66063">
          <cell r="H66063" t="str">
            <v>522633199710212011</v>
          </cell>
        </row>
        <row r="66064">
          <cell r="H66064" t="str">
            <v>522633199507212032</v>
          </cell>
        </row>
        <row r="66065">
          <cell r="H66065" t="str">
            <v>522633197111021425</v>
          </cell>
        </row>
        <row r="66066">
          <cell r="H66066" t="str">
            <v>522633194002261418</v>
          </cell>
        </row>
        <row r="66067">
          <cell r="H66067" t="str">
            <v>52263319680810201X</v>
          </cell>
        </row>
        <row r="66068">
          <cell r="H66068" t="str">
            <v>522633197001022048</v>
          </cell>
        </row>
        <row r="66069">
          <cell r="H66069" t="str">
            <v>522633199406072018</v>
          </cell>
        </row>
        <row r="66070">
          <cell r="H66070" t="str">
            <v>522633196807041411</v>
          </cell>
        </row>
        <row r="66071">
          <cell r="H66071" t="str">
            <v>522633199607072014</v>
          </cell>
        </row>
        <row r="66072">
          <cell r="H66072" t="str">
            <v>522633199502042062</v>
          </cell>
        </row>
        <row r="66073">
          <cell r="H66073" t="str">
            <v>522633201503192011</v>
          </cell>
        </row>
        <row r="66074">
          <cell r="H66074" t="str">
            <v>522633202304280021</v>
          </cell>
        </row>
        <row r="66075">
          <cell r="H66075" t="str">
            <v>522633199506112064</v>
          </cell>
        </row>
        <row r="66076">
          <cell r="H66076" t="str">
            <v>522633198611152012</v>
          </cell>
        </row>
        <row r="66077">
          <cell r="H66077" t="str">
            <v>522633201104170130</v>
          </cell>
        </row>
        <row r="66078">
          <cell r="H66078" t="str">
            <v>52263319730507201X</v>
          </cell>
        </row>
        <row r="66079">
          <cell r="H66079" t="str">
            <v>52263319770506203X</v>
          </cell>
        </row>
        <row r="66080">
          <cell r="H66080" t="str">
            <v>522633195109141429</v>
          </cell>
        </row>
        <row r="66081">
          <cell r="H66081" t="str">
            <v>522633199501182012</v>
          </cell>
        </row>
        <row r="66082">
          <cell r="H66082" t="str">
            <v>522633192407011418</v>
          </cell>
        </row>
        <row r="66083">
          <cell r="H66083" t="str">
            <v>522633196304071424</v>
          </cell>
        </row>
        <row r="66084">
          <cell r="H66084" t="str">
            <v>522633198602092011</v>
          </cell>
        </row>
        <row r="66085">
          <cell r="H66085" t="str">
            <v>522633199105152022</v>
          </cell>
        </row>
        <row r="66086">
          <cell r="H66086" t="str">
            <v>52263320160310201X</v>
          </cell>
        </row>
        <row r="66087">
          <cell r="H66087" t="str">
            <v>522633201012230108</v>
          </cell>
        </row>
        <row r="66088">
          <cell r="H66088" t="str">
            <v>522633201205282027</v>
          </cell>
        </row>
        <row r="66089">
          <cell r="H66089" t="str">
            <v>522633201404212021</v>
          </cell>
        </row>
        <row r="66090">
          <cell r="H66090" t="str">
            <v>52263319501008142X</v>
          </cell>
        </row>
        <row r="66091">
          <cell r="H66091" t="str">
            <v>522633201202222029</v>
          </cell>
        </row>
        <row r="66092">
          <cell r="H66092" t="str">
            <v>522633196411171412</v>
          </cell>
        </row>
        <row r="66093">
          <cell r="H66093" t="str">
            <v>522633200803250063</v>
          </cell>
        </row>
        <row r="66094">
          <cell r="H66094" t="str">
            <v>522633198711222030</v>
          </cell>
        </row>
        <row r="66095">
          <cell r="H66095" t="str">
            <v>522633198709292021</v>
          </cell>
        </row>
        <row r="66096">
          <cell r="H66096" t="str">
            <v>522633197006062022</v>
          </cell>
        </row>
        <row r="66097">
          <cell r="H66097" t="str">
            <v>522633201312250047</v>
          </cell>
        </row>
        <row r="66098">
          <cell r="H66098" t="str">
            <v>522633201902220067</v>
          </cell>
        </row>
        <row r="66099">
          <cell r="H66099" t="str">
            <v>522633202204150035</v>
          </cell>
        </row>
        <row r="66100">
          <cell r="H66100" t="str">
            <v>522633198608182018</v>
          </cell>
        </row>
        <row r="66101">
          <cell r="H66101" t="str">
            <v>522633195112171418</v>
          </cell>
        </row>
        <row r="66102">
          <cell r="H66102" t="str">
            <v>522633198506202014</v>
          </cell>
        </row>
        <row r="66103">
          <cell r="H66103" t="str">
            <v>522633197805062053</v>
          </cell>
        </row>
        <row r="66104">
          <cell r="H66104" t="str">
            <v>522633198203062026</v>
          </cell>
        </row>
        <row r="66105">
          <cell r="H66105" t="str">
            <v>522633195004231428</v>
          </cell>
        </row>
        <row r="66106">
          <cell r="H66106" t="str">
            <v>522633200312212011</v>
          </cell>
        </row>
        <row r="66107">
          <cell r="H66107" t="str">
            <v>522633201206272015</v>
          </cell>
        </row>
        <row r="66108">
          <cell r="H66108" t="str">
            <v>522633200307052041</v>
          </cell>
        </row>
        <row r="66109">
          <cell r="H66109" t="str">
            <v>522633200606202038</v>
          </cell>
        </row>
        <row r="66110">
          <cell r="H66110" t="str">
            <v>522633198401102017</v>
          </cell>
        </row>
        <row r="66111">
          <cell r="H66111" t="str">
            <v>522633197805062045</v>
          </cell>
        </row>
        <row r="66112">
          <cell r="H66112" t="str">
            <v>522633199611112015</v>
          </cell>
        </row>
        <row r="66113">
          <cell r="H66113" t="str">
            <v>522633199911212034</v>
          </cell>
        </row>
        <row r="66114">
          <cell r="H66114" t="str">
            <v>522633199712292027</v>
          </cell>
        </row>
        <row r="66115">
          <cell r="H66115" t="str">
            <v>522633197703272025</v>
          </cell>
        </row>
        <row r="66116">
          <cell r="H66116" t="str">
            <v>522633200203112046</v>
          </cell>
        </row>
        <row r="66117">
          <cell r="H66117" t="str">
            <v>522633199709022018</v>
          </cell>
        </row>
        <row r="66118">
          <cell r="H66118" t="str">
            <v>522633197704122010</v>
          </cell>
        </row>
        <row r="66119">
          <cell r="H66119" t="str">
            <v>522633199905122016</v>
          </cell>
        </row>
        <row r="66120">
          <cell r="H66120" t="str">
            <v>522633197401022047</v>
          </cell>
        </row>
        <row r="66121">
          <cell r="H66121" t="str">
            <v>522633200110202018</v>
          </cell>
        </row>
        <row r="66122">
          <cell r="H66122" t="str">
            <v>52263319710104202X</v>
          </cell>
        </row>
        <row r="66123">
          <cell r="H66123" t="str">
            <v>522633200003212018</v>
          </cell>
        </row>
        <row r="66124">
          <cell r="H66124" t="str">
            <v>522633199411192014</v>
          </cell>
        </row>
        <row r="66125">
          <cell r="H66125" t="str">
            <v>522633197110301417</v>
          </cell>
        </row>
        <row r="66126">
          <cell r="H66126" t="str">
            <v>522633200010163023</v>
          </cell>
        </row>
        <row r="66127">
          <cell r="H66127" t="str">
            <v>522633202401200038</v>
          </cell>
        </row>
        <row r="66128">
          <cell r="H66128" t="str">
            <v>522633197204011410</v>
          </cell>
        </row>
        <row r="66129">
          <cell r="H66129" t="str">
            <v>52263319760213204X</v>
          </cell>
        </row>
        <row r="66130">
          <cell r="H66130" t="str">
            <v>522633199610132014</v>
          </cell>
        </row>
        <row r="66131">
          <cell r="H66131" t="str">
            <v>52263320010304201X</v>
          </cell>
        </row>
        <row r="66132">
          <cell r="H66132" t="str">
            <v>522633198610102013</v>
          </cell>
        </row>
        <row r="66133">
          <cell r="H66133" t="str">
            <v>522633194503251429</v>
          </cell>
        </row>
        <row r="66134">
          <cell r="H66134" t="str">
            <v>522633200602055413</v>
          </cell>
        </row>
        <row r="66135">
          <cell r="H66135" t="str">
            <v>522633197710015617</v>
          </cell>
        </row>
        <row r="66136">
          <cell r="H66136" t="str">
            <v>522633197406135526</v>
          </cell>
        </row>
        <row r="66137">
          <cell r="H66137" t="str">
            <v>522633195211165611</v>
          </cell>
        </row>
        <row r="66138">
          <cell r="H66138" t="str">
            <v>52263320020505541X</v>
          </cell>
        </row>
        <row r="66139">
          <cell r="H66139" t="str">
            <v>522633195403145623</v>
          </cell>
        </row>
        <row r="66140">
          <cell r="H66140" t="str">
            <v>522633198102035416</v>
          </cell>
        </row>
        <row r="66141">
          <cell r="H66141" t="str">
            <v>522633198504235429</v>
          </cell>
        </row>
        <row r="66142">
          <cell r="H66142" t="str">
            <v>52263320060201542X</v>
          </cell>
        </row>
        <row r="66143">
          <cell r="H66143" t="str">
            <v>522633194907175610</v>
          </cell>
        </row>
        <row r="66144">
          <cell r="H66144" t="str">
            <v>522633195011105622</v>
          </cell>
        </row>
        <row r="66145">
          <cell r="H66145" t="str">
            <v>522633199211125423</v>
          </cell>
        </row>
        <row r="66146">
          <cell r="H66146" t="str">
            <v>522633201701085444</v>
          </cell>
        </row>
        <row r="66147">
          <cell r="H66147" t="str">
            <v>522633201906125411</v>
          </cell>
        </row>
        <row r="66148">
          <cell r="H66148" t="str">
            <v>522633201007190121</v>
          </cell>
        </row>
        <row r="66149">
          <cell r="H66149" t="str">
            <v>522633198601265419</v>
          </cell>
        </row>
        <row r="66150">
          <cell r="H66150" t="str">
            <v>522633201110105415</v>
          </cell>
        </row>
        <row r="66151">
          <cell r="H66151" t="str">
            <v>522633196608065621</v>
          </cell>
        </row>
        <row r="66152">
          <cell r="H66152" t="str">
            <v>522633198608125427</v>
          </cell>
        </row>
        <row r="66153">
          <cell r="H66153" t="str">
            <v>522633196409285613</v>
          </cell>
        </row>
        <row r="66154">
          <cell r="H66154" t="str">
            <v>522633201109010072</v>
          </cell>
        </row>
        <row r="66155">
          <cell r="H66155" t="str">
            <v>522633198802155419</v>
          </cell>
        </row>
        <row r="66156">
          <cell r="H66156" t="str">
            <v>522633200907030102</v>
          </cell>
        </row>
        <row r="66157">
          <cell r="H66157" t="str">
            <v>522633198803045422</v>
          </cell>
        </row>
        <row r="66158">
          <cell r="H66158" t="str">
            <v>522633201804155409</v>
          </cell>
        </row>
        <row r="66159">
          <cell r="H66159" t="str">
            <v>52263319930712541X</v>
          </cell>
        </row>
        <row r="66160">
          <cell r="H66160" t="str">
            <v>522633199309125421</v>
          </cell>
        </row>
        <row r="66161">
          <cell r="H66161" t="str">
            <v>522633201307235408</v>
          </cell>
        </row>
        <row r="66162">
          <cell r="H66162" t="str">
            <v>522633201811085410</v>
          </cell>
        </row>
        <row r="66163">
          <cell r="H66163" t="str">
            <v>522633197304195624</v>
          </cell>
        </row>
        <row r="66164">
          <cell r="H66164" t="str">
            <v>522633196909045616</v>
          </cell>
        </row>
        <row r="66165">
          <cell r="H66165" t="str">
            <v>522633199808205418</v>
          </cell>
        </row>
        <row r="66166">
          <cell r="H66166" t="str">
            <v>522633195406115518</v>
          </cell>
        </row>
        <row r="66167">
          <cell r="H66167" t="str">
            <v>522633199412135425</v>
          </cell>
        </row>
        <row r="66168">
          <cell r="H66168" t="str">
            <v>522633198508135433</v>
          </cell>
        </row>
        <row r="66169">
          <cell r="H66169" t="str">
            <v>522633195405255527</v>
          </cell>
        </row>
        <row r="66170">
          <cell r="H66170" t="str">
            <v>522633195103235512</v>
          </cell>
        </row>
        <row r="66171">
          <cell r="H66171" t="str">
            <v>522633196501295515</v>
          </cell>
        </row>
        <row r="66172">
          <cell r="H66172" t="str">
            <v>522633196411165522</v>
          </cell>
        </row>
        <row r="66173">
          <cell r="H66173" t="str">
            <v>52263319680714551X</v>
          </cell>
        </row>
        <row r="66174">
          <cell r="H66174" t="str">
            <v>522633197901015417</v>
          </cell>
        </row>
        <row r="66175">
          <cell r="H66175" t="str">
            <v>522633194312295525</v>
          </cell>
        </row>
        <row r="66176">
          <cell r="H66176" t="str">
            <v>522633197710045437</v>
          </cell>
        </row>
        <row r="66177">
          <cell r="H66177" t="str">
            <v>522633194204085512</v>
          </cell>
        </row>
        <row r="66178">
          <cell r="H66178" t="str">
            <v>522633198910015616</v>
          </cell>
        </row>
        <row r="66179">
          <cell r="H66179" t="str">
            <v>522633196310205513</v>
          </cell>
        </row>
        <row r="66180">
          <cell r="H66180" t="str">
            <v>450423199405030648</v>
          </cell>
        </row>
        <row r="66181">
          <cell r="H66181" t="str">
            <v>522633202012295416</v>
          </cell>
        </row>
        <row r="66182">
          <cell r="H66182" t="str">
            <v>522633197906175428</v>
          </cell>
        </row>
        <row r="66183">
          <cell r="H66183" t="str">
            <v>522633197902085417</v>
          </cell>
        </row>
        <row r="66184">
          <cell r="H66184" t="str">
            <v>522633201107230194</v>
          </cell>
        </row>
        <row r="66185">
          <cell r="H66185" t="str">
            <v>522633200104015419</v>
          </cell>
        </row>
        <row r="66186">
          <cell r="H66186" t="str">
            <v>522633198909245414</v>
          </cell>
        </row>
        <row r="66187">
          <cell r="H66187" t="str">
            <v>522633199209105431</v>
          </cell>
        </row>
        <row r="66188">
          <cell r="H66188" t="str">
            <v>522633196511075524</v>
          </cell>
        </row>
        <row r="66189">
          <cell r="H66189" t="str">
            <v>522633201602205404</v>
          </cell>
        </row>
        <row r="66190">
          <cell r="H66190" t="str">
            <v>522633199207215426</v>
          </cell>
        </row>
        <row r="66191">
          <cell r="H66191" t="str">
            <v>52263320180913544X</v>
          </cell>
        </row>
        <row r="66192">
          <cell r="H66192" t="str">
            <v>522633195009155516</v>
          </cell>
        </row>
        <row r="66193">
          <cell r="H66193" t="str">
            <v>522633199810205417</v>
          </cell>
        </row>
        <row r="66194">
          <cell r="H66194" t="str">
            <v>522633196607125514</v>
          </cell>
        </row>
        <row r="66195">
          <cell r="H66195" t="str">
            <v>522633196911135522</v>
          </cell>
        </row>
        <row r="66196">
          <cell r="H66196" t="str">
            <v>522633199505135432</v>
          </cell>
        </row>
        <row r="66197">
          <cell r="H66197" t="str">
            <v>522633197504155424</v>
          </cell>
        </row>
        <row r="66198">
          <cell r="H66198" t="str">
            <v>522633199712045413</v>
          </cell>
        </row>
        <row r="66199">
          <cell r="H66199" t="str">
            <v>522633197212155510</v>
          </cell>
        </row>
        <row r="66200">
          <cell r="H66200" t="str">
            <v>52263319990708042X</v>
          </cell>
        </row>
        <row r="66201">
          <cell r="H66201" t="str">
            <v>522633195010155521</v>
          </cell>
        </row>
        <row r="66202">
          <cell r="H66202" t="str">
            <v>522633197910115532</v>
          </cell>
        </row>
        <row r="66203">
          <cell r="H66203" t="str">
            <v>522633201311235400</v>
          </cell>
        </row>
        <row r="66204">
          <cell r="H66204" t="str">
            <v>522633198410305422</v>
          </cell>
        </row>
        <row r="66205">
          <cell r="H66205" t="str">
            <v>522633200203035423</v>
          </cell>
        </row>
        <row r="66206">
          <cell r="H66206" t="str">
            <v>52263320151011541X</v>
          </cell>
        </row>
        <row r="66207">
          <cell r="H66207" t="str">
            <v>522633195809045518</v>
          </cell>
        </row>
        <row r="66208">
          <cell r="H66208" t="str">
            <v>522633196003125521</v>
          </cell>
        </row>
        <row r="66209">
          <cell r="H66209" t="str">
            <v>522633197611245425</v>
          </cell>
        </row>
        <row r="66210">
          <cell r="H66210" t="str">
            <v>522633194103235518</v>
          </cell>
        </row>
        <row r="66211">
          <cell r="H66211" t="str">
            <v>522633194205095528</v>
          </cell>
        </row>
        <row r="66212">
          <cell r="H66212" t="str">
            <v>522633200101239820</v>
          </cell>
        </row>
        <row r="66213">
          <cell r="H66213" t="str">
            <v>522633200505205416</v>
          </cell>
        </row>
        <row r="66214">
          <cell r="H66214" t="str">
            <v>522633200712160097</v>
          </cell>
        </row>
        <row r="66215">
          <cell r="H66215" t="str">
            <v>522633200106162025</v>
          </cell>
        </row>
        <row r="66216">
          <cell r="H66216" t="str">
            <v>522633200210275417</v>
          </cell>
        </row>
        <row r="66217">
          <cell r="H66217" t="str">
            <v>522633196804075421</v>
          </cell>
        </row>
        <row r="66218">
          <cell r="H66218" t="str">
            <v>522633202012085400</v>
          </cell>
        </row>
        <row r="66219">
          <cell r="H66219" t="str">
            <v>522633202209070069</v>
          </cell>
        </row>
        <row r="66220">
          <cell r="H66220" t="str">
            <v>522633194007245521</v>
          </cell>
        </row>
        <row r="66221">
          <cell r="H66221" t="str">
            <v>522633200011105458</v>
          </cell>
        </row>
        <row r="66222">
          <cell r="H66222" t="str">
            <v>522633193702085529</v>
          </cell>
        </row>
        <row r="66223">
          <cell r="H66223" t="str">
            <v>522633199603175411</v>
          </cell>
        </row>
        <row r="66224">
          <cell r="H66224" t="str">
            <v>522633197204085516</v>
          </cell>
        </row>
        <row r="66225">
          <cell r="H66225" t="str">
            <v>522633197308015168</v>
          </cell>
        </row>
        <row r="66226">
          <cell r="H66226" t="str">
            <v>522633199609125423</v>
          </cell>
        </row>
        <row r="66227">
          <cell r="H66227" t="str">
            <v>522633202005035405</v>
          </cell>
        </row>
        <row r="66228">
          <cell r="H66228" t="str">
            <v>522633202108310078</v>
          </cell>
        </row>
        <row r="66229">
          <cell r="H66229" t="str">
            <v>522633202301160059</v>
          </cell>
        </row>
        <row r="66230">
          <cell r="H66230" t="str">
            <v>522633199102135411</v>
          </cell>
        </row>
        <row r="66231">
          <cell r="H66231" t="str">
            <v>52263319550709551X</v>
          </cell>
        </row>
        <row r="66232">
          <cell r="H66232" t="str">
            <v>52263319640820552X</v>
          </cell>
        </row>
        <row r="66233">
          <cell r="H66233" t="str">
            <v>522633199201235418</v>
          </cell>
        </row>
        <row r="66234">
          <cell r="H66234" t="str">
            <v>522633199508108106</v>
          </cell>
        </row>
        <row r="66235">
          <cell r="H66235" t="str">
            <v>52263320230624004X</v>
          </cell>
        </row>
        <row r="66236">
          <cell r="H66236" t="str">
            <v>522633196910265114</v>
          </cell>
        </row>
        <row r="66237">
          <cell r="H66237" t="str">
            <v>522633199908255439</v>
          </cell>
        </row>
        <row r="66238">
          <cell r="H66238" t="str">
            <v>522633197002165526</v>
          </cell>
        </row>
        <row r="66239">
          <cell r="H66239" t="str">
            <v>522633198510035423</v>
          </cell>
        </row>
        <row r="66240">
          <cell r="H66240" t="str">
            <v>522633200408219816</v>
          </cell>
        </row>
        <row r="66241">
          <cell r="H66241" t="str">
            <v>522633198207135413</v>
          </cell>
        </row>
        <row r="66242">
          <cell r="H66242" t="str">
            <v>450225200412254524</v>
          </cell>
        </row>
        <row r="66243">
          <cell r="H66243" t="str">
            <v>522633202304190026</v>
          </cell>
        </row>
        <row r="66244">
          <cell r="H66244" t="str">
            <v>522633197307105110</v>
          </cell>
        </row>
        <row r="66245">
          <cell r="H66245" t="str">
            <v>522633197302105525</v>
          </cell>
        </row>
        <row r="66246">
          <cell r="H66246" t="str">
            <v>522633199701025417</v>
          </cell>
        </row>
        <row r="66247">
          <cell r="H66247" t="str">
            <v>522633200406205429</v>
          </cell>
        </row>
        <row r="66248">
          <cell r="H66248" t="str">
            <v>522633198611135415</v>
          </cell>
        </row>
        <row r="66249">
          <cell r="H66249" t="str">
            <v>522633195805075517</v>
          </cell>
        </row>
        <row r="66250">
          <cell r="H66250" t="str">
            <v>522633201007250067</v>
          </cell>
        </row>
        <row r="66251">
          <cell r="H66251" t="str">
            <v>522633198302245426</v>
          </cell>
        </row>
        <row r="66252">
          <cell r="H66252" t="str">
            <v>522633198107065411</v>
          </cell>
        </row>
        <row r="66253">
          <cell r="H66253" t="str">
            <v>522633201510105406</v>
          </cell>
        </row>
        <row r="66254">
          <cell r="H66254" t="str">
            <v>522633201801095412</v>
          </cell>
        </row>
        <row r="66255">
          <cell r="H66255" t="str">
            <v>522633195104085528</v>
          </cell>
        </row>
        <row r="66256">
          <cell r="H66256" t="str">
            <v>522633195007155512</v>
          </cell>
        </row>
        <row r="66257">
          <cell r="H66257" t="str">
            <v>522633200804180036</v>
          </cell>
        </row>
        <row r="66258">
          <cell r="H66258" t="str">
            <v>522633197807085435</v>
          </cell>
        </row>
        <row r="66259">
          <cell r="H66259" t="str">
            <v>522633197802035420</v>
          </cell>
        </row>
        <row r="66260">
          <cell r="H66260" t="str">
            <v>522633200210215422</v>
          </cell>
        </row>
        <row r="66261">
          <cell r="H66261" t="str">
            <v>522633195805165512</v>
          </cell>
        </row>
        <row r="66262">
          <cell r="H66262" t="str">
            <v>522633196306125529</v>
          </cell>
        </row>
        <row r="66263">
          <cell r="H66263" t="str">
            <v>522633197710165463</v>
          </cell>
        </row>
        <row r="66264">
          <cell r="H66264" t="str">
            <v>522633199801165417</v>
          </cell>
        </row>
        <row r="66265">
          <cell r="H66265" t="str">
            <v>522633196609135513</v>
          </cell>
        </row>
        <row r="66266">
          <cell r="H66266" t="str">
            <v>522633200102069827</v>
          </cell>
        </row>
        <row r="66267">
          <cell r="H66267" t="str">
            <v>522633202210250075</v>
          </cell>
        </row>
        <row r="66268">
          <cell r="H66268" t="str">
            <v>522633197009045527</v>
          </cell>
        </row>
        <row r="66269">
          <cell r="H66269" t="str">
            <v>522633196812205513</v>
          </cell>
        </row>
        <row r="66270">
          <cell r="H66270" t="str">
            <v>522633199004265415</v>
          </cell>
        </row>
        <row r="66271">
          <cell r="H66271" t="str">
            <v>522633199006075420</v>
          </cell>
        </row>
        <row r="66272">
          <cell r="H66272" t="str">
            <v>522633201301095408</v>
          </cell>
        </row>
        <row r="66273">
          <cell r="H66273" t="str">
            <v>522633201010051050</v>
          </cell>
        </row>
        <row r="66274">
          <cell r="H66274" t="str">
            <v>522633197304255615</v>
          </cell>
        </row>
        <row r="66275">
          <cell r="H66275" t="str">
            <v>522633200101275426</v>
          </cell>
        </row>
        <row r="66276">
          <cell r="H66276" t="str">
            <v>522633197511165428</v>
          </cell>
        </row>
        <row r="66277">
          <cell r="H66277" t="str">
            <v>522633195609295619</v>
          </cell>
        </row>
        <row r="66278">
          <cell r="H66278" t="str">
            <v>522633195308245626</v>
          </cell>
        </row>
        <row r="66279">
          <cell r="H66279" t="str">
            <v>522633200111085415</v>
          </cell>
        </row>
        <row r="66280">
          <cell r="H66280" t="str">
            <v>522633202109230088</v>
          </cell>
        </row>
        <row r="66281">
          <cell r="H66281" t="str">
            <v>522633194807155612</v>
          </cell>
        </row>
        <row r="66282">
          <cell r="H66282" t="str">
            <v>522633201205315415</v>
          </cell>
        </row>
        <row r="66283">
          <cell r="H66283" t="str">
            <v>522633197705065425</v>
          </cell>
        </row>
        <row r="66284">
          <cell r="H66284" t="str">
            <v>522633200111035418</v>
          </cell>
        </row>
        <row r="66285">
          <cell r="H66285" t="str">
            <v>522633197608255411</v>
          </cell>
        </row>
        <row r="66286">
          <cell r="H66286" t="str">
            <v>522633195403105621</v>
          </cell>
        </row>
        <row r="66287">
          <cell r="H66287" t="str">
            <v>522633196412035615</v>
          </cell>
        </row>
        <row r="66288">
          <cell r="H66288" t="str">
            <v>522633196607105628</v>
          </cell>
        </row>
        <row r="66289">
          <cell r="H66289" t="str">
            <v>522633196210185615</v>
          </cell>
        </row>
        <row r="66290">
          <cell r="H66290" t="str">
            <v>522633198201135439</v>
          </cell>
        </row>
        <row r="66291">
          <cell r="H66291" t="str">
            <v>522633198002165440</v>
          </cell>
        </row>
        <row r="66292">
          <cell r="H66292" t="str">
            <v>522633200109285418</v>
          </cell>
        </row>
        <row r="66293">
          <cell r="H66293" t="str">
            <v>522633195904165622</v>
          </cell>
        </row>
        <row r="66294">
          <cell r="H66294" t="str">
            <v>522633200806240071</v>
          </cell>
        </row>
        <row r="66295">
          <cell r="H66295" t="str">
            <v>522633194304085616</v>
          </cell>
        </row>
        <row r="66296">
          <cell r="H66296" t="str">
            <v>522633198011235412</v>
          </cell>
        </row>
        <row r="66297">
          <cell r="H66297" t="str">
            <v>522633200705150093</v>
          </cell>
        </row>
        <row r="66298">
          <cell r="H66298" t="str">
            <v>522633198108015467</v>
          </cell>
        </row>
        <row r="66299">
          <cell r="H66299" t="str">
            <v>522633194303205620</v>
          </cell>
        </row>
        <row r="66300">
          <cell r="H66300" t="str">
            <v>522633200209055425</v>
          </cell>
        </row>
        <row r="66301">
          <cell r="H66301" t="str">
            <v>522633195704085628</v>
          </cell>
        </row>
        <row r="66302">
          <cell r="H66302" t="str">
            <v>522633195307255611</v>
          </cell>
        </row>
        <row r="66303">
          <cell r="H66303" t="str">
            <v>522633200708010045</v>
          </cell>
        </row>
        <row r="66304">
          <cell r="H66304" t="str">
            <v>522633197802015622</v>
          </cell>
        </row>
        <row r="66305">
          <cell r="H66305" t="str">
            <v>522633197803135415</v>
          </cell>
        </row>
        <row r="66306">
          <cell r="H66306" t="str">
            <v>52263319940101541X</v>
          </cell>
        </row>
        <row r="66307">
          <cell r="H66307" t="str">
            <v>522633202309300087</v>
          </cell>
        </row>
        <row r="66308">
          <cell r="H66308" t="str">
            <v>52263319690905562X</v>
          </cell>
        </row>
        <row r="66309">
          <cell r="H66309" t="str">
            <v>522633196908105613</v>
          </cell>
        </row>
        <row r="66310">
          <cell r="H66310" t="str">
            <v>52263319901217541X</v>
          </cell>
        </row>
        <row r="66311">
          <cell r="H66311" t="str">
            <v>522633199708275427</v>
          </cell>
        </row>
        <row r="66312">
          <cell r="H66312" t="str">
            <v>522633201711095400</v>
          </cell>
        </row>
        <row r="66313">
          <cell r="H66313" t="str">
            <v>522633202112160041</v>
          </cell>
        </row>
        <row r="66314">
          <cell r="H66314" t="str">
            <v>522633199002115421</v>
          </cell>
        </row>
        <row r="66315">
          <cell r="H66315" t="str">
            <v>522633196608125612</v>
          </cell>
        </row>
        <row r="66316">
          <cell r="H66316" t="str">
            <v>522633196704125129</v>
          </cell>
        </row>
        <row r="66317">
          <cell r="H66317" t="str">
            <v>522633201012220161</v>
          </cell>
        </row>
        <row r="66318">
          <cell r="H66318" t="str">
            <v>52263319890623543X</v>
          </cell>
        </row>
        <row r="66319">
          <cell r="H66319" t="str">
            <v>522633201607185414</v>
          </cell>
        </row>
        <row r="66320">
          <cell r="H66320" t="str">
            <v>52263320141207540X</v>
          </cell>
        </row>
        <row r="66321">
          <cell r="H66321" t="str">
            <v>522633197901055427</v>
          </cell>
        </row>
        <row r="66322">
          <cell r="H66322" t="str">
            <v>522633197406155519</v>
          </cell>
        </row>
        <row r="66323">
          <cell r="H66323" t="str">
            <v>52263320001005541X</v>
          </cell>
        </row>
        <row r="66324">
          <cell r="H66324" t="str">
            <v>522633200610100042</v>
          </cell>
        </row>
        <row r="66325">
          <cell r="H66325" t="str">
            <v>522633199806075429</v>
          </cell>
        </row>
        <row r="66326">
          <cell r="H66326" t="str">
            <v>522633200102235514</v>
          </cell>
        </row>
        <row r="66327">
          <cell r="H66327" t="str">
            <v>522633196808205510</v>
          </cell>
        </row>
        <row r="66328">
          <cell r="H66328" t="str">
            <v>522633197301185527</v>
          </cell>
        </row>
        <row r="66329">
          <cell r="H66329" t="str">
            <v>522633200306285425</v>
          </cell>
        </row>
        <row r="66330">
          <cell r="H66330" t="str">
            <v>522633197005105529</v>
          </cell>
        </row>
        <row r="66331">
          <cell r="H66331" t="str">
            <v>522633196708165515</v>
          </cell>
        </row>
        <row r="66332">
          <cell r="H66332" t="str">
            <v>522633198011025415</v>
          </cell>
        </row>
        <row r="66333">
          <cell r="H66333" t="str">
            <v>522633200007015425</v>
          </cell>
        </row>
        <row r="66334">
          <cell r="H66334" t="str">
            <v>522633200702220092</v>
          </cell>
        </row>
        <row r="66335">
          <cell r="H66335" t="str">
            <v>522633197601185422</v>
          </cell>
        </row>
        <row r="66336">
          <cell r="H66336" t="str">
            <v>522633196807145122</v>
          </cell>
        </row>
        <row r="66337">
          <cell r="H66337" t="str">
            <v>522633199505165412</v>
          </cell>
        </row>
        <row r="66338">
          <cell r="H66338" t="str">
            <v>522633196909025519</v>
          </cell>
        </row>
        <row r="66339">
          <cell r="H66339" t="str">
            <v>522633200107035415</v>
          </cell>
        </row>
        <row r="66340">
          <cell r="H66340" t="str">
            <v>522633196909285513</v>
          </cell>
        </row>
        <row r="66341">
          <cell r="H66341" t="str">
            <v>452229196603247149</v>
          </cell>
        </row>
        <row r="66342">
          <cell r="H66342" t="str">
            <v>522633199307235416</v>
          </cell>
        </row>
        <row r="66343">
          <cell r="H66343" t="str">
            <v>522633196508095612</v>
          </cell>
        </row>
        <row r="66344">
          <cell r="H66344" t="str">
            <v>522633199402163449</v>
          </cell>
        </row>
        <row r="66345">
          <cell r="H66345" t="str">
            <v>522633201311255401</v>
          </cell>
        </row>
        <row r="66346">
          <cell r="H66346" t="str">
            <v>522633198504105413</v>
          </cell>
        </row>
        <row r="66347">
          <cell r="H66347" t="str">
            <v>522633196902075513</v>
          </cell>
        </row>
        <row r="66348">
          <cell r="H66348" t="str">
            <v>52263319650404552X</v>
          </cell>
        </row>
        <row r="66349">
          <cell r="H66349" t="str">
            <v>522633201701315406</v>
          </cell>
        </row>
        <row r="66350">
          <cell r="H66350" t="str">
            <v>522633202306160090</v>
          </cell>
        </row>
        <row r="66351">
          <cell r="H66351" t="str">
            <v>522633196209055514</v>
          </cell>
        </row>
        <row r="66352">
          <cell r="H66352" t="str">
            <v>522633196102255129</v>
          </cell>
        </row>
        <row r="66353">
          <cell r="H66353" t="str">
            <v>52263319861106344X</v>
          </cell>
        </row>
        <row r="66354">
          <cell r="H66354" t="str">
            <v>522633198103125413</v>
          </cell>
        </row>
        <row r="66355">
          <cell r="H66355" t="str">
            <v>522633201107290058</v>
          </cell>
        </row>
        <row r="66356">
          <cell r="H66356" t="str">
            <v>522633201003240064</v>
          </cell>
        </row>
        <row r="66357">
          <cell r="H66357" t="str">
            <v>522633197009205519</v>
          </cell>
        </row>
        <row r="66358">
          <cell r="H66358" t="str">
            <v>522633199808085436</v>
          </cell>
        </row>
        <row r="66359">
          <cell r="H66359" t="str">
            <v>522633200512015434</v>
          </cell>
        </row>
        <row r="66360">
          <cell r="H66360" t="str">
            <v>522633193307025526</v>
          </cell>
        </row>
        <row r="66361">
          <cell r="H66361" t="str">
            <v>522633197303195526</v>
          </cell>
        </row>
        <row r="66362">
          <cell r="H66362" t="str">
            <v>522633196811155120</v>
          </cell>
        </row>
        <row r="66363">
          <cell r="H66363" t="str">
            <v>522633199302205429</v>
          </cell>
        </row>
        <row r="66364">
          <cell r="H66364" t="str">
            <v>522633196511135515</v>
          </cell>
        </row>
        <row r="66365">
          <cell r="H66365" t="str">
            <v>522633202401270052</v>
          </cell>
        </row>
        <row r="66366">
          <cell r="H66366" t="str">
            <v>522633200105065418</v>
          </cell>
        </row>
        <row r="66367">
          <cell r="H66367" t="str">
            <v>522633197308165123</v>
          </cell>
        </row>
        <row r="66368">
          <cell r="H66368" t="str">
            <v>522633200004025425</v>
          </cell>
        </row>
        <row r="66369">
          <cell r="H66369" t="str">
            <v>522633197508155616</v>
          </cell>
        </row>
        <row r="66370">
          <cell r="H66370" t="str">
            <v>522633200204265431</v>
          </cell>
        </row>
        <row r="66371">
          <cell r="H66371" t="str">
            <v>522633194403155114</v>
          </cell>
        </row>
        <row r="66372">
          <cell r="H66372" t="str">
            <v>52263319491213512X</v>
          </cell>
        </row>
        <row r="66373">
          <cell r="H66373" t="str">
            <v>52263319420825511X</v>
          </cell>
        </row>
        <row r="66374">
          <cell r="H66374" t="str">
            <v>522633196603145120</v>
          </cell>
        </row>
        <row r="66375">
          <cell r="H66375" t="str">
            <v>522633195112215417</v>
          </cell>
        </row>
        <row r="66376">
          <cell r="H66376" t="str">
            <v>522633200112295414</v>
          </cell>
        </row>
        <row r="66377">
          <cell r="H66377" t="str">
            <v>522633196403165119</v>
          </cell>
        </row>
        <row r="66378">
          <cell r="H66378" t="str">
            <v>522633199910145423</v>
          </cell>
        </row>
        <row r="66379">
          <cell r="H66379" t="str">
            <v>522633196911255110</v>
          </cell>
        </row>
        <row r="66380">
          <cell r="H66380" t="str">
            <v>522633200003045459</v>
          </cell>
        </row>
        <row r="66381">
          <cell r="H66381" t="str">
            <v>522633199603145415</v>
          </cell>
        </row>
        <row r="66382">
          <cell r="H66382" t="str">
            <v>52263319740602552X</v>
          </cell>
        </row>
        <row r="66383">
          <cell r="H66383" t="str">
            <v>52263319710910511X</v>
          </cell>
        </row>
        <row r="66384">
          <cell r="H66384" t="str">
            <v>522633200610105433</v>
          </cell>
        </row>
        <row r="66385">
          <cell r="H66385" t="str">
            <v>522633193212175126</v>
          </cell>
        </row>
        <row r="66386">
          <cell r="H66386" t="str">
            <v>522633197304175113</v>
          </cell>
        </row>
        <row r="66387">
          <cell r="H66387" t="str">
            <v>522633201404225412</v>
          </cell>
        </row>
        <row r="66388">
          <cell r="H66388" t="str">
            <v>522633196909155129</v>
          </cell>
        </row>
        <row r="66389">
          <cell r="H66389" t="str">
            <v>522633199709245414</v>
          </cell>
        </row>
        <row r="66390">
          <cell r="H66390" t="str">
            <v>522633196707155112</v>
          </cell>
        </row>
        <row r="66391">
          <cell r="H66391" t="str">
            <v>522633199402085428</v>
          </cell>
        </row>
        <row r="66392">
          <cell r="H66392" t="str">
            <v>522633199303095436</v>
          </cell>
        </row>
        <row r="66393">
          <cell r="H66393" t="str">
            <v>522633196910185122</v>
          </cell>
        </row>
        <row r="66394">
          <cell r="H66394" t="str">
            <v>522633196305275111</v>
          </cell>
        </row>
        <row r="66395">
          <cell r="H66395" t="str">
            <v>52263319980802844X</v>
          </cell>
        </row>
        <row r="66396">
          <cell r="H66396" t="str">
            <v>522633197108095124</v>
          </cell>
        </row>
        <row r="66397">
          <cell r="H66397" t="str">
            <v>522633194603225121</v>
          </cell>
        </row>
        <row r="66398">
          <cell r="H66398" t="str">
            <v>522633197203135112</v>
          </cell>
        </row>
        <row r="66399">
          <cell r="H66399" t="str">
            <v>522633200008045415</v>
          </cell>
        </row>
        <row r="66400">
          <cell r="H66400" t="str">
            <v>522633197203085127</v>
          </cell>
        </row>
        <row r="66401">
          <cell r="H66401" t="str">
            <v>522633196610235116</v>
          </cell>
        </row>
        <row r="66402">
          <cell r="H66402" t="str">
            <v>52263319930317541X</v>
          </cell>
        </row>
        <row r="66403">
          <cell r="H66403" t="str">
            <v>522633197806135429</v>
          </cell>
        </row>
        <row r="66404">
          <cell r="H66404" t="str">
            <v>522633200504185425</v>
          </cell>
        </row>
        <row r="66405">
          <cell r="H66405" t="str">
            <v>522633200102285415</v>
          </cell>
        </row>
        <row r="66406">
          <cell r="H66406" t="str">
            <v>52263319720206552X</v>
          </cell>
        </row>
        <row r="66407">
          <cell r="H66407" t="str">
            <v>52263320010830981X</v>
          </cell>
        </row>
        <row r="66408">
          <cell r="H66408" t="str">
            <v>522633199406095412</v>
          </cell>
        </row>
        <row r="66409">
          <cell r="H66409" t="str">
            <v>522633199904125426</v>
          </cell>
        </row>
        <row r="66410">
          <cell r="H66410" t="str">
            <v>522633197010305111</v>
          </cell>
        </row>
        <row r="66411">
          <cell r="H66411" t="str">
            <v>52263320230627010X</v>
          </cell>
        </row>
        <row r="66412">
          <cell r="H66412" t="str">
            <v>522633199909154429</v>
          </cell>
        </row>
        <row r="66413">
          <cell r="H66413" t="str">
            <v>522633200106255416</v>
          </cell>
        </row>
        <row r="66414">
          <cell r="H66414" t="str">
            <v>522633197706095415</v>
          </cell>
        </row>
        <row r="66415">
          <cell r="H66415" t="str">
            <v>522633200708050039</v>
          </cell>
        </row>
        <row r="66416">
          <cell r="H66416" t="str">
            <v>522633197407085524</v>
          </cell>
        </row>
        <row r="66417">
          <cell r="H66417" t="str">
            <v>522633200810020047</v>
          </cell>
        </row>
        <row r="66418">
          <cell r="H66418" t="str">
            <v>522633199802075413</v>
          </cell>
        </row>
        <row r="66419">
          <cell r="H66419" t="str">
            <v>52263319701108551X</v>
          </cell>
        </row>
        <row r="66420">
          <cell r="H66420" t="str">
            <v>522633197306105522</v>
          </cell>
        </row>
        <row r="66421">
          <cell r="H66421" t="str">
            <v>522633196106135124</v>
          </cell>
        </row>
        <row r="66422">
          <cell r="H66422" t="str">
            <v>522633199110115410</v>
          </cell>
        </row>
        <row r="66423">
          <cell r="H66423" t="str">
            <v>522633198304165438</v>
          </cell>
        </row>
        <row r="66424">
          <cell r="H66424" t="str">
            <v>522633195407035122</v>
          </cell>
        </row>
        <row r="66425">
          <cell r="H66425" t="str">
            <v>452229198410185147</v>
          </cell>
        </row>
        <row r="66426">
          <cell r="H66426" t="str">
            <v>522633201408055414</v>
          </cell>
        </row>
        <row r="66427">
          <cell r="H66427" t="str">
            <v>522633200509095429</v>
          </cell>
        </row>
        <row r="66428">
          <cell r="H66428" t="str">
            <v>522633196602135115</v>
          </cell>
        </row>
        <row r="66429">
          <cell r="H66429" t="str">
            <v>52263319720805512X</v>
          </cell>
        </row>
        <row r="66430">
          <cell r="H66430" t="str">
            <v>522633200110255419</v>
          </cell>
        </row>
        <row r="66431">
          <cell r="H66431" t="str">
            <v>522633195010115626</v>
          </cell>
        </row>
        <row r="66432">
          <cell r="H66432" t="str">
            <v>522633197402045427</v>
          </cell>
        </row>
        <row r="66433">
          <cell r="H66433" t="str">
            <v>52263319751108541X</v>
          </cell>
        </row>
        <row r="66434">
          <cell r="H66434" t="str">
            <v>522633195504055619</v>
          </cell>
        </row>
        <row r="66435">
          <cell r="H66435" t="str">
            <v>522633199901205412</v>
          </cell>
        </row>
        <row r="66436">
          <cell r="H66436" t="str">
            <v>522633195303045617</v>
          </cell>
        </row>
        <row r="66437">
          <cell r="H66437" t="str">
            <v>522633199405095429</v>
          </cell>
        </row>
        <row r="66438">
          <cell r="H66438" t="str">
            <v>522633198801255418</v>
          </cell>
        </row>
        <row r="66439">
          <cell r="H66439" t="str">
            <v>522633200911195102</v>
          </cell>
        </row>
        <row r="66440">
          <cell r="H66440" t="str">
            <v>522633201511185401</v>
          </cell>
        </row>
        <row r="66441">
          <cell r="H66441" t="str">
            <v>522633201710065429</v>
          </cell>
        </row>
        <row r="66442">
          <cell r="H66442" t="str">
            <v>522633202001055409</v>
          </cell>
        </row>
        <row r="66443">
          <cell r="H66443" t="str">
            <v>522633202202150066</v>
          </cell>
        </row>
        <row r="66444">
          <cell r="H66444" t="str">
            <v>522633202310240157</v>
          </cell>
        </row>
        <row r="66445">
          <cell r="H66445" t="str">
            <v>522633197311205528</v>
          </cell>
        </row>
        <row r="66446">
          <cell r="H66446" t="str">
            <v>522633199511235413</v>
          </cell>
        </row>
        <row r="66447">
          <cell r="H66447" t="str">
            <v>522633199803025418</v>
          </cell>
        </row>
        <row r="66448">
          <cell r="H66448" t="str">
            <v>522633197401105619</v>
          </cell>
        </row>
        <row r="66449">
          <cell r="H66449" t="str">
            <v>522633199912105441</v>
          </cell>
        </row>
        <row r="66450">
          <cell r="H66450" t="str">
            <v>522633201608185408</v>
          </cell>
        </row>
        <row r="66451">
          <cell r="H66451" t="str">
            <v>522633201701265402</v>
          </cell>
        </row>
        <row r="66452">
          <cell r="H66452" t="str">
            <v>522633201902055401</v>
          </cell>
        </row>
        <row r="66453">
          <cell r="H66453" t="str">
            <v>52263319980908542X</v>
          </cell>
        </row>
        <row r="66454">
          <cell r="H66454" t="str">
            <v>522633202009105415</v>
          </cell>
        </row>
        <row r="66455">
          <cell r="H66455" t="str">
            <v>522633200511045420</v>
          </cell>
        </row>
        <row r="66456">
          <cell r="H66456" t="str">
            <v>522633200801050033</v>
          </cell>
        </row>
        <row r="66457">
          <cell r="H66457" t="str">
            <v>522633198108035425</v>
          </cell>
        </row>
        <row r="66458">
          <cell r="H66458" t="str">
            <v>522633197804125411</v>
          </cell>
        </row>
        <row r="66459">
          <cell r="H66459" t="str">
            <v>522633199804175418</v>
          </cell>
        </row>
        <row r="66460">
          <cell r="H66460" t="str">
            <v>522633197010185623</v>
          </cell>
        </row>
        <row r="66461">
          <cell r="H66461" t="str">
            <v>522633197104245615</v>
          </cell>
        </row>
        <row r="66462">
          <cell r="H66462" t="str">
            <v>522633200006075434</v>
          </cell>
        </row>
        <row r="66463">
          <cell r="H66463" t="str">
            <v>522633199501039822</v>
          </cell>
        </row>
        <row r="66464">
          <cell r="H66464" t="str">
            <v>522633201804115407</v>
          </cell>
        </row>
        <row r="66465">
          <cell r="H66465" t="str">
            <v>522633201906105410</v>
          </cell>
        </row>
        <row r="66466">
          <cell r="H66466" t="str">
            <v>522633196507165623</v>
          </cell>
        </row>
        <row r="66467">
          <cell r="H66467" t="str">
            <v>522633199112245438</v>
          </cell>
        </row>
        <row r="66468">
          <cell r="H66468" t="str">
            <v>522633199112245411</v>
          </cell>
        </row>
        <row r="66469">
          <cell r="H66469" t="str">
            <v>522633199610235419</v>
          </cell>
        </row>
        <row r="66470">
          <cell r="H66470" t="str">
            <v>522633200903170095</v>
          </cell>
        </row>
        <row r="66471">
          <cell r="H66471" t="str">
            <v>522633197908115410</v>
          </cell>
        </row>
        <row r="66472">
          <cell r="H66472" t="str">
            <v>52263320050603986X</v>
          </cell>
        </row>
        <row r="66473">
          <cell r="H66473" t="str">
            <v>522633197307205621</v>
          </cell>
        </row>
        <row r="66474">
          <cell r="H66474" t="str">
            <v>522633193909035617</v>
          </cell>
        </row>
        <row r="66475">
          <cell r="H66475" t="str">
            <v>522633197009235638</v>
          </cell>
        </row>
        <row r="66476">
          <cell r="H66476" t="str">
            <v>522633199810255414</v>
          </cell>
        </row>
        <row r="66477">
          <cell r="H66477" t="str">
            <v>522633202306190089</v>
          </cell>
        </row>
        <row r="66478">
          <cell r="H66478" t="str">
            <v>522633194510145616</v>
          </cell>
        </row>
        <row r="66479">
          <cell r="H66479" t="str">
            <v>522633198502105428</v>
          </cell>
        </row>
        <row r="66480">
          <cell r="H66480" t="str">
            <v>522633198507185439</v>
          </cell>
        </row>
        <row r="66481">
          <cell r="H66481" t="str">
            <v>522633195008135521</v>
          </cell>
        </row>
        <row r="66482">
          <cell r="H66482" t="str">
            <v>522633201103200043</v>
          </cell>
        </row>
        <row r="66483">
          <cell r="H66483" t="str">
            <v>522633199712175445</v>
          </cell>
        </row>
        <row r="66484">
          <cell r="H66484" t="str">
            <v>522633201307105419</v>
          </cell>
        </row>
        <row r="66485">
          <cell r="H66485" t="str">
            <v>522633200903040098</v>
          </cell>
        </row>
        <row r="66486">
          <cell r="H66486" t="str">
            <v>522633200112255420</v>
          </cell>
        </row>
        <row r="66487">
          <cell r="H66487" t="str">
            <v>522633197204165620</v>
          </cell>
        </row>
        <row r="66488">
          <cell r="H66488" t="str">
            <v>522633197008245615</v>
          </cell>
        </row>
        <row r="66489">
          <cell r="H66489" t="str">
            <v>522633199703265414</v>
          </cell>
        </row>
        <row r="66490">
          <cell r="H66490" t="str">
            <v>522633202111110026</v>
          </cell>
        </row>
        <row r="66491">
          <cell r="H66491" t="str">
            <v>522633202307140024</v>
          </cell>
        </row>
        <row r="66492">
          <cell r="H66492" t="str">
            <v>52263319640207563X</v>
          </cell>
        </row>
        <row r="66493">
          <cell r="H66493" t="str">
            <v>522633201004110114</v>
          </cell>
        </row>
        <row r="66494">
          <cell r="H66494" t="str">
            <v>522633198903165421</v>
          </cell>
        </row>
        <row r="66495">
          <cell r="H66495" t="str">
            <v>522633198512270099</v>
          </cell>
        </row>
        <row r="66496">
          <cell r="H66496" t="str">
            <v>522633202003125415</v>
          </cell>
        </row>
        <row r="66497">
          <cell r="H66497" t="str">
            <v>522633202107300097</v>
          </cell>
        </row>
        <row r="66498">
          <cell r="H66498" t="str">
            <v>522633197309205529</v>
          </cell>
        </row>
        <row r="66499">
          <cell r="H66499" t="str">
            <v>522633194906085613</v>
          </cell>
        </row>
        <row r="66500">
          <cell r="H66500" t="str">
            <v>522633195005065628</v>
          </cell>
        </row>
        <row r="66501">
          <cell r="H66501" t="str">
            <v>450225199304224525</v>
          </cell>
        </row>
        <row r="66502">
          <cell r="H66502" t="str">
            <v>522633198409105431</v>
          </cell>
        </row>
        <row r="66503">
          <cell r="H66503" t="str">
            <v>522633198311225419</v>
          </cell>
        </row>
        <row r="66504">
          <cell r="H66504" t="str">
            <v>522633198612115416</v>
          </cell>
        </row>
        <row r="66505">
          <cell r="H66505" t="str">
            <v>522633200712297077</v>
          </cell>
        </row>
        <row r="66506">
          <cell r="H66506" t="str">
            <v>522633200107059812</v>
          </cell>
        </row>
        <row r="66507">
          <cell r="H66507" t="str">
            <v>522633201204245400</v>
          </cell>
        </row>
        <row r="66508">
          <cell r="H66508" t="str">
            <v>522633201404125403</v>
          </cell>
        </row>
        <row r="66509">
          <cell r="H66509" t="str">
            <v>522633202011015427</v>
          </cell>
        </row>
        <row r="66510">
          <cell r="H66510" t="str">
            <v>522633197304025625</v>
          </cell>
        </row>
        <row r="66511">
          <cell r="H66511" t="str">
            <v>522633197404125615</v>
          </cell>
        </row>
        <row r="66512">
          <cell r="H66512" t="str">
            <v>522633200112105422</v>
          </cell>
        </row>
        <row r="66513">
          <cell r="H66513" t="str">
            <v>522633200308055412</v>
          </cell>
        </row>
        <row r="66514">
          <cell r="H66514" t="str">
            <v>52263319920618543X</v>
          </cell>
        </row>
        <row r="66515">
          <cell r="H66515" t="str">
            <v>522633199507305415</v>
          </cell>
        </row>
        <row r="66516">
          <cell r="H66516" t="str">
            <v>522633200001135418</v>
          </cell>
        </row>
        <row r="66517">
          <cell r="H66517" t="str">
            <v>522633197007085621</v>
          </cell>
        </row>
        <row r="66518">
          <cell r="H66518" t="str">
            <v>522633196901155618</v>
          </cell>
        </row>
        <row r="66519">
          <cell r="H66519" t="str">
            <v>522633201710065410</v>
          </cell>
        </row>
        <row r="66520">
          <cell r="H66520" t="str">
            <v>52263320151122540X</v>
          </cell>
        </row>
        <row r="66521">
          <cell r="H66521" t="str">
            <v>450225200002104523</v>
          </cell>
        </row>
        <row r="66522">
          <cell r="H66522" t="str">
            <v>52263320190619541X</v>
          </cell>
        </row>
        <row r="66523">
          <cell r="H66523" t="str">
            <v>431128199604148027</v>
          </cell>
        </row>
        <row r="66524">
          <cell r="H66524" t="str">
            <v>522633202101065401</v>
          </cell>
        </row>
        <row r="66525">
          <cell r="H66525" t="str">
            <v>522633197111105522</v>
          </cell>
        </row>
        <row r="66526">
          <cell r="H66526" t="str">
            <v>522633196805165613</v>
          </cell>
        </row>
        <row r="66527">
          <cell r="H66527" t="str">
            <v>522633199201105410</v>
          </cell>
        </row>
        <row r="66528">
          <cell r="H66528" t="str">
            <v>450225199711054527</v>
          </cell>
        </row>
        <row r="66529">
          <cell r="H66529" t="str">
            <v>522633201802025416</v>
          </cell>
        </row>
        <row r="66530">
          <cell r="H66530" t="str">
            <v>522633201907135427</v>
          </cell>
        </row>
        <row r="66531">
          <cell r="H66531" t="str">
            <v>522633202208270042</v>
          </cell>
        </row>
        <row r="66532">
          <cell r="H66532" t="str">
            <v>522633200210075415</v>
          </cell>
        </row>
        <row r="66533">
          <cell r="H66533" t="str">
            <v>522633197510115429</v>
          </cell>
        </row>
        <row r="66534">
          <cell r="H66534" t="str">
            <v>52263319750906541X</v>
          </cell>
        </row>
        <row r="66535">
          <cell r="H66535" t="str">
            <v>522633194404025610</v>
          </cell>
        </row>
        <row r="66536">
          <cell r="H66536" t="str">
            <v>522633199501259825</v>
          </cell>
        </row>
        <row r="66537">
          <cell r="H66537" t="str">
            <v>522633196712295611</v>
          </cell>
        </row>
        <row r="66538">
          <cell r="H66538" t="str">
            <v>522633196806105620</v>
          </cell>
        </row>
        <row r="66539">
          <cell r="H66539" t="str">
            <v>522633199104255417</v>
          </cell>
        </row>
        <row r="66540">
          <cell r="H66540" t="str">
            <v>522633201212295408</v>
          </cell>
        </row>
        <row r="66541">
          <cell r="H66541" t="str">
            <v>522633199807205424</v>
          </cell>
        </row>
        <row r="66542">
          <cell r="H66542" t="str">
            <v>522633202004285410</v>
          </cell>
        </row>
        <row r="66543">
          <cell r="H66543" t="str">
            <v>522633202208270034</v>
          </cell>
        </row>
        <row r="66544">
          <cell r="H66544" t="str">
            <v>522633200812280248</v>
          </cell>
        </row>
        <row r="66545">
          <cell r="H66545" t="str">
            <v>522633199812195419</v>
          </cell>
        </row>
        <row r="66546">
          <cell r="H66546" t="str">
            <v>522633197705185427</v>
          </cell>
        </row>
        <row r="66547">
          <cell r="H66547" t="str">
            <v>522633197311095613</v>
          </cell>
        </row>
        <row r="66548">
          <cell r="H66548" t="str">
            <v>522633199703085413</v>
          </cell>
        </row>
        <row r="66549">
          <cell r="H66549" t="str">
            <v>52263319650620562X</v>
          </cell>
        </row>
        <row r="66550">
          <cell r="H66550" t="str">
            <v>522633196306045617</v>
          </cell>
        </row>
        <row r="66551">
          <cell r="H66551" t="str">
            <v>52263320161017541X</v>
          </cell>
        </row>
        <row r="66552">
          <cell r="H66552" t="str">
            <v>522633199608235428</v>
          </cell>
        </row>
        <row r="66553">
          <cell r="H66553" t="str">
            <v>522633202003045407</v>
          </cell>
        </row>
        <row r="66554">
          <cell r="H66554" t="str">
            <v>522633200008125415</v>
          </cell>
        </row>
        <row r="66555">
          <cell r="H66555" t="str">
            <v>522633196606175616</v>
          </cell>
        </row>
        <row r="66556">
          <cell r="H66556" t="str">
            <v>522633196910175127</v>
          </cell>
        </row>
        <row r="66557">
          <cell r="H66557" t="str">
            <v>522633200709153435</v>
          </cell>
        </row>
        <row r="66558">
          <cell r="H66558" t="str">
            <v>522633197902185418</v>
          </cell>
        </row>
        <row r="66559">
          <cell r="H66559" t="str">
            <v>522633199911275422</v>
          </cell>
        </row>
        <row r="66560">
          <cell r="H66560" t="str">
            <v>522633198008115428</v>
          </cell>
        </row>
        <row r="66561">
          <cell r="H66561" t="str">
            <v>522633200110085413</v>
          </cell>
        </row>
        <row r="66562">
          <cell r="H66562" t="str">
            <v>522633195502185620</v>
          </cell>
        </row>
        <row r="66563">
          <cell r="H66563" t="str">
            <v>522633198405275433</v>
          </cell>
        </row>
        <row r="66564">
          <cell r="H66564" t="str">
            <v>522633195102175618</v>
          </cell>
        </row>
        <row r="66565">
          <cell r="H66565" t="str">
            <v>522633195301165623</v>
          </cell>
        </row>
        <row r="66566">
          <cell r="H66566" t="str">
            <v>522633198206235412</v>
          </cell>
        </row>
        <row r="66567">
          <cell r="H66567" t="str">
            <v>522633197404105614</v>
          </cell>
        </row>
        <row r="66568">
          <cell r="H66568" t="str">
            <v>522633194403185612</v>
          </cell>
        </row>
        <row r="66569">
          <cell r="H66569" t="str">
            <v>522633198006035424</v>
          </cell>
        </row>
        <row r="66570">
          <cell r="H66570" t="str">
            <v>522633200902060054</v>
          </cell>
        </row>
        <row r="66571">
          <cell r="H66571" t="str">
            <v>522633199001115411</v>
          </cell>
        </row>
        <row r="66572">
          <cell r="H66572" t="str">
            <v>522633199704145422</v>
          </cell>
        </row>
        <row r="66573">
          <cell r="H66573" t="str">
            <v>522633201807105407</v>
          </cell>
        </row>
        <row r="66574">
          <cell r="H66574" t="str">
            <v>522633202010175410</v>
          </cell>
        </row>
        <row r="66575">
          <cell r="H66575" t="str">
            <v>522633198710085417</v>
          </cell>
        </row>
        <row r="66576">
          <cell r="H66576" t="str">
            <v>522633196208145526</v>
          </cell>
        </row>
        <row r="66577">
          <cell r="H66577" t="str">
            <v>522633196706075516</v>
          </cell>
        </row>
        <row r="66578">
          <cell r="H66578" t="str">
            <v>522633199204165419</v>
          </cell>
        </row>
        <row r="66579">
          <cell r="H66579" t="str">
            <v>522731199712206320</v>
          </cell>
        </row>
        <row r="66580">
          <cell r="H66580" t="str">
            <v>522633201704275403</v>
          </cell>
        </row>
        <row r="66581">
          <cell r="H66581" t="str">
            <v>522633202107040088</v>
          </cell>
        </row>
        <row r="66582">
          <cell r="H66582" t="str">
            <v>522633199811025418</v>
          </cell>
        </row>
        <row r="66583">
          <cell r="H66583" t="str">
            <v>522633197206025525</v>
          </cell>
        </row>
        <row r="66584">
          <cell r="H66584" t="str">
            <v>522633197306165517</v>
          </cell>
        </row>
        <row r="66585">
          <cell r="H66585" t="str">
            <v>522633199701155422</v>
          </cell>
        </row>
        <row r="66586">
          <cell r="H66586" t="str">
            <v>522633197003195516</v>
          </cell>
        </row>
        <row r="66587">
          <cell r="H66587" t="str">
            <v>522633195607105535</v>
          </cell>
        </row>
        <row r="66588">
          <cell r="H66588" t="str">
            <v>522633195407105522</v>
          </cell>
        </row>
        <row r="66589">
          <cell r="H66589" t="str">
            <v>522633201112295419</v>
          </cell>
        </row>
        <row r="66590">
          <cell r="H66590" t="str">
            <v>522633198504025421</v>
          </cell>
        </row>
        <row r="66591">
          <cell r="H66591" t="str">
            <v>522633201001050056</v>
          </cell>
        </row>
        <row r="66592">
          <cell r="H66592" t="str">
            <v>522633197411125517</v>
          </cell>
        </row>
        <row r="66593">
          <cell r="H66593" t="str">
            <v>522633196602145516</v>
          </cell>
        </row>
        <row r="66594">
          <cell r="H66594" t="str">
            <v>522633196910225526</v>
          </cell>
        </row>
        <row r="66595">
          <cell r="H66595" t="str">
            <v>522633199912045418</v>
          </cell>
        </row>
        <row r="66596">
          <cell r="H66596" t="str">
            <v>522633197602065414</v>
          </cell>
        </row>
        <row r="66597">
          <cell r="H66597" t="str">
            <v>522633200010215428</v>
          </cell>
        </row>
        <row r="66598">
          <cell r="H66598" t="str">
            <v>522633197608105421</v>
          </cell>
        </row>
        <row r="66599">
          <cell r="H66599" t="str">
            <v>522633200208285413</v>
          </cell>
        </row>
        <row r="66600">
          <cell r="H66600" t="str">
            <v>522633196310145514</v>
          </cell>
        </row>
        <row r="66601">
          <cell r="H66601" t="str">
            <v>52263319690924552X</v>
          </cell>
        </row>
        <row r="66602">
          <cell r="H66602" t="str">
            <v>522633199510165417</v>
          </cell>
        </row>
        <row r="66603">
          <cell r="H66603" t="str">
            <v>522633196605215516</v>
          </cell>
        </row>
        <row r="66604">
          <cell r="H66604" t="str">
            <v>522633200008295422</v>
          </cell>
        </row>
        <row r="66605">
          <cell r="H66605" t="str">
            <v>522633202112100049</v>
          </cell>
        </row>
        <row r="66606">
          <cell r="H66606" t="str">
            <v>522633196407215515</v>
          </cell>
        </row>
        <row r="66607">
          <cell r="H66607" t="str">
            <v>522633196302055527</v>
          </cell>
        </row>
        <row r="66608">
          <cell r="H66608" t="str">
            <v>522633199005075410</v>
          </cell>
        </row>
        <row r="66609">
          <cell r="H66609" t="str">
            <v>52263319360614551X</v>
          </cell>
        </row>
        <row r="66610">
          <cell r="H66610" t="str">
            <v>522633194308305524</v>
          </cell>
        </row>
        <row r="66611">
          <cell r="H66611" t="str">
            <v>522633198012155430</v>
          </cell>
        </row>
        <row r="66612">
          <cell r="H66612" t="str">
            <v>522633197801131429</v>
          </cell>
        </row>
        <row r="66613">
          <cell r="H66613" t="str">
            <v>522633201211225408</v>
          </cell>
        </row>
        <row r="66614">
          <cell r="H66614" t="str">
            <v>522633201612115402</v>
          </cell>
        </row>
        <row r="66615">
          <cell r="H66615" t="str">
            <v>522633196703245516</v>
          </cell>
        </row>
        <row r="66616">
          <cell r="H66616" t="str">
            <v>52263320040805541X</v>
          </cell>
        </row>
        <row r="66617">
          <cell r="H66617" t="str">
            <v>52263319970304542X</v>
          </cell>
        </row>
        <row r="66618">
          <cell r="H66618" t="str">
            <v>52263319930302542X</v>
          </cell>
        </row>
        <row r="66619">
          <cell r="H66619" t="str">
            <v>522633197404235523</v>
          </cell>
        </row>
        <row r="66620">
          <cell r="H66620" t="str">
            <v>522633199912295441</v>
          </cell>
        </row>
        <row r="66621">
          <cell r="H66621" t="str">
            <v>450702201906283648</v>
          </cell>
        </row>
        <row r="66622">
          <cell r="H66622" t="str">
            <v>522633196407155524</v>
          </cell>
        </row>
        <row r="66623">
          <cell r="H66623" t="str">
            <v>522633198612125438</v>
          </cell>
        </row>
        <row r="66624">
          <cell r="H66624" t="str">
            <v>522633199207175428</v>
          </cell>
        </row>
        <row r="66625">
          <cell r="H66625" t="str">
            <v>522633201303245430</v>
          </cell>
        </row>
        <row r="66626">
          <cell r="H66626" t="str">
            <v>522633196209055530</v>
          </cell>
        </row>
        <row r="66627">
          <cell r="H66627" t="str">
            <v>522633201802165419</v>
          </cell>
        </row>
        <row r="66628">
          <cell r="H66628" t="str">
            <v>522633201911235404</v>
          </cell>
        </row>
        <row r="66629">
          <cell r="H66629" t="str">
            <v>522633195303185513</v>
          </cell>
        </row>
        <row r="66630">
          <cell r="H66630" t="str">
            <v>522633196507095522</v>
          </cell>
        </row>
        <row r="66631">
          <cell r="H66631" t="str">
            <v>522633197302136241</v>
          </cell>
        </row>
        <row r="66632">
          <cell r="H66632" t="str">
            <v>522633197309066215</v>
          </cell>
        </row>
        <row r="66633">
          <cell r="H66633" t="str">
            <v>522633199801207410</v>
          </cell>
        </row>
        <row r="66634">
          <cell r="H66634" t="str">
            <v>522633194909186225</v>
          </cell>
        </row>
        <row r="66635">
          <cell r="H66635" t="str">
            <v>522633196709106218</v>
          </cell>
        </row>
        <row r="66636">
          <cell r="H66636" t="str">
            <v>522633199906087419</v>
          </cell>
        </row>
        <row r="66637">
          <cell r="H66637" t="str">
            <v>522633197405027427</v>
          </cell>
        </row>
        <row r="66638">
          <cell r="H66638" t="str">
            <v>522633200806010014</v>
          </cell>
        </row>
        <row r="66639">
          <cell r="H66639" t="str">
            <v>522633200010207436</v>
          </cell>
        </row>
        <row r="66640">
          <cell r="H66640" t="str">
            <v>522633199812207432</v>
          </cell>
        </row>
        <row r="66641">
          <cell r="H66641" t="str">
            <v>451229199601102125</v>
          </cell>
        </row>
        <row r="66642">
          <cell r="H66642" t="str">
            <v>522633201708097405</v>
          </cell>
        </row>
        <row r="66643">
          <cell r="H66643" t="str">
            <v>522633201808097429</v>
          </cell>
        </row>
        <row r="66644">
          <cell r="H66644" t="str">
            <v>522633202002127400</v>
          </cell>
        </row>
        <row r="66645">
          <cell r="H66645" t="str">
            <v>522633202312310016</v>
          </cell>
        </row>
        <row r="66646">
          <cell r="H66646" t="str">
            <v>522633198212257415</v>
          </cell>
        </row>
        <row r="66647">
          <cell r="H66647" t="str">
            <v>522633198104037423</v>
          </cell>
        </row>
        <row r="66648">
          <cell r="H66648" t="str">
            <v>522633200611177412</v>
          </cell>
        </row>
        <row r="66649">
          <cell r="H66649" t="str">
            <v>52263320071218008X</v>
          </cell>
        </row>
        <row r="66650">
          <cell r="H66650" t="str">
            <v>522633195511206227</v>
          </cell>
        </row>
        <row r="66651">
          <cell r="H66651" t="str">
            <v>522633197701077429</v>
          </cell>
        </row>
        <row r="66652">
          <cell r="H66652" t="str">
            <v>522633197005126215</v>
          </cell>
        </row>
        <row r="66653">
          <cell r="H66653" t="str">
            <v>522633199610027433</v>
          </cell>
        </row>
        <row r="66654">
          <cell r="H66654" t="str">
            <v>522633200401059952</v>
          </cell>
        </row>
        <row r="66655">
          <cell r="H66655" t="str">
            <v>522633199007097429</v>
          </cell>
        </row>
        <row r="66656">
          <cell r="H66656" t="str">
            <v>522633194504106215</v>
          </cell>
        </row>
        <row r="66657">
          <cell r="H66657" t="str">
            <v>522633196901206227</v>
          </cell>
        </row>
        <row r="66658">
          <cell r="H66658" t="str">
            <v>522633196510056217</v>
          </cell>
        </row>
        <row r="66659">
          <cell r="H66659" t="str">
            <v>522633199512047414</v>
          </cell>
        </row>
        <row r="66660">
          <cell r="H66660" t="str">
            <v>522633201409257456</v>
          </cell>
        </row>
        <row r="66661">
          <cell r="H66661" t="str">
            <v>522633201704107418</v>
          </cell>
        </row>
        <row r="66662">
          <cell r="H66662" t="str">
            <v>522633200003157426</v>
          </cell>
        </row>
        <row r="66663">
          <cell r="H66663" t="str">
            <v>522633202010087410</v>
          </cell>
        </row>
        <row r="66664">
          <cell r="H66664" t="str">
            <v>522633200505037416</v>
          </cell>
        </row>
        <row r="66665">
          <cell r="H66665" t="str">
            <v>522633197112046210</v>
          </cell>
        </row>
        <row r="66666">
          <cell r="H66666" t="str">
            <v>52263319810211742X</v>
          </cell>
        </row>
        <row r="66667">
          <cell r="H66667" t="str">
            <v>522633200810240058</v>
          </cell>
        </row>
        <row r="66668">
          <cell r="H66668" t="str">
            <v>52263320061122010X</v>
          </cell>
        </row>
        <row r="66669">
          <cell r="H66669" t="str">
            <v>522633199404257414</v>
          </cell>
        </row>
        <row r="66670">
          <cell r="H66670" t="str">
            <v>522633196603016222</v>
          </cell>
        </row>
        <row r="66671">
          <cell r="H66671" t="str">
            <v>522633196806166212</v>
          </cell>
        </row>
        <row r="66672">
          <cell r="H66672" t="str">
            <v>522633200104029028</v>
          </cell>
        </row>
        <row r="66673">
          <cell r="H66673" t="str">
            <v>522633201808297455</v>
          </cell>
        </row>
        <row r="66674">
          <cell r="H66674" t="str">
            <v>522633197307036274</v>
          </cell>
        </row>
        <row r="66675">
          <cell r="H66675" t="str">
            <v>522633197809147425</v>
          </cell>
        </row>
        <row r="66676">
          <cell r="H66676" t="str">
            <v>522633200311227414</v>
          </cell>
        </row>
        <row r="66677">
          <cell r="H66677" t="str">
            <v>522633198005077438</v>
          </cell>
        </row>
        <row r="66678">
          <cell r="H66678" t="str">
            <v>522633196110157422</v>
          </cell>
        </row>
        <row r="66679">
          <cell r="H66679" t="str">
            <v>522633195511077410</v>
          </cell>
        </row>
        <row r="66680">
          <cell r="H66680" t="str">
            <v>522633198808169045</v>
          </cell>
        </row>
        <row r="66681">
          <cell r="H66681" t="str">
            <v>52263320110427006X</v>
          </cell>
        </row>
        <row r="66682">
          <cell r="H66682" t="str">
            <v>522633201408127414</v>
          </cell>
        </row>
        <row r="66683">
          <cell r="H66683" t="str">
            <v>522633196702146217</v>
          </cell>
        </row>
        <row r="66684">
          <cell r="H66684" t="str">
            <v>52263319710203622X</v>
          </cell>
        </row>
        <row r="66685">
          <cell r="H66685" t="str">
            <v>522633200710150071</v>
          </cell>
        </row>
        <row r="66686">
          <cell r="H66686" t="str">
            <v>522633200210217428</v>
          </cell>
        </row>
        <row r="66687">
          <cell r="H66687" t="str">
            <v>522633199610157422</v>
          </cell>
        </row>
        <row r="66688">
          <cell r="H66688" t="str">
            <v>522633199607207425</v>
          </cell>
        </row>
        <row r="66689">
          <cell r="H66689" t="str">
            <v>522633198212267410</v>
          </cell>
        </row>
        <row r="66690">
          <cell r="H66690" t="str">
            <v>522633201002117099</v>
          </cell>
        </row>
        <row r="66691">
          <cell r="H66691" t="str">
            <v>522633201502017414</v>
          </cell>
        </row>
        <row r="66692">
          <cell r="H66692" t="str">
            <v>522633201702017400</v>
          </cell>
        </row>
        <row r="66693">
          <cell r="H66693" t="str">
            <v>522633196706126213</v>
          </cell>
        </row>
        <row r="66694">
          <cell r="H66694" t="str">
            <v>522633200210317410</v>
          </cell>
        </row>
        <row r="66695">
          <cell r="H66695" t="str">
            <v>522633197004107485</v>
          </cell>
        </row>
        <row r="66696">
          <cell r="H66696" t="str">
            <v>522633197506136219</v>
          </cell>
        </row>
        <row r="66697">
          <cell r="H66697" t="str">
            <v>522633198112197427</v>
          </cell>
        </row>
        <row r="66698">
          <cell r="H66698" t="str">
            <v>522633200312107414</v>
          </cell>
        </row>
        <row r="66699">
          <cell r="H66699" t="str">
            <v>522633201712017404</v>
          </cell>
        </row>
        <row r="66700">
          <cell r="H66700" t="str">
            <v>522633198512297419</v>
          </cell>
        </row>
        <row r="66701">
          <cell r="H66701" t="str">
            <v>522633200610133450</v>
          </cell>
        </row>
        <row r="66702">
          <cell r="H66702" t="str">
            <v>522633200808190143</v>
          </cell>
        </row>
        <row r="66703">
          <cell r="H66703" t="str">
            <v>52263319780312744X</v>
          </cell>
        </row>
        <row r="66704">
          <cell r="H66704" t="str">
            <v>522633199410107412</v>
          </cell>
        </row>
        <row r="66705">
          <cell r="H66705" t="str">
            <v>522633197212037442</v>
          </cell>
        </row>
        <row r="66706">
          <cell r="H66706" t="str">
            <v>522633197305076213</v>
          </cell>
        </row>
        <row r="66707">
          <cell r="H66707" t="str">
            <v>522633199603207428</v>
          </cell>
        </row>
        <row r="66708">
          <cell r="H66708" t="str">
            <v>522633195104066220</v>
          </cell>
        </row>
        <row r="66709">
          <cell r="H66709" t="str">
            <v>522633201803257411</v>
          </cell>
        </row>
        <row r="66710">
          <cell r="H66710" t="str">
            <v>522633202010217414</v>
          </cell>
        </row>
        <row r="66711">
          <cell r="H66711" t="str">
            <v>522633198505107410</v>
          </cell>
        </row>
        <row r="66712">
          <cell r="H66712" t="str">
            <v>522633200712190034</v>
          </cell>
        </row>
        <row r="66713">
          <cell r="H66713" t="str">
            <v>522633198705017428</v>
          </cell>
        </row>
        <row r="66714">
          <cell r="H66714" t="str">
            <v>522633201510247439</v>
          </cell>
        </row>
        <row r="66715">
          <cell r="H66715" t="str">
            <v>522633201004030149</v>
          </cell>
        </row>
        <row r="66716">
          <cell r="H66716" t="str">
            <v>522633201308207409</v>
          </cell>
        </row>
        <row r="66717">
          <cell r="H66717" t="str">
            <v>522633200008247420</v>
          </cell>
        </row>
        <row r="66718">
          <cell r="H66718" t="str">
            <v>522633197304066232</v>
          </cell>
        </row>
        <row r="66719">
          <cell r="H66719" t="str">
            <v>522633200010087411</v>
          </cell>
        </row>
        <row r="66720">
          <cell r="H66720" t="str">
            <v>522633197005147446</v>
          </cell>
        </row>
        <row r="66721">
          <cell r="H66721" t="str">
            <v>522633195312146225</v>
          </cell>
        </row>
        <row r="66722">
          <cell r="H66722" t="str">
            <v>522633202011167404</v>
          </cell>
        </row>
        <row r="66723">
          <cell r="H66723" t="str">
            <v>522633202312040124</v>
          </cell>
        </row>
        <row r="66724">
          <cell r="H66724" t="str">
            <v>522633196509186217</v>
          </cell>
        </row>
        <row r="66725">
          <cell r="H66725" t="str">
            <v>52263319690315626X</v>
          </cell>
        </row>
        <row r="66726">
          <cell r="H66726" t="str">
            <v>522633199211247412</v>
          </cell>
        </row>
        <row r="66727">
          <cell r="H66727" t="str">
            <v>522633201212177452</v>
          </cell>
        </row>
        <row r="66728">
          <cell r="H66728" t="str">
            <v>522633201407117433</v>
          </cell>
        </row>
        <row r="66729">
          <cell r="H66729" t="str">
            <v>522633199508090022</v>
          </cell>
        </row>
        <row r="66730">
          <cell r="H66730" t="str">
            <v>522633202012117409</v>
          </cell>
        </row>
        <row r="66731">
          <cell r="H66731" t="str">
            <v>522633196701046214</v>
          </cell>
        </row>
        <row r="66732">
          <cell r="H66732" t="str">
            <v>522633197001287441</v>
          </cell>
        </row>
        <row r="66733">
          <cell r="H66733" t="str">
            <v>522633199205167416</v>
          </cell>
        </row>
        <row r="66734">
          <cell r="H66734" t="str">
            <v>522633201504257411</v>
          </cell>
        </row>
        <row r="66735">
          <cell r="H66735" t="str">
            <v>522633200008207429</v>
          </cell>
        </row>
        <row r="66736">
          <cell r="H66736" t="str">
            <v>522633200811060075</v>
          </cell>
        </row>
        <row r="66737">
          <cell r="H66737" t="str">
            <v>522633200210247416</v>
          </cell>
        </row>
        <row r="66738">
          <cell r="H66738" t="str">
            <v>522633198003297429</v>
          </cell>
        </row>
        <row r="66739">
          <cell r="H66739" t="str">
            <v>522633197408117436</v>
          </cell>
        </row>
        <row r="66740">
          <cell r="H66740" t="str">
            <v>522633195308166223</v>
          </cell>
        </row>
        <row r="66741">
          <cell r="H66741" t="str">
            <v>522633197410117451</v>
          </cell>
        </row>
        <row r="66742">
          <cell r="H66742" t="str">
            <v>522633198704097446</v>
          </cell>
        </row>
        <row r="66743">
          <cell r="H66743" t="str">
            <v>522633200908250027</v>
          </cell>
        </row>
        <row r="66744">
          <cell r="H66744" t="str">
            <v>522633201012053033</v>
          </cell>
        </row>
        <row r="66745">
          <cell r="H66745" t="str">
            <v>522633201506077414</v>
          </cell>
        </row>
        <row r="66746">
          <cell r="H66746" t="str">
            <v>522633200105247422</v>
          </cell>
        </row>
        <row r="66747">
          <cell r="H66747" t="str">
            <v>522633197305247414</v>
          </cell>
        </row>
        <row r="66748">
          <cell r="H66748" t="str">
            <v>522633197204087482</v>
          </cell>
        </row>
        <row r="66749">
          <cell r="H66749" t="str">
            <v>522633200109297419</v>
          </cell>
        </row>
        <row r="66750">
          <cell r="H66750" t="str">
            <v>522633194004196218</v>
          </cell>
        </row>
        <row r="66751">
          <cell r="H66751" t="str">
            <v>522633202307290049</v>
          </cell>
        </row>
        <row r="66752">
          <cell r="H66752" t="str">
            <v>522633199605107471</v>
          </cell>
        </row>
        <row r="66753">
          <cell r="H66753" t="str">
            <v>522633196410276212</v>
          </cell>
        </row>
        <row r="66754">
          <cell r="H66754" t="str">
            <v>522633199705140068</v>
          </cell>
        </row>
        <row r="66755">
          <cell r="H66755" t="str">
            <v>522633197104046229</v>
          </cell>
        </row>
        <row r="66756">
          <cell r="H66756" t="str">
            <v>522633197812167419</v>
          </cell>
        </row>
        <row r="66757">
          <cell r="H66757" t="str">
            <v>522633198302029045</v>
          </cell>
        </row>
        <row r="66758">
          <cell r="H66758" t="str">
            <v>522633200410257424</v>
          </cell>
        </row>
        <row r="66759">
          <cell r="H66759" t="str">
            <v>522633201111217435</v>
          </cell>
        </row>
        <row r="66760">
          <cell r="H66760" t="str">
            <v>522633201505267400</v>
          </cell>
        </row>
        <row r="66761">
          <cell r="H66761" t="str">
            <v>522633194811056211</v>
          </cell>
        </row>
        <row r="66762">
          <cell r="H66762" t="str">
            <v>522633196309106227</v>
          </cell>
        </row>
        <row r="66763">
          <cell r="H66763" t="str">
            <v>522633197412076219</v>
          </cell>
        </row>
        <row r="66764">
          <cell r="H66764" t="str">
            <v>522633192910166222</v>
          </cell>
        </row>
        <row r="66765">
          <cell r="H66765" t="str">
            <v>522633193108066210</v>
          </cell>
        </row>
        <row r="66766">
          <cell r="H66766" t="str">
            <v>522633197301186212</v>
          </cell>
        </row>
        <row r="66767">
          <cell r="H66767" t="str">
            <v>522633197503017425</v>
          </cell>
        </row>
        <row r="66768">
          <cell r="H66768" t="str">
            <v>522633200102177414</v>
          </cell>
        </row>
        <row r="66769">
          <cell r="H66769" t="str">
            <v>522633201001060043</v>
          </cell>
        </row>
        <row r="66770">
          <cell r="H66770" t="str">
            <v>522633200207189825</v>
          </cell>
        </row>
        <row r="66771">
          <cell r="H66771" t="str">
            <v>522633194905076221</v>
          </cell>
        </row>
        <row r="66772">
          <cell r="H66772" t="str">
            <v>522633198904177424</v>
          </cell>
        </row>
        <row r="66773">
          <cell r="H66773" t="str">
            <v>52263319511112621X</v>
          </cell>
        </row>
        <row r="66774">
          <cell r="H66774" t="str">
            <v>522633199010047414</v>
          </cell>
        </row>
        <row r="66775">
          <cell r="H66775" t="str">
            <v>522633201709177407</v>
          </cell>
        </row>
        <row r="66776">
          <cell r="H66776" t="str">
            <v>522633201310057411</v>
          </cell>
        </row>
        <row r="66777">
          <cell r="H66777" t="str">
            <v>522633201810247406</v>
          </cell>
        </row>
        <row r="66778">
          <cell r="H66778" t="str">
            <v>522633199502087439</v>
          </cell>
        </row>
        <row r="66779">
          <cell r="H66779" t="str">
            <v>522633200211157420</v>
          </cell>
        </row>
        <row r="66780">
          <cell r="H66780" t="str">
            <v>522633199502087412</v>
          </cell>
        </row>
        <row r="66781">
          <cell r="H66781" t="str">
            <v>522633196903026211</v>
          </cell>
        </row>
        <row r="66782">
          <cell r="H66782" t="str">
            <v>522633196506207422</v>
          </cell>
        </row>
        <row r="66783">
          <cell r="H66783" t="str">
            <v>522633201902247403</v>
          </cell>
        </row>
        <row r="66784">
          <cell r="H66784" t="str">
            <v>522633199412307442</v>
          </cell>
        </row>
        <row r="66785">
          <cell r="H66785" t="str">
            <v>522633201701077460</v>
          </cell>
        </row>
        <row r="66786">
          <cell r="H66786" t="str">
            <v>522633201911027402</v>
          </cell>
        </row>
        <row r="66787">
          <cell r="H66787" t="str">
            <v>522633202005147407</v>
          </cell>
        </row>
        <row r="66788">
          <cell r="H66788" t="str">
            <v>522633198205177425</v>
          </cell>
        </row>
        <row r="66789">
          <cell r="H66789" t="str">
            <v>522633200105107454</v>
          </cell>
        </row>
        <row r="66790">
          <cell r="H66790" t="str">
            <v>522633200408017421</v>
          </cell>
        </row>
        <row r="66791">
          <cell r="H66791" t="str">
            <v>522633197911127455</v>
          </cell>
        </row>
        <row r="66792">
          <cell r="H66792" t="str">
            <v>522633195110196216</v>
          </cell>
        </row>
        <row r="66793">
          <cell r="H66793" t="str">
            <v>52263319830301745X</v>
          </cell>
        </row>
        <row r="66794">
          <cell r="H66794" t="str">
            <v>522633200805080010</v>
          </cell>
        </row>
        <row r="66795">
          <cell r="H66795" t="str">
            <v>522633198511139048</v>
          </cell>
        </row>
        <row r="66796">
          <cell r="H66796" t="str">
            <v>522633200905110029</v>
          </cell>
        </row>
        <row r="66797">
          <cell r="H66797" t="str">
            <v>522633200005257412</v>
          </cell>
        </row>
        <row r="66798">
          <cell r="H66798" t="str">
            <v>522633197603217467</v>
          </cell>
        </row>
        <row r="66799">
          <cell r="H66799" t="str">
            <v>522633197312236211</v>
          </cell>
        </row>
        <row r="66800">
          <cell r="H66800" t="str">
            <v>522633200508127433</v>
          </cell>
        </row>
        <row r="66801">
          <cell r="H66801" t="str">
            <v>522633201309087402</v>
          </cell>
        </row>
        <row r="66802">
          <cell r="H66802" t="str">
            <v>522633195709146215</v>
          </cell>
        </row>
        <row r="66803">
          <cell r="H66803" t="str">
            <v>522633196402126222</v>
          </cell>
        </row>
        <row r="66804">
          <cell r="H66804" t="str">
            <v>522633199103037418</v>
          </cell>
        </row>
        <row r="66805">
          <cell r="H66805" t="str">
            <v>52263319930720744X</v>
          </cell>
        </row>
        <row r="66806">
          <cell r="H66806" t="str">
            <v>522633194906056214</v>
          </cell>
        </row>
        <row r="66807">
          <cell r="H66807" t="str">
            <v>522633198810097415</v>
          </cell>
        </row>
        <row r="66808">
          <cell r="H66808" t="str">
            <v>522633200504189821</v>
          </cell>
        </row>
        <row r="66809">
          <cell r="H66809" t="str">
            <v>522633201906057404</v>
          </cell>
        </row>
        <row r="66810">
          <cell r="H66810" t="str">
            <v>52263319760809622X</v>
          </cell>
        </row>
        <row r="66811">
          <cell r="H66811" t="str">
            <v>522633199802187431</v>
          </cell>
        </row>
        <row r="66812">
          <cell r="H66812" t="str">
            <v>522633197403046210</v>
          </cell>
        </row>
        <row r="66813">
          <cell r="H66813" t="str">
            <v>522633199710137429</v>
          </cell>
        </row>
        <row r="66814">
          <cell r="H66814" t="str">
            <v>522633197409012417</v>
          </cell>
        </row>
        <row r="66815">
          <cell r="H66815" t="str">
            <v>522633200004137443</v>
          </cell>
        </row>
        <row r="66816">
          <cell r="H66816" t="str">
            <v>522633197009187445</v>
          </cell>
        </row>
        <row r="66817">
          <cell r="H66817" t="str">
            <v>522633199309097416</v>
          </cell>
        </row>
        <row r="66818">
          <cell r="H66818" t="str">
            <v>522633202010217430</v>
          </cell>
        </row>
        <row r="66819">
          <cell r="H66819" t="str">
            <v>522633197312166217</v>
          </cell>
        </row>
        <row r="66820">
          <cell r="H66820" t="str">
            <v>522633197708167427</v>
          </cell>
        </row>
        <row r="66821">
          <cell r="H66821" t="str">
            <v>522633199906207417</v>
          </cell>
        </row>
        <row r="66822">
          <cell r="H66822" t="str">
            <v>522633200507277448</v>
          </cell>
        </row>
        <row r="66823">
          <cell r="H66823" t="str">
            <v>522633197604017416</v>
          </cell>
        </row>
        <row r="66824">
          <cell r="H66824" t="str">
            <v>522633200203297423</v>
          </cell>
        </row>
        <row r="66825">
          <cell r="H66825" t="str">
            <v>522633197310207425</v>
          </cell>
        </row>
        <row r="66826">
          <cell r="H66826" t="str">
            <v>522633199709177415</v>
          </cell>
        </row>
        <row r="66827">
          <cell r="H66827" t="str">
            <v>522633200002237424</v>
          </cell>
        </row>
        <row r="66828">
          <cell r="H66828" t="str">
            <v>522633202305180022</v>
          </cell>
        </row>
        <row r="66829">
          <cell r="H66829" t="str">
            <v>522633196702097419</v>
          </cell>
        </row>
        <row r="66830">
          <cell r="H66830" t="str">
            <v>522633196906147449</v>
          </cell>
        </row>
        <row r="66831">
          <cell r="H66831" t="str">
            <v>522633201308237421</v>
          </cell>
        </row>
        <row r="66832">
          <cell r="H66832" t="str">
            <v>522633201702137402</v>
          </cell>
        </row>
        <row r="66833">
          <cell r="H66833" t="str">
            <v>522633201904057427</v>
          </cell>
        </row>
        <row r="66834">
          <cell r="H66834" t="str">
            <v>522633198604097414</v>
          </cell>
        </row>
        <row r="66835">
          <cell r="H66835" t="str">
            <v>522633199202107469</v>
          </cell>
        </row>
        <row r="66836">
          <cell r="H66836" t="str">
            <v>522633201302227417</v>
          </cell>
        </row>
        <row r="66837">
          <cell r="H66837" t="str">
            <v>522633201905077403</v>
          </cell>
        </row>
        <row r="66838">
          <cell r="H66838" t="str">
            <v>522633200101087441</v>
          </cell>
        </row>
        <row r="66839">
          <cell r="H66839" t="str">
            <v>522633197303216112</v>
          </cell>
        </row>
        <row r="66840">
          <cell r="H66840" t="str">
            <v>522633195505166126</v>
          </cell>
        </row>
        <row r="66841">
          <cell r="H66841" t="str">
            <v>522633197304217424</v>
          </cell>
        </row>
        <row r="66842">
          <cell r="H66842" t="str">
            <v>522633195303276116</v>
          </cell>
        </row>
        <row r="66843">
          <cell r="H66843" t="str">
            <v>522633199910037430</v>
          </cell>
        </row>
        <row r="66844">
          <cell r="H66844" t="str">
            <v>522633200811030087</v>
          </cell>
        </row>
        <row r="66845">
          <cell r="H66845" t="str">
            <v>522633201905167409</v>
          </cell>
        </row>
        <row r="66846">
          <cell r="H66846" t="str">
            <v>522633202009037432</v>
          </cell>
        </row>
        <row r="66847">
          <cell r="H66847" t="str">
            <v>52263319630425612X</v>
          </cell>
        </row>
        <row r="66848">
          <cell r="H66848" t="str">
            <v>522633196107246117</v>
          </cell>
        </row>
        <row r="66849">
          <cell r="H66849" t="str">
            <v>522633200506057419</v>
          </cell>
        </row>
        <row r="66850">
          <cell r="H66850" t="str">
            <v>522633197407056117</v>
          </cell>
        </row>
        <row r="66851">
          <cell r="H66851" t="str">
            <v>522633197410197420</v>
          </cell>
        </row>
        <row r="66852">
          <cell r="H66852" t="str">
            <v>522633196107106114</v>
          </cell>
        </row>
        <row r="66853">
          <cell r="H66853" t="str">
            <v>522633199101147410</v>
          </cell>
        </row>
        <row r="66854">
          <cell r="H66854" t="str">
            <v>522633201009030252</v>
          </cell>
        </row>
        <row r="66855">
          <cell r="H66855" t="str">
            <v>522633199204037441</v>
          </cell>
        </row>
        <row r="66856">
          <cell r="H66856" t="str">
            <v>522633195906106124</v>
          </cell>
        </row>
        <row r="66857">
          <cell r="H66857" t="str">
            <v>522633201412237413</v>
          </cell>
        </row>
        <row r="66858">
          <cell r="H66858" t="str">
            <v>522633201202077415</v>
          </cell>
        </row>
        <row r="66859">
          <cell r="H66859" t="str">
            <v>522633198704037419</v>
          </cell>
        </row>
        <row r="66860">
          <cell r="H66860" t="str">
            <v>522633196507106113</v>
          </cell>
        </row>
        <row r="66861">
          <cell r="H66861" t="str">
            <v>522633196603196120</v>
          </cell>
        </row>
        <row r="66862">
          <cell r="H66862" t="str">
            <v>522633201510247412</v>
          </cell>
        </row>
        <row r="66863">
          <cell r="H66863" t="str">
            <v>522632199103040063</v>
          </cell>
        </row>
        <row r="66864">
          <cell r="H66864" t="str">
            <v>522633196408186154</v>
          </cell>
        </row>
        <row r="66865">
          <cell r="H66865" t="str">
            <v>522633196609216129</v>
          </cell>
        </row>
        <row r="66866">
          <cell r="H66866" t="str">
            <v>522633192911136121</v>
          </cell>
        </row>
        <row r="66867">
          <cell r="H66867" t="str">
            <v>522633197708017410</v>
          </cell>
        </row>
        <row r="66868">
          <cell r="H66868" t="str">
            <v>522633200801300039</v>
          </cell>
        </row>
        <row r="66869">
          <cell r="H66869" t="str">
            <v>522633200306297418</v>
          </cell>
        </row>
        <row r="66870">
          <cell r="H66870" t="str">
            <v>522633198012067422</v>
          </cell>
        </row>
        <row r="66871">
          <cell r="H66871" t="str">
            <v>52263320060412905X</v>
          </cell>
        </row>
        <row r="66872">
          <cell r="H66872" t="str">
            <v>522633198005067424</v>
          </cell>
        </row>
        <row r="66873">
          <cell r="H66873" t="str">
            <v>522633197404197475</v>
          </cell>
        </row>
        <row r="66874">
          <cell r="H66874" t="str">
            <v>522633200608230059</v>
          </cell>
        </row>
        <row r="66875">
          <cell r="H66875" t="str">
            <v>522633197505267428</v>
          </cell>
        </row>
        <row r="66876">
          <cell r="H66876" t="str">
            <v>522633195307146124</v>
          </cell>
        </row>
        <row r="66877">
          <cell r="H66877" t="str">
            <v>522633195112156111</v>
          </cell>
        </row>
        <row r="66878">
          <cell r="H66878" t="str">
            <v>522633198511287411</v>
          </cell>
        </row>
        <row r="66879">
          <cell r="H66879" t="str">
            <v>522632198912159908</v>
          </cell>
        </row>
        <row r="66880">
          <cell r="H66880" t="str">
            <v>522633198409187414</v>
          </cell>
        </row>
        <row r="66881">
          <cell r="H66881" t="str">
            <v>522633201608097416</v>
          </cell>
        </row>
        <row r="66882">
          <cell r="H66882" t="str">
            <v>522633201111297404</v>
          </cell>
        </row>
        <row r="66883">
          <cell r="H66883" t="str">
            <v>522633201408247408</v>
          </cell>
        </row>
        <row r="66884">
          <cell r="H66884" t="str">
            <v>522633196808067429</v>
          </cell>
        </row>
        <row r="66885">
          <cell r="H66885" t="str">
            <v>522633196606166111</v>
          </cell>
        </row>
        <row r="66886">
          <cell r="H66886" t="str">
            <v>522633201905147416</v>
          </cell>
        </row>
        <row r="66887">
          <cell r="H66887" t="str">
            <v>522633200308147413</v>
          </cell>
        </row>
        <row r="66888">
          <cell r="H66888" t="str">
            <v>522633197608267420</v>
          </cell>
        </row>
        <row r="66889">
          <cell r="H66889" t="str">
            <v>522633197102216116</v>
          </cell>
        </row>
        <row r="66890">
          <cell r="H66890" t="str">
            <v>52263320150405741X</v>
          </cell>
        </row>
        <row r="66891">
          <cell r="H66891" t="str">
            <v>522633199603087411</v>
          </cell>
        </row>
        <row r="66892">
          <cell r="H66892" t="str">
            <v>522633197410206120</v>
          </cell>
        </row>
        <row r="66893">
          <cell r="H66893" t="str">
            <v>522633197209117417</v>
          </cell>
        </row>
        <row r="66894">
          <cell r="H66894" t="str">
            <v>522633200104167412</v>
          </cell>
        </row>
        <row r="66895">
          <cell r="H66895" t="str">
            <v>52263319651003742X</v>
          </cell>
        </row>
        <row r="66896">
          <cell r="H66896" t="str">
            <v>522633197001106110</v>
          </cell>
        </row>
        <row r="66897">
          <cell r="H66897" t="str">
            <v>522633199407267431</v>
          </cell>
        </row>
        <row r="66898">
          <cell r="H66898" t="str">
            <v>522633202009057417</v>
          </cell>
        </row>
        <row r="66899">
          <cell r="H66899" t="str">
            <v>522632200111120106</v>
          </cell>
        </row>
        <row r="66900">
          <cell r="H66900" t="str">
            <v>522633202207280142</v>
          </cell>
        </row>
        <row r="66901">
          <cell r="H66901" t="str">
            <v>522633202403040090</v>
          </cell>
        </row>
        <row r="66902">
          <cell r="H66902" t="str">
            <v>522633196511096114</v>
          </cell>
        </row>
        <row r="66903">
          <cell r="H66903" t="str">
            <v>522633196712016125</v>
          </cell>
        </row>
        <row r="66904">
          <cell r="H66904" t="str">
            <v>522633199204187431</v>
          </cell>
        </row>
        <row r="66905">
          <cell r="H66905" t="str">
            <v>52263320170314740X</v>
          </cell>
        </row>
        <row r="66906">
          <cell r="H66906" t="str">
            <v>52263219970305002X</v>
          </cell>
        </row>
        <row r="66907">
          <cell r="H66907" t="str">
            <v>522633201403187434</v>
          </cell>
        </row>
        <row r="66908">
          <cell r="H66908" t="str">
            <v>52263320190626741X</v>
          </cell>
        </row>
        <row r="66909">
          <cell r="H66909" t="str">
            <v>522633200206027410</v>
          </cell>
        </row>
        <row r="66910">
          <cell r="H66910" t="str">
            <v>522633197411027423</v>
          </cell>
        </row>
        <row r="66911">
          <cell r="H66911" t="str">
            <v>522633197305016114</v>
          </cell>
        </row>
        <row r="66912">
          <cell r="H66912" t="str">
            <v>522633200812270066</v>
          </cell>
        </row>
        <row r="66913">
          <cell r="H66913" t="str">
            <v>522633194910116128</v>
          </cell>
        </row>
        <row r="66914">
          <cell r="H66914" t="str">
            <v>52263319800609642X</v>
          </cell>
        </row>
        <row r="66915">
          <cell r="H66915" t="str">
            <v>52263319790624741X</v>
          </cell>
        </row>
        <row r="66916">
          <cell r="H66916" t="str">
            <v>522633201111257410</v>
          </cell>
        </row>
        <row r="66917">
          <cell r="H66917" t="str">
            <v>522633201405057406</v>
          </cell>
        </row>
        <row r="66918">
          <cell r="H66918" t="str">
            <v>52263319690206614X</v>
          </cell>
        </row>
        <row r="66919">
          <cell r="H66919" t="str">
            <v>52263319690413613X</v>
          </cell>
        </row>
        <row r="66920">
          <cell r="H66920" t="str">
            <v>522633200207307414</v>
          </cell>
        </row>
        <row r="66921">
          <cell r="H66921" t="str">
            <v>522633200210077429</v>
          </cell>
        </row>
        <row r="66922">
          <cell r="H66922" t="str">
            <v>522633202107230076</v>
          </cell>
        </row>
        <row r="66923">
          <cell r="H66923" t="str">
            <v>522633202311160108</v>
          </cell>
        </row>
        <row r="66924">
          <cell r="H66924" t="str">
            <v>522633198004147414</v>
          </cell>
        </row>
        <row r="66925">
          <cell r="H66925" t="str">
            <v>522633198203117429</v>
          </cell>
        </row>
        <row r="66926">
          <cell r="H66926" t="str">
            <v>522633200704020043</v>
          </cell>
        </row>
        <row r="66927">
          <cell r="H66927" t="str">
            <v>522633200806260056</v>
          </cell>
        </row>
        <row r="66928">
          <cell r="H66928" t="str">
            <v>522633201408027413</v>
          </cell>
        </row>
        <row r="66929">
          <cell r="H66929" t="str">
            <v>522633200908280023</v>
          </cell>
        </row>
        <row r="66930">
          <cell r="H66930" t="str">
            <v>522633196406126123</v>
          </cell>
        </row>
        <row r="66931">
          <cell r="H66931" t="str">
            <v>522632198405160023</v>
          </cell>
        </row>
        <row r="66932">
          <cell r="H66932" t="str">
            <v>52263319621007611X</v>
          </cell>
        </row>
        <row r="66933">
          <cell r="H66933" t="str">
            <v>522633198409107410</v>
          </cell>
        </row>
        <row r="66934">
          <cell r="H66934" t="str">
            <v>52263320110504008X</v>
          </cell>
        </row>
        <row r="66935">
          <cell r="H66935" t="str">
            <v>522633201212137450</v>
          </cell>
        </row>
        <row r="66936">
          <cell r="H66936" t="str">
            <v>52263320140813741X</v>
          </cell>
        </row>
        <row r="66937">
          <cell r="H66937" t="str">
            <v>522633197803177420</v>
          </cell>
        </row>
        <row r="66938">
          <cell r="H66938" t="str">
            <v>522633200506159829</v>
          </cell>
        </row>
        <row r="66939">
          <cell r="H66939" t="str">
            <v>522633197402186115</v>
          </cell>
        </row>
        <row r="66940">
          <cell r="H66940" t="str">
            <v>522633200810085131</v>
          </cell>
        </row>
        <row r="66941">
          <cell r="H66941" t="str">
            <v>522633201107040091</v>
          </cell>
        </row>
        <row r="66942">
          <cell r="H66942" t="str">
            <v>522633197802047421</v>
          </cell>
        </row>
        <row r="66943">
          <cell r="H66943" t="str">
            <v>522633197705037416</v>
          </cell>
        </row>
        <row r="66944">
          <cell r="H66944" t="str">
            <v>52263320030630741X</v>
          </cell>
        </row>
        <row r="66945">
          <cell r="H66945" t="str">
            <v>522633195411026114</v>
          </cell>
        </row>
        <row r="66946">
          <cell r="H66946" t="str">
            <v>522633195501126127</v>
          </cell>
        </row>
        <row r="66947">
          <cell r="H66947" t="str">
            <v>522633197801147447</v>
          </cell>
        </row>
        <row r="66948">
          <cell r="H66948" t="str">
            <v>522633200108237414</v>
          </cell>
        </row>
        <row r="66949">
          <cell r="H66949" t="str">
            <v>522633200811280027</v>
          </cell>
        </row>
        <row r="66950">
          <cell r="H66950" t="str">
            <v>522633197401247414</v>
          </cell>
        </row>
        <row r="66951">
          <cell r="H66951" t="str">
            <v>522633199503017416</v>
          </cell>
        </row>
        <row r="66952">
          <cell r="H66952" t="str">
            <v>522633199301147415</v>
          </cell>
        </row>
        <row r="66953">
          <cell r="H66953" t="str">
            <v>522633196903107425</v>
          </cell>
        </row>
        <row r="66954">
          <cell r="H66954" t="str">
            <v>522633200201107454</v>
          </cell>
        </row>
        <row r="66955">
          <cell r="H66955" t="str">
            <v>522633200501247432</v>
          </cell>
        </row>
        <row r="66956">
          <cell r="H66956" t="str">
            <v>522633195304056115</v>
          </cell>
        </row>
        <row r="66957">
          <cell r="H66957" t="str">
            <v>522633198308107411</v>
          </cell>
        </row>
        <row r="66958">
          <cell r="H66958" t="str">
            <v>522633196101066115</v>
          </cell>
        </row>
        <row r="66959">
          <cell r="H66959" t="str">
            <v>522633200808060154</v>
          </cell>
        </row>
        <row r="66960">
          <cell r="H66960" t="str">
            <v>522633197706117418</v>
          </cell>
        </row>
        <row r="66961">
          <cell r="H66961" t="str">
            <v>522633196303246122</v>
          </cell>
        </row>
        <row r="66962">
          <cell r="H66962" t="str">
            <v>522633197904017426</v>
          </cell>
        </row>
        <row r="66963">
          <cell r="H66963" t="str">
            <v>522633200409257419</v>
          </cell>
        </row>
        <row r="66964">
          <cell r="H66964" t="str">
            <v>522633198705147441</v>
          </cell>
        </row>
        <row r="66965">
          <cell r="H66965" t="str">
            <v>522633197901087410</v>
          </cell>
        </row>
        <row r="66966">
          <cell r="H66966" t="str">
            <v>522633200905060041</v>
          </cell>
        </row>
        <row r="66967">
          <cell r="H66967" t="str">
            <v>522633201109030137</v>
          </cell>
        </row>
        <row r="66968">
          <cell r="H66968" t="str">
            <v>522633201311107409</v>
          </cell>
        </row>
        <row r="66969">
          <cell r="H66969" t="str">
            <v>522633201511017416</v>
          </cell>
        </row>
        <row r="66970">
          <cell r="H66970" t="str">
            <v>522633200701080016</v>
          </cell>
        </row>
        <row r="66971">
          <cell r="H66971" t="str">
            <v>522633198211057411</v>
          </cell>
        </row>
        <row r="66972">
          <cell r="H66972" t="str">
            <v>522633198404126428</v>
          </cell>
        </row>
        <row r="66973">
          <cell r="H66973" t="str">
            <v>522633201412257406</v>
          </cell>
        </row>
        <row r="66974">
          <cell r="H66974" t="str">
            <v>522633201509147414</v>
          </cell>
        </row>
        <row r="66975">
          <cell r="H66975" t="str">
            <v>522633198007047435</v>
          </cell>
        </row>
        <row r="66976">
          <cell r="H66976" t="str">
            <v>522633200109187420</v>
          </cell>
        </row>
        <row r="66977">
          <cell r="H66977" t="str">
            <v>522633197905067441</v>
          </cell>
        </row>
        <row r="66978">
          <cell r="H66978" t="str">
            <v>522633201202217430</v>
          </cell>
        </row>
        <row r="66979">
          <cell r="H66979" t="str">
            <v>522633200607260029</v>
          </cell>
        </row>
        <row r="66980">
          <cell r="H66980" t="str">
            <v>522633200803190101</v>
          </cell>
        </row>
        <row r="66981">
          <cell r="H66981" t="str">
            <v>522633201010220125</v>
          </cell>
        </row>
        <row r="66982">
          <cell r="H66982" t="str">
            <v>522633197007186115</v>
          </cell>
        </row>
        <row r="66983">
          <cell r="H66983" t="str">
            <v>522633199603077416</v>
          </cell>
        </row>
        <row r="66984">
          <cell r="H66984" t="str">
            <v>52263319990205744X</v>
          </cell>
        </row>
        <row r="66985">
          <cell r="H66985" t="str">
            <v>522633196902047424</v>
          </cell>
        </row>
        <row r="66986">
          <cell r="H66986" t="str">
            <v>522633200105287416</v>
          </cell>
        </row>
        <row r="66987">
          <cell r="H66987" t="str">
            <v>522633201808147406</v>
          </cell>
        </row>
        <row r="66988">
          <cell r="H66988" t="str">
            <v>522633202008077416</v>
          </cell>
        </row>
        <row r="66989">
          <cell r="H66989" t="str">
            <v>522633200305027424</v>
          </cell>
        </row>
        <row r="66990">
          <cell r="H66990" t="str">
            <v>522633200011187414</v>
          </cell>
        </row>
        <row r="66991">
          <cell r="H66991" t="str">
            <v>522633196705306116</v>
          </cell>
        </row>
        <row r="66992">
          <cell r="H66992" t="str">
            <v>522633197301167425</v>
          </cell>
        </row>
        <row r="66993">
          <cell r="H66993" t="str">
            <v>522633199706207412</v>
          </cell>
        </row>
        <row r="66994">
          <cell r="H66994" t="str">
            <v>522633202103197424</v>
          </cell>
        </row>
        <row r="66995">
          <cell r="H66995" t="str">
            <v>522633199206107415</v>
          </cell>
        </row>
        <row r="66996">
          <cell r="H66996" t="str">
            <v>522633198501146447</v>
          </cell>
        </row>
        <row r="66997">
          <cell r="H66997" t="str">
            <v>522633201406137408</v>
          </cell>
        </row>
        <row r="66998">
          <cell r="H66998" t="str">
            <v>522633201802047404</v>
          </cell>
        </row>
        <row r="66999">
          <cell r="H66999" t="str">
            <v>522633202003127437</v>
          </cell>
        </row>
        <row r="67000">
          <cell r="H67000" t="str">
            <v>522633198703067413</v>
          </cell>
        </row>
        <row r="67001">
          <cell r="H67001" t="str">
            <v>522633198602137427</v>
          </cell>
        </row>
        <row r="67002">
          <cell r="H67002" t="str">
            <v>522633201310267435</v>
          </cell>
        </row>
        <row r="67003">
          <cell r="H67003" t="str">
            <v>522633201209027437</v>
          </cell>
        </row>
        <row r="67004">
          <cell r="H67004" t="str">
            <v>52263320140127741X</v>
          </cell>
        </row>
        <row r="67005">
          <cell r="H67005" t="str">
            <v>522633201906027408</v>
          </cell>
        </row>
        <row r="67006">
          <cell r="H67006" t="str">
            <v>522633198702157417</v>
          </cell>
        </row>
        <row r="67007">
          <cell r="H67007" t="str">
            <v>522632199403290021</v>
          </cell>
        </row>
        <row r="67008">
          <cell r="H67008" t="str">
            <v>522633201305097435</v>
          </cell>
        </row>
        <row r="67009">
          <cell r="H67009" t="str">
            <v>522633201110287423</v>
          </cell>
        </row>
        <row r="67010">
          <cell r="H67010" t="str">
            <v>522633201410057400</v>
          </cell>
        </row>
        <row r="67011">
          <cell r="H67011" t="str">
            <v>522633197002157446</v>
          </cell>
        </row>
        <row r="67012">
          <cell r="H67012" t="str">
            <v>522633199807257419</v>
          </cell>
        </row>
        <row r="67013">
          <cell r="H67013" t="str">
            <v>522633196910247418</v>
          </cell>
        </row>
        <row r="67014">
          <cell r="H67014" t="str">
            <v>522633196209127434</v>
          </cell>
        </row>
        <row r="67015">
          <cell r="H67015" t="str">
            <v>522633196005157420</v>
          </cell>
        </row>
        <row r="67016">
          <cell r="H67016" t="str">
            <v>522633199301087416</v>
          </cell>
        </row>
        <row r="67017">
          <cell r="H67017" t="str">
            <v>522633198610017417</v>
          </cell>
        </row>
        <row r="67018">
          <cell r="H67018" t="str">
            <v>522633195110057419</v>
          </cell>
        </row>
        <row r="67019">
          <cell r="H67019" t="str">
            <v>522632198804285560</v>
          </cell>
        </row>
        <row r="67020">
          <cell r="H67020" t="str">
            <v>52263319930113741X</v>
          </cell>
        </row>
        <row r="67021">
          <cell r="H67021" t="str">
            <v>522632198006194322</v>
          </cell>
        </row>
        <row r="67022">
          <cell r="H67022" t="str">
            <v>522633201801177442</v>
          </cell>
        </row>
        <row r="67023">
          <cell r="H67023" t="str">
            <v>522633202004307405</v>
          </cell>
        </row>
        <row r="67024">
          <cell r="H67024" t="str">
            <v>522633202212180170</v>
          </cell>
        </row>
        <row r="67025">
          <cell r="H67025" t="str">
            <v>522633196511257416</v>
          </cell>
        </row>
        <row r="67026">
          <cell r="H67026" t="str">
            <v>522633196808187420</v>
          </cell>
        </row>
        <row r="67027">
          <cell r="H67027" t="str">
            <v>522633194806147426</v>
          </cell>
        </row>
        <row r="67028">
          <cell r="H67028" t="str">
            <v>522633197610107418</v>
          </cell>
        </row>
        <row r="67029">
          <cell r="H67029" t="str">
            <v>522633198009087422</v>
          </cell>
        </row>
        <row r="67030">
          <cell r="H67030" t="str">
            <v>522633201708237447</v>
          </cell>
        </row>
        <row r="67031">
          <cell r="H67031" t="str">
            <v>522633202005087408</v>
          </cell>
        </row>
        <row r="67032">
          <cell r="H67032" t="str">
            <v>522633197108097429</v>
          </cell>
        </row>
        <row r="67033">
          <cell r="H67033" t="str">
            <v>522633197107087413</v>
          </cell>
        </row>
        <row r="67034">
          <cell r="H67034" t="str">
            <v>522633199509067414</v>
          </cell>
        </row>
        <row r="67035">
          <cell r="H67035" t="str">
            <v>522633201010010048</v>
          </cell>
        </row>
        <row r="67036">
          <cell r="H67036" t="str">
            <v>522633197508127420</v>
          </cell>
        </row>
        <row r="67037">
          <cell r="H67037" t="str">
            <v>522633197110107470</v>
          </cell>
        </row>
        <row r="67038">
          <cell r="H67038" t="str">
            <v>52263319990204741X</v>
          </cell>
        </row>
        <row r="67039">
          <cell r="H67039" t="str">
            <v>522633200407139320</v>
          </cell>
        </row>
        <row r="67040">
          <cell r="H67040" t="str">
            <v>522633197309097417</v>
          </cell>
        </row>
        <row r="67041">
          <cell r="H67041" t="str">
            <v>522633200409217425</v>
          </cell>
        </row>
        <row r="67042">
          <cell r="H67042" t="str">
            <v>522633197908157434</v>
          </cell>
        </row>
        <row r="67043">
          <cell r="H67043" t="str">
            <v>522633197610087445</v>
          </cell>
        </row>
        <row r="67044">
          <cell r="H67044" t="str">
            <v>522633201306057427</v>
          </cell>
        </row>
        <row r="67045">
          <cell r="H67045" t="str">
            <v>522633201601037453</v>
          </cell>
        </row>
        <row r="67046">
          <cell r="H67046" t="str">
            <v>522633202103270011</v>
          </cell>
        </row>
        <row r="67047">
          <cell r="H67047" t="str">
            <v>522633197504070041</v>
          </cell>
        </row>
        <row r="67048">
          <cell r="H67048" t="str">
            <v>522633197511057435</v>
          </cell>
        </row>
        <row r="67049">
          <cell r="H67049" t="str">
            <v>522633200001207418</v>
          </cell>
        </row>
        <row r="67050">
          <cell r="H67050" t="str">
            <v>522633199811027413</v>
          </cell>
        </row>
        <row r="67051">
          <cell r="H67051" t="str">
            <v>522633197506187526</v>
          </cell>
        </row>
        <row r="67052">
          <cell r="H67052" t="str">
            <v>522633199910119321</v>
          </cell>
        </row>
        <row r="67053">
          <cell r="H67053" t="str">
            <v>522633201609127410</v>
          </cell>
        </row>
        <row r="67054">
          <cell r="H67054" t="str">
            <v>522633201901097407</v>
          </cell>
        </row>
        <row r="67055">
          <cell r="H67055" t="str">
            <v>522633202111120179</v>
          </cell>
        </row>
        <row r="67056">
          <cell r="H67056" t="str">
            <v>522633199203057416</v>
          </cell>
        </row>
        <row r="67057">
          <cell r="H67057" t="str">
            <v>522633195207287413</v>
          </cell>
        </row>
        <row r="67058">
          <cell r="H67058" t="str">
            <v>522633198905037423</v>
          </cell>
        </row>
        <row r="67059">
          <cell r="H67059" t="str">
            <v>522633196308197411</v>
          </cell>
        </row>
        <row r="67060">
          <cell r="H67060" t="str">
            <v>52263320120202740X</v>
          </cell>
        </row>
        <row r="67061">
          <cell r="H67061" t="str">
            <v>522633196301107444</v>
          </cell>
        </row>
        <row r="67062">
          <cell r="H67062" t="str">
            <v>522633198711157419</v>
          </cell>
        </row>
        <row r="67063">
          <cell r="H67063" t="str">
            <v>522633201602187410</v>
          </cell>
        </row>
        <row r="67064">
          <cell r="H67064" t="str">
            <v>522633201804147409</v>
          </cell>
        </row>
        <row r="67065">
          <cell r="H67065" t="str">
            <v>522633201910117430</v>
          </cell>
        </row>
        <row r="67066">
          <cell r="H67066" t="str">
            <v>522633199810267415</v>
          </cell>
        </row>
        <row r="67067">
          <cell r="H67067" t="str">
            <v>522633196804227421</v>
          </cell>
        </row>
        <row r="67068">
          <cell r="H67068" t="str">
            <v>522633200102019328</v>
          </cell>
        </row>
        <row r="67069">
          <cell r="H67069" t="str">
            <v>522633202003267405</v>
          </cell>
        </row>
        <row r="67070">
          <cell r="H67070" t="str">
            <v>522633202204190213</v>
          </cell>
        </row>
        <row r="67071">
          <cell r="H67071" t="str">
            <v>522633196910127432</v>
          </cell>
        </row>
        <row r="67072">
          <cell r="H67072" t="str">
            <v>522633197808207422</v>
          </cell>
        </row>
        <row r="67073">
          <cell r="H67073" t="str">
            <v>522633200606040024</v>
          </cell>
        </row>
        <row r="67074">
          <cell r="H67074" t="str">
            <v>52263320130516743X</v>
          </cell>
        </row>
        <row r="67075">
          <cell r="H67075" t="str">
            <v>522633201410147414</v>
          </cell>
        </row>
        <row r="67076">
          <cell r="H67076" t="str">
            <v>522633195804047426</v>
          </cell>
        </row>
        <row r="67077">
          <cell r="H67077" t="str">
            <v>522633195804047418</v>
          </cell>
        </row>
        <row r="67078">
          <cell r="H67078" t="str">
            <v>522633196801096112</v>
          </cell>
        </row>
        <row r="67079">
          <cell r="H67079" t="str">
            <v>52263319690807612X</v>
          </cell>
        </row>
        <row r="67080">
          <cell r="H67080" t="str">
            <v>522633200406197414</v>
          </cell>
        </row>
        <row r="67081">
          <cell r="H67081" t="str">
            <v>522633198408217423</v>
          </cell>
        </row>
        <row r="67082">
          <cell r="H67082" t="str">
            <v>522633201503197410</v>
          </cell>
        </row>
        <row r="67083">
          <cell r="H67083" t="str">
            <v>522633198301247411</v>
          </cell>
        </row>
        <row r="67084">
          <cell r="H67084" t="str">
            <v>522633195202286120</v>
          </cell>
        </row>
        <row r="67085">
          <cell r="H67085" t="str">
            <v>522633201109150032</v>
          </cell>
        </row>
        <row r="67086">
          <cell r="H67086" t="str">
            <v>522633197601137420</v>
          </cell>
        </row>
        <row r="67087">
          <cell r="H67087" t="str">
            <v>522633197203247413</v>
          </cell>
        </row>
        <row r="67088">
          <cell r="H67088" t="str">
            <v>522633199902137415</v>
          </cell>
        </row>
        <row r="67089">
          <cell r="H67089" t="str">
            <v>522633194803206128</v>
          </cell>
        </row>
        <row r="67090">
          <cell r="H67090" t="str">
            <v>52263320151113740X</v>
          </cell>
        </row>
        <row r="67091">
          <cell r="H67091" t="str">
            <v>522633199606147416</v>
          </cell>
        </row>
        <row r="67092">
          <cell r="H67092" t="str">
            <v>522633197303147428</v>
          </cell>
        </row>
        <row r="67093">
          <cell r="H67093" t="str">
            <v>522633196608197413</v>
          </cell>
        </row>
        <row r="67094">
          <cell r="H67094" t="str">
            <v>522633198808127427</v>
          </cell>
        </row>
        <row r="67095">
          <cell r="H67095" t="str">
            <v>522633195702046123</v>
          </cell>
        </row>
        <row r="67096">
          <cell r="H67096" t="str">
            <v>522633201011060020</v>
          </cell>
        </row>
        <row r="67097">
          <cell r="H67097" t="str">
            <v>52263320111107741X</v>
          </cell>
        </row>
        <row r="67098">
          <cell r="H67098" t="str">
            <v>522633196108306118</v>
          </cell>
        </row>
        <row r="67099">
          <cell r="H67099" t="str">
            <v>522633196801187444</v>
          </cell>
        </row>
        <row r="67100">
          <cell r="H67100" t="str">
            <v>522633193110036125</v>
          </cell>
        </row>
        <row r="67101">
          <cell r="H67101" t="str">
            <v>522633199810067413</v>
          </cell>
        </row>
        <row r="67102">
          <cell r="H67102" t="str">
            <v>522633199912197411</v>
          </cell>
        </row>
        <row r="67103">
          <cell r="H67103" t="str">
            <v>522633199106239023</v>
          </cell>
        </row>
        <row r="67104">
          <cell r="H67104" t="str">
            <v>522633201712207435</v>
          </cell>
        </row>
        <row r="67105">
          <cell r="H67105" t="str">
            <v>522633201811247424</v>
          </cell>
        </row>
        <row r="67106">
          <cell r="H67106" t="str">
            <v>522633202304100094</v>
          </cell>
        </row>
        <row r="67107">
          <cell r="H67107" t="str">
            <v>522633199108287416</v>
          </cell>
        </row>
        <row r="67108">
          <cell r="H67108" t="str">
            <v>522633196911057413</v>
          </cell>
        </row>
        <row r="67109">
          <cell r="H67109" t="str">
            <v>522633200201037425</v>
          </cell>
        </row>
        <row r="67110">
          <cell r="H67110" t="str">
            <v>52263319360812742X</v>
          </cell>
        </row>
        <row r="67111">
          <cell r="H67111" t="str">
            <v>522633201711287402</v>
          </cell>
        </row>
        <row r="67112">
          <cell r="H67112" t="str">
            <v>52263320211124012X</v>
          </cell>
        </row>
        <row r="67113">
          <cell r="H67113" t="str">
            <v>522633202309260150</v>
          </cell>
        </row>
        <row r="67114">
          <cell r="H67114" t="str">
            <v>522633200601220069</v>
          </cell>
        </row>
        <row r="67115">
          <cell r="H67115" t="str">
            <v>522633198011147412</v>
          </cell>
        </row>
        <row r="67116">
          <cell r="H67116" t="str">
            <v>522633198401287445</v>
          </cell>
        </row>
        <row r="67117">
          <cell r="H67117" t="str">
            <v>522633201401147439</v>
          </cell>
        </row>
        <row r="67118">
          <cell r="H67118" t="str">
            <v>522633201512187409</v>
          </cell>
        </row>
        <row r="67119">
          <cell r="H67119" t="str">
            <v>522633194207086115</v>
          </cell>
        </row>
        <row r="67120">
          <cell r="H67120" t="str">
            <v>522633195307086125</v>
          </cell>
        </row>
        <row r="67121">
          <cell r="H67121" t="str">
            <v>52263320110204005X</v>
          </cell>
        </row>
        <row r="67122">
          <cell r="H67122" t="str">
            <v>522633200707286445</v>
          </cell>
        </row>
        <row r="67123">
          <cell r="H67123" t="str">
            <v>522633197408187418</v>
          </cell>
        </row>
        <row r="67124">
          <cell r="H67124" t="str">
            <v>522633197006217426</v>
          </cell>
        </row>
        <row r="67125">
          <cell r="H67125" t="str">
            <v>522633200901170227</v>
          </cell>
        </row>
        <row r="67126">
          <cell r="H67126" t="str">
            <v>522633200906120026</v>
          </cell>
        </row>
        <row r="67127">
          <cell r="H67127" t="str">
            <v>522633198312067416</v>
          </cell>
        </row>
        <row r="67128">
          <cell r="H67128" t="str">
            <v>522633198708087421</v>
          </cell>
        </row>
        <row r="67129">
          <cell r="H67129" t="str">
            <v>522633201609197419</v>
          </cell>
        </row>
        <row r="67130">
          <cell r="H67130" t="str">
            <v>522633201901087436</v>
          </cell>
        </row>
        <row r="67131">
          <cell r="H67131" t="str">
            <v>522633200311057427</v>
          </cell>
        </row>
        <row r="67132">
          <cell r="H67132" t="str">
            <v>522633200702167412</v>
          </cell>
        </row>
        <row r="67133">
          <cell r="H67133" t="str">
            <v>522633198212167428</v>
          </cell>
        </row>
        <row r="67134">
          <cell r="H67134" t="str">
            <v>522633198103297418</v>
          </cell>
        </row>
        <row r="67135">
          <cell r="H67135" t="str">
            <v>52263319721016742X</v>
          </cell>
        </row>
        <row r="67136">
          <cell r="H67136" t="str">
            <v>522633199403027414</v>
          </cell>
        </row>
        <row r="67137">
          <cell r="H67137" t="str">
            <v>522633200803040023</v>
          </cell>
        </row>
        <row r="67138">
          <cell r="H67138" t="str">
            <v>522633197001056117</v>
          </cell>
        </row>
        <row r="67139">
          <cell r="H67139" t="str">
            <v>522633199602087428</v>
          </cell>
        </row>
        <row r="67140">
          <cell r="H67140" t="str">
            <v>522633201309297418</v>
          </cell>
        </row>
        <row r="67141">
          <cell r="H67141" t="str">
            <v>522633201512307415</v>
          </cell>
        </row>
        <row r="67142">
          <cell r="H67142" t="str">
            <v>522633198803157459</v>
          </cell>
        </row>
        <row r="67143">
          <cell r="H67143" t="str">
            <v>522633199208157424</v>
          </cell>
        </row>
        <row r="67144">
          <cell r="H67144" t="str">
            <v>52263320120827740X</v>
          </cell>
        </row>
        <row r="67145">
          <cell r="H67145" t="str">
            <v>522633195102107420</v>
          </cell>
        </row>
        <row r="67146">
          <cell r="H67146" t="str">
            <v>52263320190730741X</v>
          </cell>
        </row>
        <row r="67147">
          <cell r="H67147" t="str">
            <v>522633202008217415</v>
          </cell>
        </row>
        <row r="67148">
          <cell r="H67148" t="str">
            <v>522633194902156111</v>
          </cell>
        </row>
        <row r="67149">
          <cell r="H67149" t="str">
            <v>522633200011197428</v>
          </cell>
        </row>
        <row r="67150">
          <cell r="H67150" t="str">
            <v>522633197001167423</v>
          </cell>
        </row>
        <row r="67151">
          <cell r="H67151" t="str">
            <v>522633199401087413</v>
          </cell>
        </row>
        <row r="67152">
          <cell r="H67152" t="str">
            <v>522633200008147411</v>
          </cell>
        </row>
        <row r="67153">
          <cell r="H67153" t="str">
            <v>522633200303247423</v>
          </cell>
        </row>
        <row r="67154">
          <cell r="H67154" t="str">
            <v>522633201903087421</v>
          </cell>
        </row>
        <row r="67155">
          <cell r="H67155" t="str">
            <v>522633202006177405</v>
          </cell>
        </row>
        <row r="67156">
          <cell r="H67156" t="str">
            <v>522633196208207432</v>
          </cell>
        </row>
        <row r="67157">
          <cell r="H67157" t="str">
            <v>522633199307087433</v>
          </cell>
        </row>
        <row r="67158">
          <cell r="H67158" t="str">
            <v>522633196408137424</v>
          </cell>
        </row>
        <row r="67159">
          <cell r="H67159" t="str">
            <v>522633201612137417</v>
          </cell>
        </row>
        <row r="67160">
          <cell r="H67160" t="str">
            <v>522633201502167439</v>
          </cell>
        </row>
        <row r="67161">
          <cell r="H67161" t="str">
            <v>522633201306187424</v>
          </cell>
        </row>
        <row r="67162">
          <cell r="H67162" t="str">
            <v>522633199902199325</v>
          </cell>
        </row>
        <row r="67163">
          <cell r="H67163" t="str">
            <v>522633196404226120</v>
          </cell>
        </row>
        <row r="67164">
          <cell r="H67164" t="str">
            <v>522633199203207437</v>
          </cell>
        </row>
        <row r="67165">
          <cell r="H67165" t="str">
            <v>522633195902216115</v>
          </cell>
        </row>
        <row r="67166">
          <cell r="H67166" t="str">
            <v>522633198507067440</v>
          </cell>
        </row>
        <row r="67167">
          <cell r="H67167" t="str">
            <v>522633194110166215</v>
          </cell>
        </row>
        <row r="67168">
          <cell r="H67168" t="str">
            <v>522633194703016220</v>
          </cell>
        </row>
        <row r="67169">
          <cell r="H67169" t="str">
            <v>522633200706160058</v>
          </cell>
        </row>
        <row r="67170">
          <cell r="H67170" t="str">
            <v>522633198206207470</v>
          </cell>
        </row>
        <row r="67171">
          <cell r="H67171" t="str">
            <v>522633200910050251</v>
          </cell>
        </row>
        <row r="67172">
          <cell r="H67172" t="str">
            <v>522633201105220195</v>
          </cell>
        </row>
        <row r="67173">
          <cell r="H67173" t="str">
            <v>522633201311287411</v>
          </cell>
        </row>
        <row r="67174">
          <cell r="H67174" t="str">
            <v>522633194301046216</v>
          </cell>
        </row>
        <row r="67175">
          <cell r="H67175" t="str">
            <v>522633198811277418</v>
          </cell>
        </row>
        <row r="67176">
          <cell r="H67176" t="str">
            <v>522633195108206227</v>
          </cell>
        </row>
        <row r="67177">
          <cell r="H67177" t="str">
            <v>522633198805069022</v>
          </cell>
        </row>
        <row r="67178">
          <cell r="H67178" t="str">
            <v>522633200903102519</v>
          </cell>
        </row>
        <row r="67179">
          <cell r="H67179" t="str">
            <v>522633201603217415</v>
          </cell>
        </row>
        <row r="67180">
          <cell r="H67180" t="str">
            <v>522633201805237406</v>
          </cell>
        </row>
        <row r="67181">
          <cell r="H67181" t="str">
            <v>522633196209186215</v>
          </cell>
        </row>
        <row r="67182">
          <cell r="H67182" t="str">
            <v>522633196304136224</v>
          </cell>
        </row>
        <row r="67183">
          <cell r="H67183" t="str">
            <v>52263320110319021X</v>
          </cell>
        </row>
        <row r="67184">
          <cell r="H67184" t="str">
            <v>522633199101297419</v>
          </cell>
        </row>
        <row r="67185">
          <cell r="H67185" t="str">
            <v>522633196906116212</v>
          </cell>
        </row>
        <row r="67186">
          <cell r="H67186" t="str">
            <v>522633197102156221</v>
          </cell>
        </row>
        <row r="67187">
          <cell r="H67187" t="str">
            <v>522633199602107417</v>
          </cell>
        </row>
        <row r="67188">
          <cell r="H67188" t="str">
            <v>522633201509027404</v>
          </cell>
        </row>
        <row r="67189">
          <cell r="H67189" t="str">
            <v>52263320130512742X</v>
          </cell>
        </row>
        <row r="67190">
          <cell r="H67190" t="str">
            <v>522633199804127045</v>
          </cell>
        </row>
        <row r="67191">
          <cell r="H67191" t="str">
            <v>522633202010197409</v>
          </cell>
        </row>
        <row r="67192">
          <cell r="H67192" t="str">
            <v>522633199306027420</v>
          </cell>
        </row>
        <row r="67193">
          <cell r="H67193" t="str">
            <v>522633200307149820</v>
          </cell>
        </row>
        <row r="67194">
          <cell r="H67194" t="str">
            <v>52263319760204746X</v>
          </cell>
        </row>
        <row r="67195">
          <cell r="H67195" t="str">
            <v>522633196704087433</v>
          </cell>
        </row>
        <row r="67196">
          <cell r="H67196" t="str">
            <v>522633199004087436</v>
          </cell>
        </row>
        <row r="67197">
          <cell r="H67197" t="str">
            <v>522633201611157475</v>
          </cell>
        </row>
        <row r="67198">
          <cell r="H67198" t="str">
            <v>522633202101097411</v>
          </cell>
        </row>
        <row r="67199">
          <cell r="H67199" t="str">
            <v>522633198612107416</v>
          </cell>
        </row>
        <row r="67200">
          <cell r="H67200" t="str">
            <v>52263319870612740X</v>
          </cell>
        </row>
        <row r="67201">
          <cell r="H67201" t="str">
            <v>522633196001116226</v>
          </cell>
        </row>
        <row r="67202">
          <cell r="H67202" t="str">
            <v>522633195811176218</v>
          </cell>
        </row>
        <row r="67203">
          <cell r="H67203" t="str">
            <v>522633201206167418</v>
          </cell>
        </row>
        <row r="67204">
          <cell r="H67204" t="str">
            <v>522633201708187400</v>
          </cell>
        </row>
        <row r="67205">
          <cell r="H67205" t="str">
            <v>522633201405047435</v>
          </cell>
        </row>
        <row r="67206">
          <cell r="H67206" t="str">
            <v>522633200303107455</v>
          </cell>
        </row>
        <row r="67207">
          <cell r="H67207" t="str">
            <v>522633197508126217</v>
          </cell>
        </row>
        <row r="67208">
          <cell r="H67208" t="str">
            <v>522633197705097443</v>
          </cell>
        </row>
        <row r="67209">
          <cell r="H67209" t="str">
            <v>522633199810077435</v>
          </cell>
        </row>
        <row r="67210">
          <cell r="H67210" t="str">
            <v>522633193609076222</v>
          </cell>
        </row>
        <row r="67211">
          <cell r="H67211" t="str">
            <v>522633200009157419</v>
          </cell>
        </row>
        <row r="67212">
          <cell r="H67212" t="str">
            <v>522633197308136218</v>
          </cell>
        </row>
        <row r="67213">
          <cell r="H67213" t="str">
            <v>522633197509037427</v>
          </cell>
        </row>
        <row r="67214">
          <cell r="H67214" t="str">
            <v>522633200203069025</v>
          </cell>
        </row>
        <row r="67215">
          <cell r="H67215" t="str">
            <v>522633201803127414</v>
          </cell>
        </row>
        <row r="67216">
          <cell r="H67216" t="str">
            <v>522633202002057406</v>
          </cell>
        </row>
        <row r="67217">
          <cell r="H67217" t="str">
            <v>522633202401060055</v>
          </cell>
        </row>
        <row r="67218">
          <cell r="H67218" t="str">
            <v>52263319690712744X</v>
          </cell>
        </row>
        <row r="67219">
          <cell r="H67219" t="str">
            <v>522633199609077425</v>
          </cell>
        </row>
        <row r="67220">
          <cell r="H67220" t="str">
            <v>522633199208137458</v>
          </cell>
        </row>
        <row r="67221">
          <cell r="H67221" t="str">
            <v>522633199309187411</v>
          </cell>
        </row>
        <row r="67222">
          <cell r="H67222" t="str">
            <v>52263319690501621X</v>
          </cell>
        </row>
        <row r="67223">
          <cell r="H67223" t="str">
            <v>522633199503017424</v>
          </cell>
        </row>
        <row r="67224">
          <cell r="H67224" t="str">
            <v>522633201305307455</v>
          </cell>
        </row>
        <row r="67225">
          <cell r="H67225" t="str">
            <v>522633201509207405</v>
          </cell>
        </row>
        <row r="67226">
          <cell r="H67226" t="str">
            <v>522633201708047424</v>
          </cell>
        </row>
        <row r="67227">
          <cell r="H67227" t="str">
            <v>522633201903167405</v>
          </cell>
        </row>
        <row r="67228">
          <cell r="H67228" t="str">
            <v>522633202012047420</v>
          </cell>
        </row>
        <row r="67229">
          <cell r="H67229" t="str">
            <v>522633194504206216</v>
          </cell>
        </row>
        <row r="67230">
          <cell r="H67230" t="str">
            <v>522633198607127420</v>
          </cell>
        </row>
        <row r="67231">
          <cell r="H67231" t="str">
            <v>522633194904286227</v>
          </cell>
        </row>
        <row r="67232">
          <cell r="H67232" t="str">
            <v>522633200405109830</v>
          </cell>
        </row>
        <row r="67233">
          <cell r="H67233" t="str">
            <v>522633199101037430</v>
          </cell>
        </row>
        <row r="67234">
          <cell r="H67234" t="str">
            <v>522633201907237431</v>
          </cell>
        </row>
        <row r="67235">
          <cell r="H67235" t="str">
            <v>522633202207150065</v>
          </cell>
        </row>
        <row r="67236">
          <cell r="H67236" t="str">
            <v>522633199511027454</v>
          </cell>
        </row>
        <row r="67237">
          <cell r="H67237" t="str">
            <v>522633199204137418</v>
          </cell>
        </row>
        <row r="67238">
          <cell r="H67238" t="str">
            <v>522633196807137421</v>
          </cell>
        </row>
        <row r="67239">
          <cell r="H67239" t="str">
            <v>522633196403086218</v>
          </cell>
        </row>
        <row r="67240">
          <cell r="H67240" t="str">
            <v>522633199109116424</v>
          </cell>
        </row>
        <row r="67241">
          <cell r="H67241" t="str">
            <v>522633200307197435</v>
          </cell>
        </row>
        <row r="67242">
          <cell r="H67242" t="str">
            <v>52263319621014424X</v>
          </cell>
        </row>
        <row r="67243">
          <cell r="H67243" t="str">
            <v>522633196311186238</v>
          </cell>
        </row>
        <row r="67244">
          <cell r="H67244" t="str">
            <v>522633201107120032</v>
          </cell>
        </row>
        <row r="67245">
          <cell r="H67245" t="str">
            <v>52263320011207745X</v>
          </cell>
        </row>
        <row r="67246">
          <cell r="H67246" t="str">
            <v>522633201002060061</v>
          </cell>
        </row>
        <row r="67247">
          <cell r="H67247" t="str">
            <v>522633198112177418</v>
          </cell>
        </row>
        <row r="67248">
          <cell r="H67248" t="str">
            <v>522633197810207464</v>
          </cell>
        </row>
        <row r="67249">
          <cell r="H67249" t="str">
            <v>522633200906060086</v>
          </cell>
        </row>
        <row r="67250">
          <cell r="H67250" t="str">
            <v>522633196403076212</v>
          </cell>
        </row>
        <row r="67251">
          <cell r="H67251" t="str">
            <v>522633198609037410</v>
          </cell>
        </row>
        <row r="67252">
          <cell r="H67252" t="str">
            <v>522633198204067443</v>
          </cell>
        </row>
        <row r="67253">
          <cell r="H67253" t="str">
            <v>522633196901056222</v>
          </cell>
        </row>
        <row r="67254">
          <cell r="H67254" t="str">
            <v>522633201306257402</v>
          </cell>
        </row>
        <row r="67255">
          <cell r="H67255" t="str">
            <v>522633201009070131</v>
          </cell>
        </row>
        <row r="67256">
          <cell r="H67256" t="str">
            <v>522633193909036214</v>
          </cell>
        </row>
        <row r="67257">
          <cell r="H67257" t="str">
            <v>522633196405106227</v>
          </cell>
        </row>
        <row r="67258">
          <cell r="H67258" t="str">
            <v>522633198803047495</v>
          </cell>
        </row>
        <row r="67259">
          <cell r="H67259" t="str">
            <v>522633195403056233</v>
          </cell>
        </row>
        <row r="67260">
          <cell r="H67260" t="str">
            <v>522633199912037418</v>
          </cell>
        </row>
        <row r="67261">
          <cell r="H67261" t="str">
            <v>522633197905067468</v>
          </cell>
        </row>
        <row r="67262">
          <cell r="H67262" t="str">
            <v>522633199908069812</v>
          </cell>
        </row>
        <row r="67263">
          <cell r="H67263" t="str">
            <v>522633197802147414</v>
          </cell>
        </row>
        <row r="67264">
          <cell r="H67264" t="str">
            <v>522633194905186228</v>
          </cell>
        </row>
        <row r="67265">
          <cell r="H67265" t="str">
            <v>522633198704137436</v>
          </cell>
        </row>
        <row r="67266">
          <cell r="H67266" t="str">
            <v>522633197804147442</v>
          </cell>
        </row>
        <row r="67267">
          <cell r="H67267" t="str">
            <v>522633200711011049</v>
          </cell>
        </row>
        <row r="67268">
          <cell r="H67268" t="str">
            <v>522633201010190317</v>
          </cell>
        </row>
        <row r="67269">
          <cell r="H67269" t="str">
            <v>522633201311127434</v>
          </cell>
        </row>
        <row r="67270">
          <cell r="H67270" t="str">
            <v>522633201809267418</v>
          </cell>
        </row>
        <row r="67271">
          <cell r="H67271" t="str">
            <v>522633197603107460</v>
          </cell>
        </row>
        <row r="67272">
          <cell r="H67272" t="str">
            <v>522633199302047432</v>
          </cell>
        </row>
        <row r="67273">
          <cell r="H67273" t="str">
            <v>52263319990701908X</v>
          </cell>
        </row>
        <row r="67274">
          <cell r="H67274" t="str">
            <v>522633201607127409</v>
          </cell>
        </row>
        <row r="67275">
          <cell r="H67275" t="str">
            <v>522633201401210039</v>
          </cell>
        </row>
        <row r="67276">
          <cell r="H67276" t="str">
            <v>522633201909047420</v>
          </cell>
        </row>
        <row r="67277">
          <cell r="H67277" t="str">
            <v>522633198510057411</v>
          </cell>
        </row>
        <row r="67278">
          <cell r="H67278" t="str">
            <v>522633199401027429</v>
          </cell>
        </row>
        <row r="67279">
          <cell r="H67279" t="str">
            <v>522633201406177434</v>
          </cell>
        </row>
        <row r="67280">
          <cell r="H67280" t="str">
            <v>522633201604227412</v>
          </cell>
        </row>
        <row r="67281">
          <cell r="H67281" t="str">
            <v>522633201211267405</v>
          </cell>
        </row>
        <row r="67282">
          <cell r="H67282" t="str">
            <v>522633198507017451</v>
          </cell>
        </row>
        <row r="67283">
          <cell r="H67283" t="str">
            <v>522633201009150166</v>
          </cell>
        </row>
        <row r="67284">
          <cell r="H67284" t="str">
            <v>522633199007037426</v>
          </cell>
        </row>
        <row r="67285">
          <cell r="H67285" t="str">
            <v>522633201408257411</v>
          </cell>
        </row>
        <row r="67286">
          <cell r="H67286" t="str">
            <v>522633201308197431</v>
          </cell>
        </row>
        <row r="67287">
          <cell r="H67287" t="str">
            <v>522633197606117429</v>
          </cell>
        </row>
        <row r="67288">
          <cell r="H67288" t="str">
            <v>522633199803107413</v>
          </cell>
        </row>
        <row r="67289">
          <cell r="H67289" t="str">
            <v>522633195103187426</v>
          </cell>
        </row>
        <row r="67290">
          <cell r="H67290" t="str">
            <v>522633197504127415</v>
          </cell>
        </row>
        <row r="67291">
          <cell r="H67291" t="str">
            <v>522633200004039325</v>
          </cell>
        </row>
        <row r="67292">
          <cell r="H67292" t="str">
            <v>522633195004167411</v>
          </cell>
        </row>
        <row r="67293">
          <cell r="H67293" t="str">
            <v>522633201907037405</v>
          </cell>
        </row>
        <row r="67294">
          <cell r="H67294" t="str">
            <v>52263320201117740X</v>
          </cell>
        </row>
        <row r="67295">
          <cell r="H67295" t="str">
            <v>522633202303250154</v>
          </cell>
        </row>
        <row r="67296">
          <cell r="H67296" t="str">
            <v>522633199202087410</v>
          </cell>
        </row>
        <row r="67297">
          <cell r="H67297" t="str">
            <v>522633200201057418</v>
          </cell>
        </row>
        <row r="67298">
          <cell r="H67298" t="str">
            <v>522633197301047423</v>
          </cell>
        </row>
        <row r="67299">
          <cell r="H67299" t="str">
            <v>522633197212217419</v>
          </cell>
        </row>
        <row r="67300">
          <cell r="H67300" t="str">
            <v>522633201701207413</v>
          </cell>
        </row>
        <row r="67301">
          <cell r="H67301" t="str">
            <v>522633200005227424</v>
          </cell>
        </row>
        <row r="67302">
          <cell r="H67302" t="str">
            <v>522633197309257417</v>
          </cell>
        </row>
        <row r="67303">
          <cell r="H67303" t="str">
            <v>522633197111027421</v>
          </cell>
        </row>
        <row r="67304">
          <cell r="H67304" t="str">
            <v>522633199609037415</v>
          </cell>
        </row>
        <row r="67305">
          <cell r="H67305" t="str">
            <v>522633200603207036</v>
          </cell>
        </row>
        <row r="67306">
          <cell r="H67306" t="str">
            <v>522633195812297417</v>
          </cell>
        </row>
        <row r="67307">
          <cell r="H67307" t="str">
            <v>52263319790708742X</v>
          </cell>
        </row>
        <row r="67308">
          <cell r="H67308" t="str">
            <v>522633195909107421</v>
          </cell>
        </row>
        <row r="67309">
          <cell r="H67309" t="str">
            <v>522633198101107414</v>
          </cell>
        </row>
        <row r="67310">
          <cell r="H67310" t="str">
            <v>522633201502247404</v>
          </cell>
        </row>
        <row r="67311">
          <cell r="H67311" t="str">
            <v>522633201403187418</v>
          </cell>
        </row>
        <row r="67312">
          <cell r="H67312" t="str">
            <v>522633197811217429</v>
          </cell>
        </row>
        <row r="67313">
          <cell r="H67313" t="str">
            <v>522633195206107425</v>
          </cell>
        </row>
        <row r="67314">
          <cell r="H67314" t="str">
            <v>522633197909167415</v>
          </cell>
        </row>
        <row r="67315">
          <cell r="H67315" t="str">
            <v>522633196808127444</v>
          </cell>
        </row>
        <row r="67316">
          <cell r="H67316" t="str">
            <v>522633199306107412</v>
          </cell>
        </row>
        <row r="67317">
          <cell r="H67317" t="str">
            <v>522633199306087423</v>
          </cell>
        </row>
        <row r="67318">
          <cell r="H67318" t="str">
            <v>522633201410257429</v>
          </cell>
        </row>
        <row r="67319">
          <cell r="H67319" t="str">
            <v>522633201607247400</v>
          </cell>
        </row>
        <row r="67320">
          <cell r="H67320" t="str">
            <v>522633201807197401</v>
          </cell>
        </row>
        <row r="67321">
          <cell r="H67321" t="str">
            <v>522633202003037415</v>
          </cell>
        </row>
        <row r="67322">
          <cell r="H67322" t="str">
            <v>522633196703096127</v>
          </cell>
        </row>
        <row r="67323">
          <cell r="H67323" t="str">
            <v>522633200712077410</v>
          </cell>
        </row>
        <row r="67324">
          <cell r="H67324" t="str">
            <v>522633196412176119</v>
          </cell>
        </row>
        <row r="67325">
          <cell r="H67325" t="str">
            <v>522633198611227416</v>
          </cell>
        </row>
        <row r="67326">
          <cell r="H67326" t="str">
            <v>522633198607087465</v>
          </cell>
        </row>
        <row r="67327">
          <cell r="H67327" t="str">
            <v>522633197207176130</v>
          </cell>
        </row>
        <row r="67328">
          <cell r="H67328" t="str">
            <v>522633197304107428</v>
          </cell>
        </row>
        <row r="67329">
          <cell r="H67329" t="str">
            <v>522633199505257413</v>
          </cell>
        </row>
        <row r="67330">
          <cell r="H67330" t="str">
            <v>522632200111294341</v>
          </cell>
        </row>
        <row r="67331">
          <cell r="H67331" t="str">
            <v>522633201805287411</v>
          </cell>
        </row>
        <row r="67332">
          <cell r="H67332" t="str">
            <v>522633202005207414</v>
          </cell>
        </row>
        <row r="67333">
          <cell r="H67333" t="str">
            <v>522633198303157452</v>
          </cell>
        </row>
        <row r="67334">
          <cell r="H67334" t="str">
            <v>522633200812280264</v>
          </cell>
        </row>
        <row r="67335">
          <cell r="H67335" t="str">
            <v>522633201704207400</v>
          </cell>
        </row>
        <row r="67336">
          <cell r="H67336" t="str">
            <v>522633198003167464</v>
          </cell>
        </row>
        <row r="67337">
          <cell r="H67337" t="str">
            <v>522633201807187414</v>
          </cell>
        </row>
        <row r="67338">
          <cell r="H67338" t="str">
            <v>522633202008267404</v>
          </cell>
        </row>
        <row r="67339">
          <cell r="H67339" t="str">
            <v>522633202205160059</v>
          </cell>
        </row>
        <row r="67340">
          <cell r="H67340" t="str">
            <v>522633197004146142</v>
          </cell>
        </row>
        <row r="67341">
          <cell r="H67341" t="str">
            <v>522633196508096113</v>
          </cell>
        </row>
        <row r="67342">
          <cell r="H67342" t="str">
            <v>52263319900117741X</v>
          </cell>
        </row>
        <row r="67343">
          <cell r="H67343" t="str">
            <v>522633199902017448</v>
          </cell>
        </row>
        <row r="67344">
          <cell r="H67344" t="str">
            <v>522633199402087431</v>
          </cell>
        </row>
        <row r="67345">
          <cell r="H67345" t="str">
            <v>522633196802287420</v>
          </cell>
        </row>
        <row r="67346">
          <cell r="H67346" t="str">
            <v>522633200303037426</v>
          </cell>
        </row>
        <row r="67347">
          <cell r="H67347" t="str">
            <v>522633196610056134</v>
          </cell>
        </row>
        <row r="67348">
          <cell r="H67348" t="str">
            <v>522633200211187419</v>
          </cell>
        </row>
        <row r="67349">
          <cell r="H67349" t="str">
            <v>522633201705027401</v>
          </cell>
        </row>
        <row r="67350">
          <cell r="H67350" t="str">
            <v>522633201808127413</v>
          </cell>
        </row>
        <row r="67351">
          <cell r="H67351" t="str">
            <v>522633201904107412</v>
          </cell>
        </row>
        <row r="67352">
          <cell r="H67352" t="str">
            <v>522633202109120129</v>
          </cell>
        </row>
        <row r="67353">
          <cell r="H67353" t="str">
            <v>52263320211006008X</v>
          </cell>
        </row>
        <row r="67354">
          <cell r="H67354" t="str">
            <v>522633199704187411</v>
          </cell>
        </row>
        <row r="67355">
          <cell r="H67355" t="str">
            <v>522633197806129344</v>
          </cell>
        </row>
        <row r="67356">
          <cell r="H67356" t="str">
            <v>522633201610197432</v>
          </cell>
        </row>
        <row r="67357">
          <cell r="H67357" t="str">
            <v>522633197806277427</v>
          </cell>
        </row>
        <row r="67358">
          <cell r="H67358" t="str">
            <v>52263320020524742X</v>
          </cell>
        </row>
        <row r="67359">
          <cell r="H67359" t="str">
            <v>522633199712187411</v>
          </cell>
        </row>
        <row r="67360">
          <cell r="H67360" t="str">
            <v>522633197208216114</v>
          </cell>
        </row>
        <row r="67361">
          <cell r="H67361" t="str">
            <v>522633196704146130</v>
          </cell>
        </row>
        <row r="67362">
          <cell r="H67362" t="str">
            <v>522633196804126129</v>
          </cell>
        </row>
        <row r="67363">
          <cell r="H67363" t="str">
            <v>522633201012290055</v>
          </cell>
        </row>
        <row r="67364">
          <cell r="H67364" t="str">
            <v>522633200709290069</v>
          </cell>
        </row>
        <row r="67365">
          <cell r="H67365" t="str">
            <v>522633197203187414</v>
          </cell>
        </row>
        <row r="67366">
          <cell r="H67366" t="str">
            <v>522633199901089845</v>
          </cell>
        </row>
        <row r="67367">
          <cell r="H67367" t="str">
            <v>522633199802067413</v>
          </cell>
        </row>
        <row r="67368">
          <cell r="H67368" t="str">
            <v>522633197402147423</v>
          </cell>
        </row>
        <row r="67369">
          <cell r="H67369" t="str">
            <v>52263319650821612X</v>
          </cell>
        </row>
        <row r="67370">
          <cell r="H67370" t="str">
            <v>522633198005107430</v>
          </cell>
        </row>
        <row r="67371">
          <cell r="H67371" t="str">
            <v>522633200408027451</v>
          </cell>
        </row>
        <row r="67372">
          <cell r="H67372" t="str">
            <v>522633198407067427</v>
          </cell>
        </row>
        <row r="67373">
          <cell r="H67373" t="str">
            <v>52263319370519611X</v>
          </cell>
        </row>
        <row r="67374">
          <cell r="H67374" t="str">
            <v>522633196701016111</v>
          </cell>
        </row>
        <row r="67375">
          <cell r="H67375" t="str">
            <v>52263319450412611X</v>
          </cell>
        </row>
        <row r="67376">
          <cell r="H67376" t="str">
            <v>522633194503016146</v>
          </cell>
        </row>
        <row r="67377">
          <cell r="H67377" t="str">
            <v>522633197105066125</v>
          </cell>
        </row>
        <row r="67378">
          <cell r="H67378" t="str">
            <v>522633199408107413</v>
          </cell>
        </row>
        <row r="67379">
          <cell r="H67379" t="str">
            <v>52263319900120932X</v>
          </cell>
        </row>
        <row r="67380">
          <cell r="H67380" t="str">
            <v>522633202401240179</v>
          </cell>
        </row>
        <row r="67381">
          <cell r="H67381" t="str">
            <v>522633199912207413</v>
          </cell>
        </row>
        <row r="67382">
          <cell r="H67382" t="str">
            <v>522633197309167411</v>
          </cell>
        </row>
        <row r="67383">
          <cell r="H67383" t="str">
            <v>52263319950317741X</v>
          </cell>
        </row>
        <row r="67384">
          <cell r="H67384" t="str">
            <v>52263319770416742X</v>
          </cell>
        </row>
        <row r="67385">
          <cell r="H67385" t="str">
            <v>522633200003197444</v>
          </cell>
        </row>
        <row r="67386">
          <cell r="H67386" t="str">
            <v>522633201611087403</v>
          </cell>
        </row>
        <row r="67387">
          <cell r="H67387" t="str">
            <v>522633202104137415</v>
          </cell>
        </row>
        <row r="67388">
          <cell r="H67388" t="str">
            <v>522633199401077418</v>
          </cell>
        </row>
        <row r="67389">
          <cell r="H67389" t="str">
            <v>522633199008157411</v>
          </cell>
        </row>
        <row r="67390">
          <cell r="H67390" t="str">
            <v>522633199712157423</v>
          </cell>
        </row>
        <row r="67391">
          <cell r="H67391" t="str">
            <v>522633196001066118</v>
          </cell>
        </row>
        <row r="67392">
          <cell r="H67392" t="str">
            <v>522633201406237409</v>
          </cell>
        </row>
        <row r="67393">
          <cell r="H67393" t="str">
            <v>522633201606167409</v>
          </cell>
        </row>
        <row r="67394">
          <cell r="H67394" t="str">
            <v>522628199406186620</v>
          </cell>
        </row>
        <row r="67395">
          <cell r="H67395" t="str">
            <v>522633201609307454</v>
          </cell>
        </row>
        <row r="67396">
          <cell r="H67396" t="str">
            <v>522633201811087432</v>
          </cell>
        </row>
        <row r="67397">
          <cell r="H67397" t="str">
            <v>522633199808117418</v>
          </cell>
        </row>
        <row r="67398">
          <cell r="H67398" t="str">
            <v>522633197304187421</v>
          </cell>
        </row>
        <row r="67399">
          <cell r="H67399" t="str">
            <v>522633197009156112</v>
          </cell>
        </row>
        <row r="67400">
          <cell r="H67400" t="str">
            <v>522633199508107429</v>
          </cell>
        </row>
        <row r="67401">
          <cell r="H67401" t="str">
            <v>522633201611157416</v>
          </cell>
        </row>
        <row r="67402">
          <cell r="H67402" t="str">
            <v>522633201909047404</v>
          </cell>
        </row>
        <row r="67403">
          <cell r="H67403" t="str">
            <v>522633202308230128</v>
          </cell>
        </row>
        <row r="67404">
          <cell r="H67404" t="str">
            <v>522633201203277419</v>
          </cell>
        </row>
        <row r="67405">
          <cell r="H67405" t="str">
            <v>522633198903267428</v>
          </cell>
        </row>
        <row r="67406">
          <cell r="H67406" t="str">
            <v>522633195204066121</v>
          </cell>
        </row>
        <row r="67407">
          <cell r="H67407" t="str">
            <v>522633198209087419</v>
          </cell>
        </row>
        <row r="67408">
          <cell r="H67408" t="str">
            <v>522633201709277416</v>
          </cell>
        </row>
        <row r="67409">
          <cell r="H67409" t="str">
            <v>522633201107060025</v>
          </cell>
        </row>
        <row r="67410">
          <cell r="H67410" t="str">
            <v>522633193707216129</v>
          </cell>
        </row>
        <row r="67411">
          <cell r="H67411" t="str">
            <v>522633197206107424</v>
          </cell>
        </row>
        <row r="67412">
          <cell r="H67412" t="str">
            <v>522633196903236112</v>
          </cell>
        </row>
        <row r="67413">
          <cell r="H67413" t="str">
            <v>522633197002257412</v>
          </cell>
        </row>
        <row r="67414">
          <cell r="H67414" t="str">
            <v>522633199707197412</v>
          </cell>
        </row>
        <row r="67415">
          <cell r="H67415" t="str">
            <v>522633197310087443</v>
          </cell>
        </row>
        <row r="67416">
          <cell r="H67416" t="str">
            <v>522633199508117416</v>
          </cell>
        </row>
        <row r="67417">
          <cell r="H67417" t="str">
            <v>522633199909157419</v>
          </cell>
        </row>
        <row r="67418">
          <cell r="H67418" t="str">
            <v>522633196501086115</v>
          </cell>
        </row>
        <row r="67419">
          <cell r="H67419" t="str">
            <v>522633196604126140</v>
          </cell>
        </row>
        <row r="67420">
          <cell r="H67420" t="str">
            <v>522633200308157435</v>
          </cell>
        </row>
        <row r="67421">
          <cell r="H67421" t="str">
            <v>522633201210037421</v>
          </cell>
        </row>
        <row r="67422">
          <cell r="H67422" t="str">
            <v>522633193506176124</v>
          </cell>
        </row>
        <row r="67423">
          <cell r="H67423" t="str">
            <v>522633197503167415</v>
          </cell>
        </row>
        <row r="67424">
          <cell r="H67424" t="str">
            <v>522633197609197428</v>
          </cell>
        </row>
        <row r="67425">
          <cell r="H67425" t="str">
            <v>522633200503217421</v>
          </cell>
        </row>
        <row r="67426">
          <cell r="H67426" t="str">
            <v>522633201412187436</v>
          </cell>
        </row>
        <row r="67427">
          <cell r="H67427" t="str">
            <v>52263319620407613X</v>
          </cell>
        </row>
        <row r="67428">
          <cell r="H67428" t="str">
            <v>522633196305076120</v>
          </cell>
        </row>
        <row r="67429">
          <cell r="H67429" t="str">
            <v>522633198805087415</v>
          </cell>
        </row>
        <row r="67430">
          <cell r="H67430" t="str">
            <v>522633199406217440</v>
          </cell>
        </row>
        <row r="67431">
          <cell r="H67431" t="str">
            <v>52263320130826741X</v>
          </cell>
        </row>
        <row r="67432">
          <cell r="H67432" t="str">
            <v>522633201610257407</v>
          </cell>
        </row>
        <row r="67433">
          <cell r="H67433" t="str">
            <v>522633201805067427</v>
          </cell>
        </row>
        <row r="67434">
          <cell r="H67434" t="str">
            <v>522633196705106114</v>
          </cell>
        </row>
        <row r="67435">
          <cell r="H67435" t="str">
            <v>522633196906147422</v>
          </cell>
        </row>
        <row r="67436">
          <cell r="H67436" t="str">
            <v>522633199503267415</v>
          </cell>
        </row>
        <row r="67437">
          <cell r="H67437" t="str">
            <v>522633201305217417</v>
          </cell>
        </row>
        <row r="67438">
          <cell r="H67438" t="str">
            <v>522633196509126118</v>
          </cell>
        </row>
        <row r="67439">
          <cell r="H67439" t="str">
            <v>522633196809106143</v>
          </cell>
        </row>
        <row r="67440">
          <cell r="H67440" t="str">
            <v>522633198908187419</v>
          </cell>
        </row>
        <row r="67441">
          <cell r="H67441" t="str">
            <v>522633199304017421</v>
          </cell>
        </row>
        <row r="67442">
          <cell r="H67442" t="str">
            <v>522633201505257413</v>
          </cell>
        </row>
        <row r="67443">
          <cell r="H67443" t="str">
            <v>52263320200303744X</v>
          </cell>
        </row>
        <row r="67444">
          <cell r="H67444" t="str">
            <v>522633200911060021</v>
          </cell>
        </row>
        <row r="67445">
          <cell r="H67445" t="str">
            <v>522633197602097440</v>
          </cell>
        </row>
        <row r="67446">
          <cell r="H67446" t="str">
            <v>522633197506037413</v>
          </cell>
        </row>
        <row r="67447">
          <cell r="H67447" t="str">
            <v>52263320071212001X</v>
          </cell>
        </row>
        <row r="67448">
          <cell r="H67448" t="str">
            <v>522633199110187414</v>
          </cell>
        </row>
        <row r="67449">
          <cell r="H67449" t="str">
            <v>522633196604086118</v>
          </cell>
        </row>
        <row r="67450">
          <cell r="H67450" t="str">
            <v>522633196208067425</v>
          </cell>
        </row>
        <row r="67451">
          <cell r="H67451" t="str">
            <v>522633199203077425</v>
          </cell>
        </row>
        <row r="67452">
          <cell r="H67452" t="str">
            <v>522633201504297405</v>
          </cell>
        </row>
        <row r="67453">
          <cell r="H67453" t="str">
            <v>522633201701217400</v>
          </cell>
        </row>
        <row r="67454">
          <cell r="H67454" t="str">
            <v>522633201803247424</v>
          </cell>
        </row>
        <row r="67455">
          <cell r="H67455" t="str">
            <v>522633202009027402</v>
          </cell>
        </row>
        <row r="67456">
          <cell r="H67456" t="str">
            <v>52263320220521001X</v>
          </cell>
        </row>
        <row r="67457">
          <cell r="H67457" t="str">
            <v>522633197506037448</v>
          </cell>
        </row>
        <row r="67458">
          <cell r="H67458" t="str">
            <v>522633200007207435</v>
          </cell>
        </row>
        <row r="67459">
          <cell r="H67459" t="str">
            <v>52263319741128741X</v>
          </cell>
        </row>
        <row r="67460">
          <cell r="H67460" t="str">
            <v>522633200806100159</v>
          </cell>
        </row>
        <row r="67461">
          <cell r="H67461" t="str">
            <v>522633201508027410</v>
          </cell>
        </row>
        <row r="67462">
          <cell r="H67462" t="str">
            <v>522633196904046150</v>
          </cell>
        </row>
        <row r="67463">
          <cell r="H67463" t="str">
            <v>522633200506307422</v>
          </cell>
        </row>
        <row r="67464">
          <cell r="H67464" t="str">
            <v>522633197009177423</v>
          </cell>
        </row>
        <row r="67465">
          <cell r="H67465" t="str">
            <v>522633201409207432</v>
          </cell>
        </row>
        <row r="67466">
          <cell r="H67466" t="str">
            <v>522633200803130010</v>
          </cell>
        </row>
        <row r="67467">
          <cell r="H67467" t="str">
            <v>522633197406166429</v>
          </cell>
        </row>
        <row r="67468">
          <cell r="H67468" t="str">
            <v>522633201102110118</v>
          </cell>
        </row>
        <row r="67469">
          <cell r="H67469" t="str">
            <v>522633198009127412</v>
          </cell>
        </row>
        <row r="67470">
          <cell r="H67470" t="str">
            <v>522633201206297407</v>
          </cell>
        </row>
        <row r="67471">
          <cell r="H67471" t="str">
            <v>522633201801127453</v>
          </cell>
        </row>
        <row r="67472">
          <cell r="H67472" t="str">
            <v>522633201509067406</v>
          </cell>
        </row>
        <row r="67473">
          <cell r="H67473" t="str">
            <v>522633197308226133</v>
          </cell>
        </row>
        <row r="67474">
          <cell r="H67474" t="str">
            <v>522633197411267427</v>
          </cell>
        </row>
        <row r="67475">
          <cell r="H67475" t="str">
            <v>522633200503077414</v>
          </cell>
        </row>
        <row r="67476">
          <cell r="H67476" t="str">
            <v>522633195510096126</v>
          </cell>
        </row>
        <row r="67477">
          <cell r="H67477" t="str">
            <v>522633195403146116</v>
          </cell>
        </row>
        <row r="67478">
          <cell r="H67478" t="str">
            <v>522633198612027432</v>
          </cell>
        </row>
        <row r="67479">
          <cell r="H67479" t="str">
            <v>522633199808107420</v>
          </cell>
        </row>
        <row r="67480">
          <cell r="H67480" t="str">
            <v>522633201910107400</v>
          </cell>
        </row>
        <row r="67481">
          <cell r="H67481" t="str">
            <v>522633202203060046</v>
          </cell>
        </row>
        <row r="67482">
          <cell r="H67482" t="str">
            <v>522633198708297410</v>
          </cell>
        </row>
        <row r="67483">
          <cell r="H67483" t="str">
            <v>522633199307147424</v>
          </cell>
        </row>
        <row r="67484">
          <cell r="H67484" t="str">
            <v>522633201502257418</v>
          </cell>
        </row>
        <row r="67485">
          <cell r="H67485" t="str">
            <v>522633201706017416</v>
          </cell>
        </row>
        <row r="67486">
          <cell r="H67486" t="str">
            <v>522633198812297429</v>
          </cell>
        </row>
        <row r="67487">
          <cell r="H67487" t="str">
            <v>522633198910307416</v>
          </cell>
        </row>
        <row r="67488">
          <cell r="H67488" t="str">
            <v>522633201212127412</v>
          </cell>
        </row>
        <row r="67489">
          <cell r="H67489" t="str">
            <v>522633201708297431</v>
          </cell>
        </row>
        <row r="67490">
          <cell r="H67490" t="str">
            <v>522633201409187435</v>
          </cell>
        </row>
        <row r="67491">
          <cell r="H67491" t="str">
            <v>522633201512157402</v>
          </cell>
        </row>
        <row r="67492">
          <cell r="H67492" t="str">
            <v>522633198402037413</v>
          </cell>
        </row>
        <row r="67493">
          <cell r="H67493" t="str">
            <v>522633198310029029</v>
          </cell>
        </row>
        <row r="67494">
          <cell r="H67494" t="str">
            <v>522633200908230026</v>
          </cell>
        </row>
        <row r="67495">
          <cell r="H67495" t="str">
            <v>522633201507017413</v>
          </cell>
        </row>
        <row r="67496">
          <cell r="H67496" t="str">
            <v>522633201807227439</v>
          </cell>
        </row>
        <row r="67497">
          <cell r="H67497" t="str">
            <v>522633195607087445</v>
          </cell>
        </row>
        <row r="67498">
          <cell r="H67498" t="str">
            <v>522633198403097418</v>
          </cell>
        </row>
        <row r="67499">
          <cell r="H67499" t="str">
            <v>522633195009097416</v>
          </cell>
        </row>
        <row r="67500">
          <cell r="H67500" t="str">
            <v>522633201206147409</v>
          </cell>
        </row>
        <row r="67501">
          <cell r="H67501" t="str">
            <v>522633198802059347</v>
          </cell>
        </row>
        <row r="67502">
          <cell r="H67502" t="str">
            <v>522633201510047402</v>
          </cell>
        </row>
        <row r="67503">
          <cell r="H67503" t="str">
            <v>522633201703297416</v>
          </cell>
        </row>
        <row r="67504">
          <cell r="H67504" t="str">
            <v>522633202303170023</v>
          </cell>
        </row>
        <row r="67505">
          <cell r="H67505" t="str">
            <v>522633197805047427</v>
          </cell>
        </row>
        <row r="67506">
          <cell r="H67506" t="str">
            <v>522633194203207426</v>
          </cell>
        </row>
        <row r="67507">
          <cell r="H67507" t="str">
            <v>522633200206207438</v>
          </cell>
        </row>
        <row r="67508">
          <cell r="H67508" t="str">
            <v>52263319761102741X</v>
          </cell>
        </row>
        <row r="67509">
          <cell r="H67509" t="str">
            <v>522633193511137410</v>
          </cell>
        </row>
        <row r="67510">
          <cell r="H67510" t="str">
            <v>522633201402257402</v>
          </cell>
        </row>
        <row r="67511">
          <cell r="H67511" t="str">
            <v>522633200401017402</v>
          </cell>
        </row>
        <row r="67512">
          <cell r="H67512" t="str">
            <v>522633197803207423</v>
          </cell>
        </row>
        <row r="67513">
          <cell r="H67513" t="str">
            <v>522633197609107410</v>
          </cell>
        </row>
        <row r="67514">
          <cell r="H67514" t="str">
            <v>522633199906077413</v>
          </cell>
        </row>
        <row r="67515">
          <cell r="H67515" t="str">
            <v>522633201409197406</v>
          </cell>
        </row>
        <row r="67516">
          <cell r="H67516" t="str">
            <v>522633202104260106</v>
          </cell>
        </row>
        <row r="67517">
          <cell r="H67517" t="str">
            <v>522633200701050036</v>
          </cell>
        </row>
        <row r="67518">
          <cell r="H67518" t="str">
            <v>522633198605057430</v>
          </cell>
        </row>
        <row r="67519">
          <cell r="H67519" t="str">
            <v>522633195304087421</v>
          </cell>
        </row>
        <row r="67520">
          <cell r="H67520" t="str">
            <v>522633198009109863</v>
          </cell>
        </row>
        <row r="67521">
          <cell r="H67521" t="str">
            <v>52263319550903741X</v>
          </cell>
        </row>
        <row r="67522">
          <cell r="H67522" t="str">
            <v>522633196003087422</v>
          </cell>
        </row>
        <row r="67523">
          <cell r="H67523" t="str">
            <v>522633199110247413</v>
          </cell>
        </row>
        <row r="67524">
          <cell r="H67524" t="str">
            <v>52263320220522012X</v>
          </cell>
        </row>
        <row r="67525">
          <cell r="H67525" t="str">
            <v>522633198602207413</v>
          </cell>
        </row>
        <row r="67526">
          <cell r="H67526" t="str">
            <v>522633200812080043</v>
          </cell>
        </row>
        <row r="67527">
          <cell r="H67527" t="str">
            <v>522633201503297411</v>
          </cell>
        </row>
        <row r="67528">
          <cell r="H67528" t="str">
            <v>522633195608057416</v>
          </cell>
        </row>
        <row r="67529">
          <cell r="H67529" t="str">
            <v>522633195308057422</v>
          </cell>
        </row>
        <row r="67530">
          <cell r="H67530" t="str">
            <v>522633199212037417</v>
          </cell>
        </row>
        <row r="67531">
          <cell r="H67531" t="str">
            <v>522633196910087434</v>
          </cell>
        </row>
        <row r="67532">
          <cell r="H67532" t="str">
            <v>52263319680306742X</v>
          </cell>
        </row>
        <row r="67533">
          <cell r="H67533" t="str">
            <v>52263320010518744X</v>
          </cell>
        </row>
        <row r="67534">
          <cell r="H67534" t="str">
            <v>522633201208217423</v>
          </cell>
        </row>
        <row r="67535">
          <cell r="H67535" t="str">
            <v>522633200804080043</v>
          </cell>
        </row>
        <row r="67536">
          <cell r="H67536" t="str">
            <v>522633197806287414</v>
          </cell>
        </row>
        <row r="67537">
          <cell r="H67537" t="str">
            <v>522632198405025569</v>
          </cell>
        </row>
        <row r="67538">
          <cell r="H67538" t="str">
            <v>522633201309257432</v>
          </cell>
        </row>
        <row r="67539">
          <cell r="H67539" t="str">
            <v>52263319800407741X</v>
          </cell>
        </row>
        <row r="67540">
          <cell r="H67540" t="str">
            <v>522633200507067424</v>
          </cell>
        </row>
        <row r="67541">
          <cell r="H67541" t="str">
            <v>522633194706147410</v>
          </cell>
        </row>
        <row r="67542">
          <cell r="H67542" t="str">
            <v>522633198406207467</v>
          </cell>
        </row>
        <row r="67543">
          <cell r="H67543" t="str">
            <v>522633194507267428</v>
          </cell>
        </row>
        <row r="67544">
          <cell r="H67544" t="str">
            <v>522633201108250138</v>
          </cell>
        </row>
        <row r="67545">
          <cell r="H67545" t="str">
            <v>522633200707140112</v>
          </cell>
        </row>
        <row r="67546">
          <cell r="H67546" t="str">
            <v>522633195903207413</v>
          </cell>
        </row>
        <row r="67547">
          <cell r="H67547" t="str">
            <v>522633195604137427</v>
          </cell>
        </row>
        <row r="67548">
          <cell r="H67548" t="str">
            <v>522633199612067412</v>
          </cell>
        </row>
        <row r="67549">
          <cell r="H67549" t="str">
            <v>522633201203027436</v>
          </cell>
        </row>
        <row r="67550">
          <cell r="H67550" t="str">
            <v>522633197812167435</v>
          </cell>
        </row>
        <row r="67551">
          <cell r="H67551" t="str">
            <v>522633200901190164</v>
          </cell>
        </row>
        <row r="67552">
          <cell r="H67552" t="str">
            <v>52263319840920742X</v>
          </cell>
        </row>
        <row r="67553">
          <cell r="H67553" t="str">
            <v>522633200704220029</v>
          </cell>
        </row>
        <row r="67554">
          <cell r="H67554" t="str">
            <v>522633197806057440</v>
          </cell>
        </row>
        <row r="67555">
          <cell r="H67555" t="str">
            <v>522633198610107439</v>
          </cell>
        </row>
        <row r="67556">
          <cell r="H67556" t="str">
            <v>522633201203267413</v>
          </cell>
        </row>
        <row r="67557">
          <cell r="H67557" t="str">
            <v>522633197004087453</v>
          </cell>
        </row>
        <row r="67558">
          <cell r="H67558" t="str">
            <v>522633198007127443</v>
          </cell>
        </row>
        <row r="67559">
          <cell r="H67559" t="str">
            <v>522633200901260011</v>
          </cell>
        </row>
        <row r="67560">
          <cell r="H67560" t="str">
            <v>522633197505206211</v>
          </cell>
        </row>
        <row r="67561">
          <cell r="H67561" t="str">
            <v>522633197404127469</v>
          </cell>
        </row>
        <row r="67562">
          <cell r="H67562" t="str">
            <v>522633201102200017</v>
          </cell>
        </row>
        <row r="67563">
          <cell r="H67563" t="str">
            <v>522633197602087437</v>
          </cell>
        </row>
        <row r="67564">
          <cell r="H67564" t="str">
            <v>522633200005307416</v>
          </cell>
        </row>
        <row r="67565">
          <cell r="H67565" t="str">
            <v>522633194806076218</v>
          </cell>
        </row>
        <row r="67566">
          <cell r="H67566" t="str">
            <v>522633197409107467</v>
          </cell>
        </row>
        <row r="67567">
          <cell r="H67567" t="str">
            <v>52263319730901612X</v>
          </cell>
        </row>
        <row r="67568">
          <cell r="H67568" t="str">
            <v>522633199605067449</v>
          </cell>
        </row>
        <row r="67569">
          <cell r="H67569" t="str">
            <v>522633199305067439</v>
          </cell>
        </row>
        <row r="67570">
          <cell r="H67570" t="str">
            <v>522633197306186211</v>
          </cell>
        </row>
        <row r="67571">
          <cell r="H67571" t="str">
            <v>522633200104097418</v>
          </cell>
        </row>
        <row r="67572">
          <cell r="H67572" t="str">
            <v>52263320170203741X</v>
          </cell>
        </row>
        <row r="67573">
          <cell r="H67573" t="str">
            <v>522633201809197421</v>
          </cell>
        </row>
        <row r="67574">
          <cell r="H67574" t="str">
            <v>522633202011137408</v>
          </cell>
        </row>
        <row r="67575">
          <cell r="H67575" t="str">
            <v>522633202210250024</v>
          </cell>
        </row>
        <row r="67576">
          <cell r="H67576" t="str">
            <v>522633196808127460</v>
          </cell>
        </row>
        <row r="67577">
          <cell r="H67577" t="str">
            <v>522633201007060036</v>
          </cell>
        </row>
        <row r="67578">
          <cell r="H67578" t="str">
            <v>52263320000802741X</v>
          </cell>
        </row>
        <row r="67579">
          <cell r="H67579" t="str">
            <v>522633201007060052</v>
          </cell>
        </row>
        <row r="67580">
          <cell r="H67580" t="str">
            <v>522633196503257459</v>
          </cell>
        </row>
        <row r="67581">
          <cell r="H67581" t="str">
            <v>522633196703127448</v>
          </cell>
        </row>
        <row r="67582">
          <cell r="H67582" t="str">
            <v>522633199002187433</v>
          </cell>
        </row>
        <row r="67583">
          <cell r="H67583" t="str">
            <v>52263319880715743X</v>
          </cell>
        </row>
        <row r="67584">
          <cell r="H67584" t="str">
            <v>522633199208286429</v>
          </cell>
        </row>
        <row r="67585">
          <cell r="H67585" t="str">
            <v>522633201701157401</v>
          </cell>
        </row>
        <row r="67586">
          <cell r="H67586" t="str">
            <v>522633201809297414</v>
          </cell>
        </row>
        <row r="67587">
          <cell r="H67587" t="str">
            <v>522633202011177418</v>
          </cell>
        </row>
        <row r="67588">
          <cell r="H67588" t="str">
            <v>522633195704127410</v>
          </cell>
        </row>
        <row r="67589">
          <cell r="H67589" t="str">
            <v>522633200303087415</v>
          </cell>
        </row>
        <row r="67590">
          <cell r="H67590" t="str">
            <v>522633197706037426</v>
          </cell>
        </row>
        <row r="67591">
          <cell r="H67591" t="str">
            <v>522633195602236229</v>
          </cell>
        </row>
        <row r="67592">
          <cell r="H67592" t="str">
            <v>522633197611077417</v>
          </cell>
        </row>
        <row r="67593">
          <cell r="H67593" t="str">
            <v>522633199707187433</v>
          </cell>
        </row>
        <row r="67594">
          <cell r="H67594" t="str">
            <v>522633199804057446</v>
          </cell>
        </row>
        <row r="67595">
          <cell r="H67595" t="str">
            <v>52263319660425621X</v>
          </cell>
        </row>
        <row r="67596">
          <cell r="H67596" t="str">
            <v>522633196805166229</v>
          </cell>
        </row>
        <row r="67597">
          <cell r="H67597" t="str">
            <v>522633201712237407</v>
          </cell>
        </row>
        <row r="67598">
          <cell r="H67598" t="str">
            <v>522633201906137412</v>
          </cell>
        </row>
        <row r="67599">
          <cell r="H67599" t="str">
            <v>522633202107050075</v>
          </cell>
        </row>
        <row r="67600">
          <cell r="H67600" t="str">
            <v>522633199202057414</v>
          </cell>
        </row>
        <row r="67601">
          <cell r="H67601" t="str">
            <v>522633196902037429</v>
          </cell>
        </row>
        <row r="67602">
          <cell r="H67602" t="str">
            <v>522633196805096216</v>
          </cell>
        </row>
        <row r="67603">
          <cell r="H67603" t="str">
            <v>522633201501017404</v>
          </cell>
        </row>
        <row r="67604">
          <cell r="H67604" t="str">
            <v>522633199302147425</v>
          </cell>
        </row>
        <row r="67605">
          <cell r="H67605" t="str">
            <v>522633201911227412</v>
          </cell>
        </row>
        <row r="67606">
          <cell r="H67606" t="str">
            <v>522633199708047424</v>
          </cell>
        </row>
        <row r="67607">
          <cell r="H67607" t="str">
            <v>522633202104247403</v>
          </cell>
        </row>
        <row r="67608">
          <cell r="H67608" t="str">
            <v>522633202205190151</v>
          </cell>
        </row>
        <row r="67609">
          <cell r="H67609" t="str">
            <v>522633197707077411</v>
          </cell>
        </row>
        <row r="67610">
          <cell r="H67610" t="str">
            <v>522633197809107423</v>
          </cell>
        </row>
        <row r="67611">
          <cell r="H67611" t="str">
            <v>522633200202157437</v>
          </cell>
        </row>
        <row r="67612">
          <cell r="H67612" t="str">
            <v>522633201603197434</v>
          </cell>
        </row>
        <row r="67613">
          <cell r="H67613" t="str">
            <v>522633195406166219</v>
          </cell>
        </row>
        <row r="67614">
          <cell r="H67614" t="str">
            <v>52263320100103016X</v>
          </cell>
        </row>
        <row r="67615">
          <cell r="H67615" t="str">
            <v>52263319560313622X</v>
          </cell>
        </row>
        <row r="67616">
          <cell r="H67616" t="str">
            <v>522633201303067435</v>
          </cell>
        </row>
        <row r="67617">
          <cell r="H67617" t="str">
            <v>522633200610040035</v>
          </cell>
        </row>
        <row r="67618">
          <cell r="H67618" t="str">
            <v>522633197508217485</v>
          </cell>
        </row>
        <row r="67619">
          <cell r="H67619" t="str">
            <v>522633197406077450</v>
          </cell>
        </row>
        <row r="67620">
          <cell r="H67620" t="str">
            <v>522633197803177439</v>
          </cell>
        </row>
        <row r="67621">
          <cell r="H67621" t="str">
            <v>522633198003147447</v>
          </cell>
        </row>
        <row r="67622">
          <cell r="H67622" t="str">
            <v>522633200212297417</v>
          </cell>
        </row>
        <row r="67623">
          <cell r="H67623" t="str">
            <v>522633194202216216</v>
          </cell>
        </row>
        <row r="67624">
          <cell r="H67624" t="str">
            <v>522633194804116220</v>
          </cell>
        </row>
        <row r="67625">
          <cell r="H67625" t="str">
            <v>522633201302137411</v>
          </cell>
        </row>
        <row r="67626">
          <cell r="H67626" t="str">
            <v>522633200305067434</v>
          </cell>
        </row>
        <row r="67627">
          <cell r="H67627" t="str">
            <v>522633197803187442</v>
          </cell>
        </row>
        <row r="67628">
          <cell r="H67628" t="str">
            <v>522633197108097410</v>
          </cell>
        </row>
        <row r="67629">
          <cell r="H67629" t="str">
            <v>522633201103280194</v>
          </cell>
        </row>
        <row r="67630">
          <cell r="H67630" t="str">
            <v>522633197305206217</v>
          </cell>
        </row>
        <row r="67631">
          <cell r="H67631" t="str">
            <v>522633201002230075</v>
          </cell>
        </row>
        <row r="67632">
          <cell r="H67632" t="str">
            <v>522633197202197426</v>
          </cell>
        </row>
        <row r="67633">
          <cell r="H67633" t="str">
            <v>522633199801067411</v>
          </cell>
        </row>
        <row r="67634">
          <cell r="H67634" t="str">
            <v>522633199702046447</v>
          </cell>
        </row>
        <row r="67635">
          <cell r="H67635" t="str">
            <v>522633201701177437</v>
          </cell>
        </row>
        <row r="67636">
          <cell r="H67636" t="str">
            <v>522633202103240023</v>
          </cell>
        </row>
        <row r="67637">
          <cell r="H67637" t="str">
            <v>522633200506227414</v>
          </cell>
        </row>
        <row r="67638">
          <cell r="H67638" t="str">
            <v>522633197110096214</v>
          </cell>
        </row>
        <row r="67639">
          <cell r="H67639" t="str">
            <v>522633197302037446</v>
          </cell>
        </row>
        <row r="67640">
          <cell r="H67640" t="str">
            <v>522633197205057410</v>
          </cell>
        </row>
        <row r="67641">
          <cell r="H67641" t="str">
            <v>522633200907130111</v>
          </cell>
        </row>
        <row r="67642">
          <cell r="H67642" t="str">
            <v>522633197402107421</v>
          </cell>
        </row>
        <row r="67643">
          <cell r="H67643" t="str">
            <v>52263319380427622X</v>
          </cell>
        </row>
        <row r="67644">
          <cell r="H67644" t="str">
            <v>522633200511267410</v>
          </cell>
        </row>
        <row r="67645">
          <cell r="H67645" t="str">
            <v>522633199911097435</v>
          </cell>
        </row>
        <row r="67646">
          <cell r="H67646" t="str">
            <v>522633196203106229</v>
          </cell>
        </row>
        <row r="67647">
          <cell r="H67647" t="str">
            <v>522633195906026212</v>
          </cell>
        </row>
        <row r="67648">
          <cell r="H67648" t="str">
            <v>522633198601157418</v>
          </cell>
        </row>
        <row r="67649">
          <cell r="H67649" t="str">
            <v>522633201007280012</v>
          </cell>
        </row>
        <row r="67650">
          <cell r="H67650" t="str">
            <v>52263319860412008X</v>
          </cell>
        </row>
        <row r="67651">
          <cell r="H67651" t="str">
            <v>522633201712187403</v>
          </cell>
        </row>
        <row r="67652">
          <cell r="H67652" t="str">
            <v>522633199807117416</v>
          </cell>
        </row>
        <row r="67653">
          <cell r="H67653" t="str">
            <v>522633200005210024</v>
          </cell>
        </row>
        <row r="67654">
          <cell r="H67654" t="str">
            <v>522633196907086211</v>
          </cell>
        </row>
        <row r="67655">
          <cell r="H67655" t="str">
            <v>522633197002116249</v>
          </cell>
        </row>
        <row r="67656">
          <cell r="H67656" t="str">
            <v>522633199311107417</v>
          </cell>
        </row>
        <row r="67657">
          <cell r="H67657" t="str">
            <v>522633202103177407</v>
          </cell>
        </row>
        <row r="67658">
          <cell r="H67658" t="str">
            <v>522633200604120047</v>
          </cell>
        </row>
        <row r="67659">
          <cell r="H67659" t="str">
            <v>52263319760919741X</v>
          </cell>
        </row>
        <row r="67660">
          <cell r="H67660" t="str">
            <v>522633198004127421</v>
          </cell>
        </row>
        <row r="67661">
          <cell r="H67661" t="str">
            <v>522633201205047449</v>
          </cell>
        </row>
        <row r="67662">
          <cell r="H67662" t="str">
            <v>522633201912097429</v>
          </cell>
        </row>
        <row r="67663">
          <cell r="H67663" t="str">
            <v>522633202301060082</v>
          </cell>
        </row>
        <row r="67664">
          <cell r="H67664" t="str">
            <v>522633198303037434</v>
          </cell>
        </row>
        <row r="67665">
          <cell r="H67665" t="str">
            <v>522633200601170014</v>
          </cell>
        </row>
        <row r="67666">
          <cell r="H67666" t="str">
            <v>522633197704107443</v>
          </cell>
        </row>
        <row r="67667">
          <cell r="H67667" t="str">
            <v>522633193801276224</v>
          </cell>
        </row>
        <row r="67668">
          <cell r="H67668" t="str">
            <v>522633197408187434</v>
          </cell>
        </row>
        <row r="67669">
          <cell r="H67669" t="str">
            <v>522633197905117445</v>
          </cell>
        </row>
        <row r="67670">
          <cell r="H67670" t="str">
            <v>522633200705020010</v>
          </cell>
        </row>
        <row r="67671">
          <cell r="H67671" t="str">
            <v>522633200007197417</v>
          </cell>
        </row>
        <row r="67672">
          <cell r="H67672" t="str">
            <v>522633200208076427</v>
          </cell>
        </row>
        <row r="67673">
          <cell r="H67673" t="str">
            <v>522633195810106226</v>
          </cell>
        </row>
        <row r="67674">
          <cell r="H67674" t="str">
            <v>522633195405246217</v>
          </cell>
        </row>
        <row r="67675">
          <cell r="H67675" t="str">
            <v>522633197106166224</v>
          </cell>
        </row>
        <row r="67676">
          <cell r="H67676" t="str">
            <v>522633199708047459</v>
          </cell>
        </row>
        <row r="67677">
          <cell r="H67677" t="str">
            <v>522633197107206216</v>
          </cell>
        </row>
        <row r="67678">
          <cell r="H67678" t="str">
            <v>522633199802137426</v>
          </cell>
        </row>
        <row r="67679">
          <cell r="H67679" t="str">
            <v>522633201611097425</v>
          </cell>
        </row>
        <row r="67680">
          <cell r="H67680" t="str">
            <v>522633202101277404</v>
          </cell>
        </row>
        <row r="67681">
          <cell r="H67681" t="str">
            <v>522633202205170177</v>
          </cell>
        </row>
        <row r="67682">
          <cell r="H67682" t="str">
            <v>522633198910197413</v>
          </cell>
        </row>
        <row r="67683">
          <cell r="H67683" t="str">
            <v>522633195904186212</v>
          </cell>
        </row>
        <row r="67684">
          <cell r="H67684" t="str">
            <v>522633198610297412</v>
          </cell>
        </row>
        <row r="67685">
          <cell r="H67685" t="str">
            <v>52263319640620622X</v>
          </cell>
        </row>
        <row r="67686">
          <cell r="H67686" t="str">
            <v>522633199312107427</v>
          </cell>
        </row>
        <row r="67687">
          <cell r="H67687" t="str">
            <v>522633201503227405</v>
          </cell>
        </row>
        <row r="67688">
          <cell r="H67688" t="str">
            <v>52263320120724741X</v>
          </cell>
        </row>
        <row r="67689">
          <cell r="H67689" t="str">
            <v>522633201606227416</v>
          </cell>
        </row>
        <row r="67690">
          <cell r="H67690" t="str">
            <v>522633199609119824</v>
          </cell>
        </row>
        <row r="67691">
          <cell r="H67691" t="str">
            <v>522633202208280072</v>
          </cell>
        </row>
        <row r="67692">
          <cell r="H67692" t="str">
            <v>522633201804120089</v>
          </cell>
        </row>
        <row r="67693">
          <cell r="H67693" t="str">
            <v>522633198207017417</v>
          </cell>
        </row>
        <row r="67694">
          <cell r="H67694" t="str">
            <v>522633201109110030</v>
          </cell>
        </row>
        <row r="67695">
          <cell r="H67695" t="str">
            <v>522633195808106243</v>
          </cell>
        </row>
        <row r="67696">
          <cell r="H67696" t="str">
            <v>522633198807207468</v>
          </cell>
        </row>
        <row r="67697">
          <cell r="H67697" t="str">
            <v>522633195109016214</v>
          </cell>
        </row>
        <row r="67698">
          <cell r="H67698" t="str">
            <v>522633201703097414</v>
          </cell>
        </row>
        <row r="67699">
          <cell r="H67699" t="str">
            <v>522633197306187468</v>
          </cell>
        </row>
        <row r="67700">
          <cell r="H67700" t="str">
            <v>522633197402286212</v>
          </cell>
        </row>
        <row r="67701">
          <cell r="H67701" t="str">
            <v>522633199609287414</v>
          </cell>
        </row>
        <row r="67702">
          <cell r="H67702" t="str">
            <v>522633199808037426</v>
          </cell>
        </row>
        <row r="67703">
          <cell r="H67703" t="str">
            <v>52263320180205740X</v>
          </cell>
        </row>
        <row r="67704">
          <cell r="H67704" t="str">
            <v>522633202209160064</v>
          </cell>
        </row>
        <row r="67705">
          <cell r="H67705" t="str">
            <v>522633198404257444</v>
          </cell>
        </row>
        <row r="67706">
          <cell r="H67706" t="str">
            <v>522633197309026213</v>
          </cell>
        </row>
        <row r="67707">
          <cell r="H67707" t="str">
            <v>522633200503067427</v>
          </cell>
        </row>
        <row r="67708">
          <cell r="H67708" t="str">
            <v>522633201211047437</v>
          </cell>
        </row>
        <row r="67709">
          <cell r="H67709" t="str">
            <v>522633197406127446</v>
          </cell>
        </row>
        <row r="67710">
          <cell r="H67710" t="str">
            <v>52263320031203741X</v>
          </cell>
        </row>
        <row r="67711">
          <cell r="H67711" t="str">
            <v>522633197212086113</v>
          </cell>
        </row>
        <row r="67712">
          <cell r="H67712" t="str">
            <v>522633198010047487</v>
          </cell>
        </row>
        <row r="67713">
          <cell r="H67713" t="str">
            <v>522633193808206130</v>
          </cell>
        </row>
        <row r="67714">
          <cell r="H67714" t="str">
            <v>522633197601127433</v>
          </cell>
        </row>
        <row r="67715">
          <cell r="H67715" t="str">
            <v>522633200406127424</v>
          </cell>
        </row>
        <row r="67716">
          <cell r="H67716" t="str">
            <v>522633194009147423</v>
          </cell>
        </row>
        <row r="67717">
          <cell r="H67717" t="str">
            <v>522633201301117400</v>
          </cell>
        </row>
        <row r="67718">
          <cell r="H67718" t="str">
            <v>522633201812017401</v>
          </cell>
        </row>
        <row r="67719">
          <cell r="H67719" t="str">
            <v>522633201005110028</v>
          </cell>
        </row>
        <row r="67720">
          <cell r="H67720" t="str">
            <v>522633197803057517</v>
          </cell>
        </row>
        <row r="67721">
          <cell r="H67721" t="str">
            <v>522633200506167415</v>
          </cell>
        </row>
        <row r="67722">
          <cell r="H67722" t="str">
            <v>522633198404127420</v>
          </cell>
        </row>
        <row r="67723">
          <cell r="H67723" t="str">
            <v>522633195702126123</v>
          </cell>
        </row>
        <row r="67724">
          <cell r="H67724" t="str">
            <v>522633197203106119</v>
          </cell>
        </row>
        <row r="67725">
          <cell r="H67725" t="str">
            <v>52263319800416744X</v>
          </cell>
        </row>
        <row r="67726">
          <cell r="H67726" t="str">
            <v>522633200412307421</v>
          </cell>
        </row>
        <row r="67727">
          <cell r="H67727" t="str">
            <v>522633201608297418</v>
          </cell>
        </row>
        <row r="67728">
          <cell r="H67728" t="str">
            <v>522633201302287401</v>
          </cell>
        </row>
        <row r="67729">
          <cell r="H67729" t="str">
            <v>522633202210230234</v>
          </cell>
        </row>
        <row r="67730">
          <cell r="H67730" t="str">
            <v>522633197210167446</v>
          </cell>
        </row>
        <row r="67731">
          <cell r="H67731" t="str">
            <v>522633199610207418</v>
          </cell>
        </row>
        <row r="67732">
          <cell r="H67732" t="str">
            <v>522633197004016110</v>
          </cell>
        </row>
        <row r="67733">
          <cell r="H67733" t="str">
            <v>522633199802129821</v>
          </cell>
        </row>
        <row r="67734">
          <cell r="H67734" t="str">
            <v>522633201803237402</v>
          </cell>
        </row>
        <row r="67735">
          <cell r="H67735" t="str">
            <v>522633202004087414</v>
          </cell>
        </row>
        <row r="67736">
          <cell r="H67736" t="str">
            <v>522633194002106127</v>
          </cell>
        </row>
        <row r="67737">
          <cell r="H67737" t="str">
            <v>522633202201020147</v>
          </cell>
        </row>
        <row r="67738">
          <cell r="H67738" t="str">
            <v>52263319901216741X</v>
          </cell>
        </row>
        <row r="67739">
          <cell r="H67739" t="str">
            <v>522633196003166112</v>
          </cell>
        </row>
        <row r="67740">
          <cell r="H67740" t="str">
            <v>522633195106026222</v>
          </cell>
        </row>
        <row r="67741">
          <cell r="H67741" t="str">
            <v>522633199105069827</v>
          </cell>
        </row>
        <row r="67742">
          <cell r="H67742" t="str">
            <v>52263319881227741X</v>
          </cell>
        </row>
        <row r="67743">
          <cell r="H67743" t="str">
            <v>522633201404187401</v>
          </cell>
        </row>
        <row r="67744">
          <cell r="H67744" t="str">
            <v>522633201706237419</v>
          </cell>
        </row>
        <row r="67745">
          <cell r="H67745" t="str">
            <v>522633199310127424</v>
          </cell>
        </row>
        <row r="67746">
          <cell r="H67746" t="str">
            <v>522633201902277418</v>
          </cell>
        </row>
        <row r="67747">
          <cell r="H67747" t="str">
            <v>522633202103180067</v>
          </cell>
        </row>
        <row r="67748">
          <cell r="H67748" t="str">
            <v>522633202304270069</v>
          </cell>
        </row>
        <row r="67749">
          <cell r="H67749" t="str">
            <v>522633197404207485</v>
          </cell>
        </row>
        <row r="67750">
          <cell r="H67750" t="str">
            <v>522633197404036137</v>
          </cell>
        </row>
        <row r="67751">
          <cell r="H67751" t="str">
            <v>522633199804107474</v>
          </cell>
        </row>
        <row r="67752">
          <cell r="H67752" t="str">
            <v>522633196403086111</v>
          </cell>
        </row>
        <row r="67753">
          <cell r="H67753" t="str">
            <v>522633196506107421</v>
          </cell>
        </row>
        <row r="67754">
          <cell r="H67754" t="str">
            <v>522633199808207413</v>
          </cell>
        </row>
        <row r="67755">
          <cell r="H67755" t="str">
            <v>522633197808127430</v>
          </cell>
        </row>
        <row r="67756">
          <cell r="H67756" t="str">
            <v>522633195110116124</v>
          </cell>
        </row>
        <row r="67757">
          <cell r="H67757" t="str">
            <v>52263319790214742X</v>
          </cell>
        </row>
        <row r="67758">
          <cell r="H67758" t="str">
            <v>522633200711210021</v>
          </cell>
        </row>
        <row r="67759">
          <cell r="H67759" t="str">
            <v>522633201010160273</v>
          </cell>
        </row>
        <row r="67760">
          <cell r="H67760" t="str">
            <v>52263320090416448X</v>
          </cell>
        </row>
        <row r="67761">
          <cell r="H67761" t="str">
            <v>522633197403207483</v>
          </cell>
        </row>
        <row r="67762">
          <cell r="H67762" t="str">
            <v>522633197312216114</v>
          </cell>
        </row>
        <row r="67763">
          <cell r="H67763" t="str">
            <v>522633199803147415</v>
          </cell>
        </row>
        <row r="67764">
          <cell r="H67764" t="str">
            <v>522633200403257418</v>
          </cell>
        </row>
        <row r="67765">
          <cell r="H67765" t="str">
            <v>522633200002037422</v>
          </cell>
        </row>
        <row r="67766">
          <cell r="H67766" t="str">
            <v>522633201801187464</v>
          </cell>
        </row>
        <row r="67767">
          <cell r="H67767" t="str">
            <v>522633201906047417</v>
          </cell>
        </row>
        <row r="67768">
          <cell r="H67768" t="str">
            <v>522633202011247404</v>
          </cell>
        </row>
        <row r="67769">
          <cell r="H67769" t="str">
            <v>522633196301217424</v>
          </cell>
        </row>
        <row r="67770">
          <cell r="H67770" t="str">
            <v>522633199012047418</v>
          </cell>
        </row>
        <row r="67771">
          <cell r="H67771" t="str">
            <v>522633199304067410</v>
          </cell>
        </row>
        <row r="67772">
          <cell r="H67772" t="str">
            <v>522633196511086119</v>
          </cell>
        </row>
        <row r="67773">
          <cell r="H67773" t="str">
            <v>522633196811207429</v>
          </cell>
        </row>
        <row r="67774">
          <cell r="H67774" t="str">
            <v>522633199604207411</v>
          </cell>
        </row>
        <row r="67775">
          <cell r="H67775" t="str">
            <v>522633201610107425</v>
          </cell>
        </row>
        <row r="67776">
          <cell r="H67776" t="str">
            <v>522633201810207455</v>
          </cell>
        </row>
        <row r="67777">
          <cell r="H67777" t="str">
            <v>522633199711187428</v>
          </cell>
        </row>
        <row r="67778">
          <cell r="H67778" t="str">
            <v>52263320200501740X</v>
          </cell>
        </row>
        <row r="67779">
          <cell r="H67779" t="str">
            <v>522633198605147428</v>
          </cell>
        </row>
        <row r="67780">
          <cell r="H67780" t="str">
            <v>522633193901146136</v>
          </cell>
        </row>
        <row r="67781">
          <cell r="H67781" t="str">
            <v>522633198110137439</v>
          </cell>
        </row>
        <row r="67782">
          <cell r="H67782" t="str">
            <v>522633194002107445</v>
          </cell>
        </row>
        <row r="67783">
          <cell r="H67783" t="str">
            <v>522633201001140019</v>
          </cell>
        </row>
        <row r="67784">
          <cell r="H67784" t="str">
            <v>522633201301087432</v>
          </cell>
        </row>
        <row r="67785">
          <cell r="H67785" t="str">
            <v>522633201210257432</v>
          </cell>
        </row>
        <row r="67786">
          <cell r="H67786" t="str">
            <v>522633197208157417</v>
          </cell>
        </row>
        <row r="67787">
          <cell r="H67787" t="str">
            <v>522633197404127442</v>
          </cell>
        </row>
        <row r="67788">
          <cell r="H67788" t="str">
            <v>522633200109087411</v>
          </cell>
        </row>
        <row r="67789">
          <cell r="H67789" t="str">
            <v>522633202105180079</v>
          </cell>
        </row>
        <row r="67790">
          <cell r="H67790" t="str">
            <v>522633200308157427</v>
          </cell>
        </row>
        <row r="67791">
          <cell r="H67791" t="str">
            <v>522633199804207416</v>
          </cell>
        </row>
        <row r="67792">
          <cell r="H67792" t="str">
            <v>522633197003146116</v>
          </cell>
        </row>
        <row r="67793">
          <cell r="H67793" t="str">
            <v>522633196903046124</v>
          </cell>
        </row>
        <row r="67794">
          <cell r="H67794" t="str">
            <v>522633200110207425</v>
          </cell>
        </row>
        <row r="67795">
          <cell r="H67795" t="str">
            <v>522633201811237410</v>
          </cell>
        </row>
        <row r="67796">
          <cell r="H67796" t="str">
            <v>522633202012077419</v>
          </cell>
        </row>
        <row r="67797">
          <cell r="H67797" t="str">
            <v>522633202212210173</v>
          </cell>
        </row>
        <row r="67798">
          <cell r="H67798" t="str">
            <v>522633197803127482</v>
          </cell>
        </row>
        <row r="67799">
          <cell r="H67799" t="str">
            <v>522633200807020070</v>
          </cell>
        </row>
        <row r="67800">
          <cell r="H67800" t="str">
            <v>522633197611137432</v>
          </cell>
        </row>
        <row r="67801">
          <cell r="H67801" t="str">
            <v>522633200009157435</v>
          </cell>
        </row>
        <row r="67802">
          <cell r="H67802" t="str">
            <v>52263319810610743X</v>
          </cell>
        </row>
        <row r="67803">
          <cell r="H67803" t="str">
            <v>522633200711270016</v>
          </cell>
        </row>
        <row r="67804">
          <cell r="H67804" t="str">
            <v>522633198607257444</v>
          </cell>
        </row>
        <row r="67805">
          <cell r="H67805" t="str">
            <v>522633195204066148</v>
          </cell>
        </row>
        <row r="67806">
          <cell r="H67806" t="str">
            <v>522633201102250014</v>
          </cell>
        </row>
        <row r="67807">
          <cell r="H67807" t="str">
            <v>522633198405067458</v>
          </cell>
        </row>
        <row r="67808">
          <cell r="H67808" t="str">
            <v>522633198510037429</v>
          </cell>
        </row>
        <row r="67809">
          <cell r="H67809" t="str">
            <v>522633200509069845</v>
          </cell>
        </row>
        <row r="67810">
          <cell r="H67810" t="str">
            <v>522633201702087433</v>
          </cell>
        </row>
        <row r="67811">
          <cell r="H67811" t="str">
            <v>522633201206087426</v>
          </cell>
        </row>
        <row r="67812">
          <cell r="H67812" t="str">
            <v>522633202006147409</v>
          </cell>
        </row>
        <row r="67813">
          <cell r="H67813" t="str">
            <v>522633197409166117</v>
          </cell>
        </row>
        <row r="67814">
          <cell r="H67814" t="str">
            <v>52263319790310742X</v>
          </cell>
        </row>
        <row r="67815">
          <cell r="H67815" t="str">
            <v>522633200308017416</v>
          </cell>
        </row>
        <row r="67816">
          <cell r="H67816" t="str">
            <v>522633194802127428</v>
          </cell>
        </row>
        <row r="67817">
          <cell r="H67817" t="str">
            <v>522633201305017415</v>
          </cell>
        </row>
        <row r="67818">
          <cell r="H67818" t="str">
            <v>522633200912040030</v>
          </cell>
        </row>
        <row r="67819">
          <cell r="H67819" t="str">
            <v>522633198203107415</v>
          </cell>
        </row>
        <row r="67820">
          <cell r="H67820" t="str">
            <v>522633198101147440</v>
          </cell>
        </row>
        <row r="67821">
          <cell r="H67821" t="str">
            <v>522633200610220079</v>
          </cell>
        </row>
        <row r="67822">
          <cell r="H67822" t="str">
            <v>522633194607146113</v>
          </cell>
        </row>
        <row r="67823">
          <cell r="H67823" t="str">
            <v>52263319540207742X</v>
          </cell>
        </row>
        <row r="67824">
          <cell r="H67824" t="str">
            <v>522633196611096111</v>
          </cell>
        </row>
        <row r="67825">
          <cell r="H67825" t="str">
            <v>522633199902107419</v>
          </cell>
        </row>
        <row r="67826">
          <cell r="H67826" t="str">
            <v>522633200207280071</v>
          </cell>
        </row>
        <row r="67827">
          <cell r="H67827" t="str">
            <v>522633199612047411</v>
          </cell>
        </row>
        <row r="67828">
          <cell r="H67828" t="str">
            <v>52263320041226007X</v>
          </cell>
        </row>
        <row r="67829">
          <cell r="H67829" t="str">
            <v>522633200912030027</v>
          </cell>
        </row>
        <row r="67830">
          <cell r="H67830" t="str">
            <v>522633194705206124</v>
          </cell>
        </row>
        <row r="67831">
          <cell r="H67831" t="str">
            <v>522633198203047491</v>
          </cell>
        </row>
        <row r="67832">
          <cell r="H67832" t="str">
            <v>522633194312016135</v>
          </cell>
        </row>
        <row r="67833">
          <cell r="H67833" t="str">
            <v>522633195504106148</v>
          </cell>
        </row>
        <row r="67834">
          <cell r="H67834" t="str">
            <v>522633200001127434</v>
          </cell>
        </row>
        <row r="67835">
          <cell r="H67835" t="str">
            <v>522633202011147446</v>
          </cell>
        </row>
        <row r="67836">
          <cell r="H67836" t="str">
            <v>522633199510109829</v>
          </cell>
        </row>
        <row r="67837">
          <cell r="H67837" t="str">
            <v>522633200812050020</v>
          </cell>
        </row>
        <row r="67838">
          <cell r="H67838" t="str">
            <v>522633197809107415</v>
          </cell>
        </row>
        <row r="67839">
          <cell r="H67839" t="str">
            <v>522633194205076124</v>
          </cell>
        </row>
        <row r="67840">
          <cell r="H67840" t="str">
            <v>522633201109160054</v>
          </cell>
        </row>
        <row r="67841">
          <cell r="H67841" t="str">
            <v>522632198802240043</v>
          </cell>
        </row>
        <row r="67842">
          <cell r="H67842" t="str">
            <v>522633198206207438</v>
          </cell>
        </row>
        <row r="67843">
          <cell r="H67843" t="str">
            <v>522633199904167431</v>
          </cell>
        </row>
        <row r="67844">
          <cell r="H67844" t="str">
            <v>522633199611187412</v>
          </cell>
        </row>
        <row r="67845">
          <cell r="H67845" t="str">
            <v>522633197602167445</v>
          </cell>
        </row>
        <row r="67846">
          <cell r="H67846" t="str">
            <v>522633197210126118</v>
          </cell>
        </row>
        <row r="67847">
          <cell r="H67847" t="str">
            <v>522633197904147415</v>
          </cell>
        </row>
        <row r="67848">
          <cell r="H67848" t="str">
            <v>522633200303107412</v>
          </cell>
        </row>
        <row r="67849">
          <cell r="H67849" t="str">
            <v>522633197402146121</v>
          </cell>
        </row>
        <row r="67850">
          <cell r="H67850" t="str">
            <v>522633201302147417</v>
          </cell>
        </row>
        <row r="67851">
          <cell r="H67851" t="str">
            <v>522633200104147411</v>
          </cell>
        </row>
        <row r="67852">
          <cell r="H67852" t="str">
            <v>522633199906237413</v>
          </cell>
        </row>
        <row r="67853">
          <cell r="H67853" t="str">
            <v>522633197405037422</v>
          </cell>
        </row>
        <row r="67854">
          <cell r="H67854" t="str">
            <v>522633197305066111</v>
          </cell>
        </row>
        <row r="67855">
          <cell r="H67855" t="str">
            <v>522633199902017421</v>
          </cell>
        </row>
        <row r="67856">
          <cell r="H67856" t="str">
            <v>522633201711047425</v>
          </cell>
        </row>
        <row r="67857">
          <cell r="H67857" t="str">
            <v>522633201910137407</v>
          </cell>
        </row>
        <row r="67858">
          <cell r="H67858" t="str">
            <v>522633197507127461</v>
          </cell>
        </row>
        <row r="67859">
          <cell r="H67859" t="str">
            <v>522633199204187415</v>
          </cell>
        </row>
        <row r="67860">
          <cell r="H67860" t="str">
            <v>522633200101017419</v>
          </cell>
        </row>
        <row r="67861">
          <cell r="H67861" t="str">
            <v>522633197203067439</v>
          </cell>
        </row>
        <row r="67862">
          <cell r="H67862" t="str">
            <v>52263319680514744X</v>
          </cell>
        </row>
        <row r="67863">
          <cell r="H67863" t="str">
            <v>522633196710207411</v>
          </cell>
        </row>
        <row r="67864">
          <cell r="H67864" t="str">
            <v>522633199906147418</v>
          </cell>
        </row>
        <row r="67865">
          <cell r="H67865" t="str">
            <v>522633201212227421</v>
          </cell>
        </row>
        <row r="67866">
          <cell r="H67866" t="str">
            <v>522633201511227405</v>
          </cell>
        </row>
        <row r="67867">
          <cell r="H67867" t="str">
            <v>522633201011200134</v>
          </cell>
        </row>
        <row r="67868">
          <cell r="H67868" t="str">
            <v>522633192910187429</v>
          </cell>
        </row>
        <row r="67869">
          <cell r="H67869" t="str">
            <v>522633196612237414</v>
          </cell>
        </row>
        <row r="67870">
          <cell r="H67870" t="str">
            <v>522633200003197428</v>
          </cell>
        </row>
        <row r="67871">
          <cell r="H67871" t="str">
            <v>522633199407207412</v>
          </cell>
        </row>
        <row r="67872">
          <cell r="H67872" t="str">
            <v>522633196809167448</v>
          </cell>
        </row>
        <row r="67873">
          <cell r="H67873" t="str">
            <v>522633201802117409</v>
          </cell>
        </row>
        <row r="67874">
          <cell r="H67874" t="str">
            <v>522633202001127409</v>
          </cell>
        </row>
        <row r="67875">
          <cell r="H67875" t="str">
            <v>522633202109120030</v>
          </cell>
        </row>
        <row r="67876">
          <cell r="H67876" t="str">
            <v>522633196810187411</v>
          </cell>
        </row>
        <row r="67877">
          <cell r="H67877" t="str">
            <v>522633199002077410</v>
          </cell>
        </row>
        <row r="67878">
          <cell r="H67878" t="str">
            <v>522633199512117419</v>
          </cell>
        </row>
        <row r="67879">
          <cell r="H67879" t="str">
            <v>522633196609287429</v>
          </cell>
        </row>
        <row r="67880">
          <cell r="H67880" t="str">
            <v>522633200002157424</v>
          </cell>
        </row>
        <row r="67881">
          <cell r="H67881" t="str">
            <v>522633201210157431</v>
          </cell>
        </row>
        <row r="67882">
          <cell r="H67882" t="str">
            <v>522633199003180049</v>
          </cell>
        </row>
        <row r="67883">
          <cell r="H67883" t="str">
            <v>522633201712187454</v>
          </cell>
        </row>
        <row r="67884">
          <cell r="H67884" t="str">
            <v>52263320190702740X</v>
          </cell>
        </row>
        <row r="67885">
          <cell r="H67885" t="str">
            <v>522633202009147412</v>
          </cell>
        </row>
        <row r="67886">
          <cell r="H67886" t="str">
            <v>522633200305117411</v>
          </cell>
        </row>
        <row r="67887">
          <cell r="H67887" t="str">
            <v>522633197107077418</v>
          </cell>
        </row>
        <row r="67888">
          <cell r="H67888" t="str">
            <v>522633197001027447</v>
          </cell>
        </row>
        <row r="67889">
          <cell r="H67889" t="str">
            <v>522633198408257425</v>
          </cell>
        </row>
        <row r="67890">
          <cell r="H67890" t="str">
            <v>522633198506197411</v>
          </cell>
        </row>
        <row r="67891">
          <cell r="H67891" t="str">
            <v>522633200906060035</v>
          </cell>
        </row>
        <row r="67892">
          <cell r="H67892" t="str">
            <v>522633198201267415</v>
          </cell>
        </row>
        <row r="67893">
          <cell r="H67893" t="str">
            <v>522633195010167434</v>
          </cell>
        </row>
        <row r="67894">
          <cell r="H67894" t="str">
            <v>522633195502167422</v>
          </cell>
        </row>
        <row r="67895">
          <cell r="H67895" t="str">
            <v>522633201411277405</v>
          </cell>
        </row>
        <row r="67896">
          <cell r="H67896" t="str">
            <v>522633201703067418</v>
          </cell>
        </row>
        <row r="67897">
          <cell r="H67897" t="str">
            <v>522633201906017437</v>
          </cell>
        </row>
        <row r="67898">
          <cell r="H67898" t="str">
            <v>522633198902189325</v>
          </cell>
        </row>
        <row r="67899">
          <cell r="H67899" t="str">
            <v>52263320210619021X</v>
          </cell>
        </row>
        <row r="67900">
          <cell r="H67900" t="str">
            <v>522633202202180134</v>
          </cell>
        </row>
        <row r="67901">
          <cell r="H67901" t="str">
            <v>522633200611167425</v>
          </cell>
        </row>
        <row r="67902">
          <cell r="H67902" t="str">
            <v>52263319531001742X</v>
          </cell>
        </row>
        <row r="67903">
          <cell r="H67903" t="str">
            <v>522633198210127422</v>
          </cell>
        </row>
        <row r="67904">
          <cell r="H67904" t="str">
            <v>522633195203207412</v>
          </cell>
        </row>
        <row r="67905">
          <cell r="H67905" t="str">
            <v>522633198412087430</v>
          </cell>
        </row>
        <row r="67906">
          <cell r="H67906" t="str">
            <v>522633201402167407</v>
          </cell>
        </row>
        <row r="67907">
          <cell r="H67907" t="str">
            <v>522633201601197414</v>
          </cell>
        </row>
        <row r="67908">
          <cell r="H67908" t="str">
            <v>52263320180416740X</v>
          </cell>
        </row>
        <row r="67909">
          <cell r="H67909" t="str">
            <v>522633202010057414</v>
          </cell>
        </row>
        <row r="67910">
          <cell r="H67910" t="str">
            <v>522633198808027418</v>
          </cell>
        </row>
        <row r="67911">
          <cell r="H67911" t="str">
            <v>522633198602039325</v>
          </cell>
        </row>
        <row r="67912">
          <cell r="H67912" t="str">
            <v>522633196509117422</v>
          </cell>
        </row>
        <row r="67913">
          <cell r="H67913" t="str">
            <v>52263320090822008X</v>
          </cell>
        </row>
        <row r="67914">
          <cell r="H67914" t="str">
            <v>522633201110067420</v>
          </cell>
        </row>
        <row r="67915">
          <cell r="H67915" t="str">
            <v>522633196812117417</v>
          </cell>
        </row>
        <row r="67916">
          <cell r="H67916" t="str">
            <v>522633201311307419</v>
          </cell>
        </row>
        <row r="67917">
          <cell r="H67917" t="str">
            <v>522633197208107428</v>
          </cell>
        </row>
        <row r="67918">
          <cell r="H67918" t="str">
            <v>522633197110107411</v>
          </cell>
        </row>
        <row r="67919">
          <cell r="H67919" t="str">
            <v>522633195109047424</v>
          </cell>
        </row>
        <row r="67920">
          <cell r="H67920" t="str">
            <v>522633199009297416</v>
          </cell>
        </row>
        <row r="67921">
          <cell r="H67921" t="str">
            <v>533323199907270366</v>
          </cell>
        </row>
        <row r="67922">
          <cell r="H67922" t="str">
            <v>522633202307090143</v>
          </cell>
        </row>
        <row r="67923">
          <cell r="H67923" t="str">
            <v>522633199301127414</v>
          </cell>
        </row>
        <row r="67924">
          <cell r="H67924" t="str">
            <v>522633197203147447</v>
          </cell>
        </row>
        <row r="67925">
          <cell r="H67925" t="str">
            <v>522633194508127427</v>
          </cell>
        </row>
        <row r="67926">
          <cell r="H67926" t="str">
            <v>522633197103127414</v>
          </cell>
        </row>
        <row r="67927">
          <cell r="H67927" t="str">
            <v>522632200109064344</v>
          </cell>
        </row>
        <row r="67928">
          <cell r="H67928" t="str">
            <v>522633202011167412</v>
          </cell>
        </row>
        <row r="67929">
          <cell r="H67929" t="str">
            <v>522633199009217412</v>
          </cell>
        </row>
        <row r="67930">
          <cell r="H67930" t="str">
            <v>522633196408207445</v>
          </cell>
        </row>
        <row r="67931">
          <cell r="H67931" t="str">
            <v>522633196607037418</v>
          </cell>
        </row>
        <row r="67932">
          <cell r="H67932" t="str">
            <v>522633198709087415</v>
          </cell>
        </row>
        <row r="67933">
          <cell r="H67933" t="str">
            <v>52263319950302742X</v>
          </cell>
        </row>
        <row r="67934">
          <cell r="H67934" t="str">
            <v>522633201409157412</v>
          </cell>
        </row>
        <row r="67935">
          <cell r="H67935" t="str">
            <v>522633202012217426</v>
          </cell>
        </row>
        <row r="67936">
          <cell r="H67936" t="str">
            <v>522633202201170030</v>
          </cell>
        </row>
        <row r="67937">
          <cell r="H67937" t="str">
            <v>522632198504294326</v>
          </cell>
        </row>
        <row r="67938">
          <cell r="H67938" t="str">
            <v>522633202111280105</v>
          </cell>
        </row>
        <row r="67939">
          <cell r="H67939" t="str">
            <v>522633197204147414</v>
          </cell>
        </row>
        <row r="67940">
          <cell r="H67940" t="str">
            <v>522633197306077429</v>
          </cell>
        </row>
        <row r="67941">
          <cell r="H67941" t="str">
            <v>522633199607027416</v>
          </cell>
        </row>
        <row r="67942">
          <cell r="H67942" t="str">
            <v>522633197608127428</v>
          </cell>
        </row>
        <row r="67943">
          <cell r="H67943" t="str">
            <v>522633197211087413</v>
          </cell>
        </row>
        <row r="67944">
          <cell r="H67944" t="str">
            <v>522633201006280117</v>
          </cell>
        </row>
        <row r="67945">
          <cell r="H67945" t="str">
            <v>522633196503176114</v>
          </cell>
        </row>
        <row r="67946">
          <cell r="H67946" t="str">
            <v>522633199003127432</v>
          </cell>
        </row>
        <row r="67947">
          <cell r="H67947" t="str">
            <v>522633196704057445</v>
          </cell>
        </row>
        <row r="67948">
          <cell r="H67948" t="str">
            <v>522633199409297423</v>
          </cell>
        </row>
        <row r="67949">
          <cell r="H67949" t="str">
            <v>52263320150310742X</v>
          </cell>
        </row>
        <row r="67950">
          <cell r="H67950" t="str">
            <v>522633201609257450</v>
          </cell>
        </row>
        <row r="67951">
          <cell r="H67951" t="str">
            <v>522633201303147400</v>
          </cell>
        </row>
        <row r="67952">
          <cell r="H67952" t="str">
            <v>522633200107027431</v>
          </cell>
        </row>
        <row r="67953">
          <cell r="H67953" t="str">
            <v>522633197605047414</v>
          </cell>
        </row>
        <row r="67954">
          <cell r="H67954" t="str">
            <v>522633199608137457</v>
          </cell>
        </row>
        <row r="67955">
          <cell r="H67955" t="str">
            <v>52263319781112744X</v>
          </cell>
        </row>
        <row r="67956">
          <cell r="H67956" t="str">
            <v>522632199908224329</v>
          </cell>
        </row>
        <row r="67957">
          <cell r="H67957" t="str">
            <v>522633201702197405</v>
          </cell>
        </row>
        <row r="67958">
          <cell r="H67958" t="str">
            <v>522633201812267419</v>
          </cell>
        </row>
        <row r="67959">
          <cell r="H67959" t="str">
            <v>522633202102267427</v>
          </cell>
        </row>
        <row r="67960">
          <cell r="H67960" t="str">
            <v>522633196403266112</v>
          </cell>
        </row>
        <row r="67961">
          <cell r="H67961" t="str">
            <v>522633199012147419</v>
          </cell>
        </row>
        <row r="67962">
          <cell r="H67962" t="str">
            <v>522633196607186149</v>
          </cell>
        </row>
        <row r="67963">
          <cell r="H67963" t="str">
            <v>52263219890625436X</v>
          </cell>
        </row>
        <row r="67964">
          <cell r="H67964" t="str">
            <v>522633201206017401</v>
          </cell>
        </row>
        <row r="67965">
          <cell r="H67965" t="str">
            <v>522633201805057405</v>
          </cell>
        </row>
        <row r="67966">
          <cell r="H67966" t="str">
            <v>522633201906167419</v>
          </cell>
        </row>
        <row r="67967">
          <cell r="H67967" t="str">
            <v>522633200107247418</v>
          </cell>
        </row>
        <row r="67968">
          <cell r="H67968" t="str">
            <v>522633197011187428</v>
          </cell>
        </row>
        <row r="67969">
          <cell r="H67969" t="str">
            <v>522633196912096115</v>
          </cell>
        </row>
        <row r="67970">
          <cell r="H67970" t="str">
            <v>522633197008207440</v>
          </cell>
        </row>
        <row r="67971">
          <cell r="H67971" t="str">
            <v>522633200109177417</v>
          </cell>
        </row>
        <row r="67972">
          <cell r="H67972" t="str">
            <v>522633196905296119</v>
          </cell>
        </row>
        <row r="67973">
          <cell r="H67973" t="str">
            <v>52263319650226741X</v>
          </cell>
        </row>
        <row r="67974">
          <cell r="H67974" t="str">
            <v>522633200104037415</v>
          </cell>
        </row>
        <row r="67975">
          <cell r="H67975" t="str">
            <v>522633197205067504</v>
          </cell>
        </row>
        <row r="67976">
          <cell r="H67976" t="str">
            <v>522633200512227410</v>
          </cell>
        </row>
        <row r="67977">
          <cell r="H67977" t="str">
            <v>522633196708206110</v>
          </cell>
        </row>
        <row r="67978">
          <cell r="H67978" t="str">
            <v>522633196903167444</v>
          </cell>
        </row>
        <row r="67979">
          <cell r="H67979" t="str">
            <v>522633198112047445</v>
          </cell>
        </row>
        <row r="67980">
          <cell r="H67980" t="str">
            <v>522633200302250030</v>
          </cell>
        </row>
        <row r="67981">
          <cell r="H67981" t="str">
            <v>522633198004147457</v>
          </cell>
        </row>
        <row r="67982">
          <cell r="H67982" t="str">
            <v>522633201510147403</v>
          </cell>
        </row>
        <row r="67983">
          <cell r="H67983" t="str">
            <v>522633195305166148</v>
          </cell>
        </row>
        <row r="67984">
          <cell r="H67984" t="str">
            <v>522633198206157418</v>
          </cell>
        </row>
        <row r="67985">
          <cell r="H67985" t="str">
            <v>522632198710080126</v>
          </cell>
        </row>
        <row r="67986">
          <cell r="H67986" t="str">
            <v>522633201012300014</v>
          </cell>
        </row>
        <row r="67987">
          <cell r="H67987" t="str">
            <v>522633201808167415</v>
          </cell>
        </row>
        <row r="67988">
          <cell r="H67988" t="str">
            <v>522633197504106112</v>
          </cell>
        </row>
        <row r="67989">
          <cell r="H67989" t="str">
            <v>522632198203184326</v>
          </cell>
        </row>
        <row r="67990">
          <cell r="H67990" t="str">
            <v>522633201608247410</v>
          </cell>
        </row>
        <row r="67991">
          <cell r="H67991" t="str">
            <v>522633201104100108</v>
          </cell>
        </row>
        <row r="67992">
          <cell r="H67992" t="str">
            <v>522633201310027423</v>
          </cell>
        </row>
        <row r="67993">
          <cell r="H67993" t="str">
            <v>522633201508087405</v>
          </cell>
        </row>
        <row r="67994">
          <cell r="H67994" t="str">
            <v>522633196307126136</v>
          </cell>
        </row>
        <row r="67995">
          <cell r="H67995" t="str">
            <v>522633196305206124</v>
          </cell>
        </row>
        <row r="67996">
          <cell r="H67996" t="str">
            <v>522633196204046125</v>
          </cell>
        </row>
        <row r="67997">
          <cell r="H67997" t="str">
            <v>522633198907177411</v>
          </cell>
        </row>
        <row r="67998">
          <cell r="H67998" t="str">
            <v>522633195210176116</v>
          </cell>
        </row>
        <row r="67999">
          <cell r="H67999" t="str">
            <v>522633201011200214</v>
          </cell>
        </row>
        <row r="68000">
          <cell r="H68000" t="str">
            <v>522633200203037429</v>
          </cell>
        </row>
        <row r="68001">
          <cell r="H68001" t="str">
            <v>52263319760506744X</v>
          </cell>
        </row>
        <row r="68002">
          <cell r="H68002" t="str">
            <v>522633197502187414</v>
          </cell>
        </row>
        <row r="68003">
          <cell r="H68003" t="str">
            <v>522633201011200126</v>
          </cell>
        </row>
        <row r="68004">
          <cell r="H68004" t="str">
            <v>522633197007207422</v>
          </cell>
        </row>
        <row r="68005">
          <cell r="H68005" t="str">
            <v>522633198108127418</v>
          </cell>
        </row>
        <row r="68006">
          <cell r="H68006" t="str">
            <v>522633200506227422</v>
          </cell>
        </row>
        <row r="68007">
          <cell r="H68007" t="str">
            <v>522633198010057466</v>
          </cell>
        </row>
        <row r="68008">
          <cell r="H68008" t="str">
            <v>522633201108100033</v>
          </cell>
        </row>
        <row r="68009">
          <cell r="H68009" t="str">
            <v>522633195402286117</v>
          </cell>
        </row>
        <row r="68010">
          <cell r="H68010" t="str">
            <v>522633196508107441</v>
          </cell>
        </row>
        <row r="68011">
          <cell r="H68011" t="str">
            <v>522633198606157417</v>
          </cell>
        </row>
        <row r="68012">
          <cell r="H68012" t="str">
            <v>522633196210116118</v>
          </cell>
        </row>
        <row r="68013">
          <cell r="H68013" t="str">
            <v>522632199408080066</v>
          </cell>
        </row>
        <row r="68014">
          <cell r="H68014" t="str">
            <v>522633201608087402</v>
          </cell>
        </row>
        <row r="68015">
          <cell r="H68015" t="str">
            <v>522633201409227409</v>
          </cell>
        </row>
        <row r="68016">
          <cell r="H68016" t="str">
            <v>522633201901057413</v>
          </cell>
        </row>
        <row r="68017">
          <cell r="H68017" t="str">
            <v>522633202201260044</v>
          </cell>
        </row>
        <row r="68018">
          <cell r="H68018" t="str">
            <v>522633197508207439</v>
          </cell>
        </row>
        <row r="68019">
          <cell r="H68019" t="str">
            <v>522633199908127410</v>
          </cell>
        </row>
        <row r="68020">
          <cell r="H68020" t="str">
            <v>522633200903240081</v>
          </cell>
        </row>
        <row r="68021">
          <cell r="H68021" t="str">
            <v>522633197603287422</v>
          </cell>
        </row>
        <row r="68022">
          <cell r="H68022" t="str">
            <v>522633194710206129</v>
          </cell>
        </row>
        <row r="68023">
          <cell r="H68023" t="str">
            <v>52263319920425741X</v>
          </cell>
        </row>
        <row r="68024">
          <cell r="H68024" t="str">
            <v>522633199109228442</v>
          </cell>
        </row>
        <row r="68025">
          <cell r="H68025" t="str">
            <v>522633202007237406</v>
          </cell>
        </row>
        <row r="68026">
          <cell r="H68026" t="str">
            <v>522633202207200173</v>
          </cell>
        </row>
        <row r="68027">
          <cell r="H68027" t="str">
            <v>522633199708047432</v>
          </cell>
        </row>
        <row r="68028">
          <cell r="H68028" t="str">
            <v>522633199706027446</v>
          </cell>
        </row>
        <row r="68029">
          <cell r="H68029" t="str">
            <v>522633197002066210</v>
          </cell>
        </row>
        <row r="68030">
          <cell r="H68030" t="str">
            <v>522633201312177417</v>
          </cell>
        </row>
        <row r="68031">
          <cell r="H68031" t="str">
            <v>522632197306124567</v>
          </cell>
        </row>
        <row r="68032">
          <cell r="H68032" t="str">
            <v>522633201603087438</v>
          </cell>
        </row>
        <row r="68033">
          <cell r="H68033" t="str">
            <v>522633201711297416</v>
          </cell>
        </row>
        <row r="68034">
          <cell r="H68034" t="str">
            <v>522633196908166117</v>
          </cell>
        </row>
        <row r="68035">
          <cell r="H68035" t="str">
            <v>52263319680912742X</v>
          </cell>
        </row>
        <row r="68036">
          <cell r="H68036" t="str">
            <v>522633199308127417</v>
          </cell>
        </row>
        <row r="68037">
          <cell r="H68037" t="str">
            <v>522633199906107416</v>
          </cell>
        </row>
        <row r="68038">
          <cell r="H68038" t="str">
            <v>522633198204067419</v>
          </cell>
        </row>
        <row r="68039">
          <cell r="H68039" t="str">
            <v>522633198603197448</v>
          </cell>
        </row>
        <row r="68040">
          <cell r="H68040" t="str">
            <v>522633200907290051</v>
          </cell>
        </row>
        <row r="68041">
          <cell r="H68041" t="str">
            <v>522633201408147415</v>
          </cell>
        </row>
        <row r="68042">
          <cell r="H68042" t="str">
            <v>522633196603116127</v>
          </cell>
        </row>
        <row r="68043">
          <cell r="H68043" t="str">
            <v>522633198906047439</v>
          </cell>
        </row>
        <row r="68044">
          <cell r="H68044" t="str">
            <v>522633199103017425</v>
          </cell>
        </row>
        <row r="68045">
          <cell r="H68045" t="str">
            <v>522633201405217430</v>
          </cell>
        </row>
        <row r="68046">
          <cell r="H68046" t="str">
            <v>522633201801147403</v>
          </cell>
        </row>
        <row r="68047">
          <cell r="H68047" t="str">
            <v>522633201906077405</v>
          </cell>
        </row>
        <row r="68048">
          <cell r="H68048" t="str">
            <v>52263320211201014X</v>
          </cell>
        </row>
        <row r="68049">
          <cell r="H68049" t="str">
            <v>522633196904027419</v>
          </cell>
        </row>
        <row r="68050">
          <cell r="H68050" t="str">
            <v>522633197001257445</v>
          </cell>
        </row>
        <row r="68051">
          <cell r="H68051" t="str">
            <v>52263319950106741X</v>
          </cell>
        </row>
        <row r="68052">
          <cell r="H68052" t="str">
            <v>522633199309087410</v>
          </cell>
        </row>
        <row r="68053">
          <cell r="H68053" t="str">
            <v>522633196203056129</v>
          </cell>
        </row>
        <row r="68054">
          <cell r="H68054" t="str">
            <v>522633199609057424</v>
          </cell>
        </row>
        <row r="68055">
          <cell r="H68055" t="str">
            <v>522633196804066138</v>
          </cell>
        </row>
        <row r="68056">
          <cell r="H68056" t="str">
            <v>522633194504016121</v>
          </cell>
        </row>
        <row r="68057">
          <cell r="H68057" t="str">
            <v>522633202212120071</v>
          </cell>
        </row>
        <row r="68058">
          <cell r="H68058" t="str">
            <v>522633202212120098</v>
          </cell>
        </row>
        <row r="68059">
          <cell r="H68059" t="str">
            <v>522633198404307421</v>
          </cell>
        </row>
        <row r="68060">
          <cell r="H68060" t="str">
            <v>522633198804047411</v>
          </cell>
        </row>
        <row r="68061">
          <cell r="H68061" t="str">
            <v>522633196407236113</v>
          </cell>
        </row>
        <row r="68062">
          <cell r="H68062" t="str">
            <v>522633201004100071</v>
          </cell>
        </row>
        <row r="68063">
          <cell r="H68063" t="str">
            <v>522633196910186141</v>
          </cell>
        </row>
        <row r="68064">
          <cell r="H68064" t="str">
            <v>522633201505157404</v>
          </cell>
        </row>
        <row r="68065">
          <cell r="H68065" t="str">
            <v>522633196511216139</v>
          </cell>
        </row>
        <row r="68066">
          <cell r="H68066" t="str">
            <v>52263320020715741X</v>
          </cell>
        </row>
        <row r="68067">
          <cell r="H68067" t="str">
            <v>522633196110206124</v>
          </cell>
        </row>
        <row r="68068">
          <cell r="H68068" t="str">
            <v>522633197812267428</v>
          </cell>
        </row>
        <row r="68069">
          <cell r="H68069" t="str">
            <v>52263319981006743X</v>
          </cell>
        </row>
        <row r="68070">
          <cell r="H68070" t="str">
            <v>522633193408106122</v>
          </cell>
        </row>
        <row r="68071">
          <cell r="H68071" t="str">
            <v>522633197609067439</v>
          </cell>
        </row>
        <row r="68072">
          <cell r="H68072" t="str">
            <v>522633201609257418</v>
          </cell>
        </row>
        <row r="68073">
          <cell r="H68073" t="str">
            <v>522632199808170044</v>
          </cell>
        </row>
        <row r="68074">
          <cell r="H68074" t="str">
            <v>522633202201240086</v>
          </cell>
        </row>
        <row r="68075">
          <cell r="H68075" t="str">
            <v>522633199010027421</v>
          </cell>
        </row>
        <row r="68076">
          <cell r="H68076" t="str">
            <v>522633201106180017</v>
          </cell>
        </row>
        <row r="68077">
          <cell r="H68077" t="str">
            <v>522633198003157450</v>
          </cell>
        </row>
        <row r="68078">
          <cell r="H68078" t="str">
            <v>522633201604107402</v>
          </cell>
        </row>
        <row r="68079">
          <cell r="H68079" t="str">
            <v>522633201708077447</v>
          </cell>
        </row>
        <row r="68080">
          <cell r="H68080" t="str">
            <v>52263320200819740X</v>
          </cell>
        </row>
        <row r="68081">
          <cell r="H68081" t="str">
            <v>522633197203047489</v>
          </cell>
        </row>
        <row r="68082">
          <cell r="H68082" t="str">
            <v>522633197001036212</v>
          </cell>
        </row>
        <row r="68083">
          <cell r="H68083" t="str">
            <v>522633199702047431</v>
          </cell>
        </row>
        <row r="68084">
          <cell r="H68084" t="str">
            <v>522633194904126127</v>
          </cell>
        </row>
        <row r="68085">
          <cell r="H68085" t="str">
            <v>522633200703070049</v>
          </cell>
        </row>
        <row r="68086">
          <cell r="H68086" t="str">
            <v>522633199310087418</v>
          </cell>
        </row>
        <row r="68087">
          <cell r="H68087" t="str">
            <v>522633196706137422</v>
          </cell>
        </row>
        <row r="68088">
          <cell r="H68088" t="str">
            <v>52263319680809745X</v>
          </cell>
        </row>
        <row r="68089">
          <cell r="H68089" t="str">
            <v>522633201709177431</v>
          </cell>
        </row>
        <row r="68090">
          <cell r="H68090" t="str">
            <v>522633199802039826</v>
          </cell>
        </row>
        <row r="68091">
          <cell r="H68091" t="str">
            <v>522633201905237411</v>
          </cell>
        </row>
        <row r="68092">
          <cell r="H68092" t="str">
            <v>522633202106130110</v>
          </cell>
        </row>
        <row r="68093">
          <cell r="H68093" t="str">
            <v>522633202305060071</v>
          </cell>
        </row>
        <row r="68094">
          <cell r="H68094" t="str">
            <v>522633200209207425</v>
          </cell>
        </row>
        <row r="68095">
          <cell r="H68095" t="str">
            <v>522633197701097438</v>
          </cell>
        </row>
        <row r="68096">
          <cell r="H68096" t="str">
            <v>522633201009300099</v>
          </cell>
        </row>
        <row r="68097">
          <cell r="H68097" t="str">
            <v>52263319760514744X</v>
          </cell>
        </row>
        <row r="68098">
          <cell r="H68098" t="str">
            <v>522633197810104457</v>
          </cell>
        </row>
        <row r="68099">
          <cell r="H68099" t="str">
            <v>522633200401114413</v>
          </cell>
        </row>
        <row r="68100">
          <cell r="H68100" t="str">
            <v>522633199705084449</v>
          </cell>
        </row>
        <row r="68101">
          <cell r="H68101" t="str">
            <v>522633197402154420</v>
          </cell>
        </row>
        <row r="68102">
          <cell r="H68102" t="str">
            <v>522633200405094413</v>
          </cell>
        </row>
        <row r="68103">
          <cell r="H68103" t="str">
            <v>522633197212115316</v>
          </cell>
        </row>
        <row r="68104">
          <cell r="H68104" t="str">
            <v>522633200205024410</v>
          </cell>
        </row>
        <row r="68105">
          <cell r="H68105" t="str">
            <v>522633196304144427</v>
          </cell>
        </row>
        <row r="68106">
          <cell r="H68106" t="str">
            <v>52263319660604531X</v>
          </cell>
        </row>
        <row r="68107">
          <cell r="H68107" t="str">
            <v>522633200411124412</v>
          </cell>
        </row>
        <row r="68108">
          <cell r="H68108" t="str">
            <v>522633197310055310</v>
          </cell>
        </row>
        <row r="68109">
          <cell r="H68109" t="str">
            <v>522633197502054400</v>
          </cell>
        </row>
        <row r="68110">
          <cell r="H68110" t="str">
            <v>522633197002074421</v>
          </cell>
        </row>
        <row r="68111">
          <cell r="H68111" t="str">
            <v>522633200012134437</v>
          </cell>
        </row>
        <row r="68112">
          <cell r="H68112" t="str">
            <v>52263319650502531X</v>
          </cell>
        </row>
        <row r="68113">
          <cell r="H68113" t="str">
            <v>522633195506075322</v>
          </cell>
        </row>
        <row r="68114">
          <cell r="H68114" t="str">
            <v>522633200705020133</v>
          </cell>
        </row>
        <row r="68115">
          <cell r="H68115" t="str">
            <v>522633200209194425</v>
          </cell>
        </row>
        <row r="68116">
          <cell r="H68116" t="str">
            <v>522633197312205423</v>
          </cell>
        </row>
        <row r="68117">
          <cell r="H68117" t="str">
            <v>522633197309204411</v>
          </cell>
        </row>
        <row r="68118">
          <cell r="H68118" t="str">
            <v>522633197008075433</v>
          </cell>
        </row>
        <row r="68119">
          <cell r="H68119" t="str">
            <v>522633200012134410</v>
          </cell>
        </row>
        <row r="68120">
          <cell r="H68120" t="str">
            <v>522633197608154426</v>
          </cell>
        </row>
        <row r="68121">
          <cell r="H68121" t="str">
            <v>522633198809234419</v>
          </cell>
        </row>
        <row r="68122">
          <cell r="H68122" t="str">
            <v>522633197302205411</v>
          </cell>
        </row>
        <row r="68123">
          <cell r="H68123" t="str">
            <v>522633197209095422</v>
          </cell>
        </row>
        <row r="68124">
          <cell r="H68124" t="str">
            <v>522633199710094414</v>
          </cell>
        </row>
        <row r="68125">
          <cell r="H68125" t="str">
            <v>52263319990909442X</v>
          </cell>
        </row>
        <row r="68126">
          <cell r="H68126" t="str">
            <v>522633202312230059</v>
          </cell>
        </row>
        <row r="68127">
          <cell r="H68127" t="str">
            <v>522633195808125428</v>
          </cell>
        </row>
        <row r="68128">
          <cell r="H68128" t="str">
            <v>522633198302044413</v>
          </cell>
        </row>
        <row r="68129">
          <cell r="H68129" t="str">
            <v>522633198910034411</v>
          </cell>
        </row>
        <row r="68130">
          <cell r="H68130" t="str">
            <v>52263320000314342X</v>
          </cell>
        </row>
        <row r="68131">
          <cell r="H68131" t="str">
            <v>522633199807014417</v>
          </cell>
        </row>
        <row r="68132">
          <cell r="H68132" t="str">
            <v>522633196508065413</v>
          </cell>
        </row>
        <row r="68133">
          <cell r="H68133" t="str">
            <v>522633193101035411</v>
          </cell>
        </row>
        <row r="68134">
          <cell r="H68134" t="str">
            <v>522633201909244408</v>
          </cell>
        </row>
        <row r="68135">
          <cell r="H68135" t="str">
            <v>522633202107170034</v>
          </cell>
        </row>
        <row r="68136">
          <cell r="H68136" t="str">
            <v>522633202308150101</v>
          </cell>
        </row>
        <row r="68137">
          <cell r="H68137" t="str">
            <v>52263319690927542X</v>
          </cell>
        </row>
        <row r="68138">
          <cell r="H68138" t="str">
            <v>522633199502114417</v>
          </cell>
        </row>
        <row r="68139">
          <cell r="H68139" t="str">
            <v>522633200703190040</v>
          </cell>
        </row>
        <row r="68140">
          <cell r="H68140" t="str">
            <v>522633198206034418</v>
          </cell>
        </row>
        <row r="68141">
          <cell r="H68141" t="str">
            <v>522633201105250028</v>
          </cell>
        </row>
        <row r="68142">
          <cell r="H68142" t="str">
            <v>522633195803015422</v>
          </cell>
        </row>
        <row r="68143">
          <cell r="H68143" t="str">
            <v>522633198109053422</v>
          </cell>
        </row>
        <row r="68144">
          <cell r="H68144" t="str">
            <v>522633200106054438</v>
          </cell>
        </row>
        <row r="68145">
          <cell r="H68145" t="str">
            <v>522633197406014425</v>
          </cell>
        </row>
        <row r="68146">
          <cell r="H68146" t="str">
            <v>522633199612014433</v>
          </cell>
        </row>
        <row r="68147">
          <cell r="H68147" t="str">
            <v>522633197407174412</v>
          </cell>
        </row>
        <row r="68148">
          <cell r="H68148" t="str">
            <v>450225199303047125</v>
          </cell>
        </row>
        <row r="68149">
          <cell r="H68149" t="str">
            <v>522633201708074414</v>
          </cell>
        </row>
        <row r="68150">
          <cell r="H68150" t="str">
            <v>522633201911174410</v>
          </cell>
        </row>
        <row r="68151">
          <cell r="H68151" t="str">
            <v>522633198008074419</v>
          </cell>
        </row>
        <row r="68152">
          <cell r="H68152" t="str">
            <v>522633200810280092</v>
          </cell>
        </row>
        <row r="68153">
          <cell r="H68153" t="str">
            <v>52263319870720442X</v>
          </cell>
        </row>
        <row r="68154">
          <cell r="H68154" t="str">
            <v>522633201301144417</v>
          </cell>
        </row>
        <row r="68155">
          <cell r="H68155" t="str">
            <v>522633197003185422</v>
          </cell>
        </row>
        <row r="68156">
          <cell r="H68156" t="str">
            <v>522633199210214416</v>
          </cell>
        </row>
        <row r="68157">
          <cell r="H68157" t="str">
            <v>522633199209274411</v>
          </cell>
        </row>
        <row r="68158">
          <cell r="H68158" t="str">
            <v>522633196401135418</v>
          </cell>
        </row>
        <row r="68159">
          <cell r="H68159" t="str">
            <v>52263320131127440X</v>
          </cell>
        </row>
        <row r="68160">
          <cell r="H68160" t="str">
            <v>522633196207195417</v>
          </cell>
        </row>
        <row r="68161">
          <cell r="H68161" t="str">
            <v>522633196210175425</v>
          </cell>
        </row>
        <row r="68162">
          <cell r="H68162" t="str">
            <v>522633195312085418</v>
          </cell>
        </row>
        <row r="68163">
          <cell r="H68163" t="str">
            <v>522633196110195429</v>
          </cell>
        </row>
        <row r="68164">
          <cell r="H68164" t="str">
            <v>522633199404174416</v>
          </cell>
        </row>
        <row r="68165">
          <cell r="H68165" t="str">
            <v>522633199905164427</v>
          </cell>
        </row>
        <row r="68166">
          <cell r="H68166" t="str">
            <v>522633201701284451</v>
          </cell>
        </row>
        <row r="68167">
          <cell r="H68167" t="str">
            <v>522633201808234411</v>
          </cell>
        </row>
        <row r="68168">
          <cell r="H68168" t="str">
            <v>522633199902204411</v>
          </cell>
        </row>
        <row r="68169">
          <cell r="H68169" t="str">
            <v>522633195212095416</v>
          </cell>
        </row>
        <row r="68170">
          <cell r="H68170" t="str">
            <v>522633200606234427</v>
          </cell>
        </row>
        <row r="68171">
          <cell r="H68171" t="str">
            <v>522633197205155424</v>
          </cell>
        </row>
        <row r="68172">
          <cell r="H68172" t="str">
            <v>522633197408094414</v>
          </cell>
        </row>
        <row r="68173">
          <cell r="H68173" t="str">
            <v>522633199911144422</v>
          </cell>
        </row>
        <row r="68174">
          <cell r="H68174" t="str">
            <v>522633201511114419</v>
          </cell>
        </row>
        <row r="68175">
          <cell r="H68175" t="str">
            <v>522633202202170171</v>
          </cell>
        </row>
        <row r="68176">
          <cell r="H68176" t="str">
            <v>522633194307215420</v>
          </cell>
        </row>
        <row r="68177">
          <cell r="H68177" t="str">
            <v>522633200409204421</v>
          </cell>
        </row>
        <row r="68178">
          <cell r="H68178" t="str">
            <v>522633197306274414</v>
          </cell>
        </row>
        <row r="68179">
          <cell r="H68179" t="str">
            <v>522633197603264423</v>
          </cell>
        </row>
        <row r="68180">
          <cell r="H68180" t="str">
            <v>522633201607314423</v>
          </cell>
        </row>
        <row r="68181">
          <cell r="H68181" t="str">
            <v>522633201706284450</v>
          </cell>
        </row>
        <row r="68182">
          <cell r="H68182" t="str">
            <v>522633195310134415</v>
          </cell>
        </row>
        <row r="68183">
          <cell r="H68183" t="str">
            <v>522633198009074437</v>
          </cell>
        </row>
        <row r="68184">
          <cell r="H68184" t="str">
            <v>522633200507124425</v>
          </cell>
        </row>
        <row r="68185">
          <cell r="H68185" t="str">
            <v>522633198409114426</v>
          </cell>
        </row>
        <row r="68186">
          <cell r="H68186" t="str">
            <v>522633198211174431</v>
          </cell>
        </row>
        <row r="68187">
          <cell r="H68187" t="str">
            <v>522633201307124409</v>
          </cell>
        </row>
        <row r="68188">
          <cell r="H68188" t="str">
            <v>522633201112014410</v>
          </cell>
        </row>
        <row r="68189">
          <cell r="H68189" t="str">
            <v>522633195208145441</v>
          </cell>
        </row>
        <row r="68190">
          <cell r="H68190" t="str">
            <v>522633198506104422</v>
          </cell>
        </row>
        <row r="68191">
          <cell r="H68191" t="str">
            <v>522633201207084403</v>
          </cell>
        </row>
        <row r="68192">
          <cell r="H68192" t="str">
            <v>522633201411084419</v>
          </cell>
        </row>
        <row r="68193">
          <cell r="H68193" t="str">
            <v>52263319480807542X</v>
          </cell>
        </row>
        <row r="68194">
          <cell r="H68194" t="str">
            <v>522633198407064410</v>
          </cell>
        </row>
        <row r="68195">
          <cell r="H68195" t="str">
            <v>52263320150604441X</v>
          </cell>
        </row>
        <row r="68196">
          <cell r="H68196" t="str">
            <v>522633199910153423</v>
          </cell>
        </row>
        <row r="68197">
          <cell r="H68197" t="str">
            <v>52263320190514440X</v>
          </cell>
        </row>
        <row r="68198">
          <cell r="H68198" t="str">
            <v>522633194507095427</v>
          </cell>
        </row>
        <row r="68199">
          <cell r="H68199" t="str">
            <v>52263320041221441X</v>
          </cell>
        </row>
        <row r="68200">
          <cell r="H68200" t="str">
            <v>52263320101110015X</v>
          </cell>
        </row>
        <row r="68201">
          <cell r="H68201" t="str">
            <v>522633198202054411</v>
          </cell>
        </row>
        <row r="68202">
          <cell r="H68202" t="str">
            <v>522633198305104426</v>
          </cell>
        </row>
        <row r="68203">
          <cell r="H68203" t="str">
            <v>522633198511134415</v>
          </cell>
        </row>
        <row r="68204">
          <cell r="H68204" t="str">
            <v>522633194801185423</v>
          </cell>
        </row>
        <row r="68205">
          <cell r="H68205" t="str">
            <v>522633195406075464</v>
          </cell>
        </row>
        <row r="68206">
          <cell r="H68206" t="str">
            <v>522633195203215412</v>
          </cell>
        </row>
        <row r="68207">
          <cell r="H68207" t="str">
            <v>522633196608285421</v>
          </cell>
        </row>
        <row r="68208">
          <cell r="H68208" t="str">
            <v>522633196212035418</v>
          </cell>
        </row>
        <row r="68209">
          <cell r="H68209" t="str">
            <v>522633197905014411</v>
          </cell>
        </row>
        <row r="68210">
          <cell r="H68210" t="str">
            <v>52263319471202541X</v>
          </cell>
        </row>
        <row r="68211">
          <cell r="H68211" t="str">
            <v>522633198907164426</v>
          </cell>
        </row>
        <row r="68212">
          <cell r="H68212" t="str">
            <v>522633201204304415</v>
          </cell>
        </row>
        <row r="68213">
          <cell r="H68213" t="str">
            <v>522633201501224403</v>
          </cell>
        </row>
        <row r="68214">
          <cell r="H68214" t="str">
            <v>522633200003124413</v>
          </cell>
        </row>
        <row r="68215">
          <cell r="H68215" t="str">
            <v>522633196912164421</v>
          </cell>
        </row>
        <row r="68216">
          <cell r="H68216" t="str">
            <v>522633196201234411</v>
          </cell>
        </row>
        <row r="68217">
          <cell r="H68217" t="str">
            <v>522633200405289819</v>
          </cell>
        </row>
        <row r="68218">
          <cell r="H68218" t="str">
            <v>522633193402085324</v>
          </cell>
        </row>
        <row r="68219">
          <cell r="H68219" t="str">
            <v>522633195002185421</v>
          </cell>
        </row>
        <row r="68220">
          <cell r="H68220" t="str">
            <v>522633194609105438</v>
          </cell>
        </row>
        <row r="68221">
          <cell r="H68221" t="str">
            <v>522633196311145313</v>
          </cell>
        </row>
        <row r="68222">
          <cell r="H68222" t="str">
            <v>522633193810135327</v>
          </cell>
        </row>
        <row r="68223">
          <cell r="H68223" t="str">
            <v>522633196211255419</v>
          </cell>
        </row>
        <row r="68224">
          <cell r="H68224" t="str">
            <v>522633196412125426</v>
          </cell>
        </row>
        <row r="68225">
          <cell r="H68225" t="str">
            <v>522633199611104410</v>
          </cell>
        </row>
        <row r="68226">
          <cell r="H68226" t="str">
            <v>522633196603055416</v>
          </cell>
        </row>
        <row r="68227">
          <cell r="H68227" t="str">
            <v>522633197208105422</v>
          </cell>
        </row>
        <row r="68228">
          <cell r="H68228" t="str">
            <v>522633200312314421</v>
          </cell>
        </row>
        <row r="68229">
          <cell r="H68229" t="str">
            <v>452229198309045123</v>
          </cell>
        </row>
        <row r="68230">
          <cell r="H68230" t="str">
            <v>522633200506149823</v>
          </cell>
        </row>
        <row r="68231">
          <cell r="H68231" t="str">
            <v>522633200401019811</v>
          </cell>
        </row>
        <row r="68232">
          <cell r="H68232" t="str">
            <v>522633197911064415</v>
          </cell>
        </row>
        <row r="68233">
          <cell r="H68233" t="str">
            <v>522633197304184423</v>
          </cell>
        </row>
        <row r="68234">
          <cell r="H68234" t="str">
            <v>522633194911045421</v>
          </cell>
        </row>
        <row r="68235">
          <cell r="H68235" t="str">
            <v>52263319800120441X</v>
          </cell>
        </row>
        <row r="68236">
          <cell r="H68236" t="str">
            <v>522633197312015435</v>
          </cell>
        </row>
        <row r="68237">
          <cell r="H68237" t="str">
            <v>522633193708105420</v>
          </cell>
        </row>
        <row r="68238">
          <cell r="H68238" t="str">
            <v>522633195912135423</v>
          </cell>
        </row>
        <row r="68239">
          <cell r="H68239" t="str">
            <v>522633195811275419</v>
          </cell>
        </row>
        <row r="68240">
          <cell r="H68240" t="str">
            <v>522633198811084413</v>
          </cell>
        </row>
        <row r="68241">
          <cell r="H68241" t="str">
            <v>522633199308214422</v>
          </cell>
        </row>
        <row r="68242">
          <cell r="H68242" t="str">
            <v>522633201305244407</v>
          </cell>
        </row>
        <row r="68243">
          <cell r="H68243" t="str">
            <v>522633201702224418</v>
          </cell>
        </row>
        <row r="68244">
          <cell r="H68244" t="str">
            <v>522633197604204422</v>
          </cell>
        </row>
        <row r="68245">
          <cell r="H68245" t="str">
            <v>522633197704164413</v>
          </cell>
        </row>
        <row r="68246">
          <cell r="H68246" t="str">
            <v>522633199712194419</v>
          </cell>
        </row>
        <row r="68247">
          <cell r="H68247" t="str">
            <v>522633199510234419</v>
          </cell>
        </row>
        <row r="68248">
          <cell r="H68248" t="str">
            <v>522633196806015422</v>
          </cell>
        </row>
        <row r="68249">
          <cell r="H68249" t="str">
            <v>522633199504124432</v>
          </cell>
        </row>
        <row r="68250">
          <cell r="H68250" t="str">
            <v>522633196702205416</v>
          </cell>
        </row>
        <row r="68251">
          <cell r="H68251" t="str">
            <v>522633200207274413</v>
          </cell>
        </row>
        <row r="68252">
          <cell r="H68252" t="str">
            <v>522633196904084413</v>
          </cell>
        </row>
        <row r="68253">
          <cell r="H68253" t="str">
            <v>522633199610025411</v>
          </cell>
        </row>
        <row r="68254">
          <cell r="H68254" t="str">
            <v>522633194007175412</v>
          </cell>
        </row>
        <row r="68255">
          <cell r="H68255" t="str">
            <v>522633194808295422</v>
          </cell>
        </row>
        <row r="68256">
          <cell r="H68256" t="str">
            <v>522633197006195415</v>
          </cell>
        </row>
        <row r="68257">
          <cell r="H68257" t="str">
            <v>522633193805175420</v>
          </cell>
        </row>
        <row r="68258">
          <cell r="H68258" t="str">
            <v>52263319971210441X</v>
          </cell>
        </row>
        <row r="68259">
          <cell r="H68259" t="str">
            <v>52263320090331006X</v>
          </cell>
        </row>
        <row r="68260">
          <cell r="H68260" t="str">
            <v>522633199902104410</v>
          </cell>
        </row>
        <row r="68261">
          <cell r="H68261" t="str">
            <v>52263319730418444X</v>
          </cell>
        </row>
        <row r="68262">
          <cell r="H68262" t="str">
            <v>522633199901074424</v>
          </cell>
        </row>
        <row r="68263">
          <cell r="H68263" t="str">
            <v>522633201612094410</v>
          </cell>
        </row>
        <row r="68264">
          <cell r="H68264" t="str">
            <v>522633202205190100</v>
          </cell>
        </row>
        <row r="68265">
          <cell r="H68265" t="str">
            <v>522633200511160015</v>
          </cell>
        </row>
        <row r="68266">
          <cell r="H68266" t="str">
            <v>522633197305164424</v>
          </cell>
        </row>
        <row r="68267">
          <cell r="H68267" t="str">
            <v>522633196506115413</v>
          </cell>
        </row>
        <row r="68268">
          <cell r="H68268" t="str">
            <v>522633196208135416</v>
          </cell>
        </row>
        <row r="68269">
          <cell r="H68269" t="str">
            <v>522633198810124436</v>
          </cell>
        </row>
        <row r="68270">
          <cell r="H68270" t="str">
            <v>522633196606235420</v>
          </cell>
        </row>
        <row r="68271">
          <cell r="H68271" t="str">
            <v>52263319641025542X</v>
          </cell>
        </row>
        <row r="68272">
          <cell r="H68272" t="str">
            <v>522633196602235415</v>
          </cell>
        </row>
        <row r="68273">
          <cell r="H68273" t="str">
            <v>522633199602144410</v>
          </cell>
        </row>
        <row r="68274">
          <cell r="H68274" t="str">
            <v>522633198704174413</v>
          </cell>
        </row>
        <row r="68275">
          <cell r="H68275" t="str">
            <v>522633199808124415</v>
          </cell>
        </row>
        <row r="68276">
          <cell r="H68276" t="str">
            <v>522633197307044469</v>
          </cell>
        </row>
        <row r="68277">
          <cell r="H68277" t="str">
            <v>522633199708214413</v>
          </cell>
        </row>
        <row r="68278">
          <cell r="H68278" t="str">
            <v>522633199902204454</v>
          </cell>
        </row>
        <row r="68279">
          <cell r="H68279" t="str">
            <v>52263319710918441X</v>
          </cell>
        </row>
        <row r="68280">
          <cell r="H68280" t="str">
            <v>522633197010114446</v>
          </cell>
        </row>
        <row r="68281">
          <cell r="H68281" t="str">
            <v>522633199312074426</v>
          </cell>
        </row>
        <row r="68282">
          <cell r="H68282" t="str">
            <v>522633201509164417</v>
          </cell>
        </row>
        <row r="68283">
          <cell r="H68283" t="str">
            <v>522633201706194404</v>
          </cell>
        </row>
        <row r="68284">
          <cell r="H68284" t="str">
            <v>52263319990722442X</v>
          </cell>
        </row>
        <row r="68285">
          <cell r="H68285" t="str">
            <v>522633201905274407</v>
          </cell>
        </row>
        <row r="68286">
          <cell r="H68286" t="str">
            <v>52263320210304441X</v>
          </cell>
        </row>
        <row r="68287">
          <cell r="H68287" t="str">
            <v>522633202305250019</v>
          </cell>
        </row>
        <row r="68288">
          <cell r="H68288" t="str">
            <v>522633196612025411</v>
          </cell>
        </row>
        <row r="68289">
          <cell r="H68289" t="str">
            <v>522633196907205428</v>
          </cell>
        </row>
        <row r="68290">
          <cell r="H68290" t="str">
            <v>522633199602104435</v>
          </cell>
        </row>
        <row r="68291">
          <cell r="H68291" t="str">
            <v>522633199701134429</v>
          </cell>
        </row>
        <row r="68292">
          <cell r="H68292" t="str">
            <v>522633201812114404</v>
          </cell>
        </row>
        <row r="68293">
          <cell r="H68293" t="str">
            <v>522633202201190031</v>
          </cell>
        </row>
        <row r="68294">
          <cell r="H68294" t="str">
            <v>522633196004285412</v>
          </cell>
        </row>
        <row r="68295">
          <cell r="H68295" t="str">
            <v>522633195303075429</v>
          </cell>
        </row>
        <row r="68296">
          <cell r="H68296" t="str">
            <v>522633198107064435</v>
          </cell>
        </row>
        <row r="68297">
          <cell r="H68297" t="str">
            <v>522633194503265310</v>
          </cell>
        </row>
        <row r="68298">
          <cell r="H68298" t="str">
            <v>522633194911065326</v>
          </cell>
        </row>
        <row r="68299">
          <cell r="H68299" t="str">
            <v>522633198208084419</v>
          </cell>
        </row>
        <row r="68300">
          <cell r="H68300" t="str">
            <v>522633200405234412</v>
          </cell>
        </row>
        <row r="68301">
          <cell r="H68301" t="str">
            <v>452228197703087021</v>
          </cell>
        </row>
        <row r="68302">
          <cell r="H68302" t="str">
            <v>52263319741212441X</v>
          </cell>
        </row>
        <row r="68303">
          <cell r="H68303" t="str">
            <v>522633197403104468</v>
          </cell>
        </row>
        <row r="68304">
          <cell r="H68304" t="str">
            <v>522633199803044424</v>
          </cell>
        </row>
        <row r="68305">
          <cell r="H68305" t="str">
            <v>522633194811215315</v>
          </cell>
        </row>
        <row r="68306">
          <cell r="H68306" t="str">
            <v>52263320030629441X</v>
          </cell>
        </row>
        <row r="68307">
          <cell r="H68307" t="str">
            <v>522633194201085322</v>
          </cell>
        </row>
        <row r="68308">
          <cell r="H68308" t="str">
            <v>52263320000104441X</v>
          </cell>
        </row>
        <row r="68309">
          <cell r="H68309" t="str">
            <v>522633197508264417</v>
          </cell>
        </row>
        <row r="68310">
          <cell r="H68310" t="str">
            <v>522633197603164422</v>
          </cell>
        </row>
        <row r="68311">
          <cell r="H68311" t="str">
            <v>522633196404065312</v>
          </cell>
        </row>
        <row r="68312">
          <cell r="H68312" t="str">
            <v>522633196305015328</v>
          </cell>
        </row>
        <row r="68313">
          <cell r="H68313" t="str">
            <v>52263319970709443X</v>
          </cell>
        </row>
        <row r="68314">
          <cell r="H68314" t="str">
            <v>522633198401084445</v>
          </cell>
        </row>
        <row r="68315">
          <cell r="H68315" t="str">
            <v>522633200907120052</v>
          </cell>
        </row>
        <row r="68316">
          <cell r="H68316" t="str">
            <v>522633194810065327</v>
          </cell>
        </row>
        <row r="68317">
          <cell r="H68317" t="str">
            <v>522633198703094411</v>
          </cell>
        </row>
        <row r="68318">
          <cell r="H68318" t="str">
            <v>522633196610214411</v>
          </cell>
        </row>
        <row r="68319">
          <cell r="H68319" t="str">
            <v>522633196704055327</v>
          </cell>
        </row>
        <row r="68320">
          <cell r="H68320" t="str">
            <v>522633200403014416</v>
          </cell>
        </row>
        <row r="68321">
          <cell r="H68321" t="str">
            <v>522633199110084415</v>
          </cell>
        </row>
        <row r="68322">
          <cell r="H68322" t="str">
            <v>522633195408045322</v>
          </cell>
        </row>
        <row r="68323">
          <cell r="H68323" t="str">
            <v>522633195005085311</v>
          </cell>
        </row>
        <row r="68324">
          <cell r="H68324" t="str">
            <v>52263320130810440X</v>
          </cell>
        </row>
        <row r="68325">
          <cell r="H68325" t="str">
            <v>522633198812034418</v>
          </cell>
        </row>
        <row r="68326">
          <cell r="H68326" t="str">
            <v>522633199508114426</v>
          </cell>
        </row>
        <row r="68327">
          <cell r="H68327" t="str">
            <v>522633202109120022</v>
          </cell>
        </row>
        <row r="68328">
          <cell r="H68328" t="str">
            <v>522633199002044416</v>
          </cell>
        </row>
        <row r="68329">
          <cell r="H68329" t="str">
            <v>522633196707085310</v>
          </cell>
        </row>
        <row r="68330">
          <cell r="H68330" t="str">
            <v>522633196912145327</v>
          </cell>
        </row>
        <row r="68331">
          <cell r="H68331" t="str">
            <v>522633199402104422</v>
          </cell>
        </row>
        <row r="68332">
          <cell r="H68332" t="str">
            <v>522633201602044436</v>
          </cell>
        </row>
        <row r="68333">
          <cell r="H68333" t="str">
            <v>522633192408045310</v>
          </cell>
        </row>
        <row r="68334">
          <cell r="H68334" t="str">
            <v>52263319891229441X</v>
          </cell>
        </row>
        <row r="68335">
          <cell r="H68335" t="str">
            <v>52263320100812007X</v>
          </cell>
        </row>
        <row r="68336">
          <cell r="H68336" t="str">
            <v>522633197112285326</v>
          </cell>
        </row>
        <row r="68337">
          <cell r="H68337" t="str">
            <v>522633196710255333</v>
          </cell>
        </row>
        <row r="68338">
          <cell r="H68338" t="str">
            <v>522633199107114425</v>
          </cell>
        </row>
        <row r="68339">
          <cell r="H68339" t="str">
            <v>52263320190821440X</v>
          </cell>
        </row>
        <row r="68340">
          <cell r="H68340" t="str">
            <v>522633200901124415</v>
          </cell>
        </row>
        <row r="68341">
          <cell r="H68341" t="str">
            <v>522633197705144422</v>
          </cell>
        </row>
        <row r="68342">
          <cell r="H68342" t="str">
            <v>522633197705254437</v>
          </cell>
        </row>
        <row r="68343">
          <cell r="H68343" t="str">
            <v>522633197807194412</v>
          </cell>
        </row>
        <row r="68344">
          <cell r="H68344" t="str">
            <v>522633197509224425</v>
          </cell>
        </row>
        <row r="68345">
          <cell r="H68345" t="str">
            <v>522633200106144417</v>
          </cell>
        </row>
        <row r="68346">
          <cell r="H68346" t="str">
            <v>522633196207085314</v>
          </cell>
        </row>
        <row r="68347">
          <cell r="H68347" t="str">
            <v>522633198706305317</v>
          </cell>
        </row>
        <row r="68348">
          <cell r="H68348" t="str">
            <v>522633199210174434</v>
          </cell>
        </row>
        <row r="68349">
          <cell r="H68349" t="str">
            <v>522633196310055324</v>
          </cell>
        </row>
        <row r="68350">
          <cell r="H68350" t="str">
            <v>52263319940207442X</v>
          </cell>
        </row>
        <row r="68351">
          <cell r="H68351" t="str">
            <v>522633201908314435</v>
          </cell>
        </row>
        <row r="68352">
          <cell r="H68352" t="str">
            <v>522633201106050060</v>
          </cell>
        </row>
        <row r="68353">
          <cell r="H68353" t="str">
            <v>522633198605054416</v>
          </cell>
        </row>
        <row r="68354">
          <cell r="H68354" t="str">
            <v>52263319901013442X</v>
          </cell>
        </row>
        <row r="68355">
          <cell r="H68355" t="str">
            <v>522633196403015313</v>
          </cell>
        </row>
        <row r="68356">
          <cell r="H68356" t="str">
            <v>522633196409095326</v>
          </cell>
        </row>
        <row r="68357">
          <cell r="H68357" t="str">
            <v>522633201607034405</v>
          </cell>
        </row>
        <row r="68358">
          <cell r="H68358" t="str">
            <v>522633201801094401</v>
          </cell>
        </row>
        <row r="68359">
          <cell r="H68359" t="str">
            <v>522633202207130136</v>
          </cell>
        </row>
        <row r="68360">
          <cell r="H68360" t="str">
            <v>522633199712034335</v>
          </cell>
        </row>
        <row r="68361">
          <cell r="H68361" t="str">
            <v>522633196410274428</v>
          </cell>
        </row>
        <row r="68362">
          <cell r="H68362" t="str">
            <v>522633195908155317</v>
          </cell>
        </row>
        <row r="68363">
          <cell r="H68363" t="str">
            <v>522633196207285332</v>
          </cell>
        </row>
        <row r="68364">
          <cell r="H68364" t="str">
            <v>522633199010034410</v>
          </cell>
        </row>
        <row r="68365">
          <cell r="H68365" t="str">
            <v>522633195309225328</v>
          </cell>
        </row>
        <row r="68366">
          <cell r="H68366" t="str">
            <v>522633195102155318</v>
          </cell>
        </row>
        <row r="68367">
          <cell r="H68367" t="str">
            <v>52263319551110532X</v>
          </cell>
        </row>
        <row r="68368">
          <cell r="H68368" t="str">
            <v>522633195104055310</v>
          </cell>
        </row>
        <row r="68369">
          <cell r="H68369" t="str">
            <v>522633200711290113</v>
          </cell>
        </row>
        <row r="68370">
          <cell r="H68370" t="str">
            <v>522633198307274410</v>
          </cell>
        </row>
        <row r="68371">
          <cell r="H68371" t="str">
            <v>452228198008013543</v>
          </cell>
        </row>
        <row r="68372">
          <cell r="H68372" t="str">
            <v>522633201401254410</v>
          </cell>
        </row>
        <row r="68373">
          <cell r="H68373" t="str">
            <v>522633198009124414</v>
          </cell>
        </row>
        <row r="68374">
          <cell r="H68374" t="str">
            <v>522633197904174456</v>
          </cell>
        </row>
        <row r="68375">
          <cell r="H68375" t="str">
            <v>522633197401164424</v>
          </cell>
        </row>
        <row r="68376">
          <cell r="H68376" t="str">
            <v>52263319980512441X</v>
          </cell>
        </row>
        <row r="68377">
          <cell r="H68377" t="str">
            <v>52263319721008531X</v>
          </cell>
        </row>
        <row r="68378">
          <cell r="H68378" t="str">
            <v>522424200004062624</v>
          </cell>
        </row>
        <row r="68379">
          <cell r="H68379" t="str">
            <v>522633202307280051</v>
          </cell>
        </row>
        <row r="68380">
          <cell r="H68380" t="str">
            <v>522633197306184427</v>
          </cell>
        </row>
        <row r="68381">
          <cell r="H68381" t="str">
            <v>52263319700429441X</v>
          </cell>
        </row>
        <row r="68382">
          <cell r="H68382" t="str">
            <v>522633199804164495</v>
          </cell>
        </row>
        <row r="68383">
          <cell r="H68383" t="str">
            <v>522633200802230052</v>
          </cell>
        </row>
        <row r="68384">
          <cell r="H68384" t="str">
            <v>522633201902284431</v>
          </cell>
        </row>
        <row r="68385">
          <cell r="H68385" t="str">
            <v>522633200111104428</v>
          </cell>
        </row>
        <row r="68386">
          <cell r="H68386" t="str">
            <v>522633202208300037</v>
          </cell>
        </row>
        <row r="68387">
          <cell r="H68387" t="str">
            <v>522633199707174413</v>
          </cell>
        </row>
        <row r="68388">
          <cell r="H68388" t="str">
            <v>522633196710055323</v>
          </cell>
        </row>
        <row r="68389">
          <cell r="H68389" t="str">
            <v>522633196712185316</v>
          </cell>
        </row>
        <row r="68390">
          <cell r="H68390" t="str">
            <v>452229199611037129</v>
          </cell>
        </row>
        <row r="68391">
          <cell r="H68391" t="str">
            <v>522633201810284418</v>
          </cell>
        </row>
        <row r="68392">
          <cell r="H68392" t="str">
            <v>522633196006035310</v>
          </cell>
        </row>
        <row r="68393">
          <cell r="H68393" t="str">
            <v>522633199304104410</v>
          </cell>
        </row>
        <row r="68394">
          <cell r="H68394" t="str">
            <v>522633201511014418</v>
          </cell>
        </row>
        <row r="68395">
          <cell r="H68395" t="str">
            <v>522633201304024402</v>
          </cell>
        </row>
        <row r="68396">
          <cell r="H68396" t="str">
            <v>522633199302034420</v>
          </cell>
        </row>
        <row r="68397">
          <cell r="H68397" t="str">
            <v>522633195203095318</v>
          </cell>
        </row>
        <row r="68398">
          <cell r="H68398" t="str">
            <v>522633195410235328</v>
          </cell>
        </row>
        <row r="68399">
          <cell r="H68399" t="str">
            <v>522633198407094433</v>
          </cell>
        </row>
        <row r="68400">
          <cell r="H68400" t="str">
            <v>522633200201044414</v>
          </cell>
        </row>
        <row r="68401">
          <cell r="H68401" t="str">
            <v>522633196411125344</v>
          </cell>
        </row>
        <row r="68402">
          <cell r="H68402" t="str">
            <v>522633199404044427</v>
          </cell>
        </row>
        <row r="68403">
          <cell r="H68403" t="str">
            <v>522633196211155311</v>
          </cell>
        </row>
        <row r="68404">
          <cell r="H68404" t="str">
            <v>522633199708094423</v>
          </cell>
        </row>
        <row r="68405">
          <cell r="H68405" t="str">
            <v>522633196602245322</v>
          </cell>
        </row>
        <row r="68406">
          <cell r="H68406" t="str">
            <v>522633198804214419</v>
          </cell>
        </row>
        <row r="68407">
          <cell r="H68407" t="str">
            <v>522633196510185318</v>
          </cell>
        </row>
        <row r="68408">
          <cell r="H68408" t="str">
            <v>522633199210194427</v>
          </cell>
        </row>
        <row r="68409">
          <cell r="H68409" t="str">
            <v>522633200601240086</v>
          </cell>
        </row>
        <row r="68410">
          <cell r="H68410" t="str">
            <v>522633198105194463</v>
          </cell>
        </row>
        <row r="68411">
          <cell r="H68411" t="str">
            <v>522633197910104454</v>
          </cell>
        </row>
        <row r="68412">
          <cell r="H68412" t="str">
            <v>522633201307034411</v>
          </cell>
        </row>
        <row r="68413">
          <cell r="H68413" t="str">
            <v>52263319371010542X</v>
          </cell>
        </row>
        <row r="68414">
          <cell r="H68414" t="str">
            <v>522633200006044419</v>
          </cell>
        </row>
        <row r="68415">
          <cell r="H68415" t="str">
            <v>522633198108034414</v>
          </cell>
        </row>
        <row r="68416">
          <cell r="H68416" t="str">
            <v>52263319620227532X</v>
          </cell>
        </row>
        <row r="68417">
          <cell r="H68417" t="str">
            <v>522633199607134414</v>
          </cell>
        </row>
        <row r="68418">
          <cell r="H68418" t="str">
            <v>522633195311155314</v>
          </cell>
        </row>
        <row r="68419">
          <cell r="H68419" t="str">
            <v>522633200009204422</v>
          </cell>
        </row>
        <row r="68420">
          <cell r="H68420" t="str">
            <v>522633201204284434</v>
          </cell>
        </row>
        <row r="68421">
          <cell r="H68421" t="str">
            <v>522633197502034418</v>
          </cell>
        </row>
        <row r="68422">
          <cell r="H68422" t="str">
            <v>522633197603014424</v>
          </cell>
        </row>
        <row r="68423">
          <cell r="H68423" t="str">
            <v>522633199802064415</v>
          </cell>
        </row>
        <row r="68424">
          <cell r="H68424" t="str">
            <v>522633199710274415</v>
          </cell>
        </row>
        <row r="68425">
          <cell r="H68425" t="str">
            <v>522633197205305314</v>
          </cell>
        </row>
        <row r="68426">
          <cell r="H68426" t="str">
            <v>522633196507134421</v>
          </cell>
        </row>
        <row r="68427">
          <cell r="H68427" t="str">
            <v>522633202104244421</v>
          </cell>
        </row>
        <row r="68428">
          <cell r="H68428" t="str">
            <v>522632199712259829</v>
          </cell>
        </row>
        <row r="68429">
          <cell r="H68429" t="str">
            <v>522633196007105325</v>
          </cell>
        </row>
        <row r="68430">
          <cell r="H68430" t="str">
            <v>522633195909165314</v>
          </cell>
        </row>
        <row r="68431">
          <cell r="H68431" t="str">
            <v>522633198704204432</v>
          </cell>
        </row>
        <row r="68432">
          <cell r="H68432" t="str">
            <v>522633201001220211</v>
          </cell>
        </row>
        <row r="68433">
          <cell r="H68433" t="str">
            <v>522633196512015312</v>
          </cell>
        </row>
        <row r="68434">
          <cell r="H68434" t="str">
            <v>522633199410144459</v>
          </cell>
        </row>
        <row r="68435">
          <cell r="H68435" t="str">
            <v>522633200901218016</v>
          </cell>
        </row>
        <row r="68436">
          <cell r="H68436" t="str">
            <v>522633200604080081</v>
          </cell>
        </row>
        <row r="68437">
          <cell r="H68437" t="str">
            <v>452229197304064582</v>
          </cell>
        </row>
        <row r="68438">
          <cell r="H68438" t="str">
            <v>522633197108288014</v>
          </cell>
        </row>
        <row r="68439">
          <cell r="H68439" t="str">
            <v>522633200101130040</v>
          </cell>
        </row>
        <row r="68440">
          <cell r="H68440" t="str">
            <v>522633193801083529</v>
          </cell>
        </row>
        <row r="68441">
          <cell r="H68441" t="str">
            <v>522633198608188014</v>
          </cell>
        </row>
        <row r="68442">
          <cell r="H68442" t="str">
            <v>452229197110067419</v>
          </cell>
        </row>
        <row r="68443">
          <cell r="H68443" t="str">
            <v>52263320191202801X</v>
          </cell>
        </row>
        <row r="68444">
          <cell r="H68444" t="str">
            <v>522633197402263512</v>
          </cell>
        </row>
        <row r="68445">
          <cell r="H68445" t="str">
            <v>522633194302163510</v>
          </cell>
        </row>
        <row r="68446">
          <cell r="H68446" t="str">
            <v>522633197110183529</v>
          </cell>
        </row>
        <row r="68447">
          <cell r="H68447" t="str">
            <v>522633193806183510</v>
          </cell>
        </row>
        <row r="68448">
          <cell r="H68448" t="str">
            <v>522633196308193517</v>
          </cell>
        </row>
        <row r="68449">
          <cell r="H68449" t="str">
            <v>522633193907123525</v>
          </cell>
        </row>
        <row r="68450">
          <cell r="H68450" t="str">
            <v>522633199303248017</v>
          </cell>
        </row>
        <row r="68451">
          <cell r="H68451" t="str">
            <v>522633199006248010</v>
          </cell>
        </row>
        <row r="68452">
          <cell r="H68452" t="str">
            <v>522633196711113521</v>
          </cell>
        </row>
        <row r="68453">
          <cell r="H68453" t="str">
            <v>522633196804253515</v>
          </cell>
        </row>
        <row r="68454">
          <cell r="H68454" t="str">
            <v>522633202006168023</v>
          </cell>
        </row>
        <row r="68455">
          <cell r="H68455" t="str">
            <v>522633196911173510</v>
          </cell>
        </row>
        <row r="68456">
          <cell r="H68456" t="str">
            <v>522633196308263511</v>
          </cell>
        </row>
        <row r="68457">
          <cell r="H68457" t="str">
            <v>522633200211118050</v>
          </cell>
        </row>
        <row r="68458">
          <cell r="H68458" t="str">
            <v>522633196803153520</v>
          </cell>
        </row>
        <row r="68459">
          <cell r="H68459" t="str">
            <v>522633197004083540</v>
          </cell>
        </row>
        <row r="68460">
          <cell r="H68460" t="str">
            <v>522633199306108028</v>
          </cell>
        </row>
        <row r="68461">
          <cell r="H68461" t="str">
            <v>522633197604138015</v>
          </cell>
        </row>
        <row r="68462">
          <cell r="H68462" t="str">
            <v>452724198306172835</v>
          </cell>
        </row>
        <row r="68463">
          <cell r="H68463" t="str">
            <v>522633201202098021</v>
          </cell>
        </row>
        <row r="68464">
          <cell r="H68464" t="str">
            <v>52263319400203352X</v>
          </cell>
        </row>
        <row r="68465">
          <cell r="H68465" t="str">
            <v>52263320191018801X</v>
          </cell>
        </row>
        <row r="68466">
          <cell r="H68466" t="str">
            <v>522633199810171018</v>
          </cell>
        </row>
        <row r="68467">
          <cell r="H68467" t="str">
            <v>522633197005233336</v>
          </cell>
        </row>
        <row r="68468">
          <cell r="H68468" t="str">
            <v>52263320030701802X</v>
          </cell>
        </row>
        <row r="68469">
          <cell r="H68469" t="str">
            <v>522633194807183314</v>
          </cell>
        </row>
        <row r="68470">
          <cell r="H68470" t="str">
            <v>522633194803203322</v>
          </cell>
        </row>
        <row r="68471">
          <cell r="H68471" t="str">
            <v>522633200406138019</v>
          </cell>
        </row>
        <row r="68472">
          <cell r="H68472" t="str">
            <v>52263320171213802X</v>
          </cell>
        </row>
        <row r="68473">
          <cell r="H68473" t="str">
            <v>522633199409168023</v>
          </cell>
        </row>
        <row r="68474">
          <cell r="H68474" t="str">
            <v>522633201909118022</v>
          </cell>
        </row>
        <row r="68475">
          <cell r="H68475" t="str">
            <v>522633196908033322</v>
          </cell>
        </row>
        <row r="68476">
          <cell r="H68476" t="str">
            <v>522633200103128016</v>
          </cell>
        </row>
        <row r="68477">
          <cell r="H68477" t="str">
            <v>522633199406120016</v>
          </cell>
        </row>
        <row r="68478">
          <cell r="H68478" t="str">
            <v>522633199409027028</v>
          </cell>
        </row>
        <row r="68479">
          <cell r="H68479" t="str">
            <v>522633201503098025</v>
          </cell>
        </row>
        <row r="68480">
          <cell r="H68480" t="str">
            <v>522633202002228017</v>
          </cell>
        </row>
        <row r="68481">
          <cell r="H68481" t="str">
            <v>52263319700607332X</v>
          </cell>
        </row>
        <row r="68482">
          <cell r="H68482" t="str">
            <v>522633196803123313</v>
          </cell>
        </row>
        <row r="68483">
          <cell r="H68483" t="str">
            <v>522633199710138018</v>
          </cell>
        </row>
        <row r="68484">
          <cell r="H68484" t="str">
            <v>522633197711188018</v>
          </cell>
        </row>
        <row r="68485">
          <cell r="H68485" t="str">
            <v>522633200707200031</v>
          </cell>
        </row>
        <row r="68486">
          <cell r="H68486" t="str">
            <v>522633197705098024</v>
          </cell>
        </row>
        <row r="68487">
          <cell r="H68487" t="str">
            <v>522633195207123312</v>
          </cell>
        </row>
        <row r="68488">
          <cell r="H68488" t="str">
            <v>522633200303198019</v>
          </cell>
        </row>
        <row r="68489">
          <cell r="H68489" t="str">
            <v>522633198208068021</v>
          </cell>
        </row>
        <row r="68490">
          <cell r="H68490" t="str">
            <v>522633201102200148</v>
          </cell>
        </row>
        <row r="68491">
          <cell r="H68491" t="str">
            <v>522633197712068034</v>
          </cell>
        </row>
        <row r="68492">
          <cell r="H68492" t="str">
            <v>522633201504078026</v>
          </cell>
        </row>
        <row r="68493">
          <cell r="H68493" t="str">
            <v>522633197610208024</v>
          </cell>
        </row>
        <row r="68494">
          <cell r="H68494" t="str">
            <v>522633197506253319</v>
          </cell>
        </row>
        <row r="68495">
          <cell r="H68495" t="str">
            <v>522633200201200042</v>
          </cell>
        </row>
        <row r="68496">
          <cell r="H68496" t="str">
            <v>52263320141117801X</v>
          </cell>
        </row>
        <row r="68497">
          <cell r="H68497" t="str">
            <v>52263320080403010X</v>
          </cell>
        </row>
        <row r="68498">
          <cell r="H68498" t="str">
            <v>522633196403123349</v>
          </cell>
        </row>
        <row r="68499">
          <cell r="H68499" t="str">
            <v>522633196502183312</v>
          </cell>
        </row>
        <row r="68500">
          <cell r="H68500" t="str">
            <v>522633199509168012</v>
          </cell>
        </row>
        <row r="68501">
          <cell r="H68501" t="str">
            <v>522633197108163334</v>
          </cell>
        </row>
        <row r="68502">
          <cell r="H68502" t="str">
            <v>522633197310083362</v>
          </cell>
        </row>
        <row r="68503">
          <cell r="H68503" t="str">
            <v>522633200806033451</v>
          </cell>
        </row>
        <row r="68504">
          <cell r="H68504" t="str">
            <v>522633195506073319</v>
          </cell>
        </row>
        <row r="68505">
          <cell r="H68505" t="str">
            <v>522633200712298029</v>
          </cell>
        </row>
        <row r="68506">
          <cell r="H68506" t="str">
            <v>52263319730615333X</v>
          </cell>
        </row>
        <row r="68507">
          <cell r="H68507" t="str">
            <v>522633200210018015</v>
          </cell>
        </row>
        <row r="68508">
          <cell r="H68508" t="str">
            <v>522633193710123329</v>
          </cell>
        </row>
        <row r="68509">
          <cell r="H68509" t="str">
            <v>522633197412093326</v>
          </cell>
        </row>
        <row r="68510">
          <cell r="H68510" t="str">
            <v>522633197002103317</v>
          </cell>
        </row>
        <row r="68511">
          <cell r="H68511" t="str">
            <v>522633197110133329</v>
          </cell>
        </row>
        <row r="68512">
          <cell r="H68512" t="str">
            <v>522633199403248014</v>
          </cell>
        </row>
        <row r="68513">
          <cell r="H68513" t="str">
            <v>522633199006108026</v>
          </cell>
        </row>
        <row r="68514">
          <cell r="H68514" t="str">
            <v>522633199209038013</v>
          </cell>
        </row>
        <row r="68515">
          <cell r="H68515" t="str">
            <v>522633193309203322</v>
          </cell>
        </row>
        <row r="68516">
          <cell r="H68516" t="str">
            <v>522633201203027022</v>
          </cell>
        </row>
        <row r="68517">
          <cell r="H68517" t="str">
            <v>522633202110240072</v>
          </cell>
        </row>
        <row r="68518">
          <cell r="H68518" t="str">
            <v>522633198001148032</v>
          </cell>
        </row>
        <row r="68519">
          <cell r="H68519" t="str">
            <v>522633198709058024</v>
          </cell>
        </row>
        <row r="68520">
          <cell r="H68520" t="str">
            <v>522633195708143311</v>
          </cell>
        </row>
        <row r="68521">
          <cell r="H68521" t="str">
            <v>522633200712230032</v>
          </cell>
        </row>
        <row r="68522">
          <cell r="H68522" t="str">
            <v>522633201210248018</v>
          </cell>
        </row>
        <row r="68523">
          <cell r="H68523" t="str">
            <v>522633196911293512</v>
          </cell>
        </row>
        <row r="68524">
          <cell r="H68524" t="str">
            <v>522633197508263342</v>
          </cell>
        </row>
        <row r="68525">
          <cell r="H68525" t="str">
            <v>522633200205208033</v>
          </cell>
        </row>
        <row r="68526">
          <cell r="H68526" t="str">
            <v>522633200709100034</v>
          </cell>
        </row>
        <row r="68527">
          <cell r="H68527" t="str">
            <v>522633197010113312</v>
          </cell>
        </row>
        <row r="68528">
          <cell r="H68528" t="str">
            <v>522633197505153324</v>
          </cell>
        </row>
        <row r="68529">
          <cell r="H68529" t="str">
            <v>522633200202228012</v>
          </cell>
        </row>
        <row r="68530">
          <cell r="H68530" t="str">
            <v>522633199807288020</v>
          </cell>
        </row>
        <row r="68531">
          <cell r="H68531" t="str">
            <v>522633202401040097</v>
          </cell>
        </row>
        <row r="68532">
          <cell r="H68532" t="str">
            <v>522633196703023315</v>
          </cell>
        </row>
        <row r="68533">
          <cell r="H68533" t="str">
            <v>522633199304058012</v>
          </cell>
        </row>
        <row r="68534">
          <cell r="H68534" t="str">
            <v>522633196710083340</v>
          </cell>
        </row>
        <row r="68535">
          <cell r="H68535" t="str">
            <v>522633199604128027</v>
          </cell>
        </row>
        <row r="68536">
          <cell r="H68536" t="str">
            <v>522633201412208014</v>
          </cell>
        </row>
        <row r="68537">
          <cell r="H68537" t="str">
            <v>522633201311098020</v>
          </cell>
        </row>
        <row r="68538">
          <cell r="H68538" t="str">
            <v>522633196907013311</v>
          </cell>
        </row>
        <row r="68539">
          <cell r="H68539" t="str">
            <v>522633198707088019</v>
          </cell>
        </row>
        <row r="68540">
          <cell r="H68540" t="str">
            <v>522633196307203322</v>
          </cell>
        </row>
        <row r="68541">
          <cell r="H68541" t="str">
            <v>522633198901128029</v>
          </cell>
        </row>
        <row r="68542">
          <cell r="H68542" t="str">
            <v>522633201012130035</v>
          </cell>
        </row>
        <row r="68543">
          <cell r="H68543" t="str">
            <v>522633202212100046</v>
          </cell>
        </row>
        <row r="68544">
          <cell r="H68544" t="str">
            <v>522633194003053311</v>
          </cell>
        </row>
        <row r="68545">
          <cell r="H68545" t="str">
            <v>522633194305033324</v>
          </cell>
        </row>
        <row r="68546">
          <cell r="H68546" t="str">
            <v>522633197305103330</v>
          </cell>
        </row>
        <row r="68547">
          <cell r="H68547" t="str">
            <v>522633198011258016</v>
          </cell>
        </row>
        <row r="68548">
          <cell r="H68548" t="str">
            <v>522633197810098018</v>
          </cell>
        </row>
        <row r="68549">
          <cell r="H68549" t="str">
            <v>52263319810325803X</v>
          </cell>
        </row>
        <row r="68550">
          <cell r="H68550" t="str">
            <v>522633201612148028</v>
          </cell>
        </row>
        <row r="68551">
          <cell r="H68551" t="str">
            <v>522633201501228017</v>
          </cell>
        </row>
        <row r="68552">
          <cell r="H68552" t="str">
            <v>450225198201106425</v>
          </cell>
        </row>
        <row r="68553">
          <cell r="H68553" t="str">
            <v>522633201805158011</v>
          </cell>
        </row>
        <row r="68554">
          <cell r="H68554" t="str">
            <v>522633197512083336</v>
          </cell>
        </row>
        <row r="68555">
          <cell r="H68555" t="str">
            <v>522633199708158044</v>
          </cell>
        </row>
        <row r="68556">
          <cell r="H68556" t="str">
            <v>522633197512043342</v>
          </cell>
        </row>
        <row r="68557">
          <cell r="H68557" t="str">
            <v>522633200004098018</v>
          </cell>
        </row>
        <row r="68558">
          <cell r="H68558" t="str">
            <v>522633199507208017</v>
          </cell>
        </row>
        <row r="68559">
          <cell r="H68559" t="str">
            <v>522633196508123329</v>
          </cell>
        </row>
        <row r="68560">
          <cell r="H68560" t="str">
            <v>522633199107118012</v>
          </cell>
        </row>
        <row r="68561">
          <cell r="H68561" t="str">
            <v>522633196512083315</v>
          </cell>
        </row>
        <row r="68562">
          <cell r="H68562" t="str">
            <v>522633199710078027</v>
          </cell>
        </row>
        <row r="68563">
          <cell r="H68563" t="str">
            <v>522633201411038033</v>
          </cell>
        </row>
        <row r="68564">
          <cell r="H68564" t="str">
            <v>522633201607238029</v>
          </cell>
        </row>
        <row r="68565">
          <cell r="H68565" t="str">
            <v>522633200408078013</v>
          </cell>
        </row>
        <row r="68566">
          <cell r="H68566" t="str">
            <v>522633198212108022</v>
          </cell>
        </row>
        <row r="68567">
          <cell r="H68567" t="str">
            <v>52263320141109801X</v>
          </cell>
        </row>
        <row r="68568">
          <cell r="H68568" t="str">
            <v>522633195710073324</v>
          </cell>
        </row>
        <row r="68569">
          <cell r="H68569" t="str">
            <v>522633195605073314</v>
          </cell>
        </row>
        <row r="68570">
          <cell r="H68570" t="str">
            <v>522633196709143318</v>
          </cell>
        </row>
        <row r="68571">
          <cell r="H68571" t="str">
            <v>522633199904248039</v>
          </cell>
        </row>
        <row r="68572">
          <cell r="H68572" t="str">
            <v>522633200106078026</v>
          </cell>
        </row>
        <row r="68573">
          <cell r="H68573" t="str">
            <v>522633196912213326</v>
          </cell>
        </row>
        <row r="68574">
          <cell r="H68574" t="str">
            <v>522633201405318039</v>
          </cell>
        </row>
        <row r="68575">
          <cell r="H68575" t="str">
            <v>522633199306248012</v>
          </cell>
        </row>
        <row r="68576">
          <cell r="H68576" t="str">
            <v>522632199110180048</v>
          </cell>
        </row>
        <row r="68577">
          <cell r="H68577" t="str">
            <v>522633199012278013</v>
          </cell>
        </row>
        <row r="68578">
          <cell r="H68578" t="str">
            <v>522633196607083342</v>
          </cell>
        </row>
        <row r="68579">
          <cell r="H68579" t="str">
            <v>522633196409083317</v>
          </cell>
        </row>
        <row r="68580">
          <cell r="H68580" t="str">
            <v>522633199508098016</v>
          </cell>
        </row>
        <row r="68581">
          <cell r="H68581" t="str">
            <v>522633201511218031</v>
          </cell>
        </row>
        <row r="68582">
          <cell r="H68582" t="str">
            <v>522633197105173318</v>
          </cell>
        </row>
        <row r="68583">
          <cell r="H68583" t="str">
            <v>522633196803223314</v>
          </cell>
        </row>
        <row r="68584">
          <cell r="H68584" t="str">
            <v>522633196807053324</v>
          </cell>
        </row>
        <row r="68585">
          <cell r="H68585" t="str">
            <v>522633198912308017</v>
          </cell>
        </row>
        <row r="68586">
          <cell r="H68586" t="str">
            <v>522633198907262026</v>
          </cell>
        </row>
        <row r="68587">
          <cell r="H68587" t="str">
            <v>522633201409128013</v>
          </cell>
        </row>
        <row r="68588">
          <cell r="H68588" t="str">
            <v>522633201205138017</v>
          </cell>
        </row>
        <row r="68589">
          <cell r="H68589" t="str">
            <v>522633200706168025</v>
          </cell>
        </row>
        <row r="68590">
          <cell r="H68590" t="str">
            <v>522633197406123314</v>
          </cell>
        </row>
        <row r="68591">
          <cell r="H68591" t="str">
            <v>522633198404128028</v>
          </cell>
        </row>
        <row r="68592">
          <cell r="H68592" t="str">
            <v>522633201012290215</v>
          </cell>
        </row>
        <row r="68593">
          <cell r="H68593" t="str">
            <v>522633199912071421</v>
          </cell>
        </row>
        <row r="68594">
          <cell r="H68594" t="str">
            <v>522633197112253316</v>
          </cell>
        </row>
        <row r="68595">
          <cell r="H68595" t="str">
            <v>522633199510158014</v>
          </cell>
        </row>
        <row r="68596">
          <cell r="H68596" t="str">
            <v>522633197308153325</v>
          </cell>
        </row>
        <row r="68597">
          <cell r="H68597" t="str">
            <v>522633201205288015</v>
          </cell>
        </row>
        <row r="68598">
          <cell r="H68598" t="str">
            <v>522633201811028029</v>
          </cell>
        </row>
        <row r="68599">
          <cell r="H68599" t="str">
            <v>52263319951024801X</v>
          </cell>
        </row>
        <row r="68600">
          <cell r="H68600" t="str">
            <v>522633199708218019</v>
          </cell>
        </row>
        <row r="68601">
          <cell r="H68601" t="str">
            <v>522633197508293322</v>
          </cell>
        </row>
        <row r="68602">
          <cell r="H68602" t="str">
            <v>522633197204053311</v>
          </cell>
        </row>
        <row r="68603">
          <cell r="H68603" t="str">
            <v>522633199605258042</v>
          </cell>
        </row>
        <row r="68604">
          <cell r="H68604" t="str">
            <v>522633201607298021</v>
          </cell>
        </row>
        <row r="68605">
          <cell r="H68605" t="str">
            <v>522633197012083313</v>
          </cell>
        </row>
        <row r="68606">
          <cell r="H68606" t="str">
            <v>522633200909120208</v>
          </cell>
        </row>
        <row r="68607">
          <cell r="H68607" t="str">
            <v>522633200804300093</v>
          </cell>
        </row>
        <row r="68608">
          <cell r="H68608" t="str">
            <v>522633197402146463</v>
          </cell>
        </row>
        <row r="68609">
          <cell r="H68609" t="str">
            <v>52263319960318801X</v>
          </cell>
        </row>
        <row r="68610">
          <cell r="H68610" t="str">
            <v>522633197302053323</v>
          </cell>
        </row>
        <row r="68611">
          <cell r="H68611" t="str">
            <v>522633197004163313</v>
          </cell>
        </row>
        <row r="68612">
          <cell r="H68612" t="str">
            <v>522633201710098028</v>
          </cell>
        </row>
        <row r="68613">
          <cell r="H68613" t="str">
            <v>522633199803088021</v>
          </cell>
        </row>
        <row r="68614">
          <cell r="H68614" t="str">
            <v>522633201904198019</v>
          </cell>
        </row>
        <row r="68615">
          <cell r="H68615" t="str">
            <v>522633202104108024</v>
          </cell>
        </row>
        <row r="68616">
          <cell r="H68616" t="str">
            <v>522633199305182023</v>
          </cell>
        </row>
        <row r="68617">
          <cell r="H68617" t="str">
            <v>52263319640225331X</v>
          </cell>
        </row>
        <row r="68618">
          <cell r="H68618" t="str">
            <v>522633196603043327</v>
          </cell>
        </row>
        <row r="68619">
          <cell r="H68619" t="str">
            <v>522633198803228018</v>
          </cell>
        </row>
        <row r="68620">
          <cell r="H68620" t="str">
            <v>522633201307318019</v>
          </cell>
        </row>
        <row r="68621">
          <cell r="H68621" t="str">
            <v>522633199905058018</v>
          </cell>
        </row>
        <row r="68622">
          <cell r="H68622" t="str">
            <v>52263319740617332X</v>
          </cell>
        </row>
        <row r="68623">
          <cell r="H68623" t="str">
            <v>52263320040201801X</v>
          </cell>
        </row>
        <row r="68624">
          <cell r="H68624" t="str">
            <v>522633197505183312</v>
          </cell>
        </row>
        <row r="68625">
          <cell r="H68625" t="str">
            <v>52263319510117332X</v>
          </cell>
        </row>
        <row r="68626">
          <cell r="H68626" t="str">
            <v>522633194508238020</v>
          </cell>
        </row>
        <row r="68627">
          <cell r="H68627" t="str">
            <v>522633197808128011</v>
          </cell>
        </row>
        <row r="68628">
          <cell r="H68628" t="str">
            <v>522633197506213325</v>
          </cell>
        </row>
        <row r="68629">
          <cell r="H68629" t="str">
            <v>522633198103028015</v>
          </cell>
        </row>
        <row r="68630">
          <cell r="H68630" t="str">
            <v>52263319740306331X</v>
          </cell>
        </row>
        <row r="68631">
          <cell r="H68631" t="str">
            <v>522633200709010020</v>
          </cell>
        </row>
        <row r="68632">
          <cell r="H68632" t="str">
            <v>522633194402133327</v>
          </cell>
        </row>
        <row r="68633">
          <cell r="H68633" t="str">
            <v>522633200001218010</v>
          </cell>
        </row>
        <row r="68634">
          <cell r="H68634" t="str">
            <v>522633197606028020</v>
          </cell>
        </row>
        <row r="68635">
          <cell r="H68635" t="str">
            <v>522633197711218010</v>
          </cell>
        </row>
        <row r="68636">
          <cell r="H68636" t="str">
            <v>522633200407168017</v>
          </cell>
        </row>
        <row r="68637">
          <cell r="H68637" t="str">
            <v>522633196904083314</v>
          </cell>
        </row>
        <row r="68638">
          <cell r="H68638" t="str">
            <v>522633197004203346</v>
          </cell>
        </row>
        <row r="68639">
          <cell r="H68639" t="str">
            <v>522633200104181425</v>
          </cell>
        </row>
        <row r="68640">
          <cell r="H68640" t="str">
            <v>522633199907028015</v>
          </cell>
        </row>
        <row r="68641">
          <cell r="H68641" t="str">
            <v>522633199503078032</v>
          </cell>
        </row>
        <row r="68642">
          <cell r="H68642" t="str">
            <v>522633202312150024</v>
          </cell>
        </row>
        <row r="68643">
          <cell r="H68643" t="str">
            <v>522633196607043324</v>
          </cell>
        </row>
        <row r="68644">
          <cell r="H68644" t="str">
            <v>522633197905098029</v>
          </cell>
        </row>
        <row r="68645">
          <cell r="H68645" t="str">
            <v>522633197805038010</v>
          </cell>
        </row>
        <row r="68646">
          <cell r="H68646" t="str">
            <v>522633200506018014</v>
          </cell>
        </row>
        <row r="68647">
          <cell r="H68647" t="str">
            <v>522633200912100224</v>
          </cell>
        </row>
        <row r="68648">
          <cell r="H68648" t="str">
            <v>522633201409288017</v>
          </cell>
        </row>
        <row r="68649">
          <cell r="H68649" t="str">
            <v>522633198205208017</v>
          </cell>
        </row>
        <row r="68650">
          <cell r="H68650" t="str">
            <v>522633198010018010</v>
          </cell>
        </row>
        <row r="68651">
          <cell r="H68651" t="str">
            <v>522633194607123325</v>
          </cell>
        </row>
        <row r="68652">
          <cell r="H68652" t="str">
            <v>522633198107288025</v>
          </cell>
        </row>
        <row r="68653">
          <cell r="H68653" t="str">
            <v>522633200501128046</v>
          </cell>
        </row>
        <row r="68654">
          <cell r="H68654" t="str">
            <v>522633201002120140</v>
          </cell>
        </row>
        <row r="68655">
          <cell r="H68655" t="str">
            <v>522633199506088017</v>
          </cell>
        </row>
        <row r="68656">
          <cell r="H68656" t="str">
            <v>522633199512241428</v>
          </cell>
        </row>
        <row r="68657">
          <cell r="H68657" t="str">
            <v>522633201612298042</v>
          </cell>
        </row>
        <row r="68658">
          <cell r="H68658" t="str">
            <v>522633202302180115</v>
          </cell>
        </row>
        <row r="68659">
          <cell r="H68659" t="str">
            <v>522633195408073323</v>
          </cell>
        </row>
        <row r="68660">
          <cell r="H68660" t="str">
            <v>522633198009098017</v>
          </cell>
        </row>
        <row r="68661">
          <cell r="H68661" t="str">
            <v>522633195509103317</v>
          </cell>
        </row>
        <row r="68662">
          <cell r="H68662" t="str">
            <v>522633202111300188</v>
          </cell>
        </row>
        <row r="68663">
          <cell r="H68663" t="str">
            <v>522633199407068010</v>
          </cell>
        </row>
        <row r="68664">
          <cell r="H68664" t="str">
            <v>522633197009043329</v>
          </cell>
        </row>
        <row r="68665">
          <cell r="H68665" t="str">
            <v>522633196605063313</v>
          </cell>
        </row>
        <row r="68666">
          <cell r="H68666" t="str">
            <v>52263319700715333X</v>
          </cell>
        </row>
        <row r="68667">
          <cell r="H68667" t="str">
            <v>522633197406273320</v>
          </cell>
        </row>
        <row r="68668">
          <cell r="H68668" t="str">
            <v>522633200306088018</v>
          </cell>
        </row>
        <row r="68669">
          <cell r="H68669" t="str">
            <v>522633200307238022</v>
          </cell>
        </row>
        <row r="68670">
          <cell r="H68670" t="str">
            <v>522633200107258010</v>
          </cell>
        </row>
        <row r="68671">
          <cell r="H68671" t="str">
            <v>522633197805108015</v>
          </cell>
        </row>
        <row r="68672">
          <cell r="H68672" t="str">
            <v>522633197904218025</v>
          </cell>
        </row>
        <row r="68673">
          <cell r="H68673" t="str">
            <v>522633201004080154</v>
          </cell>
        </row>
        <row r="68674">
          <cell r="H68674" t="str">
            <v>522633197305213329</v>
          </cell>
        </row>
        <row r="68675">
          <cell r="H68675" t="str">
            <v>522633199607288018</v>
          </cell>
        </row>
        <row r="68676">
          <cell r="H68676" t="str">
            <v>522633197203043330</v>
          </cell>
        </row>
        <row r="68677">
          <cell r="H68677" t="str">
            <v>522633201608188035</v>
          </cell>
        </row>
        <row r="68678">
          <cell r="H68678" t="str">
            <v>522633199506167022</v>
          </cell>
        </row>
        <row r="68679">
          <cell r="H68679" t="str">
            <v>522633201903088045</v>
          </cell>
        </row>
        <row r="68680">
          <cell r="H68680" t="str">
            <v>522633197910068019</v>
          </cell>
        </row>
        <row r="68681">
          <cell r="H68681" t="str">
            <v>452223198106025044</v>
          </cell>
        </row>
        <row r="68682">
          <cell r="H68682" t="str">
            <v>522633201901168017</v>
          </cell>
        </row>
        <row r="68683">
          <cell r="H68683" t="str">
            <v>52263320200818801X</v>
          </cell>
        </row>
        <row r="68684">
          <cell r="H68684" t="str">
            <v>522633199607278012</v>
          </cell>
        </row>
        <row r="68685">
          <cell r="H68685" t="str">
            <v>52263319670516332X</v>
          </cell>
        </row>
        <row r="68686">
          <cell r="H68686" t="str">
            <v>522633196211093317</v>
          </cell>
        </row>
        <row r="68687">
          <cell r="H68687" t="str">
            <v>522633197603268029</v>
          </cell>
        </row>
        <row r="68688">
          <cell r="H68688" t="str">
            <v>522633200203068014</v>
          </cell>
        </row>
        <row r="68689">
          <cell r="H68689" t="str">
            <v>522633201403238027</v>
          </cell>
        </row>
        <row r="68690">
          <cell r="H68690" t="str">
            <v>522633196807163312</v>
          </cell>
        </row>
        <row r="68691">
          <cell r="H68691" t="str">
            <v>522633200204118028</v>
          </cell>
        </row>
        <row r="68692">
          <cell r="H68692" t="str">
            <v>522633196809123314</v>
          </cell>
        </row>
        <row r="68693">
          <cell r="H68693" t="str">
            <v>522633200508158010</v>
          </cell>
        </row>
        <row r="68694">
          <cell r="H68694" t="str">
            <v>522633197307023326</v>
          </cell>
        </row>
        <row r="68695">
          <cell r="H68695" t="str">
            <v>52263319871120801X</v>
          </cell>
        </row>
        <row r="68696">
          <cell r="H68696" t="str">
            <v>522633201102280192</v>
          </cell>
        </row>
        <row r="68697">
          <cell r="H68697" t="str">
            <v>522633198506021424</v>
          </cell>
        </row>
        <row r="68698">
          <cell r="H68698" t="str">
            <v>522633202012038014</v>
          </cell>
        </row>
        <row r="68699">
          <cell r="H68699" t="str">
            <v>522633198001108022</v>
          </cell>
        </row>
        <row r="68700">
          <cell r="H68700" t="str">
            <v>522633201001180061</v>
          </cell>
        </row>
        <row r="68701">
          <cell r="H68701" t="str">
            <v>522633197206063310</v>
          </cell>
        </row>
        <row r="68702">
          <cell r="H68702" t="str">
            <v>52263320020120801X</v>
          </cell>
        </row>
        <row r="68703">
          <cell r="H68703" t="str">
            <v>522633197604093320</v>
          </cell>
        </row>
        <row r="68704">
          <cell r="H68704" t="str">
            <v>522633197410193315</v>
          </cell>
        </row>
        <row r="68705">
          <cell r="H68705" t="str">
            <v>522633200608230016</v>
          </cell>
        </row>
        <row r="68706">
          <cell r="H68706" t="str">
            <v>522633199803078034</v>
          </cell>
        </row>
        <row r="68707">
          <cell r="H68707" t="str">
            <v>522633199704288028</v>
          </cell>
        </row>
        <row r="68708">
          <cell r="H68708" t="str">
            <v>522633202101278028</v>
          </cell>
        </row>
        <row r="68709">
          <cell r="H68709" t="str">
            <v>522633202211290036</v>
          </cell>
        </row>
        <row r="68710">
          <cell r="H68710" t="str">
            <v>522633199808108028</v>
          </cell>
        </row>
        <row r="68711">
          <cell r="H68711" t="str">
            <v>52263319750804801X</v>
          </cell>
        </row>
        <row r="68712">
          <cell r="H68712" t="str">
            <v>522633197607038028</v>
          </cell>
        </row>
        <row r="68713">
          <cell r="H68713" t="str">
            <v>522633200105238016</v>
          </cell>
        </row>
        <row r="68714">
          <cell r="H68714" t="str">
            <v>522633196704033531</v>
          </cell>
        </row>
        <row r="68715">
          <cell r="H68715" t="str">
            <v>522633196910193528</v>
          </cell>
        </row>
        <row r="68716">
          <cell r="H68716" t="str">
            <v>522633199811158026</v>
          </cell>
        </row>
        <row r="68717">
          <cell r="H68717" t="str">
            <v>522633199103018022</v>
          </cell>
        </row>
        <row r="68718">
          <cell r="H68718" t="str">
            <v>522633201810258025</v>
          </cell>
        </row>
        <row r="68719">
          <cell r="H68719" t="str">
            <v>522633195105013526</v>
          </cell>
        </row>
        <row r="68720">
          <cell r="H68720" t="str">
            <v>522633198611108011</v>
          </cell>
        </row>
        <row r="68721">
          <cell r="H68721" t="str">
            <v>522633199402138024</v>
          </cell>
        </row>
        <row r="68722">
          <cell r="H68722" t="str">
            <v>522633196504033529</v>
          </cell>
        </row>
        <row r="68723">
          <cell r="H68723" t="str">
            <v>522633196509233511</v>
          </cell>
        </row>
        <row r="68724">
          <cell r="H68724" t="str">
            <v>522633201505278011</v>
          </cell>
        </row>
        <row r="68725">
          <cell r="H68725" t="str">
            <v>522633200806078019</v>
          </cell>
        </row>
        <row r="68726">
          <cell r="H68726" t="str">
            <v>522633195205153518</v>
          </cell>
        </row>
        <row r="68727">
          <cell r="H68727" t="str">
            <v>522633198207088020</v>
          </cell>
        </row>
        <row r="68728">
          <cell r="H68728" t="str">
            <v>52263319800525801X</v>
          </cell>
        </row>
        <row r="68729">
          <cell r="H68729" t="str">
            <v>522633200507108011</v>
          </cell>
        </row>
        <row r="68730">
          <cell r="H68730" t="str">
            <v>52263319491205352X</v>
          </cell>
        </row>
        <row r="68731">
          <cell r="H68731" t="str">
            <v>522633201003160080</v>
          </cell>
        </row>
        <row r="68732">
          <cell r="H68732" t="str">
            <v>522633196006148016</v>
          </cell>
        </row>
        <row r="68733">
          <cell r="H68733" t="str">
            <v>52263319620819802X</v>
          </cell>
        </row>
        <row r="68734">
          <cell r="H68734" t="str">
            <v>522633198804018012</v>
          </cell>
        </row>
        <row r="68735">
          <cell r="H68735" t="str">
            <v>522633199009188017</v>
          </cell>
        </row>
        <row r="68736">
          <cell r="H68736" t="str">
            <v>522633201105170116</v>
          </cell>
        </row>
        <row r="68737">
          <cell r="H68737" t="str">
            <v>522633197908188011</v>
          </cell>
        </row>
        <row r="68738">
          <cell r="H68738" t="str">
            <v>52263319610315352X</v>
          </cell>
        </row>
        <row r="68739">
          <cell r="H68739" t="str">
            <v>522633200006248016</v>
          </cell>
        </row>
        <row r="68740">
          <cell r="H68740" t="str">
            <v>522633194012113320</v>
          </cell>
        </row>
        <row r="68741">
          <cell r="H68741" t="str">
            <v>522633197608158021</v>
          </cell>
        </row>
        <row r="68742">
          <cell r="H68742" t="str">
            <v>522633200201178017</v>
          </cell>
        </row>
        <row r="68743">
          <cell r="H68743" t="str">
            <v>522633193807033311</v>
          </cell>
        </row>
        <row r="68744">
          <cell r="H68744" t="str">
            <v>522633193908303325</v>
          </cell>
        </row>
        <row r="68745">
          <cell r="H68745" t="str">
            <v>522633197504153322</v>
          </cell>
        </row>
        <row r="68746">
          <cell r="H68746" t="str">
            <v>522633199412308015</v>
          </cell>
        </row>
        <row r="68747">
          <cell r="H68747" t="str">
            <v>522633199609208018</v>
          </cell>
        </row>
        <row r="68748">
          <cell r="H68748" t="str">
            <v>522633198608218017</v>
          </cell>
        </row>
        <row r="68749">
          <cell r="H68749" t="str">
            <v>522633195401073312</v>
          </cell>
        </row>
        <row r="68750">
          <cell r="H68750" t="str">
            <v>522633194801043329</v>
          </cell>
        </row>
        <row r="68751">
          <cell r="H68751" t="str">
            <v>522633199703158029</v>
          </cell>
        </row>
        <row r="68752">
          <cell r="H68752" t="str">
            <v>522633201507058020</v>
          </cell>
        </row>
        <row r="68753">
          <cell r="H68753" t="str">
            <v>522633202011158014</v>
          </cell>
        </row>
        <row r="68754">
          <cell r="H68754" t="str">
            <v>522633196704113347</v>
          </cell>
        </row>
        <row r="68755">
          <cell r="H68755" t="str">
            <v>52263319651012331X</v>
          </cell>
        </row>
        <row r="68756">
          <cell r="H68756" t="str">
            <v>52263320171113801X</v>
          </cell>
        </row>
        <row r="68757">
          <cell r="H68757" t="str">
            <v>522633196307073310</v>
          </cell>
        </row>
        <row r="68758">
          <cell r="H68758" t="str">
            <v>522633196812133310</v>
          </cell>
        </row>
        <row r="68759">
          <cell r="H68759" t="str">
            <v>522633199908039824</v>
          </cell>
        </row>
        <row r="68760">
          <cell r="H68760" t="str">
            <v>522633200203118050</v>
          </cell>
        </row>
        <row r="68761">
          <cell r="H68761" t="str">
            <v>522633199811138025</v>
          </cell>
        </row>
        <row r="68762">
          <cell r="H68762" t="str">
            <v>522633193502283328</v>
          </cell>
        </row>
        <row r="68763">
          <cell r="H68763" t="str">
            <v>522633197506053325</v>
          </cell>
        </row>
        <row r="68764">
          <cell r="H68764" t="str">
            <v>522633200910160071</v>
          </cell>
        </row>
        <row r="68765">
          <cell r="H68765" t="str">
            <v>522633195209053311</v>
          </cell>
        </row>
        <row r="68766">
          <cell r="H68766" t="str">
            <v>522633196012023324</v>
          </cell>
        </row>
        <row r="68767">
          <cell r="H68767" t="str">
            <v>522633198506078025</v>
          </cell>
        </row>
        <row r="68768">
          <cell r="H68768" t="str">
            <v>522633198310208019</v>
          </cell>
        </row>
        <row r="68769">
          <cell r="H68769" t="str">
            <v>522633201411188023</v>
          </cell>
        </row>
        <row r="68770">
          <cell r="H68770" t="str">
            <v>522633200108288019</v>
          </cell>
        </row>
        <row r="68771">
          <cell r="H68771" t="str">
            <v>52263319770606802X</v>
          </cell>
        </row>
        <row r="68772">
          <cell r="H68772" t="str">
            <v>522633195007203318</v>
          </cell>
        </row>
        <row r="68773">
          <cell r="H68773" t="str">
            <v>522633197811278010</v>
          </cell>
        </row>
        <row r="68774">
          <cell r="H68774" t="str">
            <v>522633200406010023</v>
          </cell>
        </row>
        <row r="68775">
          <cell r="H68775" t="str">
            <v>522633200008278024</v>
          </cell>
        </row>
        <row r="68776">
          <cell r="H68776" t="str">
            <v>522633202211060177</v>
          </cell>
        </row>
        <row r="68777">
          <cell r="H68777" t="str">
            <v>522633197209263318</v>
          </cell>
        </row>
        <row r="68778">
          <cell r="H68778" t="str">
            <v>522633194606233311</v>
          </cell>
        </row>
        <row r="68779">
          <cell r="H68779" t="str">
            <v>522633194908263321</v>
          </cell>
        </row>
        <row r="68780">
          <cell r="H68780" t="str">
            <v>522633200006208014</v>
          </cell>
        </row>
        <row r="68781">
          <cell r="H68781" t="str">
            <v>522633198002028024</v>
          </cell>
        </row>
        <row r="68782">
          <cell r="H68782" t="str">
            <v>522633197308113315</v>
          </cell>
        </row>
        <row r="68783">
          <cell r="H68783" t="str">
            <v>522633200411138013</v>
          </cell>
        </row>
        <row r="68784">
          <cell r="H68784" t="str">
            <v>522633194812203324</v>
          </cell>
        </row>
        <row r="68785">
          <cell r="H68785" t="str">
            <v>522633195807153320</v>
          </cell>
        </row>
        <row r="68786">
          <cell r="H68786" t="str">
            <v>522633198610128037</v>
          </cell>
        </row>
        <row r="68787">
          <cell r="H68787" t="str">
            <v>522633195708203310</v>
          </cell>
        </row>
        <row r="68788">
          <cell r="H68788" t="str">
            <v>522633199101058047</v>
          </cell>
        </row>
        <row r="68789">
          <cell r="H68789" t="str">
            <v>52263320131211802X</v>
          </cell>
        </row>
        <row r="68790">
          <cell r="H68790" t="str">
            <v>522633201610298014</v>
          </cell>
        </row>
        <row r="68791">
          <cell r="H68791" t="str">
            <v>522633199703068015</v>
          </cell>
        </row>
        <row r="68792">
          <cell r="H68792" t="str">
            <v>52263320010301801X</v>
          </cell>
        </row>
        <row r="68793">
          <cell r="H68793" t="str">
            <v>522633196908043336</v>
          </cell>
        </row>
        <row r="68794">
          <cell r="H68794" t="str">
            <v>522633197001093321</v>
          </cell>
        </row>
        <row r="68795">
          <cell r="H68795" t="str">
            <v>52263320030417932X</v>
          </cell>
        </row>
        <row r="68796">
          <cell r="H68796" t="str">
            <v>522633202301130095</v>
          </cell>
        </row>
        <row r="68797">
          <cell r="H68797" t="str">
            <v>522633196407093351</v>
          </cell>
        </row>
        <row r="68798">
          <cell r="H68798" t="str">
            <v>522633195305063325</v>
          </cell>
        </row>
        <row r="68799">
          <cell r="H68799" t="str">
            <v>522633201904018022</v>
          </cell>
        </row>
        <row r="68800">
          <cell r="H68800" t="str">
            <v>522633199202143347</v>
          </cell>
        </row>
        <row r="68801">
          <cell r="H68801" t="str">
            <v>522633201305298018</v>
          </cell>
        </row>
        <row r="68802">
          <cell r="H68802" t="str">
            <v>522633197812128014</v>
          </cell>
        </row>
        <row r="68803">
          <cell r="H68803" t="str">
            <v>522633201504078018</v>
          </cell>
        </row>
        <row r="68804">
          <cell r="H68804" t="str">
            <v>522633198404018048</v>
          </cell>
        </row>
        <row r="68805">
          <cell r="H68805" t="str">
            <v>522633195606233324</v>
          </cell>
        </row>
        <row r="68806">
          <cell r="H68806" t="str">
            <v>522633195207143313</v>
          </cell>
        </row>
        <row r="68807">
          <cell r="H68807" t="str">
            <v>522633200508100038</v>
          </cell>
        </row>
        <row r="68808">
          <cell r="H68808" t="str">
            <v>522633197910218013</v>
          </cell>
        </row>
        <row r="68809">
          <cell r="H68809" t="str">
            <v>522633200911020070</v>
          </cell>
        </row>
        <row r="68810">
          <cell r="H68810" t="str">
            <v>522633197908098040</v>
          </cell>
        </row>
        <row r="68811">
          <cell r="H68811" t="str">
            <v>522633197909018014</v>
          </cell>
        </row>
        <row r="68812">
          <cell r="H68812" t="str">
            <v>522633200401228023</v>
          </cell>
        </row>
        <row r="68813">
          <cell r="H68813" t="str">
            <v>522633200807170036</v>
          </cell>
        </row>
        <row r="68814">
          <cell r="H68814" t="str">
            <v>522633197506153510</v>
          </cell>
        </row>
        <row r="68815">
          <cell r="H68815" t="str">
            <v>522633197707288024</v>
          </cell>
        </row>
        <row r="68816">
          <cell r="H68816" t="str">
            <v>522633197109213516</v>
          </cell>
        </row>
        <row r="68817">
          <cell r="H68817" t="str">
            <v>522633195004103522</v>
          </cell>
        </row>
        <row r="68818">
          <cell r="H68818" t="str">
            <v>522633200402188019</v>
          </cell>
        </row>
        <row r="68819">
          <cell r="H68819" t="str">
            <v>522633200001238011</v>
          </cell>
        </row>
        <row r="68820">
          <cell r="H68820" t="str">
            <v>52263319450506351X</v>
          </cell>
        </row>
        <row r="68821">
          <cell r="H68821" t="str">
            <v>522633195308103548</v>
          </cell>
        </row>
        <row r="68822">
          <cell r="H68822" t="str">
            <v>522633198508068015</v>
          </cell>
        </row>
        <row r="68823">
          <cell r="H68823" t="str">
            <v>522633195405103515</v>
          </cell>
        </row>
        <row r="68824">
          <cell r="H68824" t="str">
            <v>52263319831210802X</v>
          </cell>
        </row>
        <row r="68825">
          <cell r="H68825" t="str">
            <v>522633201204068037</v>
          </cell>
        </row>
        <row r="68826">
          <cell r="H68826" t="str">
            <v>522633197301103528</v>
          </cell>
        </row>
        <row r="68827">
          <cell r="H68827" t="str">
            <v>522633199804018017</v>
          </cell>
        </row>
        <row r="68828">
          <cell r="H68828" t="str">
            <v>522633200108308024</v>
          </cell>
        </row>
        <row r="68829">
          <cell r="H68829" t="str">
            <v>522633196405183513</v>
          </cell>
        </row>
        <row r="68830">
          <cell r="H68830" t="str">
            <v>522633202111220057</v>
          </cell>
        </row>
        <row r="68831">
          <cell r="H68831" t="str">
            <v>52263320231208002X</v>
          </cell>
        </row>
        <row r="68832">
          <cell r="H68832" t="str">
            <v>522633196904173328</v>
          </cell>
        </row>
        <row r="68833">
          <cell r="H68833" t="str">
            <v>522633198804138030</v>
          </cell>
        </row>
        <row r="68834">
          <cell r="H68834" t="str">
            <v>522633199106198014</v>
          </cell>
        </row>
        <row r="68835">
          <cell r="H68835" t="str">
            <v>522633196704053321</v>
          </cell>
        </row>
        <row r="68836">
          <cell r="H68836" t="str">
            <v>522633200106128038</v>
          </cell>
        </row>
        <row r="68837">
          <cell r="H68837" t="str">
            <v>522633199005088035</v>
          </cell>
        </row>
        <row r="68838">
          <cell r="H68838" t="str">
            <v>522633196802253319</v>
          </cell>
        </row>
        <row r="68839">
          <cell r="H68839" t="str">
            <v>522633200106128011</v>
          </cell>
        </row>
        <row r="68840">
          <cell r="H68840" t="str">
            <v>522633201102270242</v>
          </cell>
        </row>
        <row r="68841">
          <cell r="H68841" t="str">
            <v>52263319601023331X</v>
          </cell>
        </row>
        <row r="68842">
          <cell r="H68842" t="str">
            <v>522633196212053341</v>
          </cell>
        </row>
        <row r="68843">
          <cell r="H68843" t="str">
            <v>522633198212068016</v>
          </cell>
        </row>
        <row r="68844">
          <cell r="H68844" t="str">
            <v>522633197008283320</v>
          </cell>
        </row>
        <row r="68845">
          <cell r="H68845" t="str">
            <v>522633196809223331</v>
          </cell>
        </row>
        <row r="68846">
          <cell r="H68846" t="str">
            <v>522633201112118025</v>
          </cell>
        </row>
        <row r="68847">
          <cell r="H68847" t="str">
            <v>522633198812018012</v>
          </cell>
        </row>
        <row r="68848">
          <cell r="H68848" t="str">
            <v>522633201312018010</v>
          </cell>
        </row>
        <row r="68849">
          <cell r="H68849" t="str">
            <v>522633199012208066</v>
          </cell>
        </row>
        <row r="68850">
          <cell r="H68850" t="str">
            <v>522633196906113310</v>
          </cell>
        </row>
        <row r="68851">
          <cell r="H68851" t="str">
            <v>522633197310203344</v>
          </cell>
        </row>
        <row r="68852">
          <cell r="H68852" t="str">
            <v>522633199901239831</v>
          </cell>
        </row>
        <row r="68853">
          <cell r="H68853" t="str">
            <v>522633201012230124</v>
          </cell>
        </row>
        <row r="68854">
          <cell r="H68854" t="str">
            <v>522633200706160111</v>
          </cell>
        </row>
        <row r="68855">
          <cell r="H68855" t="str">
            <v>522633197507133343</v>
          </cell>
        </row>
        <row r="68856">
          <cell r="H68856" t="str">
            <v>522633200002288037</v>
          </cell>
        </row>
        <row r="68857">
          <cell r="H68857" t="str">
            <v>522633197411208013</v>
          </cell>
        </row>
        <row r="68858">
          <cell r="H68858" t="str">
            <v>522633199312168035</v>
          </cell>
        </row>
        <row r="68859">
          <cell r="H68859" t="str">
            <v>522633194411163325</v>
          </cell>
        </row>
        <row r="68860">
          <cell r="H68860" t="str">
            <v>522633196907133313</v>
          </cell>
        </row>
        <row r="68861">
          <cell r="H68861" t="str">
            <v>522633201611108016</v>
          </cell>
        </row>
        <row r="68862">
          <cell r="H68862" t="str">
            <v>522633199911178024</v>
          </cell>
        </row>
        <row r="68863">
          <cell r="H68863" t="str">
            <v>522633198507278010</v>
          </cell>
        </row>
        <row r="68864">
          <cell r="H68864" t="str">
            <v>522633196006123329</v>
          </cell>
        </row>
        <row r="68865">
          <cell r="H68865" t="str">
            <v>522633199906268017</v>
          </cell>
        </row>
        <row r="68866">
          <cell r="H68866" t="str">
            <v>522633197210203312</v>
          </cell>
        </row>
        <row r="68867">
          <cell r="H68867" t="str">
            <v>522633196905183341</v>
          </cell>
        </row>
        <row r="68868">
          <cell r="H68868" t="str">
            <v>522633196807143311</v>
          </cell>
        </row>
        <row r="68869">
          <cell r="H68869" t="str">
            <v>522633197304303322</v>
          </cell>
        </row>
        <row r="68870">
          <cell r="H68870" t="str">
            <v>522633199603248019</v>
          </cell>
        </row>
        <row r="68871">
          <cell r="H68871" t="str">
            <v>522633199901259816</v>
          </cell>
        </row>
        <row r="68872">
          <cell r="H68872" t="str">
            <v>522633200010248027</v>
          </cell>
        </row>
        <row r="68873">
          <cell r="H68873" t="str">
            <v>522633199805270011</v>
          </cell>
        </row>
        <row r="68874">
          <cell r="H68874" t="str">
            <v>522633197308133316</v>
          </cell>
        </row>
        <row r="68875">
          <cell r="H68875" t="str">
            <v>522633200707108024</v>
          </cell>
        </row>
        <row r="68876">
          <cell r="H68876" t="str">
            <v>522633197301213348</v>
          </cell>
        </row>
        <row r="68877">
          <cell r="H68877" t="str">
            <v>522633196910043319</v>
          </cell>
        </row>
        <row r="68878">
          <cell r="H68878" t="str">
            <v>522633197207053325</v>
          </cell>
        </row>
        <row r="68879">
          <cell r="H68879" t="str">
            <v>522633199905248014</v>
          </cell>
        </row>
        <row r="68880">
          <cell r="H68880" t="str">
            <v>522633199408248013</v>
          </cell>
        </row>
        <row r="68881">
          <cell r="H68881" t="str">
            <v>522633201901198013</v>
          </cell>
        </row>
        <row r="68882">
          <cell r="H68882" t="str">
            <v>522633202008188044</v>
          </cell>
        </row>
        <row r="68883">
          <cell r="H68883" t="str">
            <v>522633199606208020</v>
          </cell>
        </row>
        <row r="68884">
          <cell r="H68884" t="str">
            <v>522633196804213521</v>
          </cell>
        </row>
        <row r="68885">
          <cell r="H68885" t="str">
            <v>522633200111208024</v>
          </cell>
        </row>
        <row r="68886">
          <cell r="H68886" t="str">
            <v>522633197206063513</v>
          </cell>
        </row>
        <row r="68887">
          <cell r="H68887" t="str">
            <v>522633195501043516</v>
          </cell>
        </row>
        <row r="68888">
          <cell r="H68888" t="str">
            <v>522633197709038029</v>
          </cell>
        </row>
        <row r="68889">
          <cell r="H68889" t="str">
            <v>522633199912038015</v>
          </cell>
        </row>
        <row r="68890">
          <cell r="H68890" t="str">
            <v>522633200712230059</v>
          </cell>
        </row>
        <row r="68891">
          <cell r="H68891" t="str">
            <v>522633197512288016</v>
          </cell>
        </row>
        <row r="68892">
          <cell r="H68892" t="str">
            <v>522633195002183514</v>
          </cell>
        </row>
        <row r="68893">
          <cell r="H68893" t="str">
            <v>522633195503213523</v>
          </cell>
        </row>
        <row r="68894">
          <cell r="H68894" t="str">
            <v>522633199102218022</v>
          </cell>
        </row>
        <row r="68895">
          <cell r="H68895" t="str">
            <v>522633197902208026</v>
          </cell>
        </row>
        <row r="68896">
          <cell r="H68896" t="str">
            <v>522633200111060058</v>
          </cell>
        </row>
        <row r="68897">
          <cell r="H68897" t="str">
            <v>522633200605130095</v>
          </cell>
        </row>
        <row r="68898">
          <cell r="H68898" t="str">
            <v>522633197610148033</v>
          </cell>
        </row>
        <row r="68899">
          <cell r="H68899" t="str">
            <v>522633199004208090</v>
          </cell>
        </row>
        <row r="68900">
          <cell r="H68900" t="str">
            <v>522633197211163519</v>
          </cell>
        </row>
        <row r="68901">
          <cell r="H68901" t="str">
            <v>52263319720610352X</v>
          </cell>
        </row>
        <row r="68902">
          <cell r="H68902" t="str">
            <v>522633199410138024</v>
          </cell>
        </row>
        <row r="68903">
          <cell r="H68903" t="str">
            <v>522634201811081520</v>
          </cell>
        </row>
        <row r="68904">
          <cell r="H68904" t="str">
            <v>522633202210140124</v>
          </cell>
        </row>
        <row r="68905">
          <cell r="H68905" t="str">
            <v>52263319640422351X</v>
          </cell>
        </row>
        <row r="68906">
          <cell r="H68906" t="str">
            <v>522633196309083520</v>
          </cell>
        </row>
        <row r="68907">
          <cell r="H68907" t="str">
            <v>522633198407158011</v>
          </cell>
        </row>
        <row r="68908">
          <cell r="H68908" t="str">
            <v>522633197505183515</v>
          </cell>
        </row>
        <row r="68909">
          <cell r="H68909" t="str">
            <v>522633198111158020</v>
          </cell>
        </row>
        <row r="68910">
          <cell r="H68910" t="str">
            <v>52263320020829802X</v>
          </cell>
        </row>
        <row r="68911">
          <cell r="H68911" t="str">
            <v>522633197210203515</v>
          </cell>
        </row>
        <row r="68912">
          <cell r="H68912" t="str">
            <v>522633197203183544</v>
          </cell>
        </row>
        <row r="68913">
          <cell r="H68913" t="str">
            <v>522633199805258012</v>
          </cell>
        </row>
        <row r="68914">
          <cell r="H68914" t="str">
            <v>522633200909080066</v>
          </cell>
        </row>
        <row r="68915">
          <cell r="H68915" t="str">
            <v>522633198902108011</v>
          </cell>
        </row>
        <row r="68916">
          <cell r="H68916" t="str">
            <v>522633196706203311</v>
          </cell>
        </row>
        <row r="68917">
          <cell r="H68917" t="str">
            <v>52263319650910332X</v>
          </cell>
        </row>
        <row r="68918">
          <cell r="H68918" t="str">
            <v>522633199207188026</v>
          </cell>
        </row>
        <row r="68919">
          <cell r="H68919" t="str">
            <v>52263320150806801X</v>
          </cell>
        </row>
        <row r="68920">
          <cell r="H68920" t="str">
            <v>522633199208248019</v>
          </cell>
        </row>
        <row r="68921">
          <cell r="H68921" t="str">
            <v>522633196101043327</v>
          </cell>
        </row>
        <row r="68922">
          <cell r="H68922" t="str">
            <v>522633196201043332</v>
          </cell>
        </row>
        <row r="68923">
          <cell r="H68923" t="str">
            <v>522633201703048022</v>
          </cell>
        </row>
        <row r="68924">
          <cell r="H68924" t="str">
            <v>522633195001293527</v>
          </cell>
        </row>
        <row r="68925">
          <cell r="H68925" t="str">
            <v>522633200711130128</v>
          </cell>
        </row>
        <row r="68926">
          <cell r="H68926" t="str">
            <v>522633198109021447</v>
          </cell>
        </row>
        <row r="68927">
          <cell r="H68927" t="str">
            <v>522633200310018020</v>
          </cell>
        </row>
        <row r="68928">
          <cell r="H68928" t="str">
            <v>522633197604038014</v>
          </cell>
        </row>
        <row r="68929">
          <cell r="H68929" t="str">
            <v>522633200509228017</v>
          </cell>
        </row>
        <row r="68930">
          <cell r="H68930" t="str">
            <v>522633194808273514</v>
          </cell>
        </row>
        <row r="68931">
          <cell r="H68931" t="str">
            <v>522633194807283526</v>
          </cell>
        </row>
        <row r="68932">
          <cell r="H68932" t="str">
            <v>522633200212178020</v>
          </cell>
        </row>
        <row r="68933">
          <cell r="H68933" t="str">
            <v>522633199803038016</v>
          </cell>
        </row>
        <row r="68934">
          <cell r="H68934" t="str">
            <v>52263319730803801X</v>
          </cell>
        </row>
        <row r="68935">
          <cell r="H68935" t="str">
            <v>522633197508058023</v>
          </cell>
        </row>
        <row r="68936">
          <cell r="H68936" t="str">
            <v>522633198208048012</v>
          </cell>
        </row>
        <row r="68937">
          <cell r="H68937" t="str">
            <v>522633196804273348</v>
          </cell>
        </row>
        <row r="68938">
          <cell r="H68938" t="str">
            <v>522633199102108018</v>
          </cell>
        </row>
        <row r="68939">
          <cell r="H68939" t="str">
            <v>522633199406128026</v>
          </cell>
        </row>
        <row r="68940">
          <cell r="H68940" t="str">
            <v>522633196710033319</v>
          </cell>
        </row>
        <row r="68941">
          <cell r="H68941" t="str">
            <v>522633201901018019</v>
          </cell>
        </row>
        <row r="68942">
          <cell r="H68942" t="str">
            <v>522633197004203311</v>
          </cell>
        </row>
        <row r="68943">
          <cell r="H68943" t="str">
            <v>522633200006298021</v>
          </cell>
        </row>
        <row r="68944">
          <cell r="H68944" t="str">
            <v>522633200806060089</v>
          </cell>
        </row>
        <row r="68945">
          <cell r="H68945" t="str">
            <v>52263319760205802X</v>
          </cell>
        </row>
        <row r="68946">
          <cell r="H68946" t="str">
            <v>522633200609138465</v>
          </cell>
        </row>
        <row r="68947">
          <cell r="H68947" t="str">
            <v>522633199609031419</v>
          </cell>
        </row>
        <row r="68948">
          <cell r="H68948" t="str">
            <v>522633196710211437</v>
          </cell>
        </row>
        <row r="68949">
          <cell r="H68949" t="str">
            <v>522633201708291419</v>
          </cell>
        </row>
        <row r="68950">
          <cell r="H68950" t="str">
            <v>522633201512181402</v>
          </cell>
        </row>
        <row r="68951">
          <cell r="H68951" t="str">
            <v>52212219980130082X</v>
          </cell>
        </row>
        <row r="68952">
          <cell r="H68952" t="str">
            <v>52263319750616333X</v>
          </cell>
        </row>
        <row r="68953">
          <cell r="H68953" t="str">
            <v>522633193506273311</v>
          </cell>
        </row>
        <row r="68954">
          <cell r="H68954" t="str">
            <v>522633193604183328</v>
          </cell>
        </row>
        <row r="68955">
          <cell r="H68955" t="str">
            <v>522633195709193513</v>
          </cell>
        </row>
        <row r="68956">
          <cell r="H68956" t="str">
            <v>522633198307298017</v>
          </cell>
        </row>
        <row r="68957">
          <cell r="H68957" t="str">
            <v>522633198704218017</v>
          </cell>
        </row>
        <row r="68958">
          <cell r="H68958" t="str">
            <v>440782197408276841</v>
          </cell>
        </row>
        <row r="68959">
          <cell r="H68959" t="str">
            <v>522633196311143537</v>
          </cell>
        </row>
        <row r="68960">
          <cell r="H68960" t="str">
            <v>522633195902133520</v>
          </cell>
        </row>
        <row r="68961">
          <cell r="H68961" t="str">
            <v>522633198606148019</v>
          </cell>
        </row>
        <row r="68962">
          <cell r="H68962" t="str">
            <v>522633200609249042</v>
          </cell>
        </row>
        <row r="68963">
          <cell r="H68963" t="str">
            <v>522633198312208012</v>
          </cell>
        </row>
        <row r="68964">
          <cell r="H68964" t="str">
            <v>522633197903058015</v>
          </cell>
        </row>
        <row r="68965">
          <cell r="H68965" t="str">
            <v>452731198809044222</v>
          </cell>
        </row>
        <row r="68966">
          <cell r="H68966" t="str">
            <v>522633201801018011</v>
          </cell>
        </row>
        <row r="68967">
          <cell r="H68967" t="str">
            <v>522633199102208019</v>
          </cell>
        </row>
        <row r="68968">
          <cell r="H68968" t="str">
            <v>522633196307243519</v>
          </cell>
        </row>
        <row r="68969">
          <cell r="H68969" t="str">
            <v>522633199107231429</v>
          </cell>
        </row>
        <row r="68970">
          <cell r="H68970" t="str">
            <v>522633196304213525</v>
          </cell>
        </row>
        <row r="68971">
          <cell r="H68971" t="str">
            <v>522633201407068029</v>
          </cell>
        </row>
        <row r="68972">
          <cell r="H68972" t="str">
            <v>522633202208010013</v>
          </cell>
        </row>
        <row r="68973">
          <cell r="H68973" t="str">
            <v>522633198409208035</v>
          </cell>
        </row>
        <row r="68974">
          <cell r="H68974" t="str">
            <v>522633195604093321</v>
          </cell>
        </row>
        <row r="68975">
          <cell r="H68975" t="str">
            <v>522633199410038023</v>
          </cell>
        </row>
        <row r="68976">
          <cell r="H68976" t="str">
            <v>52263320150531801X</v>
          </cell>
        </row>
        <row r="68977">
          <cell r="H68977" t="str">
            <v>522633201402268021</v>
          </cell>
        </row>
        <row r="68978">
          <cell r="H68978" t="str">
            <v>522633201208208025</v>
          </cell>
        </row>
        <row r="68979">
          <cell r="H68979" t="str">
            <v>522633201007100122</v>
          </cell>
        </row>
        <row r="68980">
          <cell r="H68980" t="str">
            <v>522633197603118012</v>
          </cell>
        </row>
        <row r="68981">
          <cell r="H68981" t="str">
            <v>522633197706188021</v>
          </cell>
        </row>
        <row r="68982">
          <cell r="H68982" t="str">
            <v>522633200408168027</v>
          </cell>
        </row>
        <row r="68983">
          <cell r="H68983" t="str">
            <v>522633194707133520</v>
          </cell>
        </row>
        <row r="68984">
          <cell r="H68984" t="str">
            <v>522633198502048056</v>
          </cell>
        </row>
        <row r="68985">
          <cell r="H68985" t="str">
            <v>522633194912103320</v>
          </cell>
        </row>
        <row r="68986">
          <cell r="H68986" t="str">
            <v>522633200708200025</v>
          </cell>
        </row>
        <row r="68987">
          <cell r="H68987" t="str">
            <v>52263319870105802X</v>
          </cell>
        </row>
        <row r="68988">
          <cell r="H68988" t="str">
            <v>522633194811163316</v>
          </cell>
        </row>
        <row r="68989">
          <cell r="H68989" t="str">
            <v>522633201406108033</v>
          </cell>
        </row>
        <row r="68990">
          <cell r="H68990" t="str">
            <v>522633200304278029</v>
          </cell>
        </row>
        <row r="68991">
          <cell r="H68991" t="str">
            <v>522633198005268023</v>
          </cell>
        </row>
        <row r="68992">
          <cell r="H68992" t="str">
            <v>522633200412108019</v>
          </cell>
        </row>
        <row r="68993">
          <cell r="H68993" t="str">
            <v>522633200905200251</v>
          </cell>
        </row>
        <row r="68994">
          <cell r="H68994" t="str">
            <v>522633197007303529</v>
          </cell>
        </row>
        <row r="68995">
          <cell r="H68995" t="str">
            <v>522633199312168019</v>
          </cell>
        </row>
        <row r="68996">
          <cell r="H68996" t="str">
            <v>522633197206083514</v>
          </cell>
        </row>
        <row r="68997">
          <cell r="H68997" t="str">
            <v>522633199107218013</v>
          </cell>
        </row>
        <row r="68998">
          <cell r="H68998" t="str">
            <v>522633201306258026</v>
          </cell>
        </row>
        <row r="68999">
          <cell r="H68999" t="str">
            <v>522633195707273528</v>
          </cell>
        </row>
        <row r="69000">
          <cell r="H69000" t="str">
            <v>522633198209168016</v>
          </cell>
        </row>
        <row r="69001">
          <cell r="H69001" t="str">
            <v>522633195311023514</v>
          </cell>
        </row>
        <row r="69002">
          <cell r="H69002" t="str">
            <v>522633200504248027</v>
          </cell>
        </row>
        <row r="69003">
          <cell r="H69003" t="str">
            <v>522633201104170018</v>
          </cell>
        </row>
        <row r="69004">
          <cell r="H69004" t="str">
            <v>522633198303258026</v>
          </cell>
        </row>
        <row r="69005">
          <cell r="H69005" t="str">
            <v>522633195410093315</v>
          </cell>
        </row>
        <row r="69006">
          <cell r="H69006" t="str">
            <v>522633195708103328</v>
          </cell>
        </row>
        <row r="69007">
          <cell r="H69007" t="str">
            <v>522633198902238019</v>
          </cell>
        </row>
        <row r="69008">
          <cell r="H69008" t="str">
            <v>522633197802038015</v>
          </cell>
        </row>
        <row r="69009">
          <cell r="H69009" t="str">
            <v>522633198407298022</v>
          </cell>
        </row>
        <row r="69010">
          <cell r="H69010" t="str">
            <v>522633200510270028</v>
          </cell>
        </row>
        <row r="69011">
          <cell r="H69011" t="str">
            <v>522633201606058034</v>
          </cell>
        </row>
        <row r="69012">
          <cell r="H69012" t="str">
            <v>522633201311238046</v>
          </cell>
        </row>
        <row r="69013">
          <cell r="H69013" t="str">
            <v>52263319681005351X</v>
          </cell>
        </row>
        <row r="69014">
          <cell r="H69014" t="str">
            <v>522633199910188044</v>
          </cell>
        </row>
        <row r="69015">
          <cell r="H69015" t="str">
            <v>522633199501268027</v>
          </cell>
        </row>
        <row r="69016">
          <cell r="H69016" t="str">
            <v>522633197209183529</v>
          </cell>
        </row>
        <row r="69017">
          <cell r="H69017" t="str">
            <v>522633202212310123</v>
          </cell>
        </row>
        <row r="69018">
          <cell r="H69018" t="str">
            <v>522633197504143327</v>
          </cell>
        </row>
        <row r="69019">
          <cell r="H69019" t="str">
            <v>522633197401053310</v>
          </cell>
        </row>
        <row r="69020">
          <cell r="H69020" t="str">
            <v>522633200008208034</v>
          </cell>
        </row>
        <row r="69021">
          <cell r="H69021" t="str">
            <v>522633200706210035</v>
          </cell>
        </row>
        <row r="69022">
          <cell r="H69022" t="str">
            <v>522633198110118027</v>
          </cell>
        </row>
        <row r="69023">
          <cell r="H69023" t="str">
            <v>522633200807020150</v>
          </cell>
        </row>
        <row r="69024">
          <cell r="H69024" t="str">
            <v>522633197705048019</v>
          </cell>
        </row>
        <row r="69025">
          <cell r="H69025" t="str">
            <v>522633200005148021</v>
          </cell>
        </row>
        <row r="69026">
          <cell r="H69026" t="str">
            <v>522633197411133517</v>
          </cell>
        </row>
        <row r="69027">
          <cell r="H69027" t="str">
            <v>522633200503029834</v>
          </cell>
        </row>
        <row r="69028">
          <cell r="H69028" t="str">
            <v>522633200607306437</v>
          </cell>
        </row>
        <row r="69029">
          <cell r="H69029" t="str">
            <v>522633197309083541</v>
          </cell>
        </row>
        <row r="69030">
          <cell r="H69030" t="str">
            <v>52263319890102801X</v>
          </cell>
        </row>
        <row r="69031">
          <cell r="H69031" t="str">
            <v>52263319700403006X</v>
          </cell>
        </row>
        <row r="69032">
          <cell r="H69032" t="str">
            <v>522633196906183511</v>
          </cell>
        </row>
        <row r="69033">
          <cell r="H69033" t="str">
            <v>52263319640823331X</v>
          </cell>
        </row>
        <row r="69034">
          <cell r="H69034" t="str">
            <v>522633196509273329</v>
          </cell>
        </row>
        <row r="69035">
          <cell r="H69035" t="str">
            <v>522633199106248026</v>
          </cell>
        </row>
        <row r="69036">
          <cell r="H69036" t="str">
            <v>522633199512218017</v>
          </cell>
        </row>
        <row r="69037">
          <cell r="H69037" t="str">
            <v>522633201406098023</v>
          </cell>
        </row>
        <row r="69038">
          <cell r="H69038" t="str">
            <v>522633199611288045</v>
          </cell>
        </row>
        <row r="69039">
          <cell r="H69039" t="str">
            <v>522633201904228011</v>
          </cell>
        </row>
        <row r="69040">
          <cell r="H69040" t="str">
            <v>522633199302200046</v>
          </cell>
        </row>
        <row r="69041">
          <cell r="H69041" t="str">
            <v>522633198807151011</v>
          </cell>
        </row>
        <row r="69042">
          <cell r="H69042" t="str">
            <v>522633196112011021</v>
          </cell>
        </row>
        <row r="69043">
          <cell r="H69043" t="str">
            <v>522633202106270105</v>
          </cell>
        </row>
        <row r="69044">
          <cell r="H69044" t="str">
            <v>522633202209020029</v>
          </cell>
        </row>
        <row r="69045">
          <cell r="H69045" t="str">
            <v>522633200908021021</v>
          </cell>
        </row>
        <row r="69046">
          <cell r="H69046" t="str">
            <v>522633197908251017</v>
          </cell>
        </row>
        <row r="69047">
          <cell r="H69047" t="str">
            <v>522633200210061056</v>
          </cell>
        </row>
        <row r="69048">
          <cell r="H69048" t="str">
            <v>52263319780810102X</v>
          </cell>
        </row>
        <row r="69049">
          <cell r="H69049" t="str">
            <v>52263319980409102X</v>
          </cell>
        </row>
        <row r="69050">
          <cell r="H69050" t="str">
            <v>522633197008161016</v>
          </cell>
        </row>
        <row r="69051">
          <cell r="H69051" t="str">
            <v>52263319740907102X</v>
          </cell>
        </row>
        <row r="69052">
          <cell r="H69052" t="str">
            <v>522633194604091620</v>
          </cell>
        </row>
        <row r="69053">
          <cell r="H69053" t="str">
            <v>522633200307231015</v>
          </cell>
        </row>
        <row r="69054">
          <cell r="H69054" t="str">
            <v>522633197103121039</v>
          </cell>
        </row>
        <row r="69055">
          <cell r="H69055" t="str">
            <v>522633196108141034</v>
          </cell>
        </row>
        <row r="69056">
          <cell r="H69056" t="str">
            <v>52263319670224102X</v>
          </cell>
        </row>
        <row r="69057">
          <cell r="H69057" t="str">
            <v>522633199411161015</v>
          </cell>
        </row>
        <row r="69058">
          <cell r="H69058" t="str">
            <v>522633199307161023</v>
          </cell>
        </row>
        <row r="69059">
          <cell r="H69059" t="str">
            <v>522633201812231037</v>
          </cell>
        </row>
        <row r="69060">
          <cell r="H69060" t="str">
            <v>522633202107310105</v>
          </cell>
        </row>
        <row r="69061">
          <cell r="H69061" t="str">
            <v>522633197203281021</v>
          </cell>
        </row>
        <row r="69062">
          <cell r="H69062" t="str">
            <v>52263319660624161X</v>
          </cell>
        </row>
        <row r="69063">
          <cell r="H69063" t="str">
            <v>52263320030220101X</v>
          </cell>
        </row>
        <row r="69064">
          <cell r="H69064" t="str">
            <v>522633200601258438</v>
          </cell>
        </row>
        <row r="69065">
          <cell r="H69065" t="str">
            <v>522633201405251014</v>
          </cell>
        </row>
        <row r="69066">
          <cell r="H69066" t="str">
            <v>522633197108081013</v>
          </cell>
        </row>
        <row r="69067">
          <cell r="H69067" t="str">
            <v>522633199506071012</v>
          </cell>
        </row>
        <row r="69068">
          <cell r="H69068" t="str">
            <v>522633199010121055</v>
          </cell>
        </row>
        <row r="69069">
          <cell r="H69069" t="str">
            <v>522633197006091026</v>
          </cell>
        </row>
        <row r="69070">
          <cell r="H69070" t="str">
            <v>522633199405221026</v>
          </cell>
        </row>
        <row r="69071">
          <cell r="H69071" t="str">
            <v>522633202204260015</v>
          </cell>
        </row>
        <row r="69072">
          <cell r="H69072" t="str">
            <v>522633193612121629</v>
          </cell>
        </row>
        <row r="69073">
          <cell r="H69073" t="str">
            <v>522633198504151022</v>
          </cell>
        </row>
        <row r="69074">
          <cell r="H69074" t="str">
            <v>522633200608290043</v>
          </cell>
        </row>
        <row r="69075">
          <cell r="H69075" t="str">
            <v>522633198002101017</v>
          </cell>
        </row>
        <row r="69076">
          <cell r="H69076" t="str">
            <v>522633201412011027</v>
          </cell>
        </row>
        <row r="69077">
          <cell r="H69077" t="str">
            <v>522633201803151019</v>
          </cell>
        </row>
        <row r="69078">
          <cell r="H69078" t="str">
            <v>522633201003300135</v>
          </cell>
        </row>
        <row r="69079">
          <cell r="H69079" t="str">
            <v>52263319670708107X</v>
          </cell>
        </row>
        <row r="69080">
          <cell r="H69080" t="str">
            <v>522633199603031012</v>
          </cell>
        </row>
        <row r="69081">
          <cell r="H69081" t="str">
            <v>522633197408301022</v>
          </cell>
        </row>
        <row r="69082">
          <cell r="H69082" t="str">
            <v>522633196407051012</v>
          </cell>
        </row>
        <row r="69083">
          <cell r="H69083" t="str">
            <v>52263319671112102X</v>
          </cell>
        </row>
        <row r="69084">
          <cell r="H69084" t="str">
            <v>522633193304021028</v>
          </cell>
        </row>
        <row r="69085">
          <cell r="H69085" t="str">
            <v>522633199005081036</v>
          </cell>
        </row>
        <row r="69086">
          <cell r="H69086" t="str">
            <v>522633195005071016</v>
          </cell>
        </row>
        <row r="69087">
          <cell r="H69087" t="str">
            <v>522633194902181026</v>
          </cell>
        </row>
        <row r="69088">
          <cell r="H69088" t="str">
            <v>522633200004081013</v>
          </cell>
        </row>
        <row r="69089">
          <cell r="H69089" t="str">
            <v>522633195202201617</v>
          </cell>
        </row>
        <row r="69090">
          <cell r="H69090" t="str">
            <v>522633196003271625</v>
          </cell>
        </row>
        <row r="69091">
          <cell r="H69091" t="str">
            <v>522633197809141015</v>
          </cell>
        </row>
        <row r="69092">
          <cell r="H69092" t="str">
            <v>522633195204211018</v>
          </cell>
        </row>
        <row r="69093">
          <cell r="H69093" t="str">
            <v>522633196504041617</v>
          </cell>
        </row>
        <row r="69094">
          <cell r="H69094" t="str">
            <v>522633196606261020</v>
          </cell>
        </row>
        <row r="69095">
          <cell r="H69095" t="str">
            <v>522633199702151036</v>
          </cell>
        </row>
        <row r="69096">
          <cell r="H69096" t="str">
            <v>52263319561120101X</v>
          </cell>
        </row>
        <row r="69097">
          <cell r="H69097" t="str">
            <v>522633199006261012</v>
          </cell>
        </row>
        <row r="69098">
          <cell r="H69098" t="str">
            <v>522633199107151031</v>
          </cell>
        </row>
        <row r="69099">
          <cell r="H69099" t="str">
            <v>522633201512061013</v>
          </cell>
        </row>
        <row r="69100">
          <cell r="H69100" t="str">
            <v>522633201403081015</v>
          </cell>
        </row>
        <row r="69101">
          <cell r="H69101" t="str">
            <v>441224199004293767</v>
          </cell>
        </row>
        <row r="69102">
          <cell r="H69102" t="str">
            <v>522633202008121026</v>
          </cell>
        </row>
        <row r="69103">
          <cell r="H69103" t="str">
            <v>522633196604061025</v>
          </cell>
        </row>
        <row r="69104">
          <cell r="H69104" t="str">
            <v>52263319980907101X</v>
          </cell>
        </row>
        <row r="69105">
          <cell r="H69105" t="str">
            <v>522633201202271015</v>
          </cell>
        </row>
        <row r="69106">
          <cell r="H69106" t="str">
            <v>522633196404211172</v>
          </cell>
        </row>
        <row r="69107">
          <cell r="H69107" t="str">
            <v>52263319690811101X</v>
          </cell>
        </row>
        <row r="69108">
          <cell r="H69108" t="str">
            <v>522631197106074722</v>
          </cell>
        </row>
        <row r="69109">
          <cell r="H69109" t="str">
            <v>522633201003080195</v>
          </cell>
        </row>
        <row r="69110">
          <cell r="H69110" t="str">
            <v>522633194910121031</v>
          </cell>
        </row>
        <row r="69111">
          <cell r="H69111" t="str">
            <v>522633199802151017</v>
          </cell>
        </row>
        <row r="69112">
          <cell r="H69112" t="str">
            <v>52263319710816103X</v>
          </cell>
        </row>
        <row r="69113">
          <cell r="H69113" t="str">
            <v>522633194103021026</v>
          </cell>
        </row>
        <row r="69114">
          <cell r="H69114" t="str">
            <v>522633197012041025</v>
          </cell>
        </row>
        <row r="69115">
          <cell r="H69115" t="str">
            <v>522633200810240103</v>
          </cell>
        </row>
        <row r="69116">
          <cell r="H69116" t="str">
            <v>522633199306121011</v>
          </cell>
        </row>
        <row r="69117">
          <cell r="H69117" t="str">
            <v>522633196909091639</v>
          </cell>
        </row>
        <row r="69118">
          <cell r="H69118" t="str">
            <v>522633199310181017</v>
          </cell>
        </row>
        <row r="69119">
          <cell r="H69119" t="str">
            <v>522633196403091017</v>
          </cell>
        </row>
        <row r="69120">
          <cell r="H69120" t="str">
            <v>522633195702091629</v>
          </cell>
        </row>
        <row r="69121">
          <cell r="H69121" t="str">
            <v>522633195502101618</v>
          </cell>
        </row>
        <row r="69122">
          <cell r="H69122" t="str">
            <v>522631198108154851</v>
          </cell>
        </row>
        <row r="69123">
          <cell r="H69123" t="str">
            <v>52263319801212102X</v>
          </cell>
        </row>
        <row r="69124">
          <cell r="H69124" t="str">
            <v>522633200603091010</v>
          </cell>
        </row>
        <row r="69125">
          <cell r="H69125" t="str">
            <v>522633201702071036</v>
          </cell>
        </row>
        <row r="69126">
          <cell r="H69126" t="str">
            <v>522633196307161038</v>
          </cell>
        </row>
        <row r="69127">
          <cell r="H69127" t="str">
            <v>522633196901121012</v>
          </cell>
        </row>
        <row r="69128">
          <cell r="H69128" t="str">
            <v>522633194206151026</v>
          </cell>
        </row>
        <row r="69129">
          <cell r="H69129" t="str">
            <v>522633194107181027</v>
          </cell>
        </row>
        <row r="69130">
          <cell r="H69130" t="str">
            <v>52263319660313101X</v>
          </cell>
        </row>
        <row r="69131">
          <cell r="H69131" t="str">
            <v>522633196302181021</v>
          </cell>
        </row>
        <row r="69132">
          <cell r="H69132" t="str">
            <v>52263319711114103X</v>
          </cell>
        </row>
        <row r="69133">
          <cell r="H69133" t="str">
            <v>522633199003151037</v>
          </cell>
        </row>
        <row r="69134">
          <cell r="H69134" t="str">
            <v>522633198307281047</v>
          </cell>
        </row>
        <row r="69135">
          <cell r="H69135" t="str">
            <v>522633201910181010</v>
          </cell>
        </row>
        <row r="69136">
          <cell r="H69136" t="str">
            <v>522633198904189812</v>
          </cell>
        </row>
        <row r="69137">
          <cell r="H69137" t="str">
            <v>522633196106191628</v>
          </cell>
        </row>
        <row r="69138">
          <cell r="H69138" t="str">
            <v>522633196204161617</v>
          </cell>
        </row>
        <row r="69139">
          <cell r="H69139" t="str">
            <v>522633198807071011</v>
          </cell>
        </row>
        <row r="69140">
          <cell r="H69140" t="str">
            <v>522633201701231034</v>
          </cell>
        </row>
        <row r="69141">
          <cell r="H69141" t="str">
            <v>522633199011250043</v>
          </cell>
        </row>
        <row r="69142">
          <cell r="H69142" t="str">
            <v>522633201910181029</v>
          </cell>
        </row>
        <row r="69143">
          <cell r="H69143" t="str">
            <v>522633195805191016</v>
          </cell>
        </row>
        <row r="69144">
          <cell r="H69144" t="str">
            <v>522633194011101029</v>
          </cell>
        </row>
        <row r="69145">
          <cell r="H69145" t="str">
            <v>52263319911119101X</v>
          </cell>
        </row>
        <row r="69146">
          <cell r="H69146" t="str">
            <v>522633197010101012</v>
          </cell>
        </row>
        <row r="69147">
          <cell r="H69147" t="str">
            <v>522633197006121029</v>
          </cell>
        </row>
        <row r="69148">
          <cell r="H69148" t="str">
            <v>522633199609211022</v>
          </cell>
        </row>
        <row r="69149">
          <cell r="H69149" t="str">
            <v>52263320190113102X</v>
          </cell>
        </row>
        <row r="69150">
          <cell r="H69150" t="str">
            <v>522633194703181015</v>
          </cell>
        </row>
        <row r="69151">
          <cell r="H69151" t="str">
            <v>522633196807141025</v>
          </cell>
        </row>
        <row r="69152">
          <cell r="H69152" t="str">
            <v>522633200211041022</v>
          </cell>
        </row>
        <row r="69153">
          <cell r="H69153" t="str">
            <v>522633194809161012</v>
          </cell>
        </row>
        <row r="69154">
          <cell r="H69154" t="str">
            <v>522633195703091022</v>
          </cell>
        </row>
        <row r="69155">
          <cell r="H69155" t="str">
            <v>522633196603071010</v>
          </cell>
        </row>
        <row r="69156">
          <cell r="H69156" t="str">
            <v>522633193803171012</v>
          </cell>
        </row>
        <row r="69157">
          <cell r="H69157" t="str">
            <v>522633197303051020</v>
          </cell>
        </row>
        <row r="69158">
          <cell r="H69158" t="str">
            <v>522633196902151010</v>
          </cell>
        </row>
        <row r="69159">
          <cell r="H69159" t="str">
            <v>522633200101021012</v>
          </cell>
        </row>
        <row r="69160">
          <cell r="H69160" t="str">
            <v>522633200404061011</v>
          </cell>
        </row>
        <row r="69161">
          <cell r="H69161" t="str">
            <v>522633198101101012</v>
          </cell>
        </row>
        <row r="69162">
          <cell r="H69162" t="str">
            <v>522633198206091025</v>
          </cell>
        </row>
        <row r="69163">
          <cell r="H69163" t="str">
            <v>522633200601070056</v>
          </cell>
        </row>
        <row r="69164">
          <cell r="H69164" t="str">
            <v>522633201201011027</v>
          </cell>
        </row>
        <row r="69165">
          <cell r="H69165" t="str">
            <v>522633197901241019</v>
          </cell>
        </row>
        <row r="69166">
          <cell r="H69166" t="str">
            <v>522633194903061026</v>
          </cell>
        </row>
        <row r="69167">
          <cell r="H69167" t="str">
            <v>522633194002151032</v>
          </cell>
        </row>
        <row r="69168">
          <cell r="H69168" t="str">
            <v>522633197705131015</v>
          </cell>
        </row>
        <row r="69169">
          <cell r="H69169" t="str">
            <v>522633199901101031</v>
          </cell>
        </row>
        <row r="69170">
          <cell r="H69170" t="str">
            <v>522633194902121023</v>
          </cell>
        </row>
        <row r="69171">
          <cell r="H69171" t="str">
            <v>522633201202231021</v>
          </cell>
        </row>
        <row r="69172">
          <cell r="H69172" t="str">
            <v>522633197306151086</v>
          </cell>
        </row>
        <row r="69173">
          <cell r="H69173" t="str">
            <v>522633197406071016</v>
          </cell>
        </row>
        <row r="69174">
          <cell r="H69174" t="str">
            <v>52263319791003103X</v>
          </cell>
        </row>
        <row r="69175">
          <cell r="H69175" t="str">
            <v>522633195202041027</v>
          </cell>
        </row>
        <row r="69176">
          <cell r="H69176" t="str">
            <v>522633198309081049</v>
          </cell>
        </row>
        <row r="69177">
          <cell r="H69177" t="str">
            <v>522633193708041017</v>
          </cell>
        </row>
        <row r="69178">
          <cell r="H69178" t="str">
            <v>522633196202221014</v>
          </cell>
        </row>
        <row r="69179">
          <cell r="H69179" t="str">
            <v>522633199003261017</v>
          </cell>
        </row>
        <row r="69180">
          <cell r="H69180" t="str">
            <v>52263319630318104X</v>
          </cell>
        </row>
        <row r="69181">
          <cell r="H69181" t="str">
            <v>522633199407038428</v>
          </cell>
        </row>
        <row r="69182">
          <cell r="H69182" t="str">
            <v>522633199609111013</v>
          </cell>
        </row>
        <row r="69183">
          <cell r="H69183" t="str">
            <v>522633197302101049</v>
          </cell>
        </row>
        <row r="69184">
          <cell r="H69184" t="str">
            <v>52263319711010101X</v>
          </cell>
        </row>
        <row r="69185">
          <cell r="H69185" t="str">
            <v>460003199410236629</v>
          </cell>
        </row>
        <row r="69186">
          <cell r="H69186" t="str">
            <v>52263320171019102X</v>
          </cell>
        </row>
        <row r="69187">
          <cell r="H69187" t="str">
            <v>522633195005061010</v>
          </cell>
        </row>
        <row r="69188">
          <cell r="H69188" t="str">
            <v>522633198405141013</v>
          </cell>
        </row>
        <row r="69189">
          <cell r="H69189" t="str">
            <v>522633196408151074</v>
          </cell>
        </row>
        <row r="69190">
          <cell r="H69190" t="str">
            <v>522633198706081034</v>
          </cell>
        </row>
        <row r="69191">
          <cell r="H69191" t="str">
            <v>522633196604041024</v>
          </cell>
        </row>
        <row r="69192">
          <cell r="H69192" t="str">
            <v>52263319631221101X</v>
          </cell>
        </row>
        <row r="69193">
          <cell r="H69193" t="str">
            <v>522633199611281046</v>
          </cell>
        </row>
        <row r="69194">
          <cell r="H69194" t="str">
            <v>522633199902061019</v>
          </cell>
        </row>
        <row r="69195">
          <cell r="H69195" t="str">
            <v>522633200502040011</v>
          </cell>
        </row>
        <row r="69196">
          <cell r="H69196" t="str">
            <v>522633193703091023</v>
          </cell>
        </row>
        <row r="69197">
          <cell r="H69197" t="str">
            <v>522633197808091028</v>
          </cell>
        </row>
        <row r="69198">
          <cell r="H69198" t="str">
            <v>522633196107091039</v>
          </cell>
        </row>
        <row r="69199">
          <cell r="H69199" t="str">
            <v>522633199812071010</v>
          </cell>
        </row>
        <row r="69200">
          <cell r="H69200" t="str">
            <v>522633200411191017</v>
          </cell>
        </row>
        <row r="69201">
          <cell r="H69201" t="str">
            <v>522633197007071043</v>
          </cell>
        </row>
        <row r="69202">
          <cell r="H69202" t="str">
            <v>522633197106281011</v>
          </cell>
        </row>
        <row r="69203">
          <cell r="H69203" t="str">
            <v>522633195810121020</v>
          </cell>
        </row>
        <row r="69204">
          <cell r="H69204" t="str">
            <v>522633198904161019</v>
          </cell>
        </row>
        <row r="69205">
          <cell r="H69205" t="str">
            <v>522633195402031018</v>
          </cell>
        </row>
        <row r="69206">
          <cell r="H69206" t="str">
            <v>522633198306081019</v>
          </cell>
        </row>
        <row r="69207">
          <cell r="H69207" t="str">
            <v>522633195603281021</v>
          </cell>
        </row>
        <row r="69208">
          <cell r="H69208" t="str">
            <v>522633198401041023</v>
          </cell>
        </row>
        <row r="69209">
          <cell r="H69209" t="str">
            <v>522633200812250065</v>
          </cell>
        </row>
        <row r="69210">
          <cell r="H69210" t="str">
            <v>52263319720208101X</v>
          </cell>
        </row>
        <row r="69211">
          <cell r="H69211" t="str">
            <v>52263320120701101X</v>
          </cell>
        </row>
        <row r="69212">
          <cell r="H69212" t="str">
            <v>522633196803051030</v>
          </cell>
        </row>
        <row r="69213">
          <cell r="H69213" t="str">
            <v>522633201007110064</v>
          </cell>
        </row>
        <row r="69214">
          <cell r="H69214" t="str">
            <v>52263319540227102X</v>
          </cell>
        </row>
        <row r="69215">
          <cell r="H69215" t="str">
            <v>522633200406241016</v>
          </cell>
        </row>
        <row r="69216">
          <cell r="H69216" t="str">
            <v>522633197912161014</v>
          </cell>
        </row>
        <row r="69217">
          <cell r="H69217" t="str">
            <v>522633198209161041</v>
          </cell>
        </row>
        <row r="69218">
          <cell r="H69218" t="str">
            <v>522633195301151010</v>
          </cell>
        </row>
        <row r="69219">
          <cell r="H69219" t="str">
            <v>522633197203141010</v>
          </cell>
        </row>
        <row r="69220">
          <cell r="H69220" t="str">
            <v>522633197508191027</v>
          </cell>
        </row>
        <row r="69221">
          <cell r="H69221" t="str">
            <v>522633200103201017</v>
          </cell>
        </row>
        <row r="69222">
          <cell r="H69222" t="str">
            <v>522633193807192021</v>
          </cell>
        </row>
        <row r="69223">
          <cell r="H69223" t="str">
            <v>522633199010131018</v>
          </cell>
        </row>
        <row r="69224">
          <cell r="H69224" t="str">
            <v>522633201212091018</v>
          </cell>
        </row>
        <row r="69225">
          <cell r="H69225" t="str">
            <v>522633197208081061</v>
          </cell>
        </row>
        <row r="69226">
          <cell r="H69226" t="str">
            <v>522633199607161017</v>
          </cell>
        </row>
        <row r="69227">
          <cell r="H69227" t="str">
            <v>52263319700506101X</v>
          </cell>
        </row>
        <row r="69228">
          <cell r="H69228" t="str">
            <v>522633195905141024</v>
          </cell>
        </row>
        <row r="69229">
          <cell r="H69229" t="str">
            <v>522633194910101014</v>
          </cell>
        </row>
        <row r="69230">
          <cell r="H69230" t="str">
            <v>522633197101171016</v>
          </cell>
        </row>
        <row r="69231">
          <cell r="H69231" t="str">
            <v>522633199901051011</v>
          </cell>
        </row>
        <row r="69232">
          <cell r="H69232" t="str">
            <v>52263319900719101X</v>
          </cell>
        </row>
        <row r="69233">
          <cell r="H69233" t="str">
            <v>522633199005071022</v>
          </cell>
        </row>
        <row r="69234">
          <cell r="H69234" t="str">
            <v>522633202010040014</v>
          </cell>
        </row>
        <row r="69235">
          <cell r="H69235" t="str">
            <v>522633198205131013</v>
          </cell>
        </row>
        <row r="69236">
          <cell r="H69236" t="str">
            <v>522633194601091027</v>
          </cell>
        </row>
        <row r="69237">
          <cell r="H69237" t="str">
            <v>522633200008011012</v>
          </cell>
        </row>
        <row r="69238">
          <cell r="H69238" t="str">
            <v>522633195708091048</v>
          </cell>
        </row>
        <row r="69239">
          <cell r="H69239" t="str">
            <v>522633194501021021</v>
          </cell>
        </row>
        <row r="69240">
          <cell r="H69240" t="str">
            <v>522633197605041047</v>
          </cell>
        </row>
        <row r="69241">
          <cell r="H69241" t="str">
            <v>522633194302011015</v>
          </cell>
        </row>
        <row r="69242">
          <cell r="H69242" t="str">
            <v>522633197605041012</v>
          </cell>
        </row>
        <row r="69243">
          <cell r="H69243" t="str">
            <v>522633201008170114</v>
          </cell>
        </row>
        <row r="69244">
          <cell r="H69244" t="str">
            <v>522633198907151019</v>
          </cell>
        </row>
        <row r="69245">
          <cell r="H69245" t="str">
            <v>52263319530727103X</v>
          </cell>
        </row>
        <row r="69246">
          <cell r="H69246" t="str">
            <v>522633198606291026</v>
          </cell>
        </row>
        <row r="69247">
          <cell r="H69247" t="str">
            <v>522633194003111016</v>
          </cell>
        </row>
        <row r="69248">
          <cell r="H69248" t="str">
            <v>522633197111201012</v>
          </cell>
        </row>
        <row r="69249">
          <cell r="H69249" t="str">
            <v>522633199910271016</v>
          </cell>
        </row>
        <row r="69250">
          <cell r="H69250" t="str">
            <v>522633199501021032</v>
          </cell>
        </row>
        <row r="69251">
          <cell r="H69251" t="str">
            <v>522633197304061028</v>
          </cell>
        </row>
        <row r="69252">
          <cell r="H69252" t="str">
            <v>522633199708109824</v>
          </cell>
        </row>
        <row r="69253">
          <cell r="H69253" t="str">
            <v>522633201609281012</v>
          </cell>
        </row>
        <row r="69254">
          <cell r="H69254" t="str">
            <v>522633201008010145</v>
          </cell>
        </row>
        <row r="69255">
          <cell r="H69255" t="str">
            <v>522633197507021034</v>
          </cell>
        </row>
        <row r="69256">
          <cell r="H69256" t="str">
            <v>522633193701111027</v>
          </cell>
        </row>
        <row r="69257">
          <cell r="H69257" t="str">
            <v>52263320110706005X</v>
          </cell>
        </row>
        <row r="69258">
          <cell r="H69258" t="str">
            <v>522633201210041033</v>
          </cell>
        </row>
        <row r="69259">
          <cell r="H69259" t="str">
            <v>52263319500305102X</v>
          </cell>
        </row>
        <row r="69260">
          <cell r="H69260" t="str">
            <v>522633198203041057</v>
          </cell>
        </row>
        <row r="69261">
          <cell r="H69261" t="str">
            <v>522633195407191010</v>
          </cell>
        </row>
        <row r="69262">
          <cell r="H69262" t="str">
            <v>522633193307181043</v>
          </cell>
        </row>
        <row r="69263">
          <cell r="H69263" t="str">
            <v>522633197010041013</v>
          </cell>
        </row>
        <row r="69264">
          <cell r="H69264" t="str">
            <v>52263319921007103X</v>
          </cell>
        </row>
        <row r="69265">
          <cell r="H69265" t="str">
            <v>522633197004231021</v>
          </cell>
        </row>
        <row r="69266">
          <cell r="H69266" t="str">
            <v>522633202012281014</v>
          </cell>
        </row>
        <row r="69267">
          <cell r="H69267" t="str">
            <v>522633198603161015</v>
          </cell>
        </row>
        <row r="69268">
          <cell r="H69268" t="str">
            <v>522633196402011046</v>
          </cell>
        </row>
        <row r="69269">
          <cell r="H69269" t="str">
            <v>522633198711251018</v>
          </cell>
        </row>
        <row r="69270">
          <cell r="H69270" t="str">
            <v>522633197912221013</v>
          </cell>
        </row>
        <row r="69271">
          <cell r="H69271" t="str">
            <v>522633196205071023</v>
          </cell>
        </row>
        <row r="69272">
          <cell r="H69272" t="str">
            <v>522633199206301015</v>
          </cell>
        </row>
        <row r="69273">
          <cell r="H69273" t="str">
            <v>522633198712141013</v>
          </cell>
        </row>
        <row r="69274">
          <cell r="H69274" t="str">
            <v>522633202311070102</v>
          </cell>
        </row>
        <row r="69275">
          <cell r="H69275" t="str">
            <v>522633199102021027</v>
          </cell>
        </row>
        <row r="69276">
          <cell r="H69276" t="str">
            <v>522633195606071011</v>
          </cell>
        </row>
        <row r="69277">
          <cell r="H69277" t="str">
            <v>522633196108021024</v>
          </cell>
        </row>
        <row r="69278">
          <cell r="H69278" t="str">
            <v>522633198609041014</v>
          </cell>
        </row>
        <row r="69279">
          <cell r="H69279" t="str">
            <v>522633198912041017</v>
          </cell>
        </row>
        <row r="69280">
          <cell r="H69280" t="str">
            <v>522633201502111013</v>
          </cell>
        </row>
        <row r="69281">
          <cell r="H69281" t="str">
            <v>522633201110251041</v>
          </cell>
        </row>
        <row r="69282">
          <cell r="H69282" t="str">
            <v>522633199011161024</v>
          </cell>
        </row>
        <row r="69283">
          <cell r="H69283" t="str">
            <v>52263319920115102X</v>
          </cell>
        </row>
        <row r="69284">
          <cell r="H69284" t="str">
            <v>52263320170514101X</v>
          </cell>
        </row>
        <row r="69285">
          <cell r="H69285" t="str">
            <v>522633201706161020</v>
          </cell>
        </row>
        <row r="69286">
          <cell r="H69286" t="str">
            <v>522633202102181017</v>
          </cell>
        </row>
        <row r="69287">
          <cell r="H69287" t="str">
            <v>52263320210829002X</v>
          </cell>
        </row>
        <row r="69288">
          <cell r="H69288" t="str">
            <v>522633196706091014</v>
          </cell>
        </row>
        <row r="69289">
          <cell r="H69289" t="str">
            <v>522633200405240011</v>
          </cell>
        </row>
        <row r="69290">
          <cell r="H69290" t="str">
            <v>522633196801081041</v>
          </cell>
        </row>
        <row r="69291">
          <cell r="H69291" t="str">
            <v>522633199910141019</v>
          </cell>
        </row>
        <row r="69292">
          <cell r="H69292" t="str">
            <v>522633199301141013</v>
          </cell>
        </row>
        <row r="69293">
          <cell r="H69293" t="str">
            <v>522633197307201049</v>
          </cell>
        </row>
        <row r="69294">
          <cell r="H69294" t="str">
            <v>522633196210271011</v>
          </cell>
        </row>
        <row r="69295">
          <cell r="H69295" t="str">
            <v>522633199508081011</v>
          </cell>
        </row>
        <row r="69296">
          <cell r="H69296" t="str">
            <v>52263320130811101X</v>
          </cell>
        </row>
        <row r="69297">
          <cell r="H69297" t="str">
            <v>52263319960221102X</v>
          </cell>
        </row>
        <row r="69298">
          <cell r="H69298" t="str">
            <v>522633201908171040</v>
          </cell>
        </row>
        <row r="69299">
          <cell r="H69299" t="str">
            <v>522633196207161022</v>
          </cell>
        </row>
        <row r="69300">
          <cell r="H69300" t="str">
            <v>522633198712041039</v>
          </cell>
        </row>
        <row r="69301">
          <cell r="H69301" t="str">
            <v>522633200912100136</v>
          </cell>
        </row>
        <row r="69302">
          <cell r="H69302" t="str">
            <v>522633198909251021</v>
          </cell>
        </row>
        <row r="69303">
          <cell r="H69303" t="str">
            <v>522633201601121022</v>
          </cell>
        </row>
        <row r="69304">
          <cell r="H69304" t="str">
            <v>522633200105061046</v>
          </cell>
        </row>
        <row r="69305">
          <cell r="H69305" t="str">
            <v>522633197303021016</v>
          </cell>
        </row>
        <row r="69306">
          <cell r="H69306" t="str">
            <v>522633197304091024</v>
          </cell>
        </row>
        <row r="69307">
          <cell r="H69307" t="str">
            <v>522633200505151032</v>
          </cell>
        </row>
        <row r="69308">
          <cell r="H69308" t="str">
            <v>522633195101081011</v>
          </cell>
        </row>
        <row r="69309">
          <cell r="H69309" t="str">
            <v>522633195804121032</v>
          </cell>
        </row>
        <row r="69310">
          <cell r="H69310" t="str">
            <v>522633196408141044</v>
          </cell>
        </row>
        <row r="69311">
          <cell r="H69311" t="str">
            <v>522633199508161011</v>
          </cell>
        </row>
        <row r="69312">
          <cell r="H69312" t="str">
            <v>52263320141004102X</v>
          </cell>
        </row>
        <row r="69313">
          <cell r="H69313" t="str">
            <v>522633194708121046</v>
          </cell>
        </row>
        <row r="69314">
          <cell r="H69314" t="str">
            <v>522633196907041013</v>
          </cell>
        </row>
        <row r="69315">
          <cell r="H69315" t="str">
            <v>522633197306051018</v>
          </cell>
        </row>
        <row r="69316">
          <cell r="H69316" t="str">
            <v>52263320030714101X</v>
          </cell>
        </row>
        <row r="69317">
          <cell r="H69317" t="str">
            <v>522633199611081028</v>
          </cell>
        </row>
        <row r="69318">
          <cell r="H69318" t="str">
            <v>522633197001271028</v>
          </cell>
        </row>
        <row r="69319">
          <cell r="H69319" t="str">
            <v>522633194312051037</v>
          </cell>
        </row>
        <row r="69320">
          <cell r="H69320" t="str">
            <v>522633194703081022</v>
          </cell>
        </row>
        <row r="69321">
          <cell r="H69321" t="str">
            <v>522633196309181032</v>
          </cell>
        </row>
        <row r="69322">
          <cell r="H69322" t="str">
            <v>522633199809091010</v>
          </cell>
        </row>
        <row r="69323">
          <cell r="H69323" t="str">
            <v>522633198912021016</v>
          </cell>
        </row>
        <row r="69324">
          <cell r="H69324" t="str">
            <v>522633196410081044</v>
          </cell>
        </row>
        <row r="69325">
          <cell r="H69325" t="str">
            <v>522633199412171020</v>
          </cell>
        </row>
        <row r="69326">
          <cell r="H69326" t="str">
            <v>522633193802021012</v>
          </cell>
        </row>
        <row r="69327">
          <cell r="H69327" t="str">
            <v>522633200302141010</v>
          </cell>
        </row>
        <row r="69328">
          <cell r="H69328" t="str">
            <v>522633197203151016</v>
          </cell>
        </row>
        <row r="69329">
          <cell r="H69329" t="str">
            <v>522633194707201028</v>
          </cell>
        </row>
        <row r="69330">
          <cell r="H69330" t="str">
            <v>522633200704061021</v>
          </cell>
        </row>
        <row r="69331">
          <cell r="H69331" t="str">
            <v>522633197704101033</v>
          </cell>
        </row>
        <row r="69332">
          <cell r="H69332" t="str">
            <v>522633201002071019</v>
          </cell>
        </row>
        <row r="69333">
          <cell r="H69333" t="str">
            <v>522633200511261027</v>
          </cell>
        </row>
        <row r="69334">
          <cell r="H69334" t="str">
            <v>452228198103097028</v>
          </cell>
        </row>
        <row r="69335">
          <cell r="H69335" t="str">
            <v>522633197305031015</v>
          </cell>
        </row>
        <row r="69336">
          <cell r="H69336" t="str">
            <v>522633196707161029</v>
          </cell>
        </row>
        <row r="69337">
          <cell r="H69337" t="str">
            <v>522633194902021022</v>
          </cell>
        </row>
        <row r="69338">
          <cell r="H69338" t="str">
            <v>522633200408091031</v>
          </cell>
        </row>
        <row r="69339">
          <cell r="H69339" t="str">
            <v>522633198305071011</v>
          </cell>
        </row>
        <row r="69340">
          <cell r="H69340" t="str">
            <v>52263319850305102X</v>
          </cell>
        </row>
        <row r="69341">
          <cell r="H69341" t="str">
            <v>522633200610071026</v>
          </cell>
        </row>
        <row r="69342">
          <cell r="H69342" t="str">
            <v>522633200403019858</v>
          </cell>
        </row>
        <row r="69343">
          <cell r="H69343" t="str">
            <v>522633201603171015</v>
          </cell>
        </row>
        <row r="69344">
          <cell r="H69344" t="str">
            <v>522633195702101022</v>
          </cell>
        </row>
        <row r="69345">
          <cell r="H69345" t="str">
            <v>522633194605191017</v>
          </cell>
        </row>
        <row r="69346">
          <cell r="H69346" t="str">
            <v>522633198304071028</v>
          </cell>
        </row>
        <row r="69347">
          <cell r="H69347" t="str">
            <v>522633200306089811</v>
          </cell>
        </row>
        <row r="69348">
          <cell r="H69348" t="str">
            <v>522633200103019813</v>
          </cell>
        </row>
        <row r="69349">
          <cell r="H69349" t="str">
            <v>522633197802041011</v>
          </cell>
        </row>
        <row r="69350">
          <cell r="H69350" t="str">
            <v>522633200611080063</v>
          </cell>
        </row>
        <row r="69351">
          <cell r="H69351" t="str">
            <v>522633196907191038</v>
          </cell>
        </row>
        <row r="69352">
          <cell r="H69352" t="str">
            <v>522633199907011010</v>
          </cell>
        </row>
        <row r="69353">
          <cell r="H69353" t="str">
            <v>522633199702081031</v>
          </cell>
        </row>
        <row r="69354">
          <cell r="H69354" t="str">
            <v>522633197211281021</v>
          </cell>
        </row>
        <row r="69355">
          <cell r="H69355" t="str">
            <v>522633197201191049</v>
          </cell>
        </row>
        <row r="69356">
          <cell r="H69356" t="str">
            <v>522633196903171013</v>
          </cell>
        </row>
        <row r="69357">
          <cell r="H69357" t="str">
            <v>522633198906161039</v>
          </cell>
        </row>
        <row r="69358">
          <cell r="H69358" t="str">
            <v>522633199210151021</v>
          </cell>
        </row>
        <row r="69359">
          <cell r="H69359" t="str">
            <v>522633202205180041</v>
          </cell>
        </row>
        <row r="69360">
          <cell r="H69360" t="str">
            <v>522633201001020084</v>
          </cell>
        </row>
        <row r="69361">
          <cell r="H69361" t="str">
            <v>522633196709141013</v>
          </cell>
        </row>
        <row r="69362">
          <cell r="H69362" t="str">
            <v>522633200407300014</v>
          </cell>
        </row>
        <row r="69363">
          <cell r="H69363" t="str">
            <v>522633193307181027</v>
          </cell>
        </row>
        <row r="69364">
          <cell r="H69364" t="str">
            <v>522633195108091028</v>
          </cell>
        </row>
        <row r="69365">
          <cell r="H69365" t="str">
            <v>522633197906201016</v>
          </cell>
        </row>
        <row r="69366">
          <cell r="H69366" t="str">
            <v>522633197409131037</v>
          </cell>
        </row>
        <row r="69367">
          <cell r="H69367" t="str">
            <v>522633197104041022</v>
          </cell>
        </row>
        <row r="69368">
          <cell r="H69368" t="str">
            <v>522633200411010044</v>
          </cell>
        </row>
        <row r="69369">
          <cell r="H69369" t="str">
            <v>522633200601011013</v>
          </cell>
        </row>
        <row r="69370">
          <cell r="H69370" t="str">
            <v>522633197508091288</v>
          </cell>
        </row>
        <row r="69371">
          <cell r="H69371" t="str">
            <v>522633196609181018</v>
          </cell>
        </row>
        <row r="69372">
          <cell r="H69372" t="str">
            <v>522633195712101210</v>
          </cell>
        </row>
        <row r="69373">
          <cell r="H69373" t="str">
            <v>522633200704157031</v>
          </cell>
        </row>
        <row r="69374">
          <cell r="H69374" t="str">
            <v>522633198506103040</v>
          </cell>
        </row>
        <row r="69375">
          <cell r="H69375" t="str">
            <v>522633200808260121</v>
          </cell>
        </row>
        <row r="69376">
          <cell r="H69376" t="str">
            <v>522633201009070123</v>
          </cell>
        </row>
        <row r="69377">
          <cell r="H69377" t="str">
            <v>522633201305143040</v>
          </cell>
        </row>
        <row r="69378">
          <cell r="H69378" t="str">
            <v>522633202005193016</v>
          </cell>
        </row>
        <row r="69379">
          <cell r="H69379" t="str">
            <v>522633197004261220</v>
          </cell>
        </row>
        <row r="69380">
          <cell r="H69380" t="str">
            <v>522633200106033071</v>
          </cell>
        </row>
        <row r="69381">
          <cell r="H69381" t="str">
            <v>522633200210103033</v>
          </cell>
        </row>
        <row r="69382">
          <cell r="H69382" t="str">
            <v>522633195010011229</v>
          </cell>
        </row>
        <row r="69383">
          <cell r="H69383" t="str">
            <v>52263320111007302X</v>
          </cell>
        </row>
        <row r="69384">
          <cell r="H69384" t="str">
            <v>522633197706021213</v>
          </cell>
        </row>
        <row r="69385">
          <cell r="H69385" t="str">
            <v>522633200901048053</v>
          </cell>
        </row>
        <row r="69386">
          <cell r="H69386" t="str">
            <v>522633197905143045</v>
          </cell>
        </row>
        <row r="69387">
          <cell r="H69387" t="str">
            <v>522633201410153013</v>
          </cell>
        </row>
        <row r="69388">
          <cell r="H69388" t="str">
            <v>522633200806205452</v>
          </cell>
        </row>
        <row r="69389">
          <cell r="H69389" t="str">
            <v>522633200502043052</v>
          </cell>
        </row>
        <row r="69390">
          <cell r="H69390" t="str">
            <v>522633197302021225</v>
          </cell>
        </row>
        <row r="69391">
          <cell r="H69391" t="str">
            <v>522633197001071237</v>
          </cell>
        </row>
        <row r="69392">
          <cell r="H69392" t="str">
            <v>522633200607130064</v>
          </cell>
        </row>
        <row r="69393">
          <cell r="H69393" t="str">
            <v>52263320000115984X</v>
          </cell>
        </row>
        <row r="69394">
          <cell r="H69394" t="str">
            <v>522633200410043012</v>
          </cell>
        </row>
        <row r="69395">
          <cell r="H69395" t="str">
            <v>522633197105101242</v>
          </cell>
        </row>
        <row r="69396">
          <cell r="H69396" t="str">
            <v>522633193603061222</v>
          </cell>
        </row>
        <row r="69397">
          <cell r="H69397" t="str">
            <v>522633199808283029</v>
          </cell>
        </row>
        <row r="69398">
          <cell r="H69398" t="str">
            <v>522633197302131264</v>
          </cell>
        </row>
        <row r="69399">
          <cell r="H69399" t="str">
            <v>522633197304161213</v>
          </cell>
        </row>
        <row r="69400">
          <cell r="H69400" t="str">
            <v>522633200209203010</v>
          </cell>
        </row>
        <row r="69401">
          <cell r="H69401" t="str">
            <v>522633195011051214</v>
          </cell>
        </row>
        <row r="69402">
          <cell r="H69402" t="str">
            <v>52263319400402124X</v>
          </cell>
        </row>
        <row r="69403">
          <cell r="H69403" t="str">
            <v>522633194810051216</v>
          </cell>
        </row>
        <row r="69404">
          <cell r="H69404" t="str">
            <v>522633199201123053</v>
          </cell>
        </row>
        <row r="69405">
          <cell r="H69405" t="str">
            <v>522633198809133028</v>
          </cell>
        </row>
        <row r="69406">
          <cell r="H69406" t="str">
            <v>522633196512123014</v>
          </cell>
        </row>
        <row r="69407">
          <cell r="H69407" t="str">
            <v>522633201308253034</v>
          </cell>
        </row>
        <row r="69408">
          <cell r="H69408" t="str">
            <v>522633201410113011</v>
          </cell>
        </row>
        <row r="69409">
          <cell r="H69409" t="str">
            <v>522633201609283018</v>
          </cell>
        </row>
        <row r="69410">
          <cell r="H69410" t="str">
            <v>522633200504109836</v>
          </cell>
        </row>
        <row r="69411">
          <cell r="H69411" t="str">
            <v>522633197802043017</v>
          </cell>
        </row>
        <row r="69412">
          <cell r="H69412" t="str">
            <v>522633201208023012</v>
          </cell>
        </row>
        <row r="69413">
          <cell r="H69413" t="str">
            <v>522633197406071286</v>
          </cell>
        </row>
        <row r="69414">
          <cell r="H69414" t="str">
            <v>522633201412103044</v>
          </cell>
        </row>
        <row r="69415">
          <cell r="H69415" t="str">
            <v>522633201701083019</v>
          </cell>
        </row>
        <row r="69416">
          <cell r="H69416" t="str">
            <v>522633198211123028</v>
          </cell>
        </row>
        <row r="69417">
          <cell r="H69417" t="str">
            <v>522633198711083018</v>
          </cell>
        </row>
        <row r="69418">
          <cell r="H69418" t="str">
            <v>522633195511063019</v>
          </cell>
        </row>
        <row r="69419">
          <cell r="H69419" t="str">
            <v>522633195404093028</v>
          </cell>
        </row>
        <row r="69420">
          <cell r="H69420" t="str">
            <v>522633201112123035</v>
          </cell>
        </row>
        <row r="69421">
          <cell r="H69421" t="str">
            <v>522633201010040204</v>
          </cell>
        </row>
        <row r="69422">
          <cell r="H69422" t="str">
            <v>522633197807153012</v>
          </cell>
        </row>
        <row r="69423">
          <cell r="H69423" t="str">
            <v>522633198011089822</v>
          </cell>
        </row>
        <row r="69424">
          <cell r="H69424" t="str">
            <v>522633200712127078</v>
          </cell>
        </row>
        <row r="69425">
          <cell r="H69425" t="str">
            <v>522633202110240216</v>
          </cell>
        </row>
        <row r="69426">
          <cell r="H69426" t="str">
            <v>522633197701193024</v>
          </cell>
        </row>
        <row r="69427">
          <cell r="H69427" t="str">
            <v>522633198105233039</v>
          </cell>
        </row>
        <row r="69428">
          <cell r="H69428" t="str">
            <v>522633200612313447</v>
          </cell>
        </row>
        <row r="69429">
          <cell r="H69429" t="str">
            <v>522633196302113010</v>
          </cell>
        </row>
        <row r="69430">
          <cell r="H69430" t="str">
            <v>522633199306113011</v>
          </cell>
        </row>
        <row r="69431">
          <cell r="H69431" t="str">
            <v>522633196201123025</v>
          </cell>
        </row>
        <row r="69432">
          <cell r="H69432" t="str">
            <v>522633200506139879</v>
          </cell>
        </row>
        <row r="69433">
          <cell r="H69433" t="str">
            <v>522633197809023035</v>
          </cell>
        </row>
        <row r="69434">
          <cell r="H69434" t="str">
            <v>522633200410030027</v>
          </cell>
        </row>
        <row r="69435">
          <cell r="H69435" t="str">
            <v>522633198110123029</v>
          </cell>
        </row>
        <row r="69436">
          <cell r="H69436" t="str">
            <v>522633200102040055</v>
          </cell>
        </row>
        <row r="69437">
          <cell r="H69437" t="str">
            <v>522633197510111233</v>
          </cell>
        </row>
        <row r="69438">
          <cell r="H69438" t="str">
            <v>522633198308247027</v>
          </cell>
        </row>
        <row r="69439">
          <cell r="H69439" t="str">
            <v>522633200511039813</v>
          </cell>
        </row>
        <row r="69440">
          <cell r="H69440" t="str">
            <v>522633201103010215</v>
          </cell>
        </row>
        <row r="69441">
          <cell r="H69441" t="str">
            <v>522633193601021227</v>
          </cell>
        </row>
        <row r="69442">
          <cell r="H69442" t="str">
            <v>522633197010151239</v>
          </cell>
        </row>
        <row r="69443">
          <cell r="H69443" t="str">
            <v>522633201206153024</v>
          </cell>
        </row>
        <row r="69444">
          <cell r="H69444" t="str">
            <v>522633200404093013</v>
          </cell>
        </row>
        <row r="69445">
          <cell r="H69445" t="str">
            <v>522633197005081264</v>
          </cell>
        </row>
        <row r="69446">
          <cell r="H69446" t="str">
            <v>522633199402073013</v>
          </cell>
        </row>
        <row r="69447">
          <cell r="H69447" t="str">
            <v>522633196903041219</v>
          </cell>
        </row>
        <row r="69448">
          <cell r="H69448" t="str">
            <v>522633197004283024</v>
          </cell>
        </row>
        <row r="69449">
          <cell r="H69449" t="str">
            <v>522633199408023017</v>
          </cell>
        </row>
        <row r="69450">
          <cell r="H69450" t="str">
            <v>522633199208150038</v>
          </cell>
        </row>
        <row r="69451">
          <cell r="H69451" t="str">
            <v>522633199005033034</v>
          </cell>
        </row>
        <row r="69452">
          <cell r="H69452" t="str">
            <v>522633196407291219</v>
          </cell>
        </row>
        <row r="69453">
          <cell r="H69453" t="str">
            <v>522633196503221229</v>
          </cell>
        </row>
        <row r="69454">
          <cell r="H69454" t="str">
            <v>522633197307081219</v>
          </cell>
        </row>
        <row r="69455">
          <cell r="H69455" t="str">
            <v>522633200311209822</v>
          </cell>
        </row>
        <row r="69456">
          <cell r="H69456" t="str">
            <v>522633196704211211</v>
          </cell>
        </row>
        <row r="69457">
          <cell r="H69457" t="str">
            <v>522633196208101240</v>
          </cell>
        </row>
        <row r="69458">
          <cell r="H69458" t="str">
            <v>522633199202063013</v>
          </cell>
        </row>
        <row r="69459">
          <cell r="H69459" t="str">
            <v>522633201306303026</v>
          </cell>
        </row>
        <row r="69460">
          <cell r="H69460" t="str">
            <v>52263319921105301X</v>
          </cell>
        </row>
        <row r="69461">
          <cell r="H69461" t="str">
            <v>522633197206101225</v>
          </cell>
        </row>
        <row r="69462">
          <cell r="H69462" t="str">
            <v>52263319640608121X</v>
          </cell>
        </row>
        <row r="69463">
          <cell r="H69463" t="str">
            <v>522633199304015469</v>
          </cell>
        </row>
        <row r="69464">
          <cell r="H69464" t="str">
            <v>522633200711047033</v>
          </cell>
        </row>
        <row r="69465">
          <cell r="H69465" t="str">
            <v>522633198502183012</v>
          </cell>
        </row>
        <row r="69466">
          <cell r="H69466" t="str">
            <v>522633198705163011</v>
          </cell>
        </row>
        <row r="69467">
          <cell r="H69467" t="str">
            <v>522633195702131221</v>
          </cell>
        </row>
        <row r="69468">
          <cell r="H69468" t="str">
            <v>522633195603111217</v>
          </cell>
        </row>
        <row r="69469">
          <cell r="H69469" t="str">
            <v>522633196001081211</v>
          </cell>
        </row>
        <row r="69470">
          <cell r="H69470" t="str">
            <v>522633198106182413</v>
          </cell>
        </row>
        <row r="69471">
          <cell r="H69471" t="str">
            <v>522633196108201228</v>
          </cell>
        </row>
        <row r="69472">
          <cell r="H69472" t="str">
            <v>522633200402283016</v>
          </cell>
        </row>
        <row r="69473">
          <cell r="H69473" t="str">
            <v>522633197411201233</v>
          </cell>
        </row>
        <row r="69474">
          <cell r="H69474" t="str">
            <v>522633197703171224</v>
          </cell>
        </row>
        <row r="69475">
          <cell r="H69475" t="str">
            <v>522633200204130051</v>
          </cell>
        </row>
        <row r="69476">
          <cell r="H69476" t="str">
            <v>522633201409053023</v>
          </cell>
        </row>
        <row r="69477">
          <cell r="H69477" t="str">
            <v>522633196102111213</v>
          </cell>
        </row>
        <row r="69478">
          <cell r="H69478" t="str">
            <v>522633196408161221</v>
          </cell>
        </row>
        <row r="69479">
          <cell r="H69479" t="str">
            <v>522633200210239811</v>
          </cell>
        </row>
        <row r="69480">
          <cell r="H69480" t="str">
            <v>522633197208141220</v>
          </cell>
        </row>
        <row r="69481">
          <cell r="H69481" t="str">
            <v>522633199807143024</v>
          </cell>
        </row>
        <row r="69482">
          <cell r="H69482" t="str">
            <v>522633197107121239</v>
          </cell>
        </row>
        <row r="69483">
          <cell r="H69483" t="str">
            <v>522633200005043019</v>
          </cell>
        </row>
        <row r="69484">
          <cell r="H69484" t="str">
            <v>522633199907070045</v>
          </cell>
        </row>
        <row r="69485">
          <cell r="H69485" t="str">
            <v>522633198605033017</v>
          </cell>
        </row>
        <row r="69486">
          <cell r="H69486" t="str">
            <v>522633199412033015</v>
          </cell>
        </row>
        <row r="69487">
          <cell r="H69487" t="str">
            <v>522633195905151214</v>
          </cell>
        </row>
        <row r="69488">
          <cell r="H69488" t="str">
            <v>522633196202031288</v>
          </cell>
        </row>
        <row r="69489">
          <cell r="H69489" t="str">
            <v>522633197112121217</v>
          </cell>
        </row>
        <row r="69490">
          <cell r="H69490" t="str">
            <v>522633199706089823</v>
          </cell>
        </row>
        <row r="69491">
          <cell r="H69491" t="str">
            <v>522633200106130015</v>
          </cell>
        </row>
        <row r="69492">
          <cell r="H69492" t="str">
            <v>522633197402021222</v>
          </cell>
        </row>
        <row r="69493">
          <cell r="H69493" t="str">
            <v>522633196204051215</v>
          </cell>
        </row>
        <row r="69494">
          <cell r="H69494" t="str">
            <v>522633196303081225</v>
          </cell>
        </row>
        <row r="69495">
          <cell r="H69495" t="str">
            <v>522633198804103014</v>
          </cell>
        </row>
        <row r="69496">
          <cell r="H69496" t="str">
            <v>522633199510200083</v>
          </cell>
        </row>
        <row r="69497">
          <cell r="H69497" t="str">
            <v>522633199202123012</v>
          </cell>
        </row>
        <row r="69498">
          <cell r="H69498" t="str">
            <v>522633199310252022</v>
          </cell>
        </row>
        <row r="69499">
          <cell r="H69499" t="str">
            <v>522633202109160040</v>
          </cell>
        </row>
        <row r="69500">
          <cell r="H69500" t="str">
            <v>522633202307060024</v>
          </cell>
        </row>
        <row r="69501">
          <cell r="H69501" t="str">
            <v>52263319810708302X</v>
          </cell>
        </row>
        <row r="69502">
          <cell r="H69502" t="str">
            <v>522633197803233015</v>
          </cell>
        </row>
        <row r="69503">
          <cell r="H69503" t="str">
            <v>522633200907100094</v>
          </cell>
        </row>
        <row r="69504">
          <cell r="H69504" t="str">
            <v>522633194410081248</v>
          </cell>
        </row>
        <row r="69505">
          <cell r="H69505" t="str">
            <v>522633201409163011</v>
          </cell>
        </row>
        <row r="69506">
          <cell r="H69506" t="str">
            <v>522633199601180030</v>
          </cell>
        </row>
        <row r="69507">
          <cell r="H69507" t="str">
            <v>522633196410251218</v>
          </cell>
        </row>
        <row r="69508">
          <cell r="H69508" t="str">
            <v>522633199901183030</v>
          </cell>
        </row>
        <row r="69509">
          <cell r="H69509" t="str">
            <v>522633196611281261</v>
          </cell>
        </row>
        <row r="69510">
          <cell r="H69510" t="str">
            <v>522633199201223011</v>
          </cell>
        </row>
        <row r="69511">
          <cell r="H69511" t="str">
            <v>52263320201023007X</v>
          </cell>
        </row>
        <row r="69512">
          <cell r="H69512" t="str">
            <v>522633196611131212</v>
          </cell>
        </row>
        <row r="69513">
          <cell r="H69513" t="str">
            <v>522633199307123019</v>
          </cell>
        </row>
        <row r="69514">
          <cell r="H69514" t="str">
            <v>522633196911201243</v>
          </cell>
        </row>
        <row r="69515">
          <cell r="H69515" t="str">
            <v>52263320170820301X</v>
          </cell>
        </row>
        <row r="69516">
          <cell r="H69516" t="str">
            <v>522633201503073047</v>
          </cell>
        </row>
        <row r="69517">
          <cell r="H69517" t="str">
            <v>522633199402283029</v>
          </cell>
        </row>
        <row r="69518">
          <cell r="H69518" t="str">
            <v>522633202310040067</v>
          </cell>
        </row>
        <row r="69519">
          <cell r="H69519" t="str">
            <v>522633197603093011</v>
          </cell>
        </row>
        <row r="69520">
          <cell r="H69520" t="str">
            <v>522633200504013017</v>
          </cell>
        </row>
        <row r="69521">
          <cell r="H69521" t="str">
            <v>522631198309224502</v>
          </cell>
        </row>
        <row r="69522">
          <cell r="H69522" t="str">
            <v>522633200706190062</v>
          </cell>
        </row>
        <row r="69523">
          <cell r="H69523" t="str">
            <v>522633200901150138</v>
          </cell>
        </row>
        <row r="69524">
          <cell r="H69524" t="str">
            <v>522633201208203021</v>
          </cell>
        </row>
        <row r="69525">
          <cell r="H69525" t="str">
            <v>52263319390418121X</v>
          </cell>
        </row>
        <row r="69526">
          <cell r="H69526" t="str">
            <v>522633198811053019</v>
          </cell>
        </row>
        <row r="69527">
          <cell r="H69527" t="str">
            <v>522633199412180058</v>
          </cell>
        </row>
        <row r="69528">
          <cell r="H69528" t="str">
            <v>52263320050208986X</v>
          </cell>
        </row>
        <row r="69529">
          <cell r="H69529" t="str">
            <v>522633196110020020</v>
          </cell>
        </row>
        <row r="69530">
          <cell r="H69530" t="str">
            <v>522633200201053046</v>
          </cell>
        </row>
        <row r="69531">
          <cell r="H69531" t="str">
            <v>522633201706113029</v>
          </cell>
        </row>
        <row r="69532">
          <cell r="H69532" t="str">
            <v>522633201910173029</v>
          </cell>
        </row>
        <row r="69533">
          <cell r="H69533" t="str">
            <v>522633202203230076</v>
          </cell>
        </row>
        <row r="69534">
          <cell r="H69534" t="str">
            <v>522633202401290117</v>
          </cell>
        </row>
        <row r="69535">
          <cell r="H69535" t="str">
            <v>522633196807281212</v>
          </cell>
        </row>
        <row r="69536">
          <cell r="H69536" t="str">
            <v>522633199801119816</v>
          </cell>
        </row>
        <row r="69537">
          <cell r="H69537" t="str">
            <v>522633197011081228</v>
          </cell>
        </row>
        <row r="69538">
          <cell r="H69538" t="str">
            <v>522633200304169826</v>
          </cell>
        </row>
        <row r="69539">
          <cell r="H69539" t="str">
            <v>52263320210718011X</v>
          </cell>
        </row>
        <row r="69540">
          <cell r="H69540" t="str">
            <v>522633202401210121</v>
          </cell>
        </row>
        <row r="69541">
          <cell r="H69541" t="str">
            <v>522633199010199813</v>
          </cell>
        </row>
        <row r="69542">
          <cell r="H69542" t="str">
            <v>522633195404191218</v>
          </cell>
        </row>
        <row r="69543">
          <cell r="H69543" t="str">
            <v>522633196305041243</v>
          </cell>
        </row>
        <row r="69544">
          <cell r="H69544" t="str">
            <v>522633197403169827</v>
          </cell>
        </row>
        <row r="69545">
          <cell r="H69545" t="str">
            <v>522633197407231210</v>
          </cell>
        </row>
        <row r="69546">
          <cell r="H69546" t="str">
            <v>522633200203063010</v>
          </cell>
        </row>
        <row r="69547">
          <cell r="H69547" t="str">
            <v>522633200911200274</v>
          </cell>
        </row>
        <row r="69548">
          <cell r="H69548" t="str">
            <v>522633200711048087</v>
          </cell>
        </row>
        <row r="69549">
          <cell r="H69549" t="str">
            <v>52263319740708111X</v>
          </cell>
        </row>
        <row r="69550">
          <cell r="H69550" t="str">
            <v>522633196808201114</v>
          </cell>
        </row>
        <row r="69551">
          <cell r="H69551" t="str">
            <v>522633201104200176</v>
          </cell>
        </row>
        <row r="69552">
          <cell r="H69552" t="str">
            <v>522633197006141249</v>
          </cell>
        </row>
        <row r="69553">
          <cell r="H69553" t="str">
            <v>522633199402063050</v>
          </cell>
        </row>
        <row r="69554">
          <cell r="H69554" t="str">
            <v>522633197812121111</v>
          </cell>
        </row>
        <row r="69555">
          <cell r="H69555" t="str">
            <v>522633195107031218</v>
          </cell>
        </row>
        <row r="69556">
          <cell r="H69556" t="str">
            <v>522633195009011221</v>
          </cell>
        </row>
        <row r="69557">
          <cell r="H69557" t="str">
            <v>522633196908101225</v>
          </cell>
        </row>
        <row r="69558">
          <cell r="H69558" t="str">
            <v>522633197209163026</v>
          </cell>
        </row>
        <row r="69559">
          <cell r="H69559" t="str">
            <v>522633200010190013</v>
          </cell>
        </row>
        <row r="69560">
          <cell r="H69560" t="str">
            <v>52263320030601983X</v>
          </cell>
        </row>
        <row r="69561">
          <cell r="H69561" t="str">
            <v>522633197612091114</v>
          </cell>
        </row>
        <row r="69562">
          <cell r="H69562" t="str">
            <v>522633194801201112</v>
          </cell>
        </row>
        <row r="69563">
          <cell r="H69563" t="str">
            <v>522633197208151242</v>
          </cell>
        </row>
        <row r="69564">
          <cell r="H69564" t="str">
            <v>522633199004053076</v>
          </cell>
        </row>
        <row r="69565">
          <cell r="H69565" t="str">
            <v>522633197205031237</v>
          </cell>
        </row>
        <row r="69566">
          <cell r="H69566" t="str">
            <v>522633199904103016</v>
          </cell>
        </row>
        <row r="69567">
          <cell r="H69567" t="str">
            <v>522633199606123027</v>
          </cell>
        </row>
        <row r="69568">
          <cell r="H69568" t="str">
            <v>522633201510153029</v>
          </cell>
        </row>
        <row r="69569">
          <cell r="H69569" t="str">
            <v>522633201704233027</v>
          </cell>
        </row>
        <row r="69570">
          <cell r="H69570" t="str">
            <v>522633200405199848</v>
          </cell>
        </row>
        <row r="69571">
          <cell r="H69571" t="str">
            <v>522633201808243019</v>
          </cell>
        </row>
        <row r="69572">
          <cell r="H69572" t="str">
            <v>522633201912153021</v>
          </cell>
        </row>
        <row r="69573">
          <cell r="H69573" t="str">
            <v>522633202010253028</v>
          </cell>
        </row>
        <row r="69574">
          <cell r="H69574" t="str">
            <v>522633202205250150</v>
          </cell>
        </row>
        <row r="69575">
          <cell r="H69575" t="str">
            <v>522633197105251224</v>
          </cell>
        </row>
        <row r="69576">
          <cell r="H69576" t="str">
            <v>522633197201271217</v>
          </cell>
        </row>
        <row r="69577">
          <cell r="H69577" t="str">
            <v>52263319930220301X</v>
          </cell>
        </row>
        <row r="69578">
          <cell r="H69578" t="str">
            <v>522633196907091213</v>
          </cell>
        </row>
        <row r="69579">
          <cell r="H69579" t="str">
            <v>522633196912101228</v>
          </cell>
        </row>
        <row r="69580">
          <cell r="H69580" t="str">
            <v>522633199906163012</v>
          </cell>
        </row>
        <row r="69581">
          <cell r="H69581" t="str">
            <v>522633195111201216</v>
          </cell>
        </row>
        <row r="69582">
          <cell r="H69582" t="str">
            <v>522633194007081221</v>
          </cell>
        </row>
        <row r="69583">
          <cell r="H69583" t="str">
            <v>522633197010041216</v>
          </cell>
        </row>
        <row r="69584">
          <cell r="H69584" t="str">
            <v>522633196408101245</v>
          </cell>
        </row>
        <row r="69585">
          <cell r="H69585" t="str">
            <v>522633199312033018</v>
          </cell>
        </row>
        <row r="69586">
          <cell r="H69586" t="str">
            <v>522633199809023018</v>
          </cell>
        </row>
        <row r="69587">
          <cell r="H69587" t="str">
            <v>522633200807200178</v>
          </cell>
        </row>
        <row r="69588">
          <cell r="H69588" t="str">
            <v>522633202010163014</v>
          </cell>
        </row>
        <row r="69589">
          <cell r="H69589" t="str">
            <v>511322198503137108</v>
          </cell>
        </row>
        <row r="69590">
          <cell r="H69590" t="str">
            <v>522633198903053016</v>
          </cell>
        </row>
        <row r="69591">
          <cell r="H69591" t="str">
            <v>522633196704021215</v>
          </cell>
        </row>
        <row r="69592">
          <cell r="H69592" t="str">
            <v>522633198605103011</v>
          </cell>
        </row>
        <row r="69593">
          <cell r="H69593" t="str">
            <v>522633194006071216</v>
          </cell>
        </row>
        <row r="69594">
          <cell r="H69594" t="str">
            <v>522633195806121212</v>
          </cell>
        </row>
        <row r="69595">
          <cell r="H69595" t="str">
            <v>522633199411083010</v>
          </cell>
        </row>
        <row r="69596">
          <cell r="H69596" t="str">
            <v>522633195712061220</v>
          </cell>
        </row>
        <row r="69597">
          <cell r="H69597" t="str">
            <v>522633197510021246</v>
          </cell>
        </row>
        <row r="69598">
          <cell r="H69598" t="str">
            <v>52263320060617011X</v>
          </cell>
        </row>
        <row r="69599">
          <cell r="H69599" t="str">
            <v>522633200807100118</v>
          </cell>
        </row>
        <row r="69600">
          <cell r="H69600" t="str">
            <v>522633196605041210</v>
          </cell>
        </row>
        <row r="69601">
          <cell r="H69601" t="str">
            <v>522633202208140045</v>
          </cell>
        </row>
        <row r="69602">
          <cell r="H69602" t="str">
            <v>522633199510163016</v>
          </cell>
        </row>
        <row r="69603">
          <cell r="H69603" t="str">
            <v>522633196111051216</v>
          </cell>
        </row>
        <row r="69604">
          <cell r="H69604" t="str">
            <v>52263319561214124X</v>
          </cell>
        </row>
        <row r="69605">
          <cell r="H69605" t="str">
            <v>522633196111121229</v>
          </cell>
        </row>
        <row r="69606">
          <cell r="H69606" t="str">
            <v>522633196407031230</v>
          </cell>
        </row>
        <row r="69607">
          <cell r="H69607" t="str">
            <v>522631198410146641</v>
          </cell>
        </row>
        <row r="69608">
          <cell r="H69608" t="str">
            <v>522633201002080193</v>
          </cell>
        </row>
        <row r="69609">
          <cell r="H69609" t="str">
            <v>522633200807045120</v>
          </cell>
        </row>
        <row r="69610">
          <cell r="H69610" t="str">
            <v>522633194006101219</v>
          </cell>
        </row>
        <row r="69611">
          <cell r="H69611" t="str">
            <v>522633197406071227</v>
          </cell>
        </row>
        <row r="69612">
          <cell r="H69612" t="str">
            <v>522633200206139818</v>
          </cell>
        </row>
        <row r="69613">
          <cell r="H69613" t="str">
            <v>522633196905051218</v>
          </cell>
        </row>
        <row r="69614">
          <cell r="H69614" t="str">
            <v>522633199110119817</v>
          </cell>
        </row>
        <row r="69615">
          <cell r="H69615" t="str">
            <v>522633196805161217</v>
          </cell>
        </row>
        <row r="69616">
          <cell r="H69616" t="str">
            <v>522633199407153039</v>
          </cell>
        </row>
        <row r="69617">
          <cell r="H69617" t="str">
            <v>522633196010089821</v>
          </cell>
        </row>
        <row r="69618">
          <cell r="H69618" t="str">
            <v>52263319570803123X</v>
          </cell>
        </row>
        <row r="69619">
          <cell r="H69619" t="str">
            <v>522633195904071220</v>
          </cell>
        </row>
        <row r="69620">
          <cell r="H69620" t="str">
            <v>522633198706039821</v>
          </cell>
        </row>
        <row r="69621">
          <cell r="H69621" t="str">
            <v>522633200808030158</v>
          </cell>
        </row>
        <row r="69622">
          <cell r="H69622" t="str">
            <v>522633198707063030</v>
          </cell>
        </row>
        <row r="69623">
          <cell r="H69623" t="str">
            <v>522633198910053014</v>
          </cell>
        </row>
        <row r="69624">
          <cell r="H69624" t="str">
            <v>522633200911260111</v>
          </cell>
        </row>
        <row r="69625">
          <cell r="H69625" t="str">
            <v>522633197004011213</v>
          </cell>
        </row>
        <row r="69626">
          <cell r="H69626" t="str">
            <v>522633197405021228</v>
          </cell>
        </row>
        <row r="69627">
          <cell r="H69627" t="str">
            <v>52263320000701983X</v>
          </cell>
        </row>
        <row r="69628">
          <cell r="H69628" t="str">
            <v>522633200607094059</v>
          </cell>
        </row>
        <row r="69629">
          <cell r="H69629" t="str">
            <v>522633200311269817</v>
          </cell>
        </row>
        <row r="69630">
          <cell r="H69630" t="str">
            <v>522633200806120109</v>
          </cell>
        </row>
        <row r="69631">
          <cell r="H69631" t="str">
            <v>522633200908230149</v>
          </cell>
        </row>
        <row r="69632">
          <cell r="H69632" t="str">
            <v>522633200804240131</v>
          </cell>
        </row>
        <row r="69633">
          <cell r="H69633" t="str">
            <v>522633198309193016</v>
          </cell>
        </row>
        <row r="69634">
          <cell r="H69634" t="str">
            <v>522633198304103026</v>
          </cell>
        </row>
        <row r="69635">
          <cell r="H69635" t="str">
            <v>52263320010528301X</v>
          </cell>
        </row>
        <row r="69636">
          <cell r="H69636" t="str">
            <v>522633197110031226</v>
          </cell>
        </row>
        <row r="69637">
          <cell r="H69637" t="str">
            <v>522633197203111217</v>
          </cell>
        </row>
        <row r="69638">
          <cell r="H69638" t="str">
            <v>52263320000304304X</v>
          </cell>
        </row>
        <row r="69639">
          <cell r="H69639" t="str">
            <v>522633201712043039</v>
          </cell>
        </row>
        <row r="69640">
          <cell r="H69640" t="str">
            <v>522633202205010018</v>
          </cell>
        </row>
        <row r="69641">
          <cell r="H69641" t="str">
            <v>52263320000602301X</v>
          </cell>
        </row>
        <row r="69642">
          <cell r="H69642" t="str">
            <v>522633197003111247</v>
          </cell>
        </row>
        <row r="69643">
          <cell r="H69643" t="str">
            <v>522633200307033019</v>
          </cell>
        </row>
        <row r="69644">
          <cell r="H69644" t="str">
            <v>522633197106201210</v>
          </cell>
        </row>
        <row r="69645">
          <cell r="H69645" t="str">
            <v>522633198611093016</v>
          </cell>
        </row>
        <row r="69646">
          <cell r="H69646" t="str">
            <v>522633198206143040</v>
          </cell>
        </row>
        <row r="69647">
          <cell r="H69647" t="str">
            <v>522633200306069829</v>
          </cell>
        </row>
        <row r="69648">
          <cell r="H69648" t="str">
            <v>522633201011280162</v>
          </cell>
        </row>
        <row r="69649">
          <cell r="H69649" t="str">
            <v>522633201302083046</v>
          </cell>
        </row>
        <row r="69650">
          <cell r="H69650" t="str">
            <v>522633201611183024</v>
          </cell>
        </row>
        <row r="69651">
          <cell r="H69651" t="str">
            <v>522633201902123013</v>
          </cell>
        </row>
        <row r="69652">
          <cell r="H69652" t="str">
            <v>522633198810103010</v>
          </cell>
        </row>
        <row r="69653">
          <cell r="H69653" t="str">
            <v>522633194808211217</v>
          </cell>
        </row>
        <row r="69654">
          <cell r="H69654" t="str">
            <v>522633195202191228</v>
          </cell>
        </row>
        <row r="69655">
          <cell r="H69655" t="str">
            <v>522633200806060142</v>
          </cell>
        </row>
        <row r="69656">
          <cell r="H69656" t="str">
            <v>522633200909107062</v>
          </cell>
        </row>
        <row r="69657">
          <cell r="H69657" t="str">
            <v>522633201304183016</v>
          </cell>
        </row>
        <row r="69658">
          <cell r="H69658" t="str">
            <v>522633201504263029</v>
          </cell>
        </row>
        <row r="69659">
          <cell r="H69659" t="str">
            <v>522633198601019840</v>
          </cell>
        </row>
        <row r="69660">
          <cell r="H69660" t="str">
            <v>522633198703043059</v>
          </cell>
        </row>
        <row r="69661">
          <cell r="H69661" t="str">
            <v>522633201008080215</v>
          </cell>
        </row>
        <row r="69662">
          <cell r="H69662" t="str">
            <v>52263320140211302X</v>
          </cell>
        </row>
        <row r="69663">
          <cell r="H69663" t="str">
            <v>522633198903109884</v>
          </cell>
        </row>
        <row r="69664">
          <cell r="H69664" t="str">
            <v>522633196506011227</v>
          </cell>
        </row>
        <row r="69665">
          <cell r="H69665" t="str">
            <v>522633196305071215</v>
          </cell>
        </row>
        <row r="69666">
          <cell r="H69666" t="str">
            <v>522633200305083039</v>
          </cell>
        </row>
        <row r="69667">
          <cell r="H69667" t="str">
            <v>522633199304073036</v>
          </cell>
        </row>
        <row r="69668">
          <cell r="H69668" t="str">
            <v>522633199605169824</v>
          </cell>
        </row>
        <row r="69669">
          <cell r="H69669" t="str">
            <v>522633201609283042</v>
          </cell>
        </row>
        <row r="69670">
          <cell r="H69670" t="str">
            <v>52263320041120982X</v>
          </cell>
        </row>
        <row r="69671">
          <cell r="H69671" t="str">
            <v>522633202009263018</v>
          </cell>
        </row>
        <row r="69672">
          <cell r="H69672" t="str">
            <v>522633202011193039</v>
          </cell>
        </row>
        <row r="69673">
          <cell r="H69673" t="str">
            <v>522633202205190135</v>
          </cell>
        </row>
        <row r="69674">
          <cell r="H69674" t="str">
            <v>522633198110253018</v>
          </cell>
        </row>
        <row r="69675">
          <cell r="H69675" t="str">
            <v>52263319820310306X</v>
          </cell>
        </row>
        <row r="69676">
          <cell r="H69676" t="str">
            <v>522633200401283014</v>
          </cell>
        </row>
        <row r="69677">
          <cell r="H69677" t="str">
            <v>522633200807226474</v>
          </cell>
        </row>
        <row r="69678">
          <cell r="H69678" t="str">
            <v>522633200003013027</v>
          </cell>
        </row>
        <row r="69679">
          <cell r="H69679" t="str">
            <v>52263320200827302X</v>
          </cell>
        </row>
        <row r="69680">
          <cell r="H69680" t="str">
            <v>522633202306170045</v>
          </cell>
        </row>
        <row r="69681">
          <cell r="H69681" t="str">
            <v>522633194411051219</v>
          </cell>
        </row>
        <row r="69682">
          <cell r="H69682" t="str">
            <v>522633194303171221</v>
          </cell>
        </row>
        <row r="69683">
          <cell r="H69683" t="str">
            <v>522633201012170117</v>
          </cell>
        </row>
        <row r="69684">
          <cell r="H69684" t="str">
            <v>522633200211209825</v>
          </cell>
        </row>
        <row r="69685">
          <cell r="H69685" t="str">
            <v>522633197608041309</v>
          </cell>
        </row>
        <row r="69686">
          <cell r="H69686" t="str">
            <v>522633197101201211</v>
          </cell>
        </row>
        <row r="69687">
          <cell r="H69687" t="str">
            <v>522633197003201218</v>
          </cell>
        </row>
        <row r="69688">
          <cell r="H69688" t="str">
            <v>522633196704011228</v>
          </cell>
        </row>
        <row r="69689">
          <cell r="H69689" t="str">
            <v>522633199401043015</v>
          </cell>
        </row>
        <row r="69690">
          <cell r="H69690" t="str">
            <v>52263319910510301X</v>
          </cell>
        </row>
        <row r="69691">
          <cell r="H69691" t="str">
            <v>52263319910821302X</v>
          </cell>
        </row>
        <row r="69692">
          <cell r="H69692" t="str">
            <v>52263320140226301X</v>
          </cell>
        </row>
        <row r="69693">
          <cell r="H69693" t="str">
            <v>522633201510153010</v>
          </cell>
        </row>
        <row r="69694">
          <cell r="H69694" t="str">
            <v>522633201708033022</v>
          </cell>
        </row>
        <row r="69695">
          <cell r="H69695" t="str">
            <v>52263320160622301X</v>
          </cell>
        </row>
        <row r="69696">
          <cell r="H69696" t="str">
            <v>522633199001059886</v>
          </cell>
        </row>
        <row r="69697">
          <cell r="H69697" t="str">
            <v>522633201909303017</v>
          </cell>
        </row>
        <row r="69698">
          <cell r="H69698" t="str">
            <v>522633202210110128</v>
          </cell>
        </row>
        <row r="69699">
          <cell r="H69699" t="str">
            <v>522633202210260169</v>
          </cell>
        </row>
        <row r="69700">
          <cell r="H69700" t="str">
            <v>52263320030210982X</v>
          </cell>
        </row>
        <row r="69701">
          <cell r="H69701" t="str">
            <v>522633196903041227</v>
          </cell>
        </row>
        <row r="69702">
          <cell r="H69702" t="str">
            <v>522633200008163016</v>
          </cell>
        </row>
        <row r="69703">
          <cell r="H69703" t="str">
            <v>522633197209211235</v>
          </cell>
        </row>
        <row r="69704">
          <cell r="H69704" t="str">
            <v>522633193910081215</v>
          </cell>
        </row>
        <row r="69705">
          <cell r="H69705" t="str">
            <v>522633195011031221</v>
          </cell>
        </row>
        <row r="69706">
          <cell r="H69706" t="str">
            <v>522633197507091227</v>
          </cell>
        </row>
        <row r="69707">
          <cell r="H69707" t="str">
            <v>522633199804063037</v>
          </cell>
        </row>
        <row r="69708">
          <cell r="H69708" t="str">
            <v>522633197409181210</v>
          </cell>
        </row>
        <row r="69709">
          <cell r="H69709" t="str">
            <v>522633200907090105</v>
          </cell>
        </row>
        <row r="69710">
          <cell r="H69710" t="str">
            <v>522633200012043033</v>
          </cell>
        </row>
        <row r="69711">
          <cell r="H69711" t="str">
            <v>52263319720406124X</v>
          </cell>
        </row>
        <row r="69712">
          <cell r="H69712" t="str">
            <v>522633197307141218</v>
          </cell>
        </row>
        <row r="69713">
          <cell r="H69713" t="str">
            <v>522633199605113011</v>
          </cell>
        </row>
        <row r="69714">
          <cell r="H69714" t="str">
            <v>522633199506039821</v>
          </cell>
        </row>
        <row r="69715">
          <cell r="H69715" t="str">
            <v>522633201812143029</v>
          </cell>
        </row>
        <row r="69716">
          <cell r="H69716" t="str">
            <v>522633202008233028</v>
          </cell>
        </row>
        <row r="69717">
          <cell r="H69717" t="str">
            <v>522633200511250117</v>
          </cell>
        </row>
        <row r="69718">
          <cell r="H69718" t="str">
            <v>522633198508073025</v>
          </cell>
        </row>
        <row r="69719">
          <cell r="H69719" t="str">
            <v>522633198104183017</v>
          </cell>
        </row>
        <row r="69720">
          <cell r="H69720" t="str">
            <v>522633200404219843</v>
          </cell>
        </row>
        <row r="69721">
          <cell r="H69721" t="str">
            <v>522633198306073027</v>
          </cell>
        </row>
        <row r="69722">
          <cell r="H69722" t="str">
            <v>522633200807020185</v>
          </cell>
        </row>
        <row r="69723">
          <cell r="H69723" t="str">
            <v>522633198203041233</v>
          </cell>
        </row>
        <row r="69724">
          <cell r="H69724" t="str">
            <v>522633201505033022</v>
          </cell>
        </row>
        <row r="69725">
          <cell r="H69725" t="str">
            <v>522633201907243022</v>
          </cell>
        </row>
        <row r="69726">
          <cell r="H69726" t="str">
            <v>522633202109280034</v>
          </cell>
        </row>
        <row r="69727">
          <cell r="H69727" t="str">
            <v>522633197208011231</v>
          </cell>
        </row>
        <row r="69728">
          <cell r="H69728" t="str">
            <v>522633197002184049</v>
          </cell>
        </row>
        <row r="69729">
          <cell r="H69729" t="str">
            <v>52263320060605643X</v>
          </cell>
        </row>
        <row r="69730">
          <cell r="H69730" t="str">
            <v>522633198303053039</v>
          </cell>
        </row>
        <row r="69731">
          <cell r="H69731" t="str">
            <v>522633198004053063</v>
          </cell>
        </row>
        <row r="69732">
          <cell r="H69732" t="str">
            <v>522633200904047064</v>
          </cell>
        </row>
        <row r="69733">
          <cell r="H69733" t="str">
            <v>522633195201041236</v>
          </cell>
        </row>
        <row r="69734">
          <cell r="H69734" t="str">
            <v>522633196109051241</v>
          </cell>
        </row>
        <row r="69735">
          <cell r="H69735" t="str">
            <v>522633198307083032</v>
          </cell>
        </row>
        <row r="69736">
          <cell r="H69736" t="str">
            <v>522633198502123028</v>
          </cell>
        </row>
        <row r="69737">
          <cell r="H69737" t="str">
            <v>522633200705178037</v>
          </cell>
        </row>
        <row r="69738">
          <cell r="H69738" t="str">
            <v>522633201504153030</v>
          </cell>
        </row>
        <row r="69739">
          <cell r="H69739" t="str">
            <v>522633201311123046</v>
          </cell>
        </row>
        <row r="69740">
          <cell r="H69740" t="str">
            <v>522633201701073013</v>
          </cell>
        </row>
        <row r="69741">
          <cell r="H69741" t="str">
            <v>522633200206019816</v>
          </cell>
        </row>
        <row r="69742">
          <cell r="H69742" t="str">
            <v>522633195602011214</v>
          </cell>
        </row>
        <row r="69743">
          <cell r="H69743" t="str">
            <v>522633200309249817</v>
          </cell>
        </row>
        <row r="69744">
          <cell r="H69744" t="str">
            <v>522633199309199826</v>
          </cell>
        </row>
        <row r="69745">
          <cell r="H69745" t="str">
            <v>522633196906031227</v>
          </cell>
        </row>
        <row r="69746">
          <cell r="H69746" t="str">
            <v>522633198802010017</v>
          </cell>
        </row>
        <row r="69747">
          <cell r="H69747" t="str">
            <v>522633195201091217</v>
          </cell>
        </row>
        <row r="69748">
          <cell r="H69748" t="str">
            <v>522633200202283011</v>
          </cell>
        </row>
        <row r="69749">
          <cell r="H69749" t="str">
            <v>522633197706071210</v>
          </cell>
        </row>
        <row r="69750">
          <cell r="H69750" t="str">
            <v>522633198001053025</v>
          </cell>
        </row>
        <row r="69751">
          <cell r="H69751" t="str">
            <v>522633197801151219</v>
          </cell>
        </row>
        <row r="69752">
          <cell r="H69752" t="str">
            <v>522633201502273020</v>
          </cell>
        </row>
        <row r="69753">
          <cell r="H69753" t="str">
            <v>522633200204290039</v>
          </cell>
        </row>
        <row r="69754">
          <cell r="H69754" t="str">
            <v>522633196912011222</v>
          </cell>
        </row>
        <row r="69755">
          <cell r="H69755" t="str">
            <v>522633199911103049</v>
          </cell>
        </row>
        <row r="69756">
          <cell r="H69756" t="str">
            <v>522633196812101212</v>
          </cell>
        </row>
        <row r="69757">
          <cell r="H69757" t="str">
            <v>522633199608013032</v>
          </cell>
        </row>
        <row r="69758">
          <cell r="H69758" t="str">
            <v>522633199908053028</v>
          </cell>
        </row>
        <row r="69759">
          <cell r="H69759" t="str">
            <v>522633196611021216</v>
          </cell>
        </row>
        <row r="69760">
          <cell r="H69760" t="str">
            <v>522633196802011221</v>
          </cell>
        </row>
        <row r="69761">
          <cell r="H69761" t="str">
            <v>522633199308063011</v>
          </cell>
        </row>
        <row r="69762">
          <cell r="H69762" t="str">
            <v>522633194606061222</v>
          </cell>
        </row>
        <row r="69763">
          <cell r="H69763" t="str">
            <v>522633198405033012</v>
          </cell>
        </row>
        <row r="69764">
          <cell r="H69764" t="str">
            <v>522633198708083041</v>
          </cell>
        </row>
        <row r="69765">
          <cell r="H69765" t="str">
            <v>522633201802190040</v>
          </cell>
        </row>
        <row r="69766">
          <cell r="H69766" t="str">
            <v>522633196503131231</v>
          </cell>
        </row>
        <row r="69767">
          <cell r="H69767" t="str">
            <v>522633196802021227</v>
          </cell>
        </row>
        <row r="69768">
          <cell r="H69768" t="str">
            <v>522633199307059811</v>
          </cell>
        </row>
        <row r="69769">
          <cell r="H69769" t="str">
            <v>522633199206073032</v>
          </cell>
        </row>
        <row r="69770">
          <cell r="H69770" t="str">
            <v>522633199702023034</v>
          </cell>
        </row>
        <row r="69771">
          <cell r="H69771" t="str">
            <v>522633199904183044</v>
          </cell>
        </row>
        <row r="69772">
          <cell r="H69772" t="str">
            <v>522633200006150027</v>
          </cell>
        </row>
        <row r="69773">
          <cell r="H69773" t="str">
            <v>52263319340808121X</v>
          </cell>
        </row>
        <row r="69774">
          <cell r="H69774" t="str">
            <v>522633202001303011</v>
          </cell>
        </row>
        <row r="69775">
          <cell r="H69775" t="str">
            <v>522631198506016622</v>
          </cell>
        </row>
        <row r="69776">
          <cell r="H69776" t="str">
            <v>522633197512200053</v>
          </cell>
        </row>
        <row r="69777">
          <cell r="H69777" t="str">
            <v>522633201001080108</v>
          </cell>
        </row>
        <row r="69778">
          <cell r="H69778" t="str">
            <v>522633195708140049</v>
          </cell>
        </row>
        <row r="69779">
          <cell r="H69779" t="str">
            <v>522633201502163016</v>
          </cell>
        </row>
        <row r="69780">
          <cell r="H69780" t="str">
            <v>522633196306231217</v>
          </cell>
        </row>
        <row r="69781">
          <cell r="H69781" t="str">
            <v>522633199008013047</v>
          </cell>
        </row>
        <row r="69782">
          <cell r="H69782" t="str">
            <v>522633196810091225</v>
          </cell>
        </row>
        <row r="69783">
          <cell r="H69783" t="str">
            <v>522633198808053018</v>
          </cell>
        </row>
        <row r="69784">
          <cell r="H69784" t="str">
            <v>522633201209263026</v>
          </cell>
        </row>
        <row r="69785">
          <cell r="H69785" t="str">
            <v>522633196507121233</v>
          </cell>
        </row>
        <row r="69786">
          <cell r="H69786" t="str">
            <v>522633198209033031</v>
          </cell>
        </row>
        <row r="69787">
          <cell r="H69787" t="str">
            <v>522633193408121226</v>
          </cell>
        </row>
        <row r="69788">
          <cell r="H69788" t="str">
            <v>522633196306131216</v>
          </cell>
        </row>
        <row r="69789">
          <cell r="H69789" t="str">
            <v>52263319920401301X</v>
          </cell>
        </row>
        <row r="69790">
          <cell r="H69790" t="str">
            <v>522633196804151228</v>
          </cell>
        </row>
        <row r="69791">
          <cell r="H69791" t="str">
            <v>52263320010413301X</v>
          </cell>
        </row>
        <row r="69792">
          <cell r="H69792" t="str">
            <v>522633197405061254</v>
          </cell>
        </row>
        <row r="69793">
          <cell r="H69793" t="str">
            <v>52263319700125122X</v>
          </cell>
        </row>
        <row r="69794">
          <cell r="H69794" t="str">
            <v>522633196201151210</v>
          </cell>
        </row>
        <row r="69795">
          <cell r="H69795" t="str">
            <v>522633201109083028</v>
          </cell>
        </row>
        <row r="69796">
          <cell r="H69796" t="str">
            <v>522633200812143016</v>
          </cell>
        </row>
        <row r="69797">
          <cell r="H69797" t="str">
            <v>522633198509033017</v>
          </cell>
        </row>
        <row r="69798">
          <cell r="H69798" t="str">
            <v>52263320100822301X</v>
          </cell>
        </row>
        <row r="69799">
          <cell r="H69799" t="str">
            <v>522633198710033027</v>
          </cell>
        </row>
        <row r="69800">
          <cell r="H69800" t="str">
            <v>522633197812201218</v>
          </cell>
        </row>
        <row r="69801">
          <cell r="H69801" t="str">
            <v>522633197105021218</v>
          </cell>
        </row>
        <row r="69802">
          <cell r="H69802" t="str">
            <v>522633200203023019</v>
          </cell>
        </row>
        <row r="69803">
          <cell r="H69803" t="str">
            <v>522633200001233018</v>
          </cell>
        </row>
        <row r="69804">
          <cell r="H69804" t="str">
            <v>522631197205084723</v>
          </cell>
        </row>
        <row r="69805">
          <cell r="H69805" t="str">
            <v>522633201801293021</v>
          </cell>
        </row>
        <row r="69806">
          <cell r="H69806" t="str">
            <v>522633199908083032</v>
          </cell>
        </row>
        <row r="69807">
          <cell r="H69807" t="str">
            <v>62242519991217444X</v>
          </cell>
        </row>
        <row r="69808">
          <cell r="H69808" t="str">
            <v>522633202107300011</v>
          </cell>
        </row>
        <row r="69809">
          <cell r="H69809" t="str">
            <v>522633199407133011</v>
          </cell>
        </row>
        <row r="69810">
          <cell r="H69810" t="str">
            <v>522633199111029821</v>
          </cell>
        </row>
        <row r="69811">
          <cell r="H69811" t="str">
            <v>522633196505201264</v>
          </cell>
        </row>
        <row r="69812">
          <cell r="H69812" t="str">
            <v>522633196305211214</v>
          </cell>
        </row>
        <row r="69813">
          <cell r="H69813" t="str">
            <v>522633195802281219</v>
          </cell>
        </row>
        <row r="69814">
          <cell r="H69814" t="str">
            <v>522633201810123016</v>
          </cell>
        </row>
        <row r="69815">
          <cell r="H69815" t="str">
            <v>522633202003023021</v>
          </cell>
        </row>
        <row r="69816">
          <cell r="H69816" t="str">
            <v>522633199309203012</v>
          </cell>
        </row>
        <row r="69817">
          <cell r="H69817" t="str">
            <v>522633196503081211</v>
          </cell>
        </row>
        <row r="69818">
          <cell r="H69818" t="str">
            <v>52263319971115305X</v>
          </cell>
        </row>
        <row r="69819">
          <cell r="H69819" t="str">
            <v>522633197107201220</v>
          </cell>
        </row>
        <row r="69820">
          <cell r="H69820" t="str">
            <v>522633199401061221</v>
          </cell>
        </row>
        <row r="69821">
          <cell r="H69821" t="str">
            <v>522633201108120106</v>
          </cell>
        </row>
        <row r="69822">
          <cell r="H69822" t="str">
            <v>52263320170330302X</v>
          </cell>
        </row>
        <row r="69823">
          <cell r="H69823" t="str">
            <v>522633200012143026</v>
          </cell>
        </row>
        <row r="69824">
          <cell r="H69824" t="str">
            <v>522633201911193048</v>
          </cell>
        </row>
        <row r="69825">
          <cell r="H69825" t="str">
            <v>52263320220319006X</v>
          </cell>
        </row>
        <row r="69826">
          <cell r="H69826" t="str">
            <v>52263319621108121X</v>
          </cell>
        </row>
        <row r="69827">
          <cell r="H69827" t="str">
            <v>522633196404021248</v>
          </cell>
        </row>
        <row r="69828">
          <cell r="H69828" t="str">
            <v>522633193009184027</v>
          </cell>
        </row>
        <row r="69829">
          <cell r="H69829" t="str">
            <v>522633199108104018</v>
          </cell>
        </row>
        <row r="69830">
          <cell r="H69830" t="str">
            <v>522633197103174018</v>
          </cell>
        </row>
        <row r="69831">
          <cell r="H69831" t="str">
            <v>522633197012274021</v>
          </cell>
        </row>
        <row r="69832">
          <cell r="H69832" t="str">
            <v>522633196603124012</v>
          </cell>
        </row>
        <row r="69833">
          <cell r="H69833" t="str">
            <v>522633196702214021</v>
          </cell>
        </row>
        <row r="69834">
          <cell r="H69834" t="str">
            <v>522633199604194016</v>
          </cell>
        </row>
        <row r="69835">
          <cell r="H69835" t="str">
            <v>522633196510214035</v>
          </cell>
        </row>
        <row r="69836">
          <cell r="H69836" t="str">
            <v>52263319671028402X</v>
          </cell>
        </row>
        <row r="69837">
          <cell r="H69837" t="str">
            <v>522633200804020059</v>
          </cell>
        </row>
        <row r="69838">
          <cell r="H69838" t="str">
            <v>522633199311204022</v>
          </cell>
        </row>
        <row r="69839">
          <cell r="H69839" t="str">
            <v>522633198901154032</v>
          </cell>
        </row>
        <row r="69840">
          <cell r="H69840" t="str">
            <v>522633201111184047</v>
          </cell>
        </row>
        <row r="69841">
          <cell r="H69841" t="str">
            <v>522633196410084026</v>
          </cell>
        </row>
        <row r="69842">
          <cell r="H69842" t="str">
            <v>522633196409234015</v>
          </cell>
        </row>
        <row r="69843">
          <cell r="H69843" t="str">
            <v>522633200201234015</v>
          </cell>
        </row>
        <row r="69844">
          <cell r="H69844" t="str">
            <v>522633197406174015</v>
          </cell>
        </row>
        <row r="69845">
          <cell r="H69845" t="str">
            <v>522633197410184080</v>
          </cell>
        </row>
        <row r="69846">
          <cell r="H69846" t="str">
            <v>522633196808174021</v>
          </cell>
        </row>
        <row r="69847">
          <cell r="H69847" t="str">
            <v>522633196806044012</v>
          </cell>
        </row>
        <row r="69848">
          <cell r="H69848" t="str">
            <v>52263319550509402X</v>
          </cell>
        </row>
        <row r="69849">
          <cell r="H69849" t="str">
            <v>52263319410307403X</v>
          </cell>
        </row>
        <row r="69850">
          <cell r="H69850" t="str">
            <v>522633198112201027</v>
          </cell>
        </row>
        <row r="69851">
          <cell r="H69851" t="str">
            <v>522633200703310022</v>
          </cell>
        </row>
        <row r="69852">
          <cell r="H69852" t="str">
            <v>522633201201134027</v>
          </cell>
        </row>
        <row r="69853">
          <cell r="H69853" t="str">
            <v>522633198408164018</v>
          </cell>
        </row>
        <row r="69854">
          <cell r="H69854" t="str">
            <v>522633201411204011</v>
          </cell>
        </row>
        <row r="69855">
          <cell r="H69855" t="str">
            <v>522633196112144027</v>
          </cell>
        </row>
        <row r="69856">
          <cell r="H69856" t="str">
            <v>522633200105094016</v>
          </cell>
        </row>
        <row r="69857">
          <cell r="H69857" t="str">
            <v>522633199605204028</v>
          </cell>
        </row>
        <row r="69858">
          <cell r="H69858" t="str">
            <v>52263319721028401X</v>
          </cell>
        </row>
        <row r="69859">
          <cell r="H69859" t="str">
            <v>522633197301154026</v>
          </cell>
        </row>
        <row r="69860">
          <cell r="H69860" t="str">
            <v>522633200909260075</v>
          </cell>
        </row>
        <row r="69861">
          <cell r="H69861" t="str">
            <v>522633201108130021</v>
          </cell>
        </row>
        <row r="69862">
          <cell r="H69862" t="str">
            <v>522633198203274037</v>
          </cell>
        </row>
        <row r="69863">
          <cell r="H69863" t="str">
            <v>522633195210184036</v>
          </cell>
        </row>
        <row r="69864">
          <cell r="H69864" t="str">
            <v>522633198703145020</v>
          </cell>
        </row>
        <row r="69865">
          <cell r="H69865" t="str">
            <v>52263319430415401X</v>
          </cell>
        </row>
        <row r="69866">
          <cell r="H69866" t="str">
            <v>522633199505294038</v>
          </cell>
        </row>
        <row r="69867">
          <cell r="H69867" t="str">
            <v>522631199111123428</v>
          </cell>
        </row>
        <row r="69868">
          <cell r="H69868" t="str">
            <v>522633202304060045</v>
          </cell>
        </row>
        <row r="69869">
          <cell r="H69869" t="str">
            <v>522633194303154026</v>
          </cell>
        </row>
        <row r="69870">
          <cell r="H69870" t="str">
            <v>522633197007204010</v>
          </cell>
        </row>
        <row r="69871">
          <cell r="H69871" t="str">
            <v>522633195710054019</v>
          </cell>
        </row>
        <row r="69872">
          <cell r="H69872" t="str">
            <v>522633196304064021</v>
          </cell>
        </row>
        <row r="69873">
          <cell r="H69873" t="str">
            <v>522633201404064014</v>
          </cell>
        </row>
        <row r="69874">
          <cell r="H69874" t="str">
            <v>522633194511282110</v>
          </cell>
        </row>
        <row r="69875">
          <cell r="H69875" t="str">
            <v>52263319521212212X</v>
          </cell>
        </row>
        <row r="69876">
          <cell r="H69876" t="str">
            <v>522633197306044029</v>
          </cell>
        </row>
        <row r="69877">
          <cell r="H69877" t="str">
            <v>522633197409292113</v>
          </cell>
        </row>
        <row r="69878">
          <cell r="H69878" t="str">
            <v>522633199512114031</v>
          </cell>
        </row>
        <row r="69879">
          <cell r="H69879" t="str">
            <v>522633195303182128</v>
          </cell>
        </row>
        <row r="69880">
          <cell r="H69880" t="str">
            <v>522633200001189846</v>
          </cell>
        </row>
        <row r="69881">
          <cell r="H69881" t="str">
            <v>522633193210094023</v>
          </cell>
        </row>
        <row r="69882">
          <cell r="H69882" t="str">
            <v>522633197004294014</v>
          </cell>
        </row>
        <row r="69883">
          <cell r="H69883" t="str">
            <v>522633198906054057</v>
          </cell>
        </row>
        <row r="69884">
          <cell r="H69884" t="str">
            <v>522633199411156021</v>
          </cell>
        </row>
        <row r="69885">
          <cell r="H69885" t="str">
            <v>522633201609254022</v>
          </cell>
        </row>
        <row r="69886">
          <cell r="H69886" t="str">
            <v>522633195103144020</v>
          </cell>
        </row>
        <row r="69887">
          <cell r="H69887" t="str">
            <v>522633202010254047</v>
          </cell>
        </row>
        <row r="69888">
          <cell r="H69888" t="str">
            <v>52263320220529003X</v>
          </cell>
        </row>
        <row r="69889">
          <cell r="H69889" t="str">
            <v>52263319730315402X</v>
          </cell>
        </row>
        <row r="69890">
          <cell r="H69890" t="str">
            <v>522633197309164018</v>
          </cell>
        </row>
        <row r="69891">
          <cell r="H69891" t="str">
            <v>522633194809204035</v>
          </cell>
        </row>
        <row r="69892">
          <cell r="H69892" t="str">
            <v>522633195605254027</v>
          </cell>
        </row>
        <row r="69893">
          <cell r="H69893" t="str">
            <v>522633200205054046</v>
          </cell>
        </row>
        <row r="69894">
          <cell r="H69894" t="str">
            <v>522633200702080042</v>
          </cell>
        </row>
        <row r="69895">
          <cell r="H69895" t="str">
            <v>522633201010100190</v>
          </cell>
        </row>
        <row r="69896">
          <cell r="H69896" t="str">
            <v>522633197809114017</v>
          </cell>
        </row>
        <row r="69897">
          <cell r="H69897" t="str">
            <v>522633200101104010</v>
          </cell>
        </row>
        <row r="69898">
          <cell r="H69898" t="str">
            <v>522633194907102112</v>
          </cell>
        </row>
        <row r="69899">
          <cell r="H69899" t="str">
            <v>522633199202014019</v>
          </cell>
        </row>
        <row r="69900">
          <cell r="H69900" t="str">
            <v>522633196801154052</v>
          </cell>
        </row>
        <row r="69901">
          <cell r="H69901" t="str">
            <v>522633196804014047</v>
          </cell>
        </row>
        <row r="69902">
          <cell r="H69902" t="str">
            <v>522633200902240194</v>
          </cell>
        </row>
        <row r="69903">
          <cell r="H69903" t="str">
            <v>522633200104234013</v>
          </cell>
        </row>
        <row r="69904">
          <cell r="H69904" t="str">
            <v>522633197807214022</v>
          </cell>
        </row>
        <row r="69905">
          <cell r="H69905" t="str">
            <v>52263319470327211X</v>
          </cell>
        </row>
        <row r="69906">
          <cell r="H69906" t="str">
            <v>522633194812132124</v>
          </cell>
        </row>
        <row r="69907">
          <cell r="H69907" t="str">
            <v>522633193311032112</v>
          </cell>
        </row>
        <row r="69908">
          <cell r="H69908" t="str">
            <v>52263319720820405X</v>
          </cell>
        </row>
        <row r="69909">
          <cell r="H69909" t="str">
            <v>522633199601204039</v>
          </cell>
        </row>
        <row r="69910">
          <cell r="H69910" t="str">
            <v>522633197204244046</v>
          </cell>
        </row>
        <row r="69911">
          <cell r="H69911" t="str">
            <v>522633200206094015</v>
          </cell>
        </row>
        <row r="69912">
          <cell r="H69912" t="str">
            <v>522633194109092028</v>
          </cell>
        </row>
        <row r="69913">
          <cell r="H69913" t="str">
            <v>522633201310094044</v>
          </cell>
        </row>
        <row r="69914">
          <cell r="H69914" t="str">
            <v>522633201710184022</v>
          </cell>
        </row>
        <row r="69915">
          <cell r="H69915" t="str">
            <v>522633200711190091</v>
          </cell>
        </row>
        <row r="69916">
          <cell r="H69916" t="str">
            <v>522633198401124013</v>
          </cell>
        </row>
        <row r="69917">
          <cell r="H69917" t="str">
            <v>522633198405094026</v>
          </cell>
        </row>
        <row r="69918">
          <cell r="H69918" t="str">
            <v>522633195706174026</v>
          </cell>
        </row>
        <row r="69919">
          <cell r="H69919" t="str">
            <v>522633193509134026</v>
          </cell>
        </row>
        <row r="69920">
          <cell r="H69920" t="str">
            <v>522633200612144444</v>
          </cell>
        </row>
        <row r="69921">
          <cell r="H69921" t="str">
            <v>522633197611084027</v>
          </cell>
        </row>
        <row r="69922">
          <cell r="H69922" t="str">
            <v>522633197509034031</v>
          </cell>
        </row>
        <row r="69923">
          <cell r="H69923" t="str">
            <v>522633196406049826</v>
          </cell>
        </row>
        <row r="69924">
          <cell r="H69924" t="str">
            <v>522633194907152419</v>
          </cell>
        </row>
        <row r="69925">
          <cell r="H69925" t="str">
            <v>522633199212089890</v>
          </cell>
        </row>
        <row r="69926">
          <cell r="H69926" t="str">
            <v>522633197407044052</v>
          </cell>
        </row>
        <row r="69927">
          <cell r="H69927" t="str">
            <v>522633200202084020</v>
          </cell>
        </row>
        <row r="69928">
          <cell r="H69928" t="str">
            <v>52263319720405404X</v>
          </cell>
        </row>
        <row r="69929">
          <cell r="H69929" t="str">
            <v>522633199704054010</v>
          </cell>
        </row>
        <row r="69930">
          <cell r="H69930" t="str">
            <v>522633196903014018</v>
          </cell>
        </row>
        <row r="69931">
          <cell r="H69931" t="str">
            <v>522633201601144021</v>
          </cell>
        </row>
        <row r="69932">
          <cell r="H69932" t="str">
            <v>522633199905284023</v>
          </cell>
        </row>
        <row r="69933">
          <cell r="H69933" t="str">
            <v>522633201909304028</v>
          </cell>
        </row>
        <row r="69934">
          <cell r="H69934" t="str">
            <v>522633202110250158</v>
          </cell>
        </row>
        <row r="69935">
          <cell r="H69935" t="str">
            <v>522633197310014068</v>
          </cell>
        </row>
        <row r="69936">
          <cell r="H69936" t="str">
            <v>522633197304014010</v>
          </cell>
        </row>
        <row r="69937">
          <cell r="H69937" t="str">
            <v>522633200108149828</v>
          </cell>
        </row>
        <row r="69938">
          <cell r="H69938" t="str">
            <v>522633198604124013</v>
          </cell>
        </row>
        <row r="69939">
          <cell r="H69939" t="str">
            <v>522633196211302027</v>
          </cell>
        </row>
        <row r="69940">
          <cell r="H69940" t="str">
            <v>522633197406014038</v>
          </cell>
        </row>
        <row r="69941">
          <cell r="H69941" t="str">
            <v>522633194006014027</v>
          </cell>
        </row>
        <row r="69942">
          <cell r="H69942" t="str">
            <v>522633194309202025</v>
          </cell>
        </row>
        <row r="69943">
          <cell r="H69943" t="str">
            <v>522633197902044017</v>
          </cell>
        </row>
        <row r="69944">
          <cell r="H69944" t="str">
            <v>52263320130608402X</v>
          </cell>
        </row>
        <row r="69945">
          <cell r="H69945" t="str">
            <v>450221198211144649</v>
          </cell>
        </row>
        <row r="69946">
          <cell r="H69946" t="str">
            <v>522633200208254019</v>
          </cell>
        </row>
        <row r="69947">
          <cell r="H69947" t="str">
            <v>52263319490813401X</v>
          </cell>
        </row>
        <row r="69948">
          <cell r="H69948" t="str">
            <v>522633195304124026</v>
          </cell>
        </row>
        <row r="69949">
          <cell r="H69949" t="str">
            <v>522633200308204027</v>
          </cell>
        </row>
        <row r="69950">
          <cell r="H69950" t="str">
            <v>522633201101230273</v>
          </cell>
        </row>
        <row r="69951">
          <cell r="H69951" t="str">
            <v>522633193907084036</v>
          </cell>
        </row>
        <row r="69952">
          <cell r="H69952" t="str">
            <v>522633198111084025</v>
          </cell>
        </row>
        <row r="69953">
          <cell r="H69953" t="str">
            <v>522633200811015119</v>
          </cell>
        </row>
        <row r="69954">
          <cell r="H69954" t="str">
            <v>522633194309012029</v>
          </cell>
        </row>
        <row r="69955">
          <cell r="H69955" t="str">
            <v>522633197506044015</v>
          </cell>
        </row>
        <row r="69956">
          <cell r="H69956" t="str">
            <v>52263319470402402X</v>
          </cell>
        </row>
        <row r="69957">
          <cell r="H69957" t="str">
            <v>522633197403184015</v>
          </cell>
        </row>
        <row r="69958">
          <cell r="H69958" t="str">
            <v>522633200909168033</v>
          </cell>
        </row>
        <row r="69959">
          <cell r="H69959" t="str">
            <v>522633201103120123</v>
          </cell>
        </row>
        <row r="69960">
          <cell r="H69960" t="str">
            <v>522633194603032012</v>
          </cell>
        </row>
        <row r="69961">
          <cell r="H69961" t="str">
            <v>522633199101194022</v>
          </cell>
        </row>
        <row r="69962">
          <cell r="H69962" t="str">
            <v>522633198406124012</v>
          </cell>
        </row>
        <row r="69963">
          <cell r="H69963" t="str">
            <v>522633198307074013</v>
          </cell>
        </row>
        <row r="69964">
          <cell r="H69964" t="str">
            <v>522633195401104019</v>
          </cell>
        </row>
        <row r="69965">
          <cell r="H69965" t="str">
            <v>522633195503162711</v>
          </cell>
        </row>
        <row r="69966">
          <cell r="H69966" t="str">
            <v>522633196210034040</v>
          </cell>
        </row>
        <row r="69967">
          <cell r="H69967" t="str">
            <v>522633200401274038</v>
          </cell>
        </row>
        <row r="69968">
          <cell r="H69968" t="str">
            <v>522633194502024021</v>
          </cell>
        </row>
        <row r="69969">
          <cell r="H69969" t="str">
            <v>522633198804014038</v>
          </cell>
        </row>
        <row r="69970">
          <cell r="H69970" t="str">
            <v>522633194711132723</v>
          </cell>
        </row>
        <row r="69971">
          <cell r="H69971" t="str">
            <v>52263319481011271X</v>
          </cell>
        </row>
        <row r="69972">
          <cell r="H69972" t="str">
            <v>522633197903064036</v>
          </cell>
        </row>
        <row r="69973">
          <cell r="H69973" t="str">
            <v>522633194907092727</v>
          </cell>
        </row>
        <row r="69974">
          <cell r="H69974" t="str">
            <v>52263319981225401X</v>
          </cell>
        </row>
        <row r="69975">
          <cell r="H69975" t="str">
            <v>522633201205164012</v>
          </cell>
        </row>
        <row r="69976">
          <cell r="H69976" t="str">
            <v>522633196403264010</v>
          </cell>
        </row>
        <row r="69977">
          <cell r="H69977" t="str">
            <v>522633197109024045</v>
          </cell>
        </row>
        <row r="69978">
          <cell r="H69978" t="str">
            <v>522633199903154014</v>
          </cell>
        </row>
        <row r="69979">
          <cell r="H69979" t="str">
            <v>522633197208154064</v>
          </cell>
        </row>
        <row r="69980">
          <cell r="H69980" t="str">
            <v>522633195603044018</v>
          </cell>
        </row>
        <row r="69981">
          <cell r="H69981" t="str">
            <v>522633197207244025</v>
          </cell>
        </row>
        <row r="69982">
          <cell r="H69982" t="str">
            <v>522633199501164017</v>
          </cell>
        </row>
        <row r="69983">
          <cell r="H69983" t="str">
            <v>522633197312244035</v>
          </cell>
        </row>
        <row r="69984">
          <cell r="H69984" t="str">
            <v>522633201106020152</v>
          </cell>
        </row>
        <row r="69985">
          <cell r="H69985" t="str">
            <v>522633197401034013</v>
          </cell>
        </row>
        <row r="69986">
          <cell r="H69986" t="str">
            <v>522633194910102113</v>
          </cell>
        </row>
        <row r="69987">
          <cell r="H69987" t="str">
            <v>522633198702154013</v>
          </cell>
        </row>
        <row r="69988">
          <cell r="H69988" t="str">
            <v>522633195306192129</v>
          </cell>
        </row>
        <row r="69989">
          <cell r="H69989" t="str">
            <v>522633201106100099</v>
          </cell>
        </row>
        <row r="69990">
          <cell r="H69990" t="str">
            <v>522633195106094014</v>
          </cell>
        </row>
        <row r="69991">
          <cell r="H69991" t="str">
            <v>522633195304054048</v>
          </cell>
        </row>
        <row r="69992">
          <cell r="H69992" t="str">
            <v>52263319431221211X</v>
          </cell>
        </row>
        <row r="69993">
          <cell r="H69993" t="str">
            <v>522633194812152125</v>
          </cell>
        </row>
        <row r="69994">
          <cell r="H69994" t="str">
            <v>522633199107164019</v>
          </cell>
        </row>
        <row r="69995">
          <cell r="H69995" t="str">
            <v>522633199408182026</v>
          </cell>
        </row>
        <row r="69996">
          <cell r="H69996" t="str">
            <v>522633197006014047</v>
          </cell>
        </row>
        <row r="69997">
          <cell r="H69997" t="str">
            <v>522633202305190132</v>
          </cell>
        </row>
        <row r="69998">
          <cell r="H69998" t="str">
            <v>522633196806044020</v>
          </cell>
        </row>
        <row r="69999">
          <cell r="H69999" t="str">
            <v>522633200509250089</v>
          </cell>
        </row>
        <row r="70000">
          <cell r="H70000" t="str">
            <v>522633200111024014</v>
          </cell>
        </row>
        <row r="70001">
          <cell r="H70001" t="str">
            <v>522633196806104038</v>
          </cell>
        </row>
        <row r="70002">
          <cell r="H70002" t="str">
            <v>52263319971203401X</v>
          </cell>
        </row>
        <row r="70003">
          <cell r="H70003" t="str">
            <v>522633195612182113</v>
          </cell>
        </row>
        <row r="70004">
          <cell r="H70004" t="str">
            <v>522633201006230064</v>
          </cell>
        </row>
        <row r="70005">
          <cell r="H70005" t="str">
            <v>522633195107152116</v>
          </cell>
        </row>
        <row r="70006">
          <cell r="H70006" t="str">
            <v>522633195201282128</v>
          </cell>
        </row>
        <row r="70007">
          <cell r="H70007" t="str">
            <v>52263320020712401X</v>
          </cell>
        </row>
        <row r="70008">
          <cell r="H70008" t="str">
            <v>522633198011204042</v>
          </cell>
        </row>
        <row r="70009">
          <cell r="H70009" t="str">
            <v>522633197606204012</v>
          </cell>
        </row>
        <row r="70010">
          <cell r="H70010" t="str">
            <v>522633197212082155</v>
          </cell>
        </row>
        <row r="70011">
          <cell r="H70011" t="str">
            <v>522633198705074019</v>
          </cell>
        </row>
        <row r="70012">
          <cell r="H70012" t="str">
            <v>522633196409114013</v>
          </cell>
        </row>
        <row r="70013">
          <cell r="H70013" t="str">
            <v>522633198907214016</v>
          </cell>
        </row>
        <row r="70014">
          <cell r="H70014" t="str">
            <v>522633199101014036</v>
          </cell>
        </row>
        <row r="70015">
          <cell r="H70015" t="str">
            <v>522633196605084042</v>
          </cell>
        </row>
        <row r="70016">
          <cell r="H70016" t="str">
            <v>522633201504124029</v>
          </cell>
        </row>
        <row r="70017">
          <cell r="H70017" t="str">
            <v>522633197904114031</v>
          </cell>
        </row>
        <row r="70018">
          <cell r="H70018" t="str">
            <v>522633195008224014</v>
          </cell>
        </row>
        <row r="70019">
          <cell r="H70019" t="str">
            <v>522633195109274029</v>
          </cell>
        </row>
        <row r="70020">
          <cell r="H70020" t="str">
            <v>522633197308272228</v>
          </cell>
        </row>
        <row r="70021">
          <cell r="H70021" t="str">
            <v>522633195905174010</v>
          </cell>
        </row>
        <row r="70022">
          <cell r="H70022" t="str">
            <v>52263319660329402X</v>
          </cell>
        </row>
        <row r="70023">
          <cell r="H70023" t="str">
            <v>522633197110064044</v>
          </cell>
        </row>
        <row r="70024">
          <cell r="H70024" t="str">
            <v>522633199401144035</v>
          </cell>
        </row>
        <row r="70025">
          <cell r="H70025" t="str">
            <v>522633196611034017</v>
          </cell>
        </row>
        <row r="70026">
          <cell r="H70026" t="str">
            <v>522633195303164018</v>
          </cell>
        </row>
        <row r="70027">
          <cell r="H70027" t="str">
            <v>522633195706174018</v>
          </cell>
        </row>
        <row r="70028">
          <cell r="H70028" t="str">
            <v>522633200007130044</v>
          </cell>
        </row>
        <row r="70029">
          <cell r="H70029" t="str">
            <v>522633196812274017</v>
          </cell>
        </row>
        <row r="70030">
          <cell r="H70030" t="str">
            <v>522633195604084011</v>
          </cell>
        </row>
        <row r="70031">
          <cell r="H70031" t="str">
            <v>522633196608154085</v>
          </cell>
        </row>
        <row r="70032">
          <cell r="H70032" t="str">
            <v>522633198703104034</v>
          </cell>
        </row>
        <row r="70033">
          <cell r="H70033" t="str">
            <v>52263319830507401X</v>
          </cell>
        </row>
        <row r="70034">
          <cell r="H70034" t="str">
            <v>522633198706204022</v>
          </cell>
        </row>
        <row r="70035">
          <cell r="H70035" t="str">
            <v>522633200908010111</v>
          </cell>
        </row>
        <row r="70036">
          <cell r="H70036" t="str">
            <v>522633201904294019</v>
          </cell>
        </row>
        <row r="70037">
          <cell r="H70037" t="str">
            <v>522633196706134088</v>
          </cell>
        </row>
        <row r="70038">
          <cell r="H70038" t="str">
            <v>522633196304064013</v>
          </cell>
        </row>
        <row r="70039">
          <cell r="H70039" t="str">
            <v>522633199508184010</v>
          </cell>
        </row>
        <row r="70040">
          <cell r="H70040" t="str">
            <v>522633196809144035</v>
          </cell>
        </row>
        <row r="70041">
          <cell r="H70041" t="str">
            <v>522633199207154010</v>
          </cell>
        </row>
        <row r="70042">
          <cell r="H70042" t="str">
            <v>522633197112114041</v>
          </cell>
        </row>
        <row r="70043">
          <cell r="H70043" t="str">
            <v>522633199704204015</v>
          </cell>
        </row>
        <row r="70044">
          <cell r="H70044" t="str">
            <v>522633197208064018</v>
          </cell>
        </row>
        <row r="70045">
          <cell r="H70045" t="str">
            <v>522633200201014020</v>
          </cell>
        </row>
        <row r="70046">
          <cell r="H70046" t="str">
            <v>522633199705114011</v>
          </cell>
        </row>
        <row r="70047">
          <cell r="H70047" t="str">
            <v>522633197302034085</v>
          </cell>
        </row>
        <row r="70048">
          <cell r="H70048" t="str">
            <v>52263320020320141X</v>
          </cell>
        </row>
        <row r="70049">
          <cell r="H70049" t="str">
            <v>522633200711070030</v>
          </cell>
        </row>
        <row r="70050">
          <cell r="H70050" t="str">
            <v>522633198006191427</v>
          </cell>
        </row>
        <row r="70051">
          <cell r="H70051" t="str">
            <v>522633197507161416</v>
          </cell>
        </row>
        <row r="70052">
          <cell r="H70052" t="str">
            <v>522633197206251426</v>
          </cell>
        </row>
        <row r="70053">
          <cell r="H70053" t="str">
            <v>522633194506171440</v>
          </cell>
        </row>
        <row r="70054">
          <cell r="H70054" t="str">
            <v>522633200212100426</v>
          </cell>
        </row>
        <row r="70055">
          <cell r="H70055" t="str">
            <v>522633201206010402</v>
          </cell>
        </row>
        <row r="70056">
          <cell r="H70056" t="str">
            <v>522633197802070429</v>
          </cell>
        </row>
        <row r="70057">
          <cell r="H70057" t="str">
            <v>522633197604200413</v>
          </cell>
        </row>
        <row r="70058">
          <cell r="H70058" t="str">
            <v>522633201608190418</v>
          </cell>
        </row>
        <row r="70059">
          <cell r="H70059" t="str">
            <v>522633197306022022</v>
          </cell>
        </row>
        <row r="70060">
          <cell r="H70060" t="str">
            <v>522633199703186425</v>
          </cell>
        </row>
        <row r="70061">
          <cell r="H70061" t="str">
            <v>52263319950216641X</v>
          </cell>
        </row>
        <row r="70062">
          <cell r="H70062" t="str">
            <v>522633195301029322</v>
          </cell>
        </row>
        <row r="70063">
          <cell r="H70063" t="str">
            <v>522633195008047070</v>
          </cell>
        </row>
        <row r="70064">
          <cell r="H70064" t="str">
            <v>52263319971224501X</v>
          </cell>
        </row>
        <row r="70065">
          <cell r="H70065" t="str">
            <v>522633200212065034</v>
          </cell>
        </row>
        <row r="70066">
          <cell r="H70066" t="str">
            <v>52263319990513341X</v>
          </cell>
        </row>
        <row r="70067">
          <cell r="H70067" t="str">
            <v>522633197411013435</v>
          </cell>
        </row>
        <row r="70068">
          <cell r="H70068" t="str">
            <v>522633197308103424</v>
          </cell>
        </row>
        <row r="70069">
          <cell r="H70069" t="str">
            <v>522633198110099014</v>
          </cell>
        </row>
        <row r="70070">
          <cell r="H70070" t="str">
            <v>522633200409299010</v>
          </cell>
        </row>
        <row r="70071">
          <cell r="H70071" t="str">
            <v>522633194506194511</v>
          </cell>
        </row>
        <row r="70072">
          <cell r="H70072" t="str">
            <v>522633199601079012</v>
          </cell>
        </row>
        <row r="70073">
          <cell r="H70073" t="str">
            <v>522633194601044220</v>
          </cell>
        </row>
        <row r="70074">
          <cell r="H70074" t="str">
            <v>522633199501039021</v>
          </cell>
        </row>
        <row r="70075">
          <cell r="H70075" t="str">
            <v>522633198907179011</v>
          </cell>
        </row>
        <row r="70076">
          <cell r="H70076" t="str">
            <v>522633201309239015</v>
          </cell>
        </row>
        <row r="70077">
          <cell r="H70077" t="str">
            <v>522633198205189020</v>
          </cell>
        </row>
        <row r="70078">
          <cell r="H70078" t="str">
            <v>522633201905279021</v>
          </cell>
        </row>
        <row r="70079">
          <cell r="H70079" t="str">
            <v>522633202101209022</v>
          </cell>
        </row>
        <row r="70080">
          <cell r="H70080" t="str">
            <v>522633194805107019</v>
          </cell>
        </row>
        <row r="70081">
          <cell r="H70081" t="str">
            <v>522633198001107070</v>
          </cell>
        </row>
        <row r="70082">
          <cell r="H70082" t="str">
            <v>522633198806215415</v>
          </cell>
        </row>
        <row r="70083">
          <cell r="H70083" t="str">
            <v>52263320110922541X</v>
          </cell>
        </row>
        <row r="70084">
          <cell r="H70084" t="str">
            <v>522633200909037105</v>
          </cell>
        </row>
        <row r="70085">
          <cell r="H70085" t="str">
            <v>522633199212022047</v>
          </cell>
        </row>
        <row r="70086">
          <cell r="H70086" t="str">
            <v>522633197204133418</v>
          </cell>
        </row>
        <row r="70087">
          <cell r="H70087" t="str">
            <v>522633198306083460</v>
          </cell>
        </row>
        <row r="70088">
          <cell r="H70088" t="str">
            <v>522633201003150122</v>
          </cell>
        </row>
        <row r="70089">
          <cell r="H70089" t="str">
            <v>522633201607243418</v>
          </cell>
        </row>
        <row r="70090">
          <cell r="H70090" t="str">
            <v>522633201107240106</v>
          </cell>
        </row>
        <row r="70091">
          <cell r="H70091" t="str">
            <v>52263319791218243X</v>
          </cell>
        </row>
        <row r="70092">
          <cell r="H70092" t="str">
            <v>522633198004192426</v>
          </cell>
        </row>
        <row r="70093">
          <cell r="H70093" t="str">
            <v>522633195403094328</v>
          </cell>
        </row>
        <row r="70094">
          <cell r="H70094" t="str">
            <v>522633199704072411</v>
          </cell>
        </row>
        <row r="70095">
          <cell r="H70095" t="str">
            <v>522633200209110025</v>
          </cell>
        </row>
        <row r="70096">
          <cell r="H70096" t="str">
            <v>522633200911020054</v>
          </cell>
        </row>
        <row r="70097">
          <cell r="H70097" t="str">
            <v>522633198903157413</v>
          </cell>
        </row>
        <row r="70098">
          <cell r="H70098" t="str">
            <v>522633198605117413</v>
          </cell>
        </row>
        <row r="70099">
          <cell r="H70099" t="str">
            <v>522633196205037415</v>
          </cell>
        </row>
        <row r="70100">
          <cell r="H70100" t="str">
            <v>52263319480208742X</v>
          </cell>
        </row>
        <row r="70101">
          <cell r="H70101" t="str">
            <v>522633201205047414</v>
          </cell>
        </row>
        <row r="70102">
          <cell r="H70102" t="str">
            <v>522632199610184344</v>
          </cell>
        </row>
        <row r="70103">
          <cell r="H70103" t="str">
            <v>522633201612187422</v>
          </cell>
        </row>
        <row r="70104">
          <cell r="H70104" t="str">
            <v>52263319900524742X</v>
          </cell>
        </row>
        <row r="70105">
          <cell r="H70105" t="str">
            <v>522633202012087422</v>
          </cell>
        </row>
        <row r="70106">
          <cell r="H70106" t="str">
            <v>52263319751014342X</v>
          </cell>
        </row>
        <row r="70107">
          <cell r="H70107" t="str">
            <v>522633197510047032</v>
          </cell>
        </row>
        <row r="70108">
          <cell r="H70108" t="str">
            <v>522633200310167026</v>
          </cell>
        </row>
        <row r="70109">
          <cell r="H70109" t="str">
            <v>522633200504197012</v>
          </cell>
        </row>
        <row r="70110">
          <cell r="H70110" t="str">
            <v>522633200809204498</v>
          </cell>
        </row>
        <row r="70111">
          <cell r="H70111" t="str">
            <v>522633200401112418</v>
          </cell>
        </row>
        <row r="70112">
          <cell r="H70112" t="str">
            <v>522633197605092418</v>
          </cell>
        </row>
        <row r="70113">
          <cell r="H70113" t="str">
            <v>522633199804112417</v>
          </cell>
        </row>
        <row r="70114">
          <cell r="H70114" t="str">
            <v>52263319530603434X</v>
          </cell>
        </row>
        <row r="70115">
          <cell r="H70115" t="str">
            <v>522633195212014313</v>
          </cell>
        </row>
        <row r="70116">
          <cell r="H70116" t="str">
            <v>522633202111110106</v>
          </cell>
        </row>
        <row r="70117">
          <cell r="H70117" t="str">
            <v>522633197705180423</v>
          </cell>
        </row>
        <row r="70118">
          <cell r="H70118" t="str">
            <v>522633197503180433</v>
          </cell>
        </row>
        <row r="70119">
          <cell r="H70119" t="str">
            <v>52263320090716002X</v>
          </cell>
        </row>
        <row r="70120">
          <cell r="H70120" t="str">
            <v>522633199801250419</v>
          </cell>
        </row>
        <row r="70121">
          <cell r="H70121" t="str">
            <v>522633194508137414</v>
          </cell>
        </row>
        <row r="70122">
          <cell r="H70122" t="str">
            <v>522633198210187417</v>
          </cell>
        </row>
        <row r="70123">
          <cell r="H70123" t="str">
            <v>522633198409107429</v>
          </cell>
        </row>
        <row r="70124">
          <cell r="H70124" t="str">
            <v>522633200708240043</v>
          </cell>
        </row>
        <row r="70125">
          <cell r="H70125" t="str">
            <v>522633201208167411</v>
          </cell>
        </row>
        <row r="70126">
          <cell r="H70126" t="str">
            <v>522633201008080063</v>
          </cell>
        </row>
        <row r="70127">
          <cell r="H70127" t="str">
            <v>522633195702167443</v>
          </cell>
        </row>
        <row r="70128">
          <cell r="H70128" t="str">
            <v>522633199404172429</v>
          </cell>
        </row>
        <row r="70129">
          <cell r="H70129" t="str">
            <v>522633199608072438</v>
          </cell>
        </row>
        <row r="70130">
          <cell r="H70130" t="str">
            <v>522633197303034319</v>
          </cell>
        </row>
        <row r="70131">
          <cell r="H70131" t="str">
            <v>522633197407294326</v>
          </cell>
        </row>
        <row r="70132">
          <cell r="H70132" t="str">
            <v>522633194410094313</v>
          </cell>
        </row>
        <row r="70133">
          <cell r="H70133" t="str">
            <v>522633196803153328</v>
          </cell>
        </row>
        <row r="70134">
          <cell r="H70134" t="str">
            <v>522633199411159812</v>
          </cell>
        </row>
        <row r="70135">
          <cell r="H70135" t="str">
            <v>522633194112273313</v>
          </cell>
        </row>
        <row r="70136">
          <cell r="H70136" t="str">
            <v>522633199909242023</v>
          </cell>
        </row>
        <row r="70137">
          <cell r="H70137" t="str">
            <v>522633201809070041</v>
          </cell>
        </row>
        <row r="70138">
          <cell r="H70138" t="str">
            <v>522633202008100022</v>
          </cell>
        </row>
        <row r="70139">
          <cell r="H70139" t="str">
            <v>52263320230920006X</v>
          </cell>
        </row>
        <row r="70140">
          <cell r="H70140" t="str">
            <v>522633195006072213</v>
          </cell>
        </row>
        <row r="70141">
          <cell r="H70141" t="str">
            <v>522633195404082222</v>
          </cell>
        </row>
        <row r="70142">
          <cell r="H70142" t="str">
            <v>522633198110075012</v>
          </cell>
        </row>
        <row r="70143">
          <cell r="H70143" t="str">
            <v>522633196405174342</v>
          </cell>
        </row>
        <row r="70144">
          <cell r="H70144" t="str">
            <v>522633199002072417</v>
          </cell>
        </row>
        <row r="70145">
          <cell r="H70145" t="str">
            <v>52263320121107243X</v>
          </cell>
        </row>
        <row r="70146">
          <cell r="H70146" t="str">
            <v>52263320040111144X</v>
          </cell>
        </row>
        <row r="70147">
          <cell r="H70147" t="str">
            <v>522633199707201418</v>
          </cell>
        </row>
        <row r="70148">
          <cell r="H70148" t="str">
            <v>522633194501014120</v>
          </cell>
        </row>
        <row r="70149">
          <cell r="H70149" t="str">
            <v>522633193907014118</v>
          </cell>
        </row>
        <row r="70150">
          <cell r="H70150" t="str">
            <v>522633198012040414</v>
          </cell>
        </row>
        <row r="70151">
          <cell r="H70151" t="str">
            <v>452724198202073429</v>
          </cell>
        </row>
        <row r="70152">
          <cell r="H70152" t="str">
            <v>522633197708123424</v>
          </cell>
        </row>
        <row r="70153">
          <cell r="H70153" t="str">
            <v>522633200007123434</v>
          </cell>
        </row>
        <row r="70154">
          <cell r="H70154" t="str">
            <v>522633201003130156</v>
          </cell>
        </row>
        <row r="70155">
          <cell r="H70155" t="str">
            <v>522633198210103439</v>
          </cell>
        </row>
        <row r="70156">
          <cell r="H70156" t="str">
            <v>522633198904047013</v>
          </cell>
        </row>
        <row r="70157">
          <cell r="H70157" t="str">
            <v>522633199403056426</v>
          </cell>
        </row>
        <row r="70158">
          <cell r="H70158" t="str">
            <v>522633201312167016</v>
          </cell>
        </row>
        <row r="70159">
          <cell r="H70159" t="str">
            <v>522633196608047028</v>
          </cell>
        </row>
        <row r="70160">
          <cell r="H70160" t="str">
            <v>522633201807247042</v>
          </cell>
        </row>
        <row r="70161">
          <cell r="H70161" t="str">
            <v>522633198910055036</v>
          </cell>
        </row>
        <row r="70162">
          <cell r="H70162" t="str">
            <v>522633197002242229</v>
          </cell>
        </row>
        <row r="70163">
          <cell r="H70163" t="str">
            <v>522633201301065014</v>
          </cell>
        </row>
        <row r="70164">
          <cell r="H70164" t="str">
            <v>52263319721007643X</v>
          </cell>
        </row>
        <row r="70165">
          <cell r="H70165" t="str">
            <v>522633199811026410</v>
          </cell>
        </row>
        <row r="70166">
          <cell r="H70166" t="str">
            <v>522633197210076421</v>
          </cell>
        </row>
        <row r="70167">
          <cell r="H70167" t="str">
            <v>522633200203169827</v>
          </cell>
        </row>
        <row r="70168">
          <cell r="H70168" t="str">
            <v>522633197602046432</v>
          </cell>
        </row>
        <row r="70169">
          <cell r="H70169" t="str">
            <v>522633197803046420</v>
          </cell>
        </row>
        <row r="70170">
          <cell r="H70170" t="str">
            <v>522633199912036431</v>
          </cell>
        </row>
        <row r="70171">
          <cell r="H70171" t="str">
            <v>522633198205016410</v>
          </cell>
        </row>
        <row r="70172">
          <cell r="H70172" t="str">
            <v>522633200805300036</v>
          </cell>
        </row>
        <row r="70173">
          <cell r="H70173" t="str">
            <v>522633200805300052</v>
          </cell>
        </row>
        <row r="70174">
          <cell r="H70174" t="str">
            <v>522633195805036411</v>
          </cell>
        </row>
        <row r="70175">
          <cell r="H70175" t="str">
            <v>522633198702056421</v>
          </cell>
        </row>
        <row r="70176">
          <cell r="H70176" t="str">
            <v>522633196108126424</v>
          </cell>
        </row>
        <row r="70177">
          <cell r="H70177" t="str">
            <v>522633200801200126</v>
          </cell>
        </row>
        <row r="70178">
          <cell r="H70178" t="str">
            <v>522633195704174313</v>
          </cell>
        </row>
        <row r="70179">
          <cell r="H70179" t="str">
            <v>52263319791210241X</v>
          </cell>
        </row>
        <row r="70180">
          <cell r="H70180" t="str">
            <v>522633195910074321</v>
          </cell>
        </row>
        <row r="70181">
          <cell r="H70181" t="str">
            <v>522633198905292424</v>
          </cell>
        </row>
        <row r="70182">
          <cell r="H70182" t="str">
            <v>522633201705272431</v>
          </cell>
        </row>
        <row r="70183">
          <cell r="H70183" t="str">
            <v>522633201902272414</v>
          </cell>
        </row>
        <row r="70184">
          <cell r="H70184" t="str">
            <v>522633195306080418</v>
          </cell>
        </row>
        <row r="70185">
          <cell r="H70185" t="str">
            <v>522633198707050416</v>
          </cell>
        </row>
        <row r="70186">
          <cell r="H70186" t="str">
            <v>522633195005080422</v>
          </cell>
        </row>
        <row r="70187">
          <cell r="H70187" t="str">
            <v>522633201001190112</v>
          </cell>
        </row>
        <row r="70188">
          <cell r="H70188" t="str">
            <v>522633198910235029</v>
          </cell>
        </row>
        <row r="70189">
          <cell r="H70189" t="str">
            <v>522633198607055017</v>
          </cell>
        </row>
        <row r="70190">
          <cell r="H70190" t="str">
            <v>52263319950706501X</v>
          </cell>
        </row>
        <row r="70191">
          <cell r="H70191" t="str">
            <v>522633195801152319</v>
          </cell>
        </row>
        <row r="70192">
          <cell r="H70192" t="str">
            <v>522633196103132323</v>
          </cell>
        </row>
        <row r="70193">
          <cell r="H70193" t="str">
            <v>522633201407025029</v>
          </cell>
        </row>
        <row r="70194">
          <cell r="H70194" t="str">
            <v>522633200107230026</v>
          </cell>
        </row>
        <row r="70195">
          <cell r="H70195" t="str">
            <v>522633202308200068</v>
          </cell>
        </row>
        <row r="70196">
          <cell r="H70196" t="str">
            <v>522633199507250418</v>
          </cell>
        </row>
        <row r="70197">
          <cell r="H70197" t="str">
            <v>522633201701030419</v>
          </cell>
        </row>
        <row r="70198">
          <cell r="H70198" t="str">
            <v>522633199804259021</v>
          </cell>
        </row>
        <row r="70199">
          <cell r="H70199" t="str">
            <v>52263320181011040X</v>
          </cell>
        </row>
        <row r="70200">
          <cell r="H70200" t="str">
            <v>522633200011015049</v>
          </cell>
        </row>
        <row r="70201">
          <cell r="H70201" t="str">
            <v>522633195110242323</v>
          </cell>
        </row>
        <row r="70202">
          <cell r="H70202" t="str">
            <v>522633194403212318</v>
          </cell>
        </row>
        <row r="70203">
          <cell r="H70203" t="str">
            <v>522633195303272617</v>
          </cell>
        </row>
        <row r="70204">
          <cell r="H70204" t="str">
            <v>522633201004150060</v>
          </cell>
        </row>
        <row r="70205">
          <cell r="H70205" t="str">
            <v>522633195303072623</v>
          </cell>
        </row>
        <row r="70206">
          <cell r="H70206" t="str">
            <v>522633198005236013</v>
          </cell>
        </row>
        <row r="70207">
          <cell r="H70207" t="str">
            <v>522633198901066024</v>
          </cell>
        </row>
        <row r="70208">
          <cell r="H70208" t="str">
            <v>522633198408166056</v>
          </cell>
        </row>
        <row r="70209">
          <cell r="H70209" t="str">
            <v>522633201311146010</v>
          </cell>
        </row>
        <row r="70210">
          <cell r="H70210" t="str">
            <v>52263319720408226X</v>
          </cell>
        </row>
        <row r="70211">
          <cell r="H70211" t="str">
            <v>522633199401105095</v>
          </cell>
        </row>
        <row r="70212">
          <cell r="H70212" t="str">
            <v>522633196306102319</v>
          </cell>
        </row>
        <row r="70213">
          <cell r="H70213" t="str">
            <v>522633197205101469</v>
          </cell>
        </row>
        <row r="70214">
          <cell r="H70214" t="str">
            <v>522633196211151417</v>
          </cell>
        </row>
        <row r="70215">
          <cell r="H70215" t="str">
            <v>522633200409011427</v>
          </cell>
        </row>
        <row r="70216">
          <cell r="H70216" t="str">
            <v>52263319981001141X</v>
          </cell>
        </row>
        <row r="70217">
          <cell r="H70217" t="str">
            <v>522633199806152412</v>
          </cell>
        </row>
        <row r="70218">
          <cell r="H70218" t="str">
            <v>522633196810044314</v>
          </cell>
        </row>
        <row r="70219">
          <cell r="H70219" t="str">
            <v>522633197111112423</v>
          </cell>
        </row>
        <row r="70220">
          <cell r="H70220" t="str">
            <v>522633196811030045</v>
          </cell>
        </row>
        <row r="70221">
          <cell r="H70221" t="str">
            <v>522633196604080015</v>
          </cell>
        </row>
        <row r="70222">
          <cell r="H70222" t="str">
            <v>522633199109100035</v>
          </cell>
        </row>
        <row r="70223">
          <cell r="H70223" t="str">
            <v>522633196609140056</v>
          </cell>
        </row>
        <row r="70224">
          <cell r="H70224" t="str">
            <v>522633197403080048</v>
          </cell>
        </row>
        <row r="70225">
          <cell r="H70225" t="str">
            <v>522633200211200011</v>
          </cell>
        </row>
        <row r="70226">
          <cell r="H70226" t="str">
            <v>522633200409109811</v>
          </cell>
        </row>
        <row r="70227">
          <cell r="H70227" t="str">
            <v>522633200809204455</v>
          </cell>
        </row>
        <row r="70228">
          <cell r="H70228" t="str">
            <v>522633201003061066</v>
          </cell>
        </row>
        <row r="70229">
          <cell r="H70229" t="str">
            <v>522633201010240011</v>
          </cell>
        </row>
        <row r="70230">
          <cell r="H70230" t="str">
            <v>522633200510207416</v>
          </cell>
        </row>
        <row r="70231">
          <cell r="H70231" t="str">
            <v>522633198411057424</v>
          </cell>
        </row>
        <row r="70232">
          <cell r="H70232" t="str">
            <v>522633197811017435</v>
          </cell>
        </row>
        <row r="70233">
          <cell r="H70233" t="str">
            <v>522633196807222415</v>
          </cell>
        </row>
        <row r="70234">
          <cell r="H70234" t="str">
            <v>522633196803175025</v>
          </cell>
        </row>
        <row r="70235">
          <cell r="H70235" t="str">
            <v>522633198804095034</v>
          </cell>
        </row>
        <row r="70236">
          <cell r="H70236" t="str">
            <v>522633201904015016</v>
          </cell>
        </row>
        <row r="70237">
          <cell r="H70237" t="str">
            <v>522633197608204411</v>
          </cell>
        </row>
        <row r="70238">
          <cell r="H70238" t="str">
            <v>522633195705165427</v>
          </cell>
        </row>
        <row r="70239">
          <cell r="H70239" t="str">
            <v>522633199905234413</v>
          </cell>
        </row>
        <row r="70240">
          <cell r="H70240" t="str">
            <v>522633197605084426</v>
          </cell>
        </row>
        <row r="70241">
          <cell r="H70241" t="str">
            <v>522633200501010099</v>
          </cell>
        </row>
        <row r="70242">
          <cell r="H70242" t="str">
            <v>522633198907250412</v>
          </cell>
        </row>
        <row r="70243">
          <cell r="H70243" t="str">
            <v>522633200909280084</v>
          </cell>
        </row>
        <row r="70244">
          <cell r="H70244" t="str">
            <v>522633201205210437</v>
          </cell>
        </row>
        <row r="70245">
          <cell r="H70245" t="str">
            <v>52263320110825004X</v>
          </cell>
        </row>
        <row r="70246">
          <cell r="H70246" t="str">
            <v>522633198402126416</v>
          </cell>
        </row>
        <row r="70247">
          <cell r="H70247" t="str">
            <v>522633198907056484</v>
          </cell>
        </row>
        <row r="70248">
          <cell r="H70248" t="str">
            <v>522633201508286412</v>
          </cell>
        </row>
        <row r="70249">
          <cell r="H70249" t="str">
            <v>522633197102085021</v>
          </cell>
        </row>
        <row r="70250">
          <cell r="H70250" t="str">
            <v>522633193905102341</v>
          </cell>
        </row>
        <row r="70251">
          <cell r="H70251" t="str">
            <v>522633199207135012</v>
          </cell>
        </row>
        <row r="70252">
          <cell r="H70252" t="str">
            <v>522633200003129812</v>
          </cell>
        </row>
        <row r="70253">
          <cell r="H70253" t="str">
            <v>522633197205102314</v>
          </cell>
        </row>
        <row r="70254">
          <cell r="H70254" t="str">
            <v>522633200607197015</v>
          </cell>
        </row>
        <row r="70255">
          <cell r="H70255" t="str">
            <v>522633197804057017</v>
          </cell>
        </row>
        <row r="70256">
          <cell r="H70256" t="str">
            <v>522633195507167026</v>
          </cell>
        </row>
        <row r="70257">
          <cell r="H70257" t="str">
            <v>522633195503189316</v>
          </cell>
        </row>
        <row r="70258">
          <cell r="H70258" t="str">
            <v>522633196004209321</v>
          </cell>
        </row>
        <row r="70259">
          <cell r="H70259" t="str">
            <v>522633198906039332</v>
          </cell>
        </row>
        <row r="70260">
          <cell r="H70260" t="str">
            <v>522633197405210424</v>
          </cell>
        </row>
        <row r="70261">
          <cell r="H70261" t="str">
            <v>522633200210020422</v>
          </cell>
        </row>
        <row r="70262">
          <cell r="H70262" t="str">
            <v>522633197211150451</v>
          </cell>
        </row>
        <row r="70263">
          <cell r="H70263" t="str">
            <v>522633200412019024</v>
          </cell>
        </row>
        <row r="70264">
          <cell r="H70264" t="str">
            <v>522633197211014417</v>
          </cell>
        </row>
        <row r="70265">
          <cell r="H70265" t="str">
            <v>522633198009106451</v>
          </cell>
        </row>
        <row r="70266">
          <cell r="H70266" t="str">
            <v>522633200412066410</v>
          </cell>
        </row>
        <row r="70267">
          <cell r="H70267" t="str">
            <v>52263320120515640X</v>
          </cell>
        </row>
        <row r="70268">
          <cell r="H70268" t="str">
            <v>342531198903281244</v>
          </cell>
        </row>
        <row r="70269">
          <cell r="H70269" t="str">
            <v>522633195710036427</v>
          </cell>
        </row>
        <row r="70270">
          <cell r="H70270" t="str">
            <v>522633195502026419</v>
          </cell>
        </row>
        <row r="70271">
          <cell r="H70271" t="str">
            <v>522633202209180049</v>
          </cell>
        </row>
        <row r="70272">
          <cell r="H70272" t="str">
            <v>522633198607010417</v>
          </cell>
        </row>
        <row r="70273">
          <cell r="H70273" t="str">
            <v>522633200709233443</v>
          </cell>
        </row>
        <row r="70274">
          <cell r="H70274" t="str">
            <v>522633199004209341</v>
          </cell>
        </row>
        <row r="70275">
          <cell r="H70275" t="str">
            <v>522633201006120156</v>
          </cell>
        </row>
        <row r="70276">
          <cell r="H70276" t="str">
            <v>522633193708090425</v>
          </cell>
        </row>
        <row r="70277">
          <cell r="H70277" t="str">
            <v>522633196505034128</v>
          </cell>
        </row>
        <row r="70278">
          <cell r="H70278" t="str">
            <v>522633199407060414</v>
          </cell>
        </row>
        <row r="70279">
          <cell r="H70279" t="str">
            <v>522633199906030412</v>
          </cell>
        </row>
        <row r="70280">
          <cell r="H70280" t="str">
            <v>522633196201094113</v>
          </cell>
        </row>
        <row r="70281">
          <cell r="H70281" t="str">
            <v>52263319651203701X</v>
          </cell>
        </row>
        <row r="70282">
          <cell r="H70282" t="str">
            <v>522633196403127024</v>
          </cell>
        </row>
        <row r="70283">
          <cell r="H70283" t="str">
            <v>522633199010217030</v>
          </cell>
        </row>
        <row r="70284">
          <cell r="H70284" t="str">
            <v>522633199609267026</v>
          </cell>
        </row>
        <row r="70285">
          <cell r="H70285" t="str">
            <v>522633201401177021</v>
          </cell>
        </row>
        <row r="70286">
          <cell r="H70286" t="str">
            <v>522633201707177024</v>
          </cell>
        </row>
        <row r="70287">
          <cell r="H70287" t="str">
            <v>522633201812257018</v>
          </cell>
        </row>
        <row r="70288">
          <cell r="H70288" t="str">
            <v>522633196707113449</v>
          </cell>
        </row>
        <row r="70289">
          <cell r="H70289" t="str">
            <v>522633197001153435</v>
          </cell>
        </row>
        <row r="70290">
          <cell r="H70290" t="str">
            <v>522633199212089911</v>
          </cell>
        </row>
        <row r="70291">
          <cell r="H70291" t="str">
            <v>522633199003023414</v>
          </cell>
        </row>
        <row r="70292">
          <cell r="H70292" t="str">
            <v>52263319940720342X</v>
          </cell>
        </row>
        <row r="70293">
          <cell r="H70293" t="str">
            <v>522633201811253410</v>
          </cell>
        </row>
        <row r="70294">
          <cell r="H70294" t="str">
            <v>522633200309182034</v>
          </cell>
        </row>
        <row r="70295">
          <cell r="H70295" t="str">
            <v>522633197807122419</v>
          </cell>
        </row>
        <row r="70296">
          <cell r="H70296" t="str">
            <v>522633197707290415</v>
          </cell>
        </row>
        <row r="70297">
          <cell r="H70297" t="str">
            <v>52263320060812001X</v>
          </cell>
        </row>
        <row r="70298">
          <cell r="H70298" t="str">
            <v>522633197405080420</v>
          </cell>
        </row>
        <row r="70299">
          <cell r="H70299" t="str">
            <v>522633197710122316</v>
          </cell>
        </row>
        <row r="70300">
          <cell r="H70300" t="str">
            <v>522633200907130138</v>
          </cell>
        </row>
        <row r="70301">
          <cell r="H70301" t="str">
            <v>522633198108155048</v>
          </cell>
        </row>
        <row r="70302">
          <cell r="H70302" t="str">
            <v>522633201110095018</v>
          </cell>
        </row>
        <row r="70303">
          <cell r="H70303" t="str">
            <v>522633195210082312</v>
          </cell>
        </row>
        <row r="70304">
          <cell r="H70304" t="str">
            <v>522633195308152323</v>
          </cell>
        </row>
        <row r="70305">
          <cell r="H70305" t="str">
            <v>522633196303217217</v>
          </cell>
        </row>
        <row r="70306">
          <cell r="H70306" t="str">
            <v>522633199306010418</v>
          </cell>
        </row>
        <row r="70307">
          <cell r="H70307" t="str">
            <v>522633196407077220</v>
          </cell>
        </row>
        <row r="70308">
          <cell r="H70308" t="str">
            <v>522633201207270433</v>
          </cell>
        </row>
        <row r="70309">
          <cell r="H70309" t="str">
            <v>52263319940810006X</v>
          </cell>
        </row>
        <row r="70310">
          <cell r="H70310" t="str">
            <v>522633202105130020</v>
          </cell>
        </row>
        <row r="70311">
          <cell r="H70311" t="str">
            <v>522633202303120042</v>
          </cell>
        </row>
        <row r="70312">
          <cell r="H70312" t="str">
            <v>522633196409251018</v>
          </cell>
        </row>
        <row r="70313">
          <cell r="H70313" t="str">
            <v>522633196204281029</v>
          </cell>
        </row>
        <row r="70314">
          <cell r="H70314" t="str">
            <v>52263319860219101X</v>
          </cell>
        </row>
        <row r="70315">
          <cell r="H70315" t="str">
            <v>522633198902061014</v>
          </cell>
        </row>
        <row r="70316">
          <cell r="H70316" t="str">
            <v>450311199510073526</v>
          </cell>
        </row>
        <row r="70317">
          <cell r="H70317" t="str">
            <v>52263320181006102X</v>
          </cell>
        </row>
        <row r="70318">
          <cell r="H70318" t="str">
            <v>52263320200510102X</v>
          </cell>
        </row>
        <row r="70319">
          <cell r="H70319" t="str">
            <v>522633202203040010</v>
          </cell>
        </row>
        <row r="70320">
          <cell r="H70320" t="str">
            <v>52263320231130006X</v>
          </cell>
        </row>
        <row r="70321">
          <cell r="H70321" t="str">
            <v>522633197202191016</v>
          </cell>
        </row>
        <row r="70322">
          <cell r="H70322" t="str">
            <v>522633197804021049</v>
          </cell>
        </row>
        <row r="70323">
          <cell r="H70323" t="str">
            <v>522633193807051034</v>
          </cell>
        </row>
        <row r="70324">
          <cell r="H70324" t="str">
            <v>522633199812049817</v>
          </cell>
        </row>
        <row r="70325">
          <cell r="H70325" t="str">
            <v>522633200612080014</v>
          </cell>
        </row>
        <row r="70326">
          <cell r="H70326" t="str">
            <v>522633200007159824</v>
          </cell>
        </row>
        <row r="70327">
          <cell r="H70327" t="str">
            <v>522633197502251420</v>
          </cell>
        </row>
        <row r="70328">
          <cell r="H70328" t="str">
            <v>522633197012031417</v>
          </cell>
        </row>
        <row r="70329">
          <cell r="H70329" t="str">
            <v>522633200104151410</v>
          </cell>
        </row>
        <row r="70330">
          <cell r="H70330" t="str">
            <v>522633200708310080</v>
          </cell>
        </row>
        <row r="70331">
          <cell r="H70331" t="str">
            <v>522633195812274012</v>
          </cell>
        </row>
        <row r="70332">
          <cell r="H70332" t="str">
            <v>522633196201154040</v>
          </cell>
        </row>
        <row r="70333">
          <cell r="H70333" t="str">
            <v>522633198312104010</v>
          </cell>
        </row>
        <row r="70334">
          <cell r="H70334" t="str">
            <v>522633201203244051</v>
          </cell>
        </row>
        <row r="70335">
          <cell r="H70335" t="str">
            <v>52263319660804402X</v>
          </cell>
        </row>
        <row r="70336">
          <cell r="H70336" t="str">
            <v>522633198612184032</v>
          </cell>
        </row>
        <row r="70337">
          <cell r="H70337" t="str">
            <v>522633195805104015</v>
          </cell>
        </row>
        <row r="70338">
          <cell r="H70338" t="str">
            <v>522633196303232513</v>
          </cell>
        </row>
        <row r="70339">
          <cell r="H70339" t="str">
            <v>522633199502116017</v>
          </cell>
        </row>
        <row r="70340">
          <cell r="H70340" t="str">
            <v>452724197701063423</v>
          </cell>
        </row>
        <row r="70341">
          <cell r="H70341" t="str">
            <v>522633197204183511</v>
          </cell>
        </row>
        <row r="70342">
          <cell r="H70342" t="str">
            <v>522633194006203522</v>
          </cell>
        </row>
        <row r="70343">
          <cell r="H70343" t="str">
            <v>522633196301206418</v>
          </cell>
        </row>
        <row r="70344">
          <cell r="H70344" t="str">
            <v>522633196706206424</v>
          </cell>
        </row>
        <row r="70345">
          <cell r="H70345" t="str">
            <v>522633201401026450</v>
          </cell>
        </row>
        <row r="70346">
          <cell r="H70346" t="str">
            <v>522633201507276431</v>
          </cell>
        </row>
        <row r="70347">
          <cell r="H70347" t="str">
            <v>522633199210157415</v>
          </cell>
        </row>
        <row r="70348">
          <cell r="H70348" t="str">
            <v>52263319700419622X</v>
          </cell>
        </row>
        <row r="70349">
          <cell r="H70349" t="str">
            <v>522633196207096232</v>
          </cell>
        </row>
        <row r="70350">
          <cell r="H70350" t="str">
            <v>522633192710036220</v>
          </cell>
        </row>
        <row r="70351">
          <cell r="H70351" t="str">
            <v>522633199101024015</v>
          </cell>
        </row>
        <row r="70352">
          <cell r="H70352" t="str">
            <v>522633195208064027</v>
          </cell>
        </row>
        <row r="70353">
          <cell r="H70353" t="str">
            <v>522633195310124014</v>
          </cell>
        </row>
        <row r="70354">
          <cell r="H70354" t="str">
            <v>522633194901107211</v>
          </cell>
        </row>
        <row r="70355">
          <cell r="H70355" t="str">
            <v>522633195003017227</v>
          </cell>
        </row>
        <row r="70356">
          <cell r="H70356" t="str">
            <v>522633198007210415</v>
          </cell>
        </row>
        <row r="70357">
          <cell r="H70357" t="str">
            <v>522633199206060434</v>
          </cell>
        </row>
        <row r="70358">
          <cell r="H70358" t="str">
            <v>522633201505090414</v>
          </cell>
        </row>
        <row r="70359">
          <cell r="H70359" t="str">
            <v>522633199502060420</v>
          </cell>
        </row>
        <row r="70360">
          <cell r="H70360" t="str">
            <v>522633195010174116</v>
          </cell>
        </row>
        <row r="70361">
          <cell r="H70361" t="str">
            <v>522633196206094120</v>
          </cell>
        </row>
        <row r="70362">
          <cell r="H70362" t="str">
            <v>522633201803260418</v>
          </cell>
        </row>
        <row r="70363">
          <cell r="H70363" t="str">
            <v>522633201909160407</v>
          </cell>
        </row>
        <row r="70364">
          <cell r="H70364" t="str">
            <v>522633196104012649</v>
          </cell>
        </row>
        <row r="70365">
          <cell r="H70365" t="str">
            <v>522633199102186016</v>
          </cell>
        </row>
        <row r="70366">
          <cell r="H70366" t="str">
            <v>522633195904012618</v>
          </cell>
        </row>
        <row r="70367">
          <cell r="H70367" t="str">
            <v>522633198804066030</v>
          </cell>
        </row>
        <row r="70368">
          <cell r="H70368" t="str">
            <v>52263319470905982X</v>
          </cell>
        </row>
        <row r="70369">
          <cell r="H70369" t="str">
            <v>522633197401056415</v>
          </cell>
        </row>
        <row r="70370">
          <cell r="H70370" t="str">
            <v>522428200406244215</v>
          </cell>
        </row>
        <row r="70371">
          <cell r="H70371" t="str">
            <v>522428198003294226</v>
          </cell>
        </row>
        <row r="70372">
          <cell r="H70372" t="str">
            <v>522633196410252421</v>
          </cell>
        </row>
        <row r="70373">
          <cell r="H70373" t="str">
            <v>522633196006122414</v>
          </cell>
        </row>
        <row r="70374">
          <cell r="H70374" t="str">
            <v>522633198606105086</v>
          </cell>
        </row>
        <row r="70375">
          <cell r="H70375" t="str">
            <v>522633198808155014</v>
          </cell>
        </row>
        <row r="70376">
          <cell r="H70376" t="str">
            <v>522633201011110091</v>
          </cell>
        </row>
        <row r="70377">
          <cell r="H70377" t="str">
            <v>522633198408105018</v>
          </cell>
        </row>
        <row r="70378">
          <cell r="H70378" t="str">
            <v>522633201701075027</v>
          </cell>
        </row>
        <row r="70379">
          <cell r="H70379" t="str">
            <v>522633197504150420</v>
          </cell>
        </row>
        <row r="70380">
          <cell r="H70380" t="str">
            <v>522633199701200414</v>
          </cell>
        </row>
        <row r="70381">
          <cell r="H70381" t="str">
            <v>52263319710311041X</v>
          </cell>
        </row>
        <row r="70382">
          <cell r="H70382" t="str">
            <v>522633199904200422</v>
          </cell>
        </row>
        <row r="70383">
          <cell r="H70383" t="str">
            <v>522633201912290413</v>
          </cell>
        </row>
        <row r="70384">
          <cell r="H70384" t="str">
            <v>522633200805290034</v>
          </cell>
        </row>
        <row r="70385">
          <cell r="H70385" t="str">
            <v>522633197504158414</v>
          </cell>
        </row>
        <row r="70386">
          <cell r="H70386" t="str">
            <v>522633200502158423</v>
          </cell>
        </row>
        <row r="70387">
          <cell r="H70387" t="str">
            <v>522633199804058449</v>
          </cell>
        </row>
        <row r="70388">
          <cell r="H70388" t="str">
            <v>522633197705158429</v>
          </cell>
        </row>
        <row r="70389">
          <cell r="H70389" t="str">
            <v>522633200607248425</v>
          </cell>
        </row>
        <row r="70390">
          <cell r="H70390" t="str">
            <v>522633195210186728</v>
          </cell>
        </row>
        <row r="70391">
          <cell r="H70391" t="str">
            <v>522633196204072614</v>
          </cell>
        </row>
        <row r="70392">
          <cell r="H70392" t="str">
            <v>522633196307052624</v>
          </cell>
        </row>
        <row r="70393">
          <cell r="H70393" t="str">
            <v>452228198311083544</v>
          </cell>
        </row>
        <row r="70394">
          <cell r="H70394" t="str">
            <v>52263320130726601X</v>
          </cell>
        </row>
        <row r="70395">
          <cell r="H70395" t="str">
            <v>522633201105160102</v>
          </cell>
        </row>
        <row r="70396">
          <cell r="H70396" t="str">
            <v>522633200609230042</v>
          </cell>
        </row>
        <row r="70397">
          <cell r="H70397" t="str">
            <v>522633196501212417</v>
          </cell>
        </row>
        <row r="70398">
          <cell r="H70398" t="str">
            <v>522633196604032427</v>
          </cell>
        </row>
        <row r="70399">
          <cell r="H70399" t="str">
            <v>522633200210129858</v>
          </cell>
        </row>
        <row r="70400">
          <cell r="H70400" t="str">
            <v>522633200906215113</v>
          </cell>
        </row>
        <row r="70401">
          <cell r="H70401" t="str">
            <v>522633197208219825</v>
          </cell>
        </row>
        <row r="70402">
          <cell r="H70402" t="str">
            <v>522633200712256443</v>
          </cell>
        </row>
        <row r="70403">
          <cell r="H70403" t="str">
            <v>522633197608056455</v>
          </cell>
        </row>
        <row r="70404">
          <cell r="H70404" t="str">
            <v>522633194712256429</v>
          </cell>
        </row>
        <row r="70405">
          <cell r="H70405" t="str">
            <v>522633198707167067</v>
          </cell>
        </row>
        <row r="70406">
          <cell r="H70406" t="str">
            <v>522633197901146417</v>
          </cell>
        </row>
        <row r="70407">
          <cell r="H70407" t="str">
            <v>522633200901100210</v>
          </cell>
        </row>
        <row r="70408">
          <cell r="H70408" t="str">
            <v>522633200705023035</v>
          </cell>
        </row>
        <row r="70409">
          <cell r="H70409" t="str">
            <v>522633200512109828</v>
          </cell>
        </row>
        <row r="70410">
          <cell r="H70410" t="str">
            <v>522633199611242418</v>
          </cell>
        </row>
        <row r="70411">
          <cell r="H70411" t="str">
            <v>522633197204142410</v>
          </cell>
        </row>
        <row r="70412">
          <cell r="H70412" t="str">
            <v>522633197308122422</v>
          </cell>
        </row>
        <row r="70413">
          <cell r="H70413" t="str">
            <v>522633196301046426</v>
          </cell>
        </row>
        <row r="70414">
          <cell r="H70414" t="str">
            <v>522633200211159813</v>
          </cell>
        </row>
        <row r="70415">
          <cell r="H70415" t="str">
            <v>52263319510210641X</v>
          </cell>
        </row>
        <row r="70416">
          <cell r="H70416" t="str">
            <v>522633199309126432</v>
          </cell>
        </row>
        <row r="70417">
          <cell r="H70417" t="str">
            <v>522633197011201445</v>
          </cell>
        </row>
        <row r="70418">
          <cell r="H70418" t="str">
            <v>522633196709051413</v>
          </cell>
        </row>
        <row r="70419">
          <cell r="H70419" t="str">
            <v>52263320060614005X</v>
          </cell>
        </row>
        <row r="70420">
          <cell r="H70420" t="str">
            <v>522633198110267030</v>
          </cell>
        </row>
        <row r="70421">
          <cell r="H70421" t="str">
            <v>52263319820810714X</v>
          </cell>
        </row>
        <row r="70422">
          <cell r="H70422" t="str">
            <v>522633200212177028</v>
          </cell>
        </row>
        <row r="70423">
          <cell r="H70423" t="str">
            <v>522633195804077027</v>
          </cell>
        </row>
        <row r="70424">
          <cell r="H70424" t="str">
            <v>52263319520304705X</v>
          </cell>
        </row>
        <row r="70425">
          <cell r="H70425" t="str">
            <v>522633200903107117</v>
          </cell>
        </row>
        <row r="70426">
          <cell r="H70426" t="str">
            <v>522633201209157063</v>
          </cell>
        </row>
        <row r="70427">
          <cell r="H70427" t="str">
            <v>52263320100220001X</v>
          </cell>
        </row>
        <row r="70428">
          <cell r="H70428" t="str">
            <v>522633198612160057</v>
          </cell>
        </row>
        <row r="70429">
          <cell r="H70429" t="str">
            <v>52263320081005006X</v>
          </cell>
        </row>
        <row r="70430">
          <cell r="H70430" t="str">
            <v>522633196902110024</v>
          </cell>
        </row>
        <row r="70431">
          <cell r="H70431" t="str">
            <v>522633195212044125</v>
          </cell>
        </row>
        <row r="70432">
          <cell r="H70432" t="str">
            <v>522633198104070434</v>
          </cell>
        </row>
        <row r="70433">
          <cell r="H70433" t="str">
            <v>522633198604120418</v>
          </cell>
        </row>
        <row r="70434">
          <cell r="H70434" t="str">
            <v>522633194111034118</v>
          </cell>
        </row>
        <row r="70435">
          <cell r="H70435" t="str">
            <v>522633197704120410</v>
          </cell>
        </row>
        <row r="70436">
          <cell r="H70436" t="str">
            <v>522633197906060428</v>
          </cell>
        </row>
        <row r="70437">
          <cell r="H70437" t="str">
            <v>522633196204194013</v>
          </cell>
        </row>
        <row r="70438">
          <cell r="H70438" t="str">
            <v>522633200101246414</v>
          </cell>
        </row>
        <row r="70439">
          <cell r="H70439" t="str">
            <v>522633194702286413</v>
          </cell>
        </row>
        <row r="70440">
          <cell r="H70440" t="str">
            <v>522633194904086428</v>
          </cell>
        </row>
        <row r="70441">
          <cell r="H70441" t="str">
            <v>522633200609039336</v>
          </cell>
        </row>
        <row r="70442">
          <cell r="H70442" t="str">
            <v>522633199602106019</v>
          </cell>
        </row>
        <row r="70443">
          <cell r="H70443" t="str">
            <v>522633197202182531</v>
          </cell>
        </row>
        <row r="70444">
          <cell r="H70444" t="str">
            <v>522633198904030414</v>
          </cell>
        </row>
        <row r="70445">
          <cell r="H70445" t="str">
            <v>522633196607104123</v>
          </cell>
        </row>
        <row r="70446">
          <cell r="H70446" t="str">
            <v>522633201101130221</v>
          </cell>
        </row>
        <row r="70447">
          <cell r="H70447" t="str">
            <v>522633199506070423</v>
          </cell>
        </row>
        <row r="70448">
          <cell r="H70448" t="str">
            <v>522633201410110419</v>
          </cell>
        </row>
        <row r="70449">
          <cell r="H70449" t="str">
            <v>522633198308040413</v>
          </cell>
        </row>
        <row r="70450">
          <cell r="H70450" t="str">
            <v>522633197805130415</v>
          </cell>
        </row>
        <row r="70451">
          <cell r="H70451" t="str">
            <v>522633193405107226</v>
          </cell>
        </row>
        <row r="70452">
          <cell r="H70452" t="str">
            <v>522633201807250428</v>
          </cell>
        </row>
        <row r="70453">
          <cell r="H70453" t="str">
            <v>522633198606015419</v>
          </cell>
        </row>
        <row r="70454">
          <cell r="H70454" t="str">
            <v>522633197707175417</v>
          </cell>
        </row>
        <row r="70455">
          <cell r="H70455" t="str">
            <v>522633198502035431</v>
          </cell>
        </row>
        <row r="70456">
          <cell r="H70456" t="str">
            <v>522633195302285520</v>
          </cell>
        </row>
        <row r="70457">
          <cell r="H70457" t="str">
            <v>522633201609275413</v>
          </cell>
        </row>
        <row r="70458">
          <cell r="H70458" t="str">
            <v>522633199010125443</v>
          </cell>
        </row>
        <row r="70459">
          <cell r="H70459" t="str">
            <v>522633200803010182</v>
          </cell>
        </row>
        <row r="70460">
          <cell r="H70460" t="str">
            <v>522633200606050062</v>
          </cell>
        </row>
        <row r="70461">
          <cell r="H70461" t="str">
            <v>522633199811300424</v>
          </cell>
        </row>
        <row r="70462">
          <cell r="H70462" t="str">
            <v>522633196110114027</v>
          </cell>
        </row>
        <row r="70463">
          <cell r="H70463" t="str">
            <v>522633199006219017</v>
          </cell>
        </row>
        <row r="70464">
          <cell r="H70464" t="str">
            <v>522633201501159015</v>
          </cell>
        </row>
        <row r="70465">
          <cell r="H70465" t="str">
            <v>522633201710099020</v>
          </cell>
        </row>
        <row r="70466">
          <cell r="H70466" t="str">
            <v>522633201912129013</v>
          </cell>
        </row>
        <row r="70467">
          <cell r="H70467" t="str">
            <v>522633202208050058</v>
          </cell>
        </row>
        <row r="70468">
          <cell r="H70468" t="str">
            <v>522633202310170160</v>
          </cell>
        </row>
        <row r="70469">
          <cell r="H70469" t="str">
            <v>522633197908286420</v>
          </cell>
        </row>
        <row r="70470">
          <cell r="H70470" t="str">
            <v>522633197604026435</v>
          </cell>
        </row>
        <row r="70471">
          <cell r="H70471" t="str">
            <v>522633201403136434</v>
          </cell>
        </row>
        <row r="70472">
          <cell r="H70472" t="str">
            <v>522633200808238063</v>
          </cell>
        </row>
        <row r="70473">
          <cell r="H70473" t="str">
            <v>522633196807087217</v>
          </cell>
        </row>
        <row r="70474">
          <cell r="H70474" t="str">
            <v>522633199506150415</v>
          </cell>
        </row>
        <row r="70475">
          <cell r="H70475" t="str">
            <v>522633199810030418</v>
          </cell>
        </row>
        <row r="70476">
          <cell r="H70476" t="str">
            <v>522633201306150402</v>
          </cell>
        </row>
        <row r="70477">
          <cell r="H70477" t="str">
            <v>52263320140712043X</v>
          </cell>
        </row>
        <row r="70478">
          <cell r="H70478" t="str">
            <v>522633199608110422</v>
          </cell>
        </row>
        <row r="70479">
          <cell r="H70479" t="str">
            <v>522633202009180407</v>
          </cell>
        </row>
        <row r="70480">
          <cell r="H70480" t="str">
            <v>522633198101100423</v>
          </cell>
        </row>
        <row r="70481">
          <cell r="H70481" t="str">
            <v>522633200802030421</v>
          </cell>
        </row>
        <row r="70482">
          <cell r="H70482" t="str">
            <v>522633198403150418</v>
          </cell>
        </row>
        <row r="70483">
          <cell r="H70483" t="str">
            <v>522633201511090410</v>
          </cell>
        </row>
        <row r="70484">
          <cell r="H70484" t="str">
            <v>522633198705030016</v>
          </cell>
        </row>
        <row r="70485">
          <cell r="H70485" t="str">
            <v>522633198909120064</v>
          </cell>
        </row>
        <row r="70486">
          <cell r="H70486" t="str">
            <v>522633201106210108</v>
          </cell>
        </row>
        <row r="70487">
          <cell r="H70487" t="str">
            <v>522633201610280025</v>
          </cell>
        </row>
        <row r="70488">
          <cell r="H70488" t="str">
            <v>522633201808070015</v>
          </cell>
        </row>
        <row r="70489">
          <cell r="H70489" t="str">
            <v>522633197204027025</v>
          </cell>
        </row>
        <row r="70490">
          <cell r="H70490" t="str">
            <v>522633196904277012</v>
          </cell>
        </row>
        <row r="70491">
          <cell r="H70491" t="str">
            <v>522633199511127017</v>
          </cell>
        </row>
        <row r="70492">
          <cell r="H70492" t="str">
            <v>522633196910162561</v>
          </cell>
        </row>
        <row r="70493">
          <cell r="H70493" t="str">
            <v>522633199711056014</v>
          </cell>
        </row>
        <row r="70494">
          <cell r="H70494" t="str">
            <v>522633199410036028</v>
          </cell>
        </row>
        <row r="70495">
          <cell r="H70495" t="str">
            <v>522633196907072514</v>
          </cell>
        </row>
        <row r="70496">
          <cell r="H70496" t="str">
            <v>522633196801032530</v>
          </cell>
        </row>
        <row r="70497">
          <cell r="H70497" t="str">
            <v>522633199309176018</v>
          </cell>
        </row>
        <row r="70498">
          <cell r="H70498" t="str">
            <v>522633196908042544</v>
          </cell>
        </row>
        <row r="70499">
          <cell r="H70499" t="str">
            <v>522633199710276015</v>
          </cell>
        </row>
        <row r="70500">
          <cell r="H70500" t="str">
            <v>522633199502286016</v>
          </cell>
        </row>
        <row r="70501">
          <cell r="H70501" t="str">
            <v>522633201701046023</v>
          </cell>
        </row>
        <row r="70502">
          <cell r="H70502" t="str">
            <v>522633200303190412</v>
          </cell>
        </row>
        <row r="70503">
          <cell r="H70503" t="str">
            <v>522633197007180418</v>
          </cell>
        </row>
        <row r="70504">
          <cell r="H70504" t="str">
            <v>522633197203010440</v>
          </cell>
        </row>
        <row r="70505">
          <cell r="H70505" t="str">
            <v>522633199605170411</v>
          </cell>
        </row>
        <row r="70506">
          <cell r="H70506" t="str">
            <v>522633201510110416</v>
          </cell>
        </row>
        <row r="70507">
          <cell r="H70507" t="str">
            <v>522633199802069320</v>
          </cell>
        </row>
        <row r="70508">
          <cell r="H70508" t="str">
            <v>522633201707270405</v>
          </cell>
        </row>
        <row r="70509">
          <cell r="H70509" t="str">
            <v>522633201911090401</v>
          </cell>
        </row>
        <row r="70510">
          <cell r="H70510" t="str">
            <v>522633202108170124</v>
          </cell>
        </row>
        <row r="70511">
          <cell r="H70511" t="str">
            <v>522633196512204121</v>
          </cell>
        </row>
        <row r="70512">
          <cell r="H70512" t="str">
            <v>522633199503270411</v>
          </cell>
        </row>
        <row r="70513">
          <cell r="H70513" t="str">
            <v>522633198309020414</v>
          </cell>
        </row>
        <row r="70514">
          <cell r="H70514" t="str">
            <v>522633196311114111</v>
          </cell>
        </row>
        <row r="70515">
          <cell r="H70515" t="str">
            <v>522633198501105012</v>
          </cell>
        </row>
        <row r="70516">
          <cell r="H70516" t="str">
            <v>522633199102035058</v>
          </cell>
        </row>
        <row r="70517">
          <cell r="H70517" t="str">
            <v>52263320080224004X</v>
          </cell>
        </row>
        <row r="70518">
          <cell r="H70518" t="str">
            <v>522633196101152419</v>
          </cell>
        </row>
        <row r="70519">
          <cell r="H70519" t="str">
            <v>522633198607179028</v>
          </cell>
        </row>
        <row r="70520">
          <cell r="H70520" t="str">
            <v>522633197711219013</v>
          </cell>
        </row>
        <row r="70521">
          <cell r="H70521" t="str">
            <v>522633200803050176</v>
          </cell>
        </row>
        <row r="70522">
          <cell r="H70522" t="str">
            <v>522633193107154024</v>
          </cell>
        </row>
        <row r="70523">
          <cell r="H70523" t="str">
            <v>522633195411129017</v>
          </cell>
        </row>
        <row r="70524">
          <cell r="H70524" t="str">
            <v>52263319991110982X</v>
          </cell>
        </row>
        <row r="70525">
          <cell r="H70525" t="str">
            <v>522633195504254028</v>
          </cell>
        </row>
        <row r="70526">
          <cell r="H70526" t="str">
            <v>522633197309116112</v>
          </cell>
        </row>
        <row r="70527">
          <cell r="H70527" t="str">
            <v>522633197203216123</v>
          </cell>
        </row>
        <row r="70528">
          <cell r="H70528" t="str">
            <v>522633199510307411</v>
          </cell>
        </row>
        <row r="70529">
          <cell r="H70529" t="str">
            <v>522633194512050012</v>
          </cell>
        </row>
        <row r="70530">
          <cell r="H70530" t="str">
            <v>522633199112080012</v>
          </cell>
        </row>
        <row r="70531">
          <cell r="H70531" t="str">
            <v>522633199404130026</v>
          </cell>
        </row>
        <row r="70532">
          <cell r="H70532" t="str">
            <v>522633199804140418</v>
          </cell>
        </row>
        <row r="70533">
          <cell r="H70533" t="str">
            <v>522633196704154114</v>
          </cell>
        </row>
        <row r="70534">
          <cell r="H70534" t="str">
            <v>52263319700520042X</v>
          </cell>
        </row>
        <row r="70535">
          <cell r="H70535" t="str">
            <v>52263319570422742X</v>
          </cell>
        </row>
        <row r="70536">
          <cell r="H70536" t="str">
            <v>52263319661208741X</v>
          </cell>
        </row>
        <row r="70537">
          <cell r="H70537" t="str">
            <v>522633199003077412</v>
          </cell>
        </row>
        <row r="70538">
          <cell r="H70538" t="str">
            <v>522633199512147423</v>
          </cell>
        </row>
        <row r="70539">
          <cell r="H70539" t="str">
            <v>522633201301197455</v>
          </cell>
        </row>
        <row r="70540">
          <cell r="H70540" t="str">
            <v>522633201509247415</v>
          </cell>
        </row>
        <row r="70541">
          <cell r="H70541" t="str">
            <v>522633201703157456</v>
          </cell>
        </row>
        <row r="70542">
          <cell r="H70542" t="str">
            <v>522633198004116415</v>
          </cell>
        </row>
        <row r="70543">
          <cell r="H70543" t="str">
            <v>522633198102166424</v>
          </cell>
        </row>
        <row r="70544">
          <cell r="H70544" t="str">
            <v>522633200210146439</v>
          </cell>
        </row>
        <row r="70545">
          <cell r="H70545" t="str">
            <v>522633200901260185</v>
          </cell>
        </row>
        <row r="70546">
          <cell r="H70546" t="str">
            <v>522633198409093434</v>
          </cell>
        </row>
        <row r="70547">
          <cell r="H70547" t="str">
            <v>52263319870101342X</v>
          </cell>
        </row>
        <row r="70548">
          <cell r="H70548" t="str">
            <v>522633201501163401</v>
          </cell>
        </row>
        <row r="70549">
          <cell r="H70549" t="str">
            <v>522633201605033417</v>
          </cell>
        </row>
        <row r="70550">
          <cell r="H70550" t="str">
            <v>522633197401032544</v>
          </cell>
        </row>
        <row r="70551">
          <cell r="H70551" t="str">
            <v>522633199912056010</v>
          </cell>
        </row>
        <row r="70552">
          <cell r="H70552" t="str">
            <v>522633194708072520</v>
          </cell>
        </row>
        <row r="70553">
          <cell r="H70553" t="str">
            <v>522633197407164425</v>
          </cell>
        </row>
        <row r="70554">
          <cell r="H70554" t="str">
            <v>522633197007085410</v>
          </cell>
        </row>
        <row r="70555">
          <cell r="H70555" t="str">
            <v>522633199611084413</v>
          </cell>
        </row>
        <row r="70556">
          <cell r="H70556" t="str">
            <v>522633199801124447</v>
          </cell>
        </row>
        <row r="70557">
          <cell r="H70557" t="str">
            <v>522633202202250032</v>
          </cell>
        </row>
        <row r="70558">
          <cell r="H70558" t="str">
            <v>522633200802162045</v>
          </cell>
        </row>
        <row r="70559">
          <cell r="H70559" t="str">
            <v>522633197605062032</v>
          </cell>
        </row>
        <row r="70560">
          <cell r="H70560" t="str">
            <v>522633199711272016</v>
          </cell>
        </row>
        <row r="70561">
          <cell r="H70561" t="str">
            <v>522633197605282027</v>
          </cell>
        </row>
        <row r="70562">
          <cell r="H70562" t="str">
            <v>522633199805025016</v>
          </cell>
        </row>
        <row r="70563">
          <cell r="H70563" t="str">
            <v>522633199606185025</v>
          </cell>
        </row>
        <row r="70564">
          <cell r="H70564" t="str">
            <v>522633196510162212</v>
          </cell>
        </row>
        <row r="70565">
          <cell r="H70565" t="str">
            <v>522633196804032229</v>
          </cell>
        </row>
        <row r="70566">
          <cell r="H70566" t="str">
            <v>522633196401231418</v>
          </cell>
        </row>
        <row r="70567">
          <cell r="H70567" t="str">
            <v>522633196607151421</v>
          </cell>
        </row>
        <row r="70568">
          <cell r="H70568" t="str">
            <v>52263319900320141X</v>
          </cell>
        </row>
        <row r="70569">
          <cell r="H70569" t="str">
            <v>522633196505104026</v>
          </cell>
        </row>
        <row r="70570">
          <cell r="H70570" t="str">
            <v>522633196208184015</v>
          </cell>
        </row>
        <row r="70571">
          <cell r="H70571" t="str">
            <v>522633198708289015</v>
          </cell>
        </row>
        <row r="70572">
          <cell r="H70572" t="str">
            <v>522633199403056039</v>
          </cell>
        </row>
        <row r="70573">
          <cell r="H70573" t="str">
            <v>522633196506172610</v>
          </cell>
        </row>
        <row r="70574">
          <cell r="H70574" t="str">
            <v>522633196807022667</v>
          </cell>
        </row>
        <row r="70575">
          <cell r="H70575" t="str">
            <v>522633197604182024</v>
          </cell>
        </row>
        <row r="70576">
          <cell r="H70576" t="str">
            <v>522633199911072035</v>
          </cell>
        </row>
        <row r="70577">
          <cell r="H70577" t="str">
            <v>522633197506072016</v>
          </cell>
        </row>
        <row r="70578">
          <cell r="H70578" t="str">
            <v>522633197204032019</v>
          </cell>
        </row>
        <row r="70579">
          <cell r="H70579" t="str">
            <v>522633199702042016</v>
          </cell>
        </row>
        <row r="70580">
          <cell r="H70580" t="str">
            <v>522633197209116457</v>
          </cell>
        </row>
        <row r="70581">
          <cell r="H70581" t="str">
            <v>522633200310056414</v>
          </cell>
        </row>
        <row r="70582">
          <cell r="H70582" t="str">
            <v>522633200909210094</v>
          </cell>
        </row>
        <row r="70583">
          <cell r="H70583" t="str">
            <v>522633197806026425</v>
          </cell>
        </row>
        <row r="70584">
          <cell r="H70584" t="str">
            <v>52263319950825041X</v>
          </cell>
        </row>
        <row r="70585">
          <cell r="H70585" t="str">
            <v>522633197107187019</v>
          </cell>
        </row>
        <row r="70586">
          <cell r="H70586" t="str">
            <v>522633200006227012</v>
          </cell>
        </row>
        <row r="70587">
          <cell r="H70587" t="str">
            <v>522633197207225510</v>
          </cell>
        </row>
        <row r="70588">
          <cell r="H70588" t="str">
            <v>522633201111142402</v>
          </cell>
        </row>
        <row r="70589">
          <cell r="H70589" t="str">
            <v>522633194012204329</v>
          </cell>
        </row>
        <row r="70590">
          <cell r="H70590" t="str">
            <v>522633196401104312</v>
          </cell>
        </row>
        <row r="70591">
          <cell r="H70591" t="str">
            <v>522633198803082418</v>
          </cell>
        </row>
        <row r="70592">
          <cell r="H70592" t="str">
            <v>321323198802093986</v>
          </cell>
        </row>
        <row r="70593">
          <cell r="H70593" t="str">
            <v>522633201805292413</v>
          </cell>
        </row>
        <row r="70594">
          <cell r="H70594" t="str">
            <v>522633198603188437</v>
          </cell>
        </row>
        <row r="70595">
          <cell r="H70595" t="str">
            <v>522633197304148422</v>
          </cell>
        </row>
        <row r="70596">
          <cell r="H70596" t="str">
            <v>522633200009208423</v>
          </cell>
        </row>
        <row r="70597">
          <cell r="H70597" t="str">
            <v>522633200906215156</v>
          </cell>
        </row>
        <row r="70598">
          <cell r="H70598" t="str">
            <v>522633200612178441</v>
          </cell>
        </row>
        <row r="70599">
          <cell r="H70599" t="str">
            <v>522633201312198410</v>
          </cell>
        </row>
        <row r="70600">
          <cell r="H70600" t="str">
            <v>522633201608298402</v>
          </cell>
        </row>
        <row r="70601">
          <cell r="H70601" t="str">
            <v>522633201910308405</v>
          </cell>
        </row>
        <row r="70602">
          <cell r="H70602" t="str">
            <v>522633194702105037</v>
          </cell>
        </row>
        <row r="70603">
          <cell r="H70603" t="str">
            <v>522633197904245015</v>
          </cell>
        </row>
        <row r="70604">
          <cell r="H70604" t="str">
            <v>522633198212105032</v>
          </cell>
        </row>
        <row r="70605">
          <cell r="H70605" t="str">
            <v>522633196708157216</v>
          </cell>
        </row>
        <row r="70606">
          <cell r="H70606" t="str">
            <v>522633197301070420</v>
          </cell>
        </row>
        <row r="70607">
          <cell r="H70607" t="str">
            <v>52263319980303041X</v>
          </cell>
        </row>
        <row r="70608">
          <cell r="H70608" t="str">
            <v>522633200702080034</v>
          </cell>
        </row>
        <row r="70609">
          <cell r="H70609" t="str">
            <v>522633199209121415</v>
          </cell>
        </row>
        <row r="70610">
          <cell r="H70610" t="str">
            <v>522633196312211423</v>
          </cell>
        </row>
        <row r="70611">
          <cell r="H70611" t="str">
            <v>522633196111271411</v>
          </cell>
        </row>
        <row r="70612">
          <cell r="H70612" t="str">
            <v>522633198911059020</v>
          </cell>
        </row>
        <row r="70613">
          <cell r="H70613" t="str">
            <v>522633201811051413</v>
          </cell>
        </row>
        <row r="70614">
          <cell r="H70614" t="str">
            <v>522633196303041039</v>
          </cell>
        </row>
        <row r="70615">
          <cell r="H70615" t="str">
            <v>522633195408154318</v>
          </cell>
        </row>
        <row r="70616">
          <cell r="H70616" t="str">
            <v>522633199612022417</v>
          </cell>
        </row>
        <row r="70617">
          <cell r="H70617" t="str">
            <v>522633199902282428</v>
          </cell>
        </row>
        <row r="70618">
          <cell r="H70618" t="str">
            <v>522633197704152420</v>
          </cell>
        </row>
        <row r="70619">
          <cell r="H70619" t="str">
            <v>522633197308164315</v>
          </cell>
        </row>
        <row r="70620">
          <cell r="H70620" t="str">
            <v>522633198110202034</v>
          </cell>
        </row>
        <row r="70621">
          <cell r="H70621" t="str">
            <v>522633197311041412</v>
          </cell>
        </row>
        <row r="70622">
          <cell r="H70622" t="str">
            <v>522633193610181417</v>
          </cell>
        </row>
        <row r="70623">
          <cell r="H70623" t="str">
            <v>522633199104062025</v>
          </cell>
        </row>
        <row r="70624">
          <cell r="H70624" t="str">
            <v>522633201101050205</v>
          </cell>
        </row>
        <row r="70625">
          <cell r="H70625" t="str">
            <v>522633201704270039</v>
          </cell>
        </row>
        <row r="70626">
          <cell r="H70626" t="str">
            <v>522633201808120043</v>
          </cell>
        </row>
        <row r="70627">
          <cell r="H70627" t="str">
            <v>432325197706050606</v>
          </cell>
        </row>
        <row r="70628">
          <cell r="H70628" t="str">
            <v>522633202403050088</v>
          </cell>
        </row>
        <row r="70629">
          <cell r="H70629" t="str">
            <v>522633198705196438</v>
          </cell>
        </row>
        <row r="70630">
          <cell r="H70630" t="str">
            <v>52263319970714744X</v>
          </cell>
        </row>
        <row r="70631">
          <cell r="H70631" t="str">
            <v>522633201811066439</v>
          </cell>
        </row>
        <row r="70632">
          <cell r="H70632" t="str">
            <v>522633202205220066</v>
          </cell>
        </row>
        <row r="70633">
          <cell r="H70633" t="str">
            <v>522633197305176521</v>
          </cell>
        </row>
        <row r="70634">
          <cell r="H70634" t="str">
            <v>522633199910138418</v>
          </cell>
        </row>
        <row r="70635">
          <cell r="H70635" t="str">
            <v>522633197102086518</v>
          </cell>
        </row>
        <row r="70636">
          <cell r="H70636" t="str">
            <v>522633200701200110</v>
          </cell>
        </row>
        <row r="70637">
          <cell r="H70637" t="str">
            <v>522633197303049027</v>
          </cell>
        </row>
        <row r="70638">
          <cell r="H70638" t="str">
            <v>522633197412019038</v>
          </cell>
        </row>
        <row r="70639">
          <cell r="H70639" t="str">
            <v>522633200403019057</v>
          </cell>
        </row>
        <row r="70640">
          <cell r="H70640" t="str">
            <v>522633198206149813</v>
          </cell>
        </row>
        <row r="70641">
          <cell r="H70641" t="str">
            <v>522633194001019814</v>
          </cell>
        </row>
        <row r="70642">
          <cell r="H70642" t="str">
            <v>522633198003219826</v>
          </cell>
        </row>
        <row r="70643">
          <cell r="H70643" t="str">
            <v>522633200608090076</v>
          </cell>
        </row>
        <row r="70644">
          <cell r="H70644" t="str">
            <v>522633201502029028</v>
          </cell>
        </row>
        <row r="70645">
          <cell r="H70645" t="str">
            <v>522633201602029041</v>
          </cell>
        </row>
        <row r="70646">
          <cell r="H70646" t="str">
            <v>522633202107280022</v>
          </cell>
        </row>
        <row r="70647">
          <cell r="H70647" t="str">
            <v>522633197204083318</v>
          </cell>
        </row>
        <row r="70648">
          <cell r="H70648" t="str">
            <v>522633199509202014</v>
          </cell>
        </row>
        <row r="70649">
          <cell r="H70649" t="str">
            <v>522633197009012020</v>
          </cell>
        </row>
        <row r="70650">
          <cell r="H70650" t="str">
            <v>522633201706110012</v>
          </cell>
        </row>
        <row r="70651">
          <cell r="H70651" t="str">
            <v>522633199803112028</v>
          </cell>
        </row>
        <row r="70652">
          <cell r="H70652" t="str">
            <v>522633202303030098</v>
          </cell>
        </row>
        <row r="70653">
          <cell r="H70653" t="str">
            <v>522633197209196717</v>
          </cell>
        </row>
        <row r="70654">
          <cell r="H70654" t="str">
            <v>522633197305288427</v>
          </cell>
        </row>
        <row r="70655">
          <cell r="H70655" t="str">
            <v>522633199701088418</v>
          </cell>
        </row>
        <row r="70656">
          <cell r="H70656" t="str">
            <v>522633197305042013</v>
          </cell>
        </row>
        <row r="70657">
          <cell r="H70657" t="str">
            <v>522633197504112029</v>
          </cell>
        </row>
        <row r="70658">
          <cell r="H70658" t="str">
            <v>522633201210132031</v>
          </cell>
        </row>
        <row r="70659">
          <cell r="H70659" t="str">
            <v>52263319680428651X</v>
          </cell>
        </row>
        <row r="70660">
          <cell r="H70660" t="str">
            <v>522633196804156520</v>
          </cell>
        </row>
        <row r="70661">
          <cell r="H70661" t="str">
            <v>522633199403088436</v>
          </cell>
        </row>
        <row r="70662">
          <cell r="H70662" t="str">
            <v>522633199904168426</v>
          </cell>
        </row>
        <row r="70663">
          <cell r="H70663" t="str">
            <v>522633201907118416</v>
          </cell>
        </row>
        <row r="70664">
          <cell r="H70664" t="str">
            <v>522633202105190015</v>
          </cell>
        </row>
        <row r="70665">
          <cell r="H70665" t="str">
            <v>522633202309070066</v>
          </cell>
        </row>
        <row r="70666">
          <cell r="H70666" t="str">
            <v>522633196911136138</v>
          </cell>
        </row>
        <row r="70667">
          <cell r="H70667" t="str">
            <v>522633198812057425</v>
          </cell>
        </row>
        <row r="70668">
          <cell r="H70668" t="str">
            <v>522633201006190250</v>
          </cell>
        </row>
        <row r="70669">
          <cell r="H70669" t="str">
            <v>522633201204247414</v>
          </cell>
        </row>
        <row r="70670">
          <cell r="H70670" t="str">
            <v>522633201506247401</v>
          </cell>
        </row>
        <row r="70671">
          <cell r="H70671" t="str">
            <v>52263320190526740X</v>
          </cell>
        </row>
        <row r="70672">
          <cell r="H70672" t="str">
            <v>522633198404052035</v>
          </cell>
        </row>
        <row r="70673">
          <cell r="H70673" t="str">
            <v>452229198508014549</v>
          </cell>
        </row>
        <row r="70674">
          <cell r="H70674" t="str">
            <v>52263320150315201X</v>
          </cell>
        </row>
        <row r="70675">
          <cell r="H70675" t="str">
            <v>522633201103140159</v>
          </cell>
        </row>
        <row r="70676">
          <cell r="H70676" t="str">
            <v>522633200906030071</v>
          </cell>
        </row>
        <row r="70677">
          <cell r="H70677" t="str">
            <v>522633195001163327</v>
          </cell>
        </row>
        <row r="70678">
          <cell r="H70678" t="str">
            <v>522633196811032024</v>
          </cell>
        </row>
        <row r="70679">
          <cell r="H70679" t="str">
            <v>522633199612132018</v>
          </cell>
        </row>
        <row r="70680">
          <cell r="H70680" t="str">
            <v>522633196710293313</v>
          </cell>
        </row>
        <row r="70681">
          <cell r="H70681" t="str">
            <v>522633198011057011</v>
          </cell>
        </row>
        <row r="70682">
          <cell r="H70682" t="str">
            <v>522633198802108444</v>
          </cell>
        </row>
        <row r="70683">
          <cell r="H70683" t="str">
            <v>522633200811210192</v>
          </cell>
        </row>
        <row r="70684">
          <cell r="H70684" t="str">
            <v>522633201510097020</v>
          </cell>
        </row>
        <row r="70685">
          <cell r="H70685" t="str">
            <v>522633195003037025</v>
          </cell>
        </row>
        <row r="70686">
          <cell r="H70686" t="str">
            <v>522633198509078418</v>
          </cell>
        </row>
        <row r="70687">
          <cell r="H70687" t="str">
            <v>52263319590510651X</v>
          </cell>
        </row>
        <row r="70688">
          <cell r="H70688" t="str">
            <v>522633196009186528</v>
          </cell>
        </row>
        <row r="70689">
          <cell r="H70689" t="str">
            <v>522633194408168424</v>
          </cell>
        </row>
        <row r="70690">
          <cell r="H70690" t="str">
            <v>522633199901020055</v>
          </cell>
        </row>
        <row r="70691">
          <cell r="H70691" t="str">
            <v>52263319710401602X</v>
          </cell>
        </row>
        <row r="70692">
          <cell r="H70692" t="str">
            <v>522633194701022627</v>
          </cell>
        </row>
        <row r="70693">
          <cell r="H70693" t="str">
            <v>522633200010296010</v>
          </cell>
        </row>
        <row r="70694">
          <cell r="H70694" t="str">
            <v>522633196706172615</v>
          </cell>
        </row>
        <row r="70695">
          <cell r="H70695" t="str">
            <v>522633199512288410</v>
          </cell>
        </row>
        <row r="70696">
          <cell r="H70696" t="str">
            <v>522633196509216711</v>
          </cell>
        </row>
        <row r="70697">
          <cell r="H70697" t="str">
            <v>522633196501106729</v>
          </cell>
        </row>
        <row r="70698">
          <cell r="H70698" t="str">
            <v>522633196903116612</v>
          </cell>
        </row>
        <row r="70699">
          <cell r="H70699" t="str">
            <v>522633196804116641</v>
          </cell>
        </row>
        <row r="70700">
          <cell r="H70700" t="str">
            <v>522633200404258412</v>
          </cell>
        </row>
        <row r="70701">
          <cell r="H70701" t="str">
            <v>522633200202198423</v>
          </cell>
        </row>
        <row r="70702">
          <cell r="H70702" t="str">
            <v>522633197203043322</v>
          </cell>
        </row>
        <row r="70703">
          <cell r="H70703" t="str">
            <v>522633200701096069</v>
          </cell>
        </row>
        <row r="70704">
          <cell r="H70704" t="str">
            <v>522633199612162014</v>
          </cell>
        </row>
        <row r="70705">
          <cell r="H70705" t="str">
            <v>522633200203092014</v>
          </cell>
        </row>
        <row r="70706">
          <cell r="H70706" t="str">
            <v>522633196808122010</v>
          </cell>
        </row>
        <row r="70707">
          <cell r="H70707" t="str">
            <v>522633200110092023</v>
          </cell>
        </row>
        <row r="70708">
          <cell r="H70708" t="str">
            <v>52263320240205006X</v>
          </cell>
        </row>
        <row r="70709">
          <cell r="H70709" t="str">
            <v>522633199105089027</v>
          </cell>
        </row>
        <row r="70710">
          <cell r="H70710" t="str">
            <v>522633196503114423</v>
          </cell>
        </row>
        <row r="70711">
          <cell r="H70711" t="str">
            <v>522633195903104414</v>
          </cell>
        </row>
        <row r="70712">
          <cell r="H70712" t="str">
            <v>522633198911069018</v>
          </cell>
        </row>
        <row r="70713">
          <cell r="H70713" t="str">
            <v>522633199711099014</v>
          </cell>
        </row>
        <row r="70714">
          <cell r="H70714" t="str">
            <v>522633201301099011</v>
          </cell>
        </row>
        <row r="70715">
          <cell r="H70715" t="str">
            <v>52263320191016902X</v>
          </cell>
        </row>
        <row r="70716">
          <cell r="H70716" t="str">
            <v>522633198304025048</v>
          </cell>
        </row>
        <row r="70717">
          <cell r="H70717" t="str">
            <v>52263319540713231X</v>
          </cell>
        </row>
        <row r="70718">
          <cell r="H70718" t="str">
            <v>522633198407295016</v>
          </cell>
        </row>
        <row r="70719">
          <cell r="H70719" t="str">
            <v>522633201801265039</v>
          </cell>
        </row>
        <row r="70720">
          <cell r="H70720" t="str">
            <v>522633201411145023</v>
          </cell>
        </row>
        <row r="70721">
          <cell r="H70721" t="str">
            <v>522633200811015055</v>
          </cell>
        </row>
        <row r="70722">
          <cell r="H70722" t="str">
            <v>522633199106108410</v>
          </cell>
        </row>
        <row r="70723">
          <cell r="H70723" t="str">
            <v>522633196303146527</v>
          </cell>
        </row>
        <row r="70724">
          <cell r="H70724" t="str">
            <v>522633196304016513</v>
          </cell>
        </row>
        <row r="70725">
          <cell r="H70725" t="str">
            <v>522633199702113021</v>
          </cell>
        </row>
        <row r="70726">
          <cell r="H70726" t="str">
            <v>52263320151230840X</v>
          </cell>
        </row>
        <row r="70727">
          <cell r="H70727" t="str">
            <v>522633201811098422</v>
          </cell>
        </row>
        <row r="70728">
          <cell r="H70728" t="str">
            <v>522633202102038405</v>
          </cell>
        </row>
        <row r="70729">
          <cell r="H70729" t="str">
            <v>522633199906238416</v>
          </cell>
        </row>
        <row r="70730">
          <cell r="H70730" t="str">
            <v>522633197804138415</v>
          </cell>
        </row>
        <row r="70731">
          <cell r="H70731" t="str">
            <v>522633200609030024</v>
          </cell>
        </row>
        <row r="70732">
          <cell r="H70732" t="str">
            <v>522633197701208425</v>
          </cell>
        </row>
        <row r="70733">
          <cell r="H70733" t="str">
            <v>522633199412032012</v>
          </cell>
        </row>
        <row r="70734">
          <cell r="H70734" t="str">
            <v>522633199108112018</v>
          </cell>
        </row>
        <row r="70735">
          <cell r="H70735" t="str">
            <v>522633197004023310</v>
          </cell>
        </row>
        <row r="70736">
          <cell r="H70736" t="str">
            <v>522633201212222065</v>
          </cell>
        </row>
        <row r="70737">
          <cell r="H70737" t="str">
            <v>522633201508022011</v>
          </cell>
        </row>
        <row r="70738">
          <cell r="H70738" t="str">
            <v>522633196604059822</v>
          </cell>
        </row>
        <row r="70739">
          <cell r="H70739" t="str">
            <v>522633195908020826</v>
          </cell>
        </row>
        <row r="70740">
          <cell r="H70740" t="str">
            <v>52263319581010081X</v>
          </cell>
        </row>
        <row r="70741">
          <cell r="H70741" t="str">
            <v>52263320030312081X</v>
          </cell>
        </row>
        <row r="70742">
          <cell r="H70742" t="str">
            <v>522633198205170821</v>
          </cell>
        </row>
        <row r="70743">
          <cell r="H70743" t="str">
            <v>522633198305200813</v>
          </cell>
        </row>
        <row r="70744">
          <cell r="H70744" t="str">
            <v>522633201803069314</v>
          </cell>
        </row>
        <row r="70745">
          <cell r="H70745" t="str">
            <v>522633195003154010</v>
          </cell>
        </row>
        <row r="70746">
          <cell r="H70746" t="str">
            <v>522633197506144067</v>
          </cell>
        </row>
        <row r="70747">
          <cell r="H70747" t="str">
            <v>522633199904284013</v>
          </cell>
        </row>
        <row r="70748">
          <cell r="H70748" t="str">
            <v>522633194904164027</v>
          </cell>
        </row>
        <row r="70749">
          <cell r="H70749" t="str">
            <v>522633199703144014</v>
          </cell>
        </row>
        <row r="70750">
          <cell r="H70750" t="str">
            <v>522633197303024073</v>
          </cell>
        </row>
        <row r="70751">
          <cell r="H70751" t="str">
            <v>522633201911184045</v>
          </cell>
        </row>
        <row r="70752">
          <cell r="H70752" t="str">
            <v>522631199811221782</v>
          </cell>
        </row>
        <row r="70753">
          <cell r="H70753" t="str">
            <v>522633197406167042</v>
          </cell>
        </row>
        <row r="70754">
          <cell r="H70754" t="str">
            <v>522633200007307014</v>
          </cell>
        </row>
        <row r="70755">
          <cell r="H70755" t="str">
            <v>522633197604207113</v>
          </cell>
        </row>
        <row r="70756">
          <cell r="H70756" t="str">
            <v>522633201103090235</v>
          </cell>
        </row>
        <row r="70757">
          <cell r="H70757" t="str">
            <v>522633195504274010</v>
          </cell>
        </row>
        <row r="70758">
          <cell r="H70758" t="str">
            <v>52263319940220401X</v>
          </cell>
        </row>
        <row r="70759">
          <cell r="H70759" t="str">
            <v>452227199401012027</v>
          </cell>
        </row>
        <row r="70760">
          <cell r="H70760" t="str">
            <v>522633201902254021</v>
          </cell>
        </row>
        <row r="70761">
          <cell r="H70761" t="str">
            <v>522633202208120044</v>
          </cell>
        </row>
        <row r="70762">
          <cell r="H70762" t="str">
            <v>522633200105027024</v>
          </cell>
        </row>
        <row r="70763">
          <cell r="H70763" t="str">
            <v>522633199202169037</v>
          </cell>
        </row>
        <row r="70764">
          <cell r="H70764" t="str">
            <v>522633198905179018</v>
          </cell>
        </row>
        <row r="70765">
          <cell r="H70765" t="str">
            <v>52263319620920441X</v>
          </cell>
        </row>
        <row r="70766">
          <cell r="H70766" t="str">
            <v>522633196306034424</v>
          </cell>
        </row>
        <row r="70767">
          <cell r="H70767" t="str">
            <v>522633199305169021</v>
          </cell>
        </row>
        <row r="70768">
          <cell r="H70768" t="str">
            <v>522633201706269023</v>
          </cell>
        </row>
        <row r="70769">
          <cell r="H70769" t="str">
            <v>522633201312189020</v>
          </cell>
        </row>
        <row r="70770">
          <cell r="H70770" t="str">
            <v>522633201504259011</v>
          </cell>
        </row>
        <row r="70771">
          <cell r="H70771" t="str">
            <v>522633201910099041</v>
          </cell>
        </row>
        <row r="70772">
          <cell r="H70772" t="str">
            <v>52263320210113901X</v>
          </cell>
        </row>
        <row r="70773">
          <cell r="H70773" t="str">
            <v>522633197810232512</v>
          </cell>
        </row>
        <row r="70774">
          <cell r="H70774" t="str">
            <v>522633201810226023</v>
          </cell>
        </row>
        <row r="70775">
          <cell r="H70775" t="str">
            <v>522633196004276620</v>
          </cell>
        </row>
        <row r="70776">
          <cell r="H70776" t="str">
            <v>522633196407036613</v>
          </cell>
        </row>
        <row r="70777">
          <cell r="H70777" t="str">
            <v>522633198403068457</v>
          </cell>
        </row>
        <row r="70778">
          <cell r="H70778" t="str">
            <v>522633198910178415</v>
          </cell>
        </row>
        <row r="70779">
          <cell r="H70779" t="str">
            <v>522633199812086028</v>
          </cell>
        </row>
        <row r="70780">
          <cell r="H70780" t="str">
            <v>522633197403026017</v>
          </cell>
        </row>
        <row r="70781">
          <cell r="H70781" t="str">
            <v>522633197203046048</v>
          </cell>
        </row>
        <row r="70782">
          <cell r="H70782" t="str">
            <v>522633201310256015</v>
          </cell>
        </row>
        <row r="70783">
          <cell r="H70783" t="str">
            <v>522633199304189813</v>
          </cell>
        </row>
        <row r="70784">
          <cell r="H70784" t="str">
            <v>522633198704259812</v>
          </cell>
        </row>
        <row r="70785">
          <cell r="H70785" t="str">
            <v>522633194612211215</v>
          </cell>
        </row>
        <row r="70786">
          <cell r="H70786" t="str">
            <v>522633194910211248</v>
          </cell>
        </row>
        <row r="70787">
          <cell r="H70787" t="str">
            <v>522633198507043019</v>
          </cell>
        </row>
        <row r="70788">
          <cell r="H70788" t="str">
            <v>522633199503020105</v>
          </cell>
        </row>
        <row r="70789">
          <cell r="H70789" t="str">
            <v>522633201611163015</v>
          </cell>
        </row>
        <row r="70790">
          <cell r="H70790" t="str">
            <v>522633201509243027</v>
          </cell>
        </row>
        <row r="70791">
          <cell r="H70791" t="str">
            <v>522633198905289815</v>
          </cell>
        </row>
        <row r="70792">
          <cell r="H70792" t="str">
            <v>522633197608157053</v>
          </cell>
        </row>
        <row r="70793">
          <cell r="H70793" t="str">
            <v>522633200405110022</v>
          </cell>
        </row>
        <row r="70794">
          <cell r="H70794" t="str">
            <v>522633198008127082</v>
          </cell>
        </row>
        <row r="70795">
          <cell r="H70795" t="str">
            <v>522633196904024058</v>
          </cell>
        </row>
        <row r="70796">
          <cell r="H70796" t="str">
            <v>52263319410928402X</v>
          </cell>
        </row>
        <row r="70797">
          <cell r="H70797" t="str">
            <v>522633198704054016</v>
          </cell>
        </row>
        <row r="70798">
          <cell r="H70798" t="str">
            <v>522633198607210419</v>
          </cell>
        </row>
        <row r="70799">
          <cell r="H70799" t="str">
            <v>522633198807180410</v>
          </cell>
        </row>
        <row r="70800">
          <cell r="H70800" t="str">
            <v>522633196510184120</v>
          </cell>
        </row>
        <row r="70801">
          <cell r="H70801" t="str">
            <v>522633201310250414</v>
          </cell>
        </row>
        <row r="70802">
          <cell r="H70802" t="str">
            <v>522633201411060409</v>
          </cell>
        </row>
        <row r="70803">
          <cell r="H70803" t="str">
            <v>522633195204214112</v>
          </cell>
        </row>
        <row r="70804">
          <cell r="H70804" t="str">
            <v>522633199512040423</v>
          </cell>
        </row>
        <row r="70805">
          <cell r="H70805" t="str">
            <v>522633202105200113</v>
          </cell>
        </row>
        <row r="70806">
          <cell r="H70806" t="str">
            <v>532626198403291323</v>
          </cell>
        </row>
        <row r="70807">
          <cell r="H70807" t="str">
            <v>522633202211100116</v>
          </cell>
        </row>
        <row r="70808">
          <cell r="H70808" t="str">
            <v>522633197804026413</v>
          </cell>
        </row>
        <row r="70809">
          <cell r="H70809" t="str">
            <v>522633195112066431</v>
          </cell>
        </row>
        <row r="70810">
          <cell r="H70810" t="str">
            <v>522633198503086417</v>
          </cell>
        </row>
        <row r="70811">
          <cell r="H70811" t="str">
            <v>52263320110721010X</v>
          </cell>
        </row>
        <row r="70812">
          <cell r="H70812" t="str">
            <v>522633198402037085</v>
          </cell>
        </row>
        <row r="70813">
          <cell r="H70813" t="str">
            <v>522633201907206408</v>
          </cell>
        </row>
        <row r="70814">
          <cell r="H70814" t="str">
            <v>522633202101316418</v>
          </cell>
        </row>
        <row r="70815">
          <cell r="H70815" t="str">
            <v>522633196505072511</v>
          </cell>
        </row>
        <row r="70816">
          <cell r="H70816" t="str">
            <v>522633196609042528</v>
          </cell>
        </row>
        <row r="70817">
          <cell r="H70817" t="str">
            <v>522633198905026011</v>
          </cell>
        </row>
        <row r="70818">
          <cell r="H70818" t="str">
            <v>52263319860602602X</v>
          </cell>
        </row>
        <row r="70819">
          <cell r="H70819" t="str">
            <v>522633201812066027</v>
          </cell>
        </row>
        <row r="70820">
          <cell r="H70820" t="str">
            <v>522633202106040019</v>
          </cell>
        </row>
        <row r="70821">
          <cell r="H70821" t="str">
            <v>522633197402033020</v>
          </cell>
        </row>
        <row r="70822">
          <cell r="H70822" t="str">
            <v>522633198504113018</v>
          </cell>
        </row>
        <row r="70823">
          <cell r="H70823" t="str">
            <v>522633199307043019</v>
          </cell>
        </row>
        <row r="70824">
          <cell r="H70824" t="str">
            <v>522633199802103015</v>
          </cell>
        </row>
        <row r="70825">
          <cell r="H70825" t="str">
            <v>52263319991125981X</v>
          </cell>
        </row>
        <row r="70826">
          <cell r="H70826" t="str">
            <v>522633199810143025</v>
          </cell>
        </row>
        <row r="70827">
          <cell r="H70827" t="str">
            <v>522633199605023024</v>
          </cell>
        </row>
        <row r="70828">
          <cell r="H70828" t="str">
            <v>522633201703063011</v>
          </cell>
        </row>
        <row r="70829">
          <cell r="H70829" t="str">
            <v>522633201610283015</v>
          </cell>
        </row>
        <row r="70830">
          <cell r="H70830" t="str">
            <v>522633201810223025</v>
          </cell>
        </row>
        <row r="70831">
          <cell r="H70831" t="str">
            <v>52263320181002304X</v>
          </cell>
        </row>
        <row r="70832">
          <cell r="H70832" t="str">
            <v>522633200008013026</v>
          </cell>
        </row>
        <row r="70833">
          <cell r="H70833" t="str">
            <v>52263320191218301X</v>
          </cell>
        </row>
        <row r="70834">
          <cell r="H70834" t="str">
            <v>522633202011243059</v>
          </cell>
        </row>
        <row r="70835">
          <cell r="H70835" t="str">
            <v>522633194410013325</v>
          </cell>
        </row>
        <row r="70836">
          <cell r="H70836" t="str">
            <v>522633198609062034</v>
          </cell>
        </row>
        <row r="70837">
          <cell r="H70837" t="str">
            <v>522633199005182021</v>
          </cell>
        </row>
        <row r="70838">
          <cell r="H70838" t="str">
            <v>52263320121227202X</v>
          </cell>
        </row>
        <row r="70839">
          <cell r="H70839" t="str">
            <v>522633201711010024</v>
          </cell>
        </row>
        <row r="70840">
          <cell r="H70840" t="str">
            <v>522633201811120044</v>
          </cell>
        </row>
        <row r="70841">
          <cell r="H70841" t="str">
            <v>522633202006200038</v>
          </cell>
        </row>
        <row r="70842">
          <cell r="H70842" t="str">
            <v>52263320220619009X</v>
          </cell>
        </row>
        <row r="70843">
          <cell r="H70843" t="str">
            <v>522632198706180028</v>
          </cell>
        </row>
        <row r="70844">
          <cell r="H70844" t="str">
            <v>522633197902096431</v>
          </cell>
        </row>
        <row r="70845">
          <cell r="H70845" t="str">
            <v>522633201010260194</v>
          </cell>
        </row>
        <row r="70846">
          <cell r="H70846" t="str">
            <v>522633201210236404</v>
          </cell>
        </row>
        <row r="70847">
          <cell r="H70847" t="str">
            <v>522633198302256010</v>
          </cell>
        </row>
        <row r="70848">
          <cell r="H70848" t="str">
            <v>522633198201186017</v>
          </cell>
        </row>
        <row r="70849">
          <cell r="H70849" t="str">
            <v>522633195803092516</v>
          </cell>
        </row>
        <row r="70850">
          <cell r="H70850" t="str">
            <v>452227198205053943</v>
          </cell>
        </row>
        <row r="70851">
          <cell r="H70851" t="str">
            <v>522633201703086010</v>
          </cell>
        </row>
        <row r="70852">
          <cell r="H70852" t="str">
            <v>522633199309162011</v>
          </cell>
        </row>
        <row r="70853">
          <cell r="H70853" t="str">
            <v>522633196405213321</v>
          </cell>
        </row>
        <row r="70854">
          <cell r="H70854" t="str">
            <v>522633201412052021</v>
          </cell>
        </row>
        <row r="70855">
          <cell r="H70855" t="str">
            <v>522633199506282020</v>
          </cell>
        </row>
        <row r="70856">
          <cell r="H70856" t="str">
            <v>522633201604090022</v>
          </cell>
        </row>
        <row r="70857">
          <cell r="H70857" t="str">
            <v>522633202103030018</v>
          </cell>
        </row>
        <row r="70858">
          <cell r="H70858" t="str">
            <v>522633196307157047</v>
          </cell>
        </row>
        <row r="70859">
          <cell r="H70859" t="str">
            <v>522633196511177010</v>
          </cell>
        </row>
        <row r="70860">
          <cell r="H70860" t="str">
            <v>522633198109207073</v>
          </cell>
        </row>
        <row r="70861">
          <cell r="H70861" t="str">
            <v>522633201803167029</v>
          </cell>
        </row>
        <row r="70862">
          <cell r="H70862" t="str">
            <v>522633201903217054</v>
          </cell>
        </row>
        <row r="70863">
          <cell r="H70863" t="str">
            <v>522633198605217019</v>
          </cell>
        </row>
        <row r="70864">
          <cell r="H70864" t="str">
            <v>522633196302057047</v>
          </cell>
        </row>
        <row r="70865">
          <cell r="H70865" t="str">
            <v>522633195711197038</v>
          </cell>
        </row>
        <row r="70866">
          <cell r="H70866" t="str">
            <v>522633200305037016</v>
          </cell>
        </row>
        <row r="70867">
          <cell r="H70867" t="str">
            <v>522633196410126548</v>
          </cell>
        </row>
        <row r="70868">
          <cell r="H70868" t="str">
            <v>522633196511136518</v>
          </cell>
        </row>
        <row r="70869">
          <cell r="H70869" t="str">
            <v>522633199312048412</v>
          </cell>
        </row>
        <row r="70870">
          <cell r="H70870" t="str">
            <v>522633197706014013</v>
          </cell>
        </row>
        <row r="70871">
          <cell r="H70871" t="str">
            <v>522633197607144082</v>
          </cell>
        </row>
        <row r="70872">
          <cell r="H70872" t="str">
            <v>522633200604070035</v>
          </cell>
        </row>
        <row r="70873">
          <cell r="H70873" t="str">
            <v>522633197510147033</v>
          </cell>
        </row>
        <row r="70874">
          <cell r="H70874" t="str">
            <v>522633197708267049</v>
          </cell>
        </row>
        <row r="70875">
          <cell r="H70875" t="str">
            <v>522633199911057011</v>
          </cell>
        </row>
        <row r="70876">
          <cell r="H70876" t="str">
            <v>522633201405187032</v>
          </cell>
        </row>
        <row r="70877">
          <cell r="H70877" t="str">
            <v>522633200507260013</v>
          </cell>
        </row>
        <row r="70878">
          <cell r="H70878" t="str">
            <v>522633198410077423</v>
          </cell>
        </row>
        <row r="70879">
          <cell r="H70879" t="str">
            <v>522633200612150051</v>
          </cell>
        </row>
        <row r="70880">
          <cell r="H70880" t="str">
            <v>52263319580614641X</v>
          </cell>
        </row>
        <row r="70881">
          <cell r="H70881" t="str">
            <v>522633198105026419</v>
          </cell>
        </row>
        <row r="70882">
          <cell r="H70882" t="str">
            <v>522633196010046442</v>
          </cell>
        </row>
        <row r="70883">
          <cell r="H70883" t="str">
            <v>522633198605027055</v>
          </cell>
        </row>
        <row r="70884">
          <cell r="H70884" t="str">
            <v>522633200603167142</v>
          </cell>
        </row>
        <row r="70885">
          <cell r="H70885" t="str">
            <v>522633200809305176</v>
          </cell>
        </row>
        <row r="70886">
          <cell r="H70886" t="str">
            <v>522633201006270170</v>
          </cell>
        </row>
        <row r="70887">
          <cell r="H70887" t="str">
            <v>522633195601297011</v>
          </cell>
        </row>
        <row r="70888">
          <cell r="H70888" t="str">
            <v>52263319580904702X</v>
          </cell>
        </row>
        <row r="70889">
          <cell r="H70889" t="str">
            <v>522633198610197067</v>
          </cell>
        </row>
        <row r="70890">
          <cell r="H70890" t="str">
            <v>522633200305096016</v>
          </cell>
        </row>
        <row r="70891">
          <cell r="H70891" t="str">
            <v>522633197707012618</v>
          </cell>
        </row>
        <row r="70892">
          <cell r="H70892" t="str">
            <v>522633198012246025</v>
          </cell>
        </row>
        <row r="70893">
          <cell r="H70893" t="str">
            <v>522633200910310105</v>
          </cell>
        </row>
        <row r="70894">
          <cell r="H70894" t="str">
            <v>522633200806120045</v>
          </cell>
        </row>
        <row r="70895">
          <cell r="H70895" t="str">
            <v>522633198807155442</v>
          </cell>
        </row>
        <row r="70896">
          <cell r="H70896" t="str">
            <v>522633198002115419</v>
          </cell>
        </row>
        <row r="70897">
          <cell r="H70897" t="str">
            <v>522633195004175614</v>
          </cell>
        </row>
        <row r="70898">
          <cell r="H70898" t="str">
            <v>52263319560713562X</v>
          </cell>
        </row>
        <row r="70899">
          <cell r="H70899" t="str">
            <v>522633198303175415</v>
          </cell>
        </row>
        <row r="70900">
          <cell r="H70900" t="str">
            <v>522633201712015409</v>
          </cell>
        </row>
        <row r="70901">
          <cell r="H70901" t="str">
            <v>522633197908117010</v>
          </cell>
        </row>
        <row r="70902">
          <cell r="H70902" t="str">
            <v>52263319450704702X</v>
          </cell>
        </row>
        <row r="70903">
          <cell r="H70903" t="str">
            <v>522633200309157015</v>
          </cell>
        </row>
        <row r="70904">
          <cell r="H70904" t="str">
            <v>522633198709145419</v>
          </cell>
        </row>
        <row r="70905">
          <cell r="H70905" t="str">
            <v>522633201012040064</v>
          </cell>
        </row>
        <row r="70906">
          <cell r="H70906" t="str">
            <v>522633198707102028</v>
          </cell>
        </row>
        <row r="70907">
          <cell r="H70907" t="str">
            <v>522633201208165416</v>
          </cell>
        </row>
        <row r="70908">
          <cell r="H70908" t="str">
            <v>522633199308029024</v>
          </cell>
        </row>
        <row r="70909">
          <cell r="H70909" t="str">
            <v>52263319870206902X</v>
          </cell>
        </row>
        <row r="70910">
          <cell r="H70910" t="str">
            <v>522633201401259027</v>
          </cell>
        </row>
        <row r="70911">
          <cell r="H70911" t="str">
            <v>522633195808154034</v>
          </cell>
        </row>
        <row r="70912">
          <cell r="H70912" t="str">
            <v>522633200102065412</v>
          </cell>
        </row>
        <row r="70913">
          <cell r="H70913" t="str">
            <v>522633202211300206</v>
          </cell>
        </row>
        <row r="70914">
          <cell r="H70914" t="str">
            <v>452228199606025522</v>
          </cell>
        </row>
        <row r="70915">
          <cell r="H70915" t="str">
            <v>522633197301110816</v>
          </cell>
        </row>
        <row r="70916">
          <cell r="H70916" t="str">
            <v>522633197306100828</v>
          </cell>
        </row>
        <row r="70917">
          <cell r="H70917" t="str">
            <v>52263320090610005X</v>
          </cell>
        </row>
        <row r="70918">
          <cell r="H70918" t="str">
            <v>522633197402127422</v>
          </cell>
        </row>
        <row r="70919">
          <cell r="H70919" t="str">
            <v>522633200101167425</v>
          </cell>
        </row>
        <row r="70920">
          <cell r="H70920" t="str">
            <v>522633197602047419</v>
          </cell>
        </row>
        <row r="70921">
          <cell r="H70921" t="str">
            <v>522633199711277415</v>
          </cell>
        </row>
        <row r="70922">
          <cell r="H70922" t="str">
            <v>522633201708027415</v>
          </cell>
        </row>
        <row r="70923">
          <cell r="H70923" t="str">
            <v>522633199710177420</v>
          </cell>
        </row>
        <row r="70924">
          <cell r="H70924" t="str">
            <v>522633201103080205</v>
          </cell>
        </row>
        <row r="70925">
          <cell r="H70925" t="str">
            <v>522633197806124412</v>
          </cell>
        </row>
        <row r="70926">
          <cell r="H70926" t="str">
            <v>52263319440418542X</v>
          </cell>
        </row>
        <row r="70927">
          <cell r="H70927" t="str">
            <v>522633198512254427</v>
          </cell>
        </row>
        <row r="70928">
          <cell r="H70928" t="str">
            <v>522633201310034404</v>
          </cell>
        </row>
        <row r="70929">
          <cell r="H70929" t="str">
            <v>522633201511294456</v>
          </cell>
        </row>
        <row r="70930">
          <cell r="H70930" t="str">
            <v>522633197503077065</v>
          </cell>
        </row>
        <row r="70931">
          <cell r="H70931" t="str">
            <v>52263319960903701X</v>
          </cell>
        </row>
        <row r="70932">
          <cell r="H70932" t="str">
            <v>522633199804082035</v>
          </cell>
        </row>
        <row r="70933">
          <cell r="H70933" t="str">
            <v>522633200004082016</v>
          </cell>
        </row>
        <row r="70934">
          <cell r="H70934" t="str">
            <v>522633197307022016</v>
          </cell>
        </row>
        <row r="70935">
          <cell r="H70935" t="str">
            <v>522633197410292022</v>
          </cell>
        </row>
        <row r="70936">
          <cell r="H70936" t="str">
            <v>522633197708209041</v>
          </cell>
        </row>
        <row r="70937">
          <cell r="H70937" t="str">
            <v>522633197605209014</v>
          </cell>
        </row>
        <row r="70938">
          <cell r="H70938" t="str">
            <v>522633200911290062</v>
          </cell>
        </row>
        <row r="70939">
          <cell r="H70939" t="str">
            <v>522633200711010310</v>
          </cell>
        </row>
        <row r="70940">
          <cell r="H70940" t="str">
            <v>522633201205019317</v>
          </cell>
        </row>
        <row r="70941">
          <cell r="H70941" t="str">
            <v>522633198804249320</v>
          </cell>
        </row>
        <row r="70942">
          <cell r="H70942" t="str">
            <v>52263319851222931X</v>
          </cell>
        </row>
        <row r="70943">
          <cell r="H70943" t="str">
            <v>52263320171013931X</v>
          </cell>
        </row>
        <row r="70944">
          <cell r="H70944" t="str">
            <v>522633197612099319</v>
          </cell>
        </row>
        <row r="70945">
          <cell r="H70945" t="str">
            <v>522633194810117027</v>
          </cell>
        </row>
        <row r="70946">
          <cell r="H70946" t="str">
            <v>522633197210101412</v>
          </cell>
        </row>
        <row r="70947">
          <cell r="H70947" t="str">
            <v>522633197403121444</v>
          </cell>
        </row>
        <row r="70948">
          <cell r="H70948" t="str">
            <v>522633200706240058</v>
          </cell>
        </row>
        <row r="70949">
          <cell r="H70949" t="str">
            <v>52263319780602741X</v>
          </cell>
        </row>
        <row r="70950">
          <cell r="H70950" t="str">
            <v>522633195409106123</v>
          </cell>
        </row>
        <row r="70951">
          <cell r="H70951" t="str">
            <v>522633197904197420</v>
          </cell>
        </row>
        <row r="70952">
          <cell r="H70952" t="str">
            <v>522633200902247038</v>
          </cell>
        </row>
        <row r="70953">
          <cell r="H70953" t="str">
            <v>522633201108060174</v>
          </cell>
        </row>
        <row r="70954">
          <cell r="H70954" t="str">
            <v>52263320050529982X</v>
          </cell>
        </row>
        <row r="70955">
          <cell r="H70955" t="str">
            <v>522633195108286116</v>
          </cell>
        </row>
        <row r="70956">
          <cell r="H70956" t="str">
            <v>522633199104084419</v>
          </cell>
        </row>
        <row r="70957">
          <cell r="H70957" t="str">
            <v>522633195003055426</v>
          </cell>
        </row>
        <row r="70958">
          <cell r="H70958" t="str">
            <v>522633201408114437</v>
          </cell>
        </row>
        <row r="70959">
          <cell r="H70959" t="str">
            <v>452229199102067143</v>
          </cell>
        </row>
        <row r="70960">
          <cell r="H70960" t="str">
            <v>522633201712114415</v>
          </cell>
        </row>
        <row r="70961">
          <cell r="H70961" t="str">
            <v>522633199912054410</v>
          </cell>
        </row>
        <row r="70962">
          <cell r="H70962" t="str">
            <v>522633197707214420</v>
          </cell>
        </row>
        <row r="70963">
          <cell r="H70963" t="str">
            <v>522633197307185413</v>
          </cell>
        </row>
        <row r="70964">
          <cell r="H70964" t="str">
            <v>522633195203165419</v>
          </cell>
        </row>
        <row r="70965">
          <cell r="H70965" t="str">
            <v>52263320041125441X</v>
          </cell>
        </row>
        <row r="70966">
          <cell r="H70966" t="str">
            <v>522633198108178434</v>
          </cell>
        </row>
        <row r="70967">
          <cell r="H70967" t="str">
            <v>522633200404288419</v>
          </cell>
        </row>
        <row r="70968">
          <cell r="H70968" t="str">
            <v>522633200606245441</v>
          </cell>
        </row>
        <row r="70969">
          <cell r="H70969" t="str">
            <v>522633198201268426</v>
          </cell>
        </row>
        <row r="70970">
          <cell r="H70970" t="str">
            <v>522633201705258410</v>
          </cell>
        </row>
        <row r="70971">
          <cell r="H70971" t="str">
            <v>522633196409201010</v>
          </cell>
        </row>
        <row r="70972">
          <cell r="H70972" t="str">
            <v>522633201012160058</v>
          </cell>
        </row>
        <row r="70973">
          <cell r="H70973" t="str">
            <v>522633198812231016</v>
          </cell>
        </row>
        <row r="70974">
          <cell r="H70974" t="str">
            <v>522633197004041041</v>
          </cell>
        </row>
        <row r="70975">
          <cell r="H70975" t="str">
            <v>522633199202271023</v>
          </cell>
        </row>
        <row r="70976">
          <cell r="H70976" t="str">
            <v>522633201808141047</v>
          </cell>
        </row>
        <row r="70977">
          <cell r="H70977" t="str">
            <v>522633199710027019</v>
          </cell>
        </row>
        <row r="70978">
          <cell r="H70978" t="str">
            <v>522633196903147048</v>
          </cell>
        </row>
        <row r="70979">
          <cell r="H70979" t="str">
            <v>522633200311157022</v>
          </cell>
        </row>
        <row r="70980">
          <cell r="H70980" t="str">
            <v>522633197011107010</v>
          </cell>
        </row>
        <row r="70981">
          <cell r="H70981" t="str">
            <v>522633197205103392</v>
          </cell>
        </row>
        <row r="70982">
          <cell r="H70982" t="str">
            <v>522633197008013320</v>
          </cell>
        </row>
        <row r="70983">
          <cell r="H70983" t="str">
            <v>522633199809162034</v>
          </cell>
        </row>
        <row r="70984">
          <cell r="H70984" t="str">
            <v>52263319640619701X</v>
          </cell>
        </row>
        <row r="70985">
          <cell r="H70985" t="str">
            <v>522633196406087021</v>
          </cell>
        </row>
        <row r="70986">
          <cell r="H70986" t="str">
            <v>522633198410137035</v>
          </cell>
        </row>
        <row r="70987">
          <cell r="H70987" t="str">
            <v>522633200906120050</v>
          </cell>
        </row>
        <row r="70988">
          <cell r="H70988" t="str">
            <v>522633201611027013</v>
          </cell>
        </row>
        <row r="70989">
          <cell r="H70989" t="str">
            <v>522633198311105425</v>
          </cell>
        </row>
        <row r="70990">
          <cell r="H70990" t="str">
            <v>522633196506205523</v>
          </cell>
        </row>
        <row r="70991">
          <cell r="H70991" t="str">
            <v>52263320091124009X</v>
          </cell>
        </row>
        <row r="70992">
          <cell r="H70992" t="str">
            <v>522633196212095517</v>
          </cell>
        </row>
        <row r="70993">
          <cell r="H70993" t="str">
            <v>450422198411054258</v>
          </cell>
        </row>
        <row r="70994">
          <cell r="H70994" t="str">
            <v>522633201403135407</v>
          </cell>
        </row>
        <row r="70995">
          <cell r="H70995" t="str">
            <v>52263319790714501X</v>
          </cell>
        </row>
        <row r="70996">
          <cell r="H70996" t="str">
            <v>522633198804025044</v>
          </cell>
        </row>
        <row r="70997">
          <cell r="H70997" t="str">
            <v>522633200602075027</v>
          </cell>
        </row>
        <row r="70998">
          <cell r="H70998" t="str">
            <v>522633201812255047</v>
          </cell>
        </row>
        <row r="70999">
          <cell r="H70999" t="str">
            <v>522633202103075021</v>
          </cell>
        </row>
        <row r="71000">
          <cell r="H71000" t="str">
            <v>522633200405299822</v>
          </cell>
        </row>
        <row r="71001">
          <cell r="H71001" t="str">
            <v>522633197907217036</v>
          </cell>
        </row>
        <row r="71002">
          <cell r="H71002" t="str">
            <v>522633200909150191</v>
          </cell>
        </row>
        <row r="71003">
          <cell r="H71003" t="str">
            <v>522633198012057021</v>
          </cell>
        </row>
        <row r="71004">
          <cell r="H71004" t="str">
            <v>522633200603090077</v>
          </cell>
        </row>
        <row r="71005">
          <cell r="H71005" t="str">
            <v>522633200204055426</v>
          </cell>
        </row>
        <row r="71006">
          <cell r="H71006" t="str">
            <v>522633197805025420</v>
          </cell>
        </row>
        <row r="71007">
          <cell r="H71007" t="str">
            <v>522633200001155427</v>
          </cell>
        </row>
        <row r="71008">
          <cell r="H71008" t="str">
            <v>522633197408065517</v>
          </cell>
        </row>
        <row r="71009">
          <cell r="H71009" t="str">
            <v>52263319941030802X</v>
          </cell>
        </row>
        <row r="71010">
          <cell r="H71010" t="str">
            <v>522633196809083316</v>
          </cell>
        </row>
        <row r="71011">
          <cell r="H71011" t="str">
            <v>522633199011138051</v>
          </cell>
        </row>
        <row r="71012">
          <cell r="H71012" t="str">
            <v>522633197003023343</v>
          </cell>
        </row>
        <row r="71013">
          <cell r="H71013" t="str">
            <v>522622199106201560</v>
          </cell>
        </row>
        <row r="71014">
          <cell r="H71014" t="str">
            <v>522633194509194015</v>
          </cell>
        </row>
        <row r="71015">
          <cell r="H71015" t="str">
            <v>522633199202084033</v>
          </cell>
        </row>
        <row r="71016">
          <cell r="H71016" t="str">
            <v>522633201212214022</v>
          </cell>
        </row>
        <row r="71017">
          <cell r="H71017" t="str">
            <v>522633201611014028</v>
          </cell>
        </row>
        <row r="71018">
          <cell r="H71018" t="str">
            <v>522633196107164023</v>
          </cell>
        </row>
        <row r="71019">
          <cell r="H71019" t="str">
            <v>522633198401254061</v>
          </cell>
        </row>
        <row r="71020">
          <cell r="H71020" t="str">
            <v>522633197406211218</v>
          </cell>
        </row>
        <row r="71021">
          <cell r="H71021" t="str">
            <v>522633201709113040</v>
          </cell>
        </row>
        <row r="71022">
          <cell r="H71022" t="str">
            <v>522633198202119019</v>
          </cell>
        </row>
        <row r="71023">
          <cell r="H71023" t="str">
            <v>522633198201029046</v>
          </cell>
        </row>
        <row r="71024">
          <cell r="H71024" t="str">
            <v>522633200402129019</v>
          </cell>
        </row>
        <row r="71025">
          <cell r="H71025" t="str">
            <v>522633200907110057</v>
          </cell>
        </row>
        <row r="71026">
          <cell r="H71026" t="str">
            <v>522633198208167038</v>
          </cell>
        </row>
        <row r="71027">
          <cell r="H71027" t="str">
            <v>522633195511207035</v>
          </cell>
        </row>
        <row r="71028">
          <cell r="H71028" t="str">
            <v>522633201508217011</v>
          </cell>
        </row>
        <row r="71029">
          <cell r="H71029" t="str">
            <v>522633200811175104</v>
          </cell>
        </row>
        <row r="71030">
          <cell r="H71030" t="str">
            <v>522633196610097067</v>
          </cell>
        </row>
        <row r="71031">
          <cell r="H71031" t="str">
            <v>522633198601197022</v>
          </cell>
        </row>
        <row r="71032">
          <cell r="H71032" t="str">
            <v>522633202201050119</v>
          </cell>
        </row>
        <row r="71033">
          <cell r="H71033" t="str">
            <v>522633194107086716</v>
          </cell>
        </row>
        <row r="71034">
          <cell r="H71034" t="str">
            <v>522633197602298461</v>
          </cell>
        </row>
        <row r="71035">
          <cell r="H71035" t="str">
            <v>522633197507096730</v>
          </cell>
        </row>
        <row r="71036">
          <cell r="H71036" t="str">
            <v>52263320120630841X</v>
          </cell>
        </row>
        <row r="71037">
          <cell r="H71037" t="str">
            <v>522633201010200167</v>
          </cell>
        </row>
        <row r="71038">
          <cell r="H71038" t="str">
            <v>522633201403128426</v>
          </cell>
        </row>
        <row r="71039">
          <cell r="H71039" t="str">
            <v>522633199902187420</v>
          </cell>
        </row>
        <row r="71040">
          <cell r="H71040" t="str">
            <v>522633195502187423</v>
          </cell>
        </row>
        <row r="71041">
          <cell r="H71041" t="str">
            <v>522633197902027428</v>
          </cell>
        </row>
        <row r="71042">
          <cell r="H71042" t="str">
            <v>522633197801037416</v>
          </cell>
        </row>
        <row r="71043">
          <cell r="H71043" t="str">
            <v>522633200705070018</v>
          </cell>
        </row>
        <row r="71044">
          <cell r="H71044" t="str">
            <v>522633196706184042</v>
          </cell>
        </row>
        <row r="71045">
          <cell r="H71045" t="str">
            <v>522633196306074039</v>
          </cell>
        </row>
        <row r="71046">
          <cell r="H71046" t="str">
            <v>52263320090123012X</v>
          </cell>
        </row>
        <row r="71047">
          <cell r="H71047" t="str">
            <v>522633199505144013</v>
          </cell>
        </row>
        <row r="71048">
          <cell r="H71048" t="str">
            <v>522633195509012618</v>
          </cell>
        </row>
        <row r="71049">
          <cell r="H71049" t="str">
            <v>522633199202016057</v>
          </cell>
        </row>
        <row r="71050">
          <cell r="H71050" t="str">
            <v>52263319600208262X</v>
          </cell>
        </row>
        <row r="71051">
          <cell r="H71051" t="str">
            <v>522633196310072618</v>
          </cell>
        </row>
        <row r="71052">
          <cell r="H71052" t="str">
            <v>52263319961020601X</v>
          </cell>
        </row>
        <row r="71053">
          <cell r="H71053" t="str">
            <v>522633201406306021</v>
          </cell>
        </row>
        <row r="71054">
          <cell r="H71054" t="str">
            <v>522633199411031034</v>
          </cell>
        </row>
        <row r="71055">
          <cell r="H71055" t="str">
            <v>522633195702271021</v>
          </cell>
        </row>
        <row r="71056">
          <cell r="H71056" t="str">
            <v>522633196005101013</v>
          </cell>
        </row>
        <row r="71057">
          <cell r="H71057" t="str">
            <v>522633199708031027</v>
          </cell>
        </row>
        <row r="71058">
          <cell r="H71058" t="str">
            <v>52263320180417102X</v>
          </cell>
        </row>
        <row r="71059">
          <cell r="H71059" t="str">
            <v>522633198504069336</v>
          </cell>
        </row>
        <row r="71060">
          <cell r="H71060" t="str">
            <v>440281198504037024</v>
          </cell>
        </row>
        <row r="71061">
          <cell r="H71061" t="str">
            <v>522633201108120237</v>
          </cell>
        </row>
        <row r="71062">
          <cell r="H71062" t="str">
            <v>522633201001170162</v>
          </cell>
        </row>
        <row r="71063">
          <cell r="H71063" t="str">
            <v>522633198307021034</v>
          </cell>
        </row>
        <row r="71064">
          <cell r="H71064" t="str">
            <v>522633195502041029</v>
          </cell>
        </row>
        <row r="71065">
          <cell r="H71065" t="str">
            <v>522633200004131439</v>
          </cell>
        </row>
        <row r="71066">
          <cell r="H71066" t="str">
            <v>522633197302151433</v>
          </cell>
        </row>
        <row r="71067">
          <cell r="H71067" t="str">
            <v>522633197504121427</v>
          </cell>
        </row>
        <row r="71068">
          <cell r="H71068" t="str">
            <v>522633202304040108</v>
          </cell>
        </row>
        <row r="71069">
          <cell r="H71069" t="str">
            <v>522633198512048412</v>
          </cell>
        </row>
        <row r="71070">
          <cell r="H71070" t="str">
            <v>522633196004196516</v>
          </cell>
        </row>
        <row r="71071">
          <cell r="H71071" t="str">
            <v>522633196611046528</v>
          </cell>
        </row>
        <row r="71072">
          <cell r="H71072" t="str">
            <v>522633201509028415</v>
          </cell>
        </row>
        <row r="71073">
          <cell r="H71073" t="str">
            <v>522633201702118412</v>
          </cell>
        </row>
        <row r="71074">
          <cell r="H71074" t="str">
            <v>522633199308179823</v>
          </cell>
        </row>
        <row r="71075">
          <cell r="H71075" t="str">
            <v>52263320200818844X</v>
          </cell>
        </row>
        <row r="71076">
          <cell r="H71076" t="str">
            <v>522633199212125417</v>
          </cell>
        </row>
        <row r="71077">
          <cell r="H71077" t="str">
            <v>522633201404295410</v>
          </cell>
        </row>
        <row r="71078">
          <cell r="H71078" t="str">
            <v>522633201509065451</v>
          </cell>
        </row>
        <row r="71079">
          <cell r="H71079" t="str">
            <v>522633199810165427</v>
          </cell>
        </row>
        <row r="71080">
          <cell r="H71080" t="str">
            <v>52263319820706933X</v>
          </cell>
        </row>
        <row r="71081">
          <cell r="H71081" t="str">
            <v>522633199009290062</v>
          </cell>
        </row>
        <row r="71082">
          <cell r="H71082" t="str">
            <v>522633201507069328</v>
          </cell>
        </row>
        <row r="71083">
          <cell r="H71083" t="str">
            <v>522633201303059339</v>
          </cell>
        </row>
        <row r="71084">
          <cell r="H71084" t="str">
            <v>522633201905299313</v>
          </cell>
        </row>
        <row r="71085">
          <cell r="H71085" t="str">
            <v>522633196807135119</v>
          </cell>
        </row>
        <row r="71086">
          <cell r="H71086" t="str">
            <v>522633197508095625</v>
          </cell>
        </row>
        <row r="71087">
          <cell r="H71087" t="str">
            <v>522633199910155410</v>
          </cell>
        </row>
        <row r="71088">
          <cell r="H71088" t="str">
            <v>522633200011175413</v>
          </cell>
        </row>
        <row r="71089">
          <cell r="H71089" t="str">
            <v>522633192610155628</v>
          </cell>
        </row>
        <row r="71090">
          <cell r="H71090" t="str">
            <v>522633199103254033</v>
          </cell>
        </row>
        <row r="71091">
          <cell r="H71091" t="str">
            <v>522633199502084043</v>
          </cell>
        </row>
        <row r="71092">
          <cell r="H71092" t="str">
            <v>522633201310294046</v>
          </cell>
        </row>
        <row r="71093">
          <cell r="H71093" t="str">
            <v>522633196503274013</v>
          </cell>
        </row>
        <row r="71094">
          <cell r="H71094" t="str">
            <v>522633196701224025</v>
          </cell>
        </row>
        <row r="71095">
          <cell r="H71095" t="str">
            <v>52263320240213006X</v>
          </cell>
        </row>
        <row r="71096">
          <cell r="H71096" t="str">
            <v>522633195509125516</v>
          </cell>
        </row>
        <row r="71097">
          <cell r="H71097" t="str">
            <v>522633198106085410</v>
          </cell>
        </row>
        <row r="71098">
          <cell r="H71098" t="str">
            <v>522633194811205520</v>
          </cell>
        </row>
        <row r="71099">
          <cell r="H71099" t="str">
            <v>522633200209185422</v>
          </cell>
        </row>
        <row r="71100">
          <cell r="H71100" t="str">
            <v>522633197806215429</v>
          </cell>
        </row>
        <row r="71101">
          <cell r="H71101" t="str">
            <v>522633200911010120</v>
          </cell>
        </row>
        <row r="71102">
          <cell r="H71102" t="str">
            <v>52263320010120082X</v>
          </cell>
        </row>
        <row r="71103">
          <cell r="H71103" t="str">
            <v>522633198806100810</v>
          </cell>
        </row>
        <row r="71104">
          <cell r="H71104" t="str">
            <v>522633201602160816</v>
          </cell>
        </row>
        <row r="71105">
          <cell r="H71105" t="str">
            <v>522633199409240822</v>
          </cell>
        </row>
        <row r="71106">
          <cell r="H71106" t="str">
            <v>522633201806039321</v>
          </cell>
        </row>
        <row r="71107">
          <cell r="H71107" t="str">
            <v>522633202010039320</v>
          </cell>
        </row>
        <row r="71108">
          <cell r="H71108" t="str">
            <v>522633199508107058</v>
          </cell>
        </row>
        <row r="71109">
          <cell r="H71109" t="str">
            <v>522633197208237046</v>
          </cell>
        </row>
        <row r="71110">
          <cell r="H71110" t="str">
            <v>522633199710127028</v>
          </cell>
        </row>
        <row r="71111">
          <cell r="H71111" t="str">
            <v>522633197009127012</v>
          </cell>
        </row>
        <row r="71112">
          <cell r="H71112" t="str">
            <v>522633201503107024</v>
          </cell>
        </row>
        <row r="71113">
          <cell r="H71113" t="str">
            <v>522633201808037012</v>
          </cell>
        </row>
        <row r="71114">
          <cell r="H71114" t="str">
            <v>522633202010307022</v>
          </cell>
        </row>
        <row r="71115">
          <cell r="H71115" t="str">
            <v>522633197511055413</v>
          </cell>
        </row>
        <row r="71116">
          <cell r="H71116" t="str">
            <v>522633194709135124</v>
          </cell>
        </row>
        <row r="71117">
          <cell r="H71117" t="str">
            <v>522633198402255410</v>
          </cell>
        </row>
        <row r="71118">
          <cell r="H71118" t="str">
            <v>522633200305187014</v>
          </cell>
        </row>
        <row r="71119">
          <cell r="H71119" t="str">
            <v>522633193301197028</v>
          </cell>
        </row>
        <row r="71120">
          <cell r="H71120" t="str">
            <v>52263319721017702X</v>
          </cell>
        </row>
        <row r="71121">
          <cell r="H71121" t="str">
            <v>522633197002077016</v>
          </cell>
        </row>
        <row r="71122">
          <cell r="H71122" t="str">
            <v>522633199307027414</v>
          </cell>
        </row>
        <row r="71123">
          <cell r="H71123" t="str">
            <v>522633196411056115</v>
          </cell>
        </row>
        <row r="71124">
          <cell r="H71124" t="str">
            <v>522633196909086127</v>
          </cell>
        </row>
        <row r="71125">
          <cell r="H71125" t="str">
            <v>522633201312287413</v>
          </cell>
        </row>
        <row r="71126">
          <cell r="H71126" t="str">
            <v>522633201510317409</v>
          </cell>
        </row>
        <row r="71127">
          <cell r="H71127" t="str">
            <v>522633199408047449</v>
          </cell>
        </row>
        <row r="71128">
          <cell r="H71128" t="str">
            <v>522633201706067421</v>
          </cell>
        </row>
        <row r="71129">
          <cell r="H71129" t="str">
            <v>52263320200126741X</v>
          </cell>
        </row>
        <row r="71130">
          <cell r="H71130" t="str">
            <v>522633198912167410</v>
          </cell>
        </row>
        <row r="71131">
          <cell r="H71131" t="str">
            <v>522633196410127444</v>
          </cell>
        </row>
        <row r="71132">
          <cell r="H71132" t="str">
            <v>522633198704066420</v>
          </cell>
        </row>
        <row r="71133">
          <cell r="H71133" t="str">
            <v>522633201309287404</v>
          </cell>
        </row>
        <row r="71134">
          <cell r="H71134" t="str">
            <v>52263320190411740X</v>
          </cell>
        </row>
        <row r="71135">
          <cell r="H71135" t="str">
            <v>522633202007197424</v>
          </cell>
        </row>
        <row r="71136">
          <cell r="H71136" t="str">
            <v>522633202302100090</v>
          </cell>
        </row>
        <row r="71137">
          <cell r="H71137" t="str">
            <v>52263319500812411X</v>
          </cell>
        </row>
        <row r="71138">
          <cell r="H71138" t="str">
            <v>522633197601230414</v>
          </cell>
        </row>
        <row r="71139">
          <cell r="H71139" t="str">
            <v>522633195008124128</v>
          </cell>
        </row>
        <row r="71140">
          <cell r="H71140" t="str">
            <v>522633201509010418</v>
          </cell>
        </row>
        <row r="71141">
          <cell r="H71141" t="str">
            <v>522633197604130427</v>
          </cell>
        </row>
        <row r="71142">
          <cell r="H71142" t="str">
            <v>52263319840506541X</v>
          </cell>
        </row>
        <row r="71143">
          <cell r="H71143" t="str">
            <v>522633196310115526</v>
          </cell>
        </row>
        <row r="71144">
          <cell r="H71144" t="str">
            <v>522633195307115512</v>
          </cell>
        </row>
        <row r="71145">
          <cell r="H71145" t="str">
            <v>522633198711075413</v>
          </cell>
        </row>
        <row r="71146">
          <cell r="H71146" t="str">
            <v>522633200704037056</v>
          </cell>
        </row>
        <row r="71147">
          <cell r="H71147" t="str">
            <v>522633200509055435</v>
          </cell>
        </row>
        <row r="71148">
          <cell r="H71148" t="str">
            <v>52263319861204542X</v>
          </cell>
        </row>
        <row r="71149">
          <cell r="H71149" t="str">
            <v>522633193807065620</v>
          </cell>
        </row>
        <row r="71150">
          <cell r="H71150" t="str">
            <v>522633195906055611</v>
          </cell>
        </row>
        <row r="71151">
          <cell r="H71151" t="str">
            <v>522633196703104414</v>
          </cell>
        </row>
        <row r="71152">
          <cell r="H71152" t="str">
            <v>52263319880726901X</v>
          </cell>
        </row>
        <row r="71153">
          <cell r="H71153" t="str">
            <v>522633196702184424</v>
          </cell>
        </row>
        <row r="71154">
          <cell r="H71154" t="str">
            <v>522633197201275517</v>
          </cell>
        </row>
        <row r="71155">
          <cell r="H71155" t="str">
            <v>52263319751021542X</v>
          </cell>
        </row>
        <row r="71156">
          <cell r="H71156" t="str">
            <v>522633199710275426</v>
          </cell>
        </row>
        <row r="71157">
          <cell r="H71157" t="str">
            <v>522633200209055433</v>
          </cell>
        </row>
        <row r="71158">
          <cell r="H71158" t="str">
            <v>52263319720717563X</v>
          </cell>
        </row>
        <row r="71159">
          <cell r="H71159" t="str">
            <v>522633196609115627</v>
          </cell>
        </row>
        <row r="71160">
          <cell r="H71160" t="str">
            <v>522633199901179840</v>
          </cell>
        </row>
        <row r="71161">
          <cell r="H71161" t="str">
            <v>52263319500326704X</v>
          </cell>
        </row>
        <row r="71162">
          <cell r="H71162" t="str">
            <v>52263319730321706X</v>
          </cell>
        </row>
        <row r="71163">
          <cell r="H71163" t="str">
            <v>522633197408027019</v>
          </cell>
        </row>
        <row r="71164">
          <cell r="H71164" t="str">
            <v>522633200402287017</v>
          </cell>
        </row>
        <row r="71165">
          <cell r="H71165" t="str">
            <v>522633197508052035</v>
          </cell>
        </row>
        <row r="71166">
          <cell r="H71166" t="str">
            <v>522633197108152029</v>
          </cell>
        </row>
        <row r="71167">
          <cell r="H71167" t="str">
            <v>52263319951123201X</v>
          </cell>
        </row>
        <row r="71168">
          <cell r="H71168" t="str">
            <v>522633199309162038</v>
          </cell>
        </row>
        <row r="71169">
          <cell r="H71169" t="str">
            <v>522633199811162025</v>
          </cell>
        </row>
        <row r="71170">
          <cell r="H71170" t="str">
            <v>522633202007280017</v>
          </cell>
        </row>
        <row r="71171">
          <cell r="H71171" t="str">
            <v>522633202201160027</v>
          </cell>
        </row>
        <row r="71172">
          <cell r="H71172" t="str">
            <v>522633196902114033</v>
          </cell>
        </row>
        <row r="71173">
          <cell r="H71173" t="str">
            <v>52263319490311401X</v>
          </cell>
        </row>
        <row r="71174">
          <cell r="H71174" t="str">
            <v>52263320000105401X</v>
          </cell>
        </row>
        <row r="71175">
          <cell r="H71175" t="str">
            <v>522633200507160047</v>
          </cell>
        </row>
        <row r="71176">
          <cell r="H71176" t="str">
            <v>522633194806174029</v>
          </cell>
        </row>
        <row r="71177">
          <cell r="H71177" t="str">
            <v>522633197103084020</v>
          </cell>
        </row>
        <row r="71178">
          <cell r="H71178" t="str">
            <v>522633202108170140</v>
          </cell>
        </row>
        <row r="71179">
          <cell r="H71179" t="str">
            <v>522633197409205323</v>
          </cell>
        </row>
        <row r="71180">
          <cell r="H71180" t="str">
            <v>52263319400503531X</v>
          </cell>
        </row>
        <row r="71181">
          <cell r="H71181" t="str">
            <v>522633194203165326</v>
          </cell>
        </row>
        <row r="71182">
          <cell r="H71182" t="str">
            <v>52263319731222531X</v>
          </cell>
        </row>
        <row r="71183">
          <cell r="H71183" t="str">
            <v>522633201101140171</v>
          </cell>
        </row>
        <row r="71184">
          <cell r="H71184" t="str">
            <v>522633199611070046</v>
          </cell>
        </row>
        <row r="71185">
          <cell r="H71185" t="str">
            <v>522633197704159315</v>
          </cell>
        </row>
        <row r="71186">
          <cell r="H71186" t="str">
            <v>522633193310227129</v>
          </cell>
        </row>
        <row r="71187">
          <cell r="H71187" t="str">
            <v>522633197804049324</v>
          </cell>
        </row>
        <row r="71188">
          <cell r="H71188" t="str">
            <v>522633199912139318</v>
          </cell>
        </row>
        <row r="71189">
          <cell r="H71189" t="str">
            <v>52263320140401931X</v>
          </cell>
        </row>
        <row r="71190">
          <cell r="H71190" t="str">
            <v>522633201707149314</v>
          </cell>
        </row>
        <row r="71191">
          <cell r="H71191" t="str">
            <v>522633200808100021</v>
          </cell>
        </row>
        <row r="71192">
          <cell r="H71192" t="str">
            <v>522633197303129326</v>
          </cell>
        </row>
        <row r="71193">
          <cell r="H71193" t="str">
            <v>522633197210117131</v>
          </cell>
        </row>
        <row r="71194">
          <cell r="H71194" t="str">
            <v>522633199507059330</v>
          </cell>
        </row>
        <row r="71195">
          <cell r="H71195" t="str">
            <v>522633201605099328</v>
          </cell>
        </row>
        <row r="71196">
          <cell r="H71196" t="str">
            <v>522632199407205568</v>
          </cell>
        </row>
        <row r="71197">
          <cell r="H71197" t="str">
            <v>52263320190118931X</v>
          </cell>
        </row>
        <row r="71198">
          <cell r="H71198" t="str">
            <v>522633202008049319</v>
          </cell>
        </row>
        <row r="71199">
          <cell r="H71199" t="str">
            <v>522633198809299319</v>
          </cell>
        </row>
        <row r="71200">
          <cell r="H71200" t="str">
            <v>522633195909067116</v>
          </cell>
        </row>
        <row r="71201">
          <cell r="H71201" t="str">
            <v>522633199004159348</v>
          </cell>
        </row>
        <row r="71202">
          <cell r="H71202" t="str">
            <v>522633201202259315</v>
          </cell>
        </row>
        <row r="71203">
          <cell r="H71203" t="str">
            <v>522633201512269324</v>
          </cell>
        </row>
        <row r="71204">
          <cell r="H71204" t="str">
            <v>522633201901309318</v>
          </cell>
        </row>
        <row r="71205">
          <cell r="H71205" t="str">
            <v>522633202106130057</v>
          </cell>
        </row>
        <row r="71206">
          <cell r="H71206" t="str">
            <v>522633198808095429</v>
          </cell>
        </row>
        <row r="71207">
          <cell r="H71207" t="str">
            <v>522633198302225433</v>
          </cell>
        </row>
        <row r="71208">
          <cell r="H71208" t="str">
            <v>522633201202215419</v>
          </cell>
        </row>
        <row r="71209">
          <cell r="H71209" t="str">
            <v>522633194211075611</v>
          </cell>
        </row>
        <row r="71210">
          <cell r="H71210" t="str">
            <v>522633201510085433</v>
          </cell>
        </row>
        <row r="71211">
          <cell r="H71211" t="str">
            <v>522633198509167015</v>
          </cell>
        </row>
        <row r="71212">
          <cell r="H71212" t="str">
            <v>522633196306057036</v>
          </cell>
        </row>
        <row r="71213">
          <cell r="H71213" t="str">
            <v>522633196212297020</v>
          </cell>
        </row>
        <row r="71214">
          <cell r="H71214" t="str">
            <v>522633193610027014</v>
          </cell>
        </row>
        <row r="71215">
          <cell r="H71215" t="str">
            <v>522633201311027062</v>
          </cell>
        </row>
        <row r="71216">
          <cell r="H71216" t="str">
            <v>522633198709214031</v>
          </cell>
        </row>
        <row r="71217">
          <cell r="H71217" t="str">
            <v>522633199405084025</v>
          </cell>
        </row>
        <row r="71218">
          <cell r="H71218" t="str">
            <v>522633200912130167</v>
          </cell>
        </row>
        <row r="71219">
          <cell r="H71219" t="str">
            <v>522633194803124042</v>
          </cell>
        </row>
        <row r="71220">
          <cell r="H71220" t="str">
            <v>522633200310194024</v>
          </cell>
        </row>
        <row r="71221">
          <cell r="H71221" t="str">
            <v>52263320180426404X</v>
          </cell>
        </row>
        <row r="71222">
          <cell r="H71222" t="str">
            <v>52263320190309404X</v>
          </cell>
        </row>
        <row r="71223">
          <cell r="H71223" t="str">
            <v>522633194709086123</v>
          </cell>
        </row>
        <row r="71224">
          <cell r="H71224" t="str">
            <v>522633198805047421</v>
          </cell>
        </row>
        <row r="71225">
          <cell r="H71225" t="str">
            <v>522633198408177417</v>
          </cell>
        </row>
        <row r="71226">
          <cell r="H71226" t="str">
            <v>522633201303157422</v>
          </cell>
        </row>
        <row r="71227">
          <cell r="H71227" t="str">
            <v>522633201410187408</v>
          </cell>
        </row>
        <row r="71228">
          <cell r="H71228" t="str">
            <v>522633201612247413</v>
          </cell>
        </row>
        <row r="71229">
          <cell r="H71229" t="str">
            <v>52263320080409009X</v>
          </cell>
        </row>
        <row r="71230">
          <cell r="H71230" t="str">
            <v>522633201205245402</v>
          </cell>
        </row>
        <row r="71231">
          <cell r="H71231" t="str">
            <v>522633198409165426</v>
          </cell>
        </row>
        <row r="71232">
          <cell r="H71232" t="str">
            <v>522633197411135512</v>
          </cell>
        </row>
        <row r="71233">
          <cell r="H71233" t="str">
            <v>522633197107055526</v>
          </cell>
        </row>
        <row r="71234">
          <cell r="H71234" t="str">
            <v>522633196902035511</v>
          </cell>
        </row>
        <row r="71235">
          <cell r="H71235" t="str">
            <v>522633200111255410</v>
          </cell>
        </row>
        <row r="71236">
          <cell r="H71236" t="str">
            <v>522633199804125429</v>
          </cell>
        </row>
        <row r="71237">
          <cell r="H71237" t="str">
            <v>522633201301087010</v>
          </cell>
        </row>
        <row r="71238">
          <cell r="H71238" t="str">
            <v>522633198706167129</v>
          </cell>
        </row>
        <row r="71239">
          <cell r="H71239" t="str">
            <v>522633198907147079</v>
          </cell>
        </row>
        <row r="71240">
          <cell r="H71240" t="str">
            <v>522633201906147012</v>
          </cell>
        </row>
        <row r="71241">
          <cell r="H71241" t="str">
            <v>52263319880118201X</v>
          </cell>
        </row>
        <row r="71242">
          <cell r="H71242" t="str">
            <v>522633201510252019</v>
          </cell>
        </row>
        <row r="71243">
          <cell r="H71243" t="str">
            <v>52263319960314202X</v>
          </cell>
        </row>
        <row r="71244">
          <cell r="H71244" t="str">
            <v>522633201712050052</v>
          </cell>
        </row>
        <row r="71245">
          <cell r="H71245" t="str">
            <v>522633202201100040</v>
          </cell>
        </row>
        <row r="71246">
          <cell r="H71246" t="str">
            <v>522633198104037415</v>
          </cell>
        </row>
        <row r="71247">
          <cell r="H71247" t="str">
            <v>522633201409177413</v>
          </cell>
        </row>
        <row r="71248">
          <cell r="H71248" t="str">
            <v>522633201001030223</v>
          </cell>
        </row>
        <row r="71249">
          <cell r="H71249" t="str">
            <v>52263320120923740X</v>
          </cell>
        </row>
        <row r="71250">
          <cell r="H71250" t="str">
            <v>522633198207227422</v>
          </cell>
        </row>
        <row r="71251">
          <cell r="H71251" t="str">
            <v>522633200902270123</v>
          </cell>
        </row>
        <row r="71252">
          <cell r="H71252" t="str">
            <v>522633197909029039</v>
          </cell>
        </row>
        <row r="71253">
          <cell r="H71253" t="str">
            <v>522633201104190174</v>
          </cell>
        </row>
        <row r="71254">
          <cell r="H71254" t="str">
            <v>52263320130519901X</v>
          </cell>
        </row>
        <row r="71255">
          <cell r="H71255" t="str">
            <v>522633199901090037</v>
          </cell>
        </row>
        <row r="71256">
          <cell r="H71256" t="str">
            <v>522633199408010021</v>
          </cell>
        </row>
        <row r="71257">
          <cell r="H71257" t="str">
            <v>522633193302100021</v>
          </cell>
        </row>
        <row r="71258">
          <cell r="H71258" t="str">
            <v>522633201801150055</v>
          </cell>
        </row>
        <row r="71259">
          <cell r="H71259" t="str">
            <v>522633201912010020</v>
          </cell>
        </row>
        <row r="71260">
          <cell r="H71260" t="str">
            <v>522633200709210049</v>
          </cell>
        </row>
        <row r="71261">
          <cell r="H71261" t="str">
            <v>52263319850107042X</v>
          </cell>
        </row>
        <row r="71262">
          <cell r="H71262" t="str">
            <v>52263319850308047X</v>
          </cell>
        </row>
        <row r="71263">
          <cell r="H71263" t="str">
            <v>522633201502210417</v>
          </cell>
        </row>
        <row r="71264">
          <cell r="H71264" t="str">
            <v>52263320140121040X</v>
          </cell>
        </row>
        <row r="71265">
          <cell r="H71265" t="str">
            <v>522633201701030435</v>
          </cell>
        </row>
        <row r="71266">
          <cell r="H71266" t="str">
            <v>52263319801117543X</v>
          </cell>
        </row>
        <row r="71267">
          <cell r="H71267" t="str">
            <v>522633194209075129</v>
          </cell>
        </row>
        <row r="71268">
          <cell r="H71268" t="str">
            <v>522633199203095420</v>
          </cell>
        </row>
        <row r="71269">
          <cell r="H71269" t="str">
            <v>52263320150713541X</v>
          </cell>
        </row>
        <row r="71270">
          <cell r="H71270" t="str">
            <v>522633201802285410</v>
          </cell>
        </row>
        <row r="71271">
          <cell r="H71271" t="str">
            <v>522633202005025418</v>
          </cell>
        </row>
        <row r="71272">
          <cell r="H71272" t="str">
            <v>522633200806030023</v>
          </cell>
        </row>
        <row r="71273">
          <cell r="H71273" t="str">
            <v>522633198606154419</v>
          </cell>
        </row>
        <row r="71274">
          <cell r="H71274" t="str">
            <v>522633198612124427</v>
          </cell>
        </row>
        <row r="71275">
          <cell r="H71275" t="str">
            <v>522633196008075316</v>
          </cell>
        </row>
        <row r="71276">
          <cell r="H71276" t="str">
            <v>522633201603084413</v>
          </cell>
        </row>
        <row r="71277">
          <cell r="H71277" t="str">
            <v>522633194511204446</v>
          </cell>
        </row>
        <row r="71278">
          <cell r="H71278" t="str">
            <v>522633198307046426</v>
          </cell>
        </row>
        <row r="71279">
          <cell r="H71279" t="str">
            <v>522633198201126436</v>
          </cell>
        </row>
        <row r="71280">
          <cell r="H71280" t="str">
            <v>522633200504096414</v>
          </cell>
        </row>
        <row r="71281">
          <cell r="H71281" t="str">
            <v>522633201501036445</v>
          </cell>
        </row>
        <row r="71282">
          <cell r="H71282" t="str">
            <v>522633201802206436</v>
          </cell>
        </row>
        <row r="71283">
          <cell r="H71283" t="str">
            <v>522633195812296414</v>
          </cell>
        </row>
        <row r="71284">
          <cell r="H71284" t="str">
            <v>522633195809126465</v>
          </cell>
        </row>
        <row r="71285">
          <cell r="H71285" t="str">
            <v>522633197208077062</v>
          </cell>
        </row>
        <row r="71286">
          <cell r="H71286" t="str">
            <v>52263319760418701X</v>
          </cell>
        </row>
        <row r="71287">
          <cell r="H71287" t="str">
            <v>522633199706187036</v>
          </cell>
        </row>
        <row r="71288">
          <cell r="H71288" t="str">
            <v>52263320010817701X</v>
          </cell>
        </row>
        <row r="71289">
          <cell r="H71289" t="str">
            <v>52263319440202004X</v>
          </cell>
        </row>
        <row r="71290">
          <cell r="H71290" t="str">
            <v>522633199205070016</v>
          </cell>
        </row>
        <row r="71291">
          <cell r="H71291" t="str">
            <v>522633197301050067</v>
          </cell>
        </row>
        <row r="71292">
          <cell r="H71292" t="str">
            <v>522633199801080018</v>
          </cell>
        </row>
        <row r="71293">
          <cell r="H71293" t="str">
            <v>522633196904180034</v>
          </cell>
        </row>
        <row r="71294">
          <cell r="H71294" t="str">
            <v>522633199507290014</v>
          </cell>
        </row>
        <row r="71295">
          <cell r="H71295" t="str">
            <v>522633199412230027</v>
          </cell>
        </row>
        <row r="71296">
          <cell r="H71296" t="str">
            <v>522633201601070042</v>
          </cell>
        </row>
        <row r="71297">
          <cell r="H71297" t="str">
            <v>522633201908010036</v>
          </cell>
        </row>
        <row r="71298">
          <cell r="H71298" t="str">
            <v>52263319710618705X</v>
          </cell>
        </row>
        <row r="71299">
          <cell r="H71299" t="str">
            <v>522633197001047026</v>
          </cell>
        </row>
        <row r="71300">
          <cell r="H71300" t="str">
            <v>522633201401297031</v>
          </cell>
        </row>
        <row r="71301">
          <cell r="H71301" t="str">
            <v>52263320010518701X</v>
          </cell>
        </row>
        <row r="71302">
          <cell r="H71302" t="str">
            <v>522633202010057027</v>
          </cell>
        </row>
        <row r="71303">
          <cell r="H71303" t="str">
            <v>522633200101126463</v>
          </cell>
        </row>
        <row r="71304">
          <cell r="H71304" t="str">
            <v>522633200603045428</v>
          </cell>
        </row>
        <row r="71305">
          <cell r="H71305" t="str">
            <v>522633199910205414</v>
          </cell>
        </row>
        <row r="71306">
          <cell r="H71306" t="str">
            <v>522633197911255422</v>
          </cell>
        </row>
        <row r="71307">
          <cell r="H71307" t="str">
            <v>522633197709125413</v>
          </cell>
        </row>
        <row r="71308">
          <cell r="H71308" t="str">
            <v>522633198311047448</v>
          </cell>
        </row>
        <row r="71309">
          <cell r="H71309" t="str">
            <v>522633200806250026</v>
          </cell>
        </row>
        <row r="71310">
          <cell r="H71310" t="str">
            <v>522633194204046222</v>
          </cell>
        </row>
        <row r="71311">
          <cell r="H71311" t="str">
            <v>522633201305117408</v>
          </cell>
        </row>
        <row r="71312">
          <cell r="H71312" t="str">
            <v>522633197809247418</v>
          </cell>
        </row>
        <row r="71313">
          <cell r="H71313" t="str">
            <v>522631198708235129</v>
          </cell>
        </row>
        <row r="71314">
          <cell r="H71314" t="str">
            <v>522633195603122311</v>
          </cell>
        </row>
        <row r="71315">
          <cell r="H71315" t="str">
            <v>522633198604255013</v>
          </cell>
        </row>
        <row r="71316">
          <cell r="H71316" t="str">
            <v>522633196008082321</v>
          </cell>
        </row>
        <row r="71317">
          <cell r="H71317" t="str">
            <v>522633200910230156</v>
          </cell>
        </row>
        <row r="71318">
          <cell r="H71318" t="str">
            <v>522633201210135048</v>
          </cell>
        </row>
        <row r="71319">
          <cell r="H71319" t="str">
            <v>522633196906062015</v>
          </cell>
        </row>
        <row r="71320">
          <cell r="H71320" t="str">
            <v>522633199708122017</v>
          </cell>
        </row>
        <row r="71321">
          <cell r="H71321" t="str">
            <v>522633194408121423</v>
          </cell>
        </row>
        <row r="71322">
          <cell r="H71322" t="str">
            <v>522633201312282014</v>
          </cell>
        </row>
        <row r="71323">
          <cell r="H71323" t="str">
            <v>522633199808262025</v>
          </cell>
        </row>
        <row r="71324">
          <cell r="H71324" t="str">
            <v>522633202112210176</v>
          </cell>
        </row>
        <row r="71325">
          <cell r="H71325" t="str">
            <v>522633196503204111</v>
          </cell>
        </row>
        <row r="71326">
          <cell r="H71326" t="str">
            <v>522633199001100412</v>
          </cell>
        </row>
        <row r="71327">
          <cell r="H71327" t="str">
            <v>522633196604164120</v>
          </cell>
        </row>
        <row r="71328">
          <cell r="H71328" t="str">
            <v>522633199601070421</v>
          </cell>
        </row>
        <row r="71329">
          <cell r="H71329" t="str">
            <v>522633201504080417</v>
          </cell>
        </row>
        <row r="71330">
          <cell r="H71330" t="str">
            <v>522633201612100403</v>
          </cell>
        </row>
        <row r="71331">
          <cell r="H71331" t="str">
            <v>522633195009075612</v>
          </cell>
        </row>
        <row r="71332">
          <cell r="H71332" t="str">
            <v>522633195810075626</v>
          </cell>
        </row>
        <row r="71333">
          <cell r="H71333" t="str">
            <v>522633198311155422</v>
          </cell>
        </row>
        <row r="71334">
          <cell r="H71334" t="str">
            <v>522633198211055459</v>
          </cell>
        </row>
        <row r="71335">
          <cell r="H71335" t="str">
            <v>522633201906275401</v>
          </cell>
        </row>
        <row r="71336">
          <cell r="H71336" t="str">
            <v>522633198805070816</v>
          </cell>
        </row>
        <row r="71337">
          <cell r="H71337" t="str">
            <v>522633199712070811</v>
          </cell>
        </row>
        <row r="71338">
          <cell r="H71338" t="str">
            <v>522633195706080812</v>
          </cell>
        </row>
        <row r="71339">
          <cell r="H71339" t="str">
            <v>522633196304270829</v>
          </cell>
        </row>
        <row r="71340">
          <cell r="H71340" t="str">
            <v>522633193904185528</v>
          </cell>
        </row>
        <row r="71341">
          <cell r="H71341" t="str">
            <v>522633197711125527</v>
          </cell>
        </row>
        <row r="71342">
          <cell r="H71342" t="str">
            <v>522633200103215451</v>
          </cell>
        </row>
        <row r="71343">
          <cell r="H71343" t="str">
            <v>522633197305095510</v>
          </cell>
        </row>
        <row r="71344">
          <cell r="H71344" t="str">
            <v>522633199812175442</v>
          </cell>
        </row>
        <row r="71345">
          <cell r="H71345" t="str">
            <v>522633196910195523</v>
          </cell>
        </row>
        <row r="71346">
          <cell r="H71346" t="str">
            <v>522633200202125419</v>
          </cell>
        </row>
        <row r="71347">
          <cell r="H71347" t="str">
            <v>522633196303185518</v>
          </cell>
        </row>
        <row r="71348">
          <cell r="H71348" t="str">
            <v>522633196512184028</v>
          </cell>
        </row>
        <row r="71349">
          <cell r="H71349" t="str">
            <v>522633199802014012</v>
          </cell>
        </row>
        <row r="71350">
          <cell r="H71350" t="str">
            <v>522633199510014125</v>
          </cell>
        </row>
        <row r="71351">
          <cell r="H71351" t="str">
            <v>522633196807144234</v>
          </cell>
        </row>
        <row r="71352">
          <cell r="H71352" t="str">
            <v>522633196710164220</v>
          </cell>
        </row>
        <row r="71353">
          <cell r="H71353" t="str">
            <v>522633199501089037</v>
          </cell>
        </row>
        <row r="71354">
          <cell r="H71354" t="str">
            <v>522633200403159017</v>
          </cell>
        </row>
        <row r="71355">
          <cell r="H71355" t="str">
            <v>522633201107040059</v>
          </cell>
        </row>
        <row r="71356">
          <cell r="H71356" t="str">
            <v>522633199104129322</v>
          </cell>
        </row>
        <row r="71357">
          <cell r="H71357" t="str">
            <v>52263319840726931X</v>
          </cell>
        </row>
        <row r="71358">
          <cell r="H71358" t="str">
            <v>522633197610039320</v>
          </cell>
        </row>
        <row r="71359">
          <cell r="H71359" t="str">
            <v>522633194502126431</v>
          </cell>
        </row>
        <row r="71360">
          <cell r="H71360" t="str">
            <v>52263319940206642X</v>
          </cell>
        </row>
        <row r="71361">
          <cell r="H71361" t="str">
            <v>522633201112226413</v>
          </cell>
        </row>
        <row r="71362">
          <cell r="H71362" t="str">
            <v>522633200903050210</v>
          </cell>
        </row>
        <row r="71363">
          <cell r="H71363" t="str">
            <v>52263319891006643X</v>
          </cell>
        </row>
        <row r="71364">
          <cell r="H71364" t="str">
            <v>522633199507214417</v>
          </cell>
        </row>
        <row r="71365">
          <cell r="H71365" t="str">
            <v>522633197111085445</v>
          </cell>
        </row>
        <row r="71366">
          <cell r="H71366" t="str">
            <v>522633197005055410</v>
          </cell>
        </row>
        <row r="71367">
          <cell r="H71367" t="str">
            <v>522633196803051428</v>
          </cell>
        </row>
        <row r="71368">
          <cell r="H71368" t="str">
            <v>522633196806071416</v>
          </cell>
        </row>
        <row r="71369">
          <cell r="H71369" t="str">
            <v>522633198903022017</v>
          </cell>
        </row>
        <row r="71370">
          <cell r="H71370" t="str">
            <v>522633199610208410</v>
          </cell>
        </row>
        <row r="71371">
          <cell r="H71371" t="str">
            <v>522633200106148426</v>
          </cell>
        </row>
        <row r="71372">
          <cell r="H71372" t="str">
            <v>522633197505176518</v>
          </cell>
        </row>
        <row r="71373">
          <cell r="H71373" t="str">
            <v>522633197809248429</v>
          </cell>
        </row>
        <row r="71374">
          <cell r="H71374" t="str">
            <v>522633196005086124</v>
          </cell>
        </row>
        <row r="71375">
          <cell r="H71375" t="str">
            <v>522633198309237410</v>
          </cell>
        </row>
        <row r="71376">
          <cell r="H71376" t="str">
            <v>522632199208180062</v>
          </cell>
        </row>
        <row r="71377">
          <cell r="H71377" t="str">
            <v>522633201303157406</v>
          </cell>
        </row>
        <row r="71378">
          <cell r="H71378" t="str">
            <v>522633201606227408</v>
          </cell>
        </row>
        <row r="71379">
          <cell r="H71379" t="str">
            <v>522633201806107419</v>
          </cell>
        </row>
        <row r="71380">
          <cell r="H71380" t="str">
            <v>522633202012017408</v>
          </cell>
        </row>
        <row r="71381">
          <cell r="H71381" t="str">
            <v>522633199005177441</v>
          </cell>
        </row>
        <row r="71382">
          <cell r="H71382" t="str">
            <v>522633201011270036</v>
          </cell>
        </row>
        <row r="71383">
          <cell r="H71383" t="str">
            <v>52263319850105741X</v>
          </cell>
        </row>
        <row r="71384">
          <cell r="H71384" t="str">
            <v>522633201406167404</v>
          </cell>
        </row>
        <row r="71385">
          <cell r="H71385" t="str">
            <v>522633199601238415</v>
          </cell>
        </row>
        <row r="71386">
          <cell r="H71386" t="str">
            <v>522633197608228413</v>
          </cell>
        </row>
        <row r="71387">
          <cell r="H71387" t="str">
            <v>522633197506136729</v>
          </cell>
        </row>
        <row r="71388">
          <cell r="H71388" t="str">
            <v>522633199912138411</v>
          </cell>
        </row>
        <row r="71389">
          <cell r="H71389" t="str">
            <v>522633199610269811</v>
          </cell>
        </row>
        <row r="71390">
          <cell r="H71390" t="str">
            <v>522633197107203015</v>
          </cell>
        </row>
        <row r="71391">
          <cell r="H71391" t="str">
            <v>522633197402163028</v>
          </cell>
        </row>
        <row r="71392">
          <cell r="H71392" t="str">
            <v>522633200501043018</v>
          </cell>
        </row>
        <row r="71393">
          <cell r="H71393" t="str">
            <v>522633193207223015</v>
          </cell>
        </row>
        <row r="71394">
          <cell r="H71394" t="str">
            <v>522633199809129824</v>
          </cell>
        </row>
        <row r="71395">
          <cell r="H71395" t="str">
            <v>522633201910013025</v>
          </cell>
        </row>
        <row r="71396">
          <cell r="H71396" t="str">
            <v>52263320210831006X</v>
          </cell>
        </row>
        <row r="71397">
          <cell r="H71397" t="str">
            <v>522633202301050087</v>
          </cell>
        </row>
        <row r="71398">
          <cell r="H71398" t="str">
            <v>522633193206041017</v>
          </cell>
        </row>
        <row r="71399">
          <cell r="H71399" t="str">
            <v>522633197003051010</v>
          </cell>
        </row>
        <row r="71400">
          <cell r="H71400" t="str">
            <v>522633199806041018</v>
          </cell>
        </row>
        <row r="71401">
          <cell r="H71401" t="str">
            <v>522633200203051036</v>
          </cell>
        </row>
        <row r="71402">
          <cell r="H71402" t="str">
            <v>522633200508170028</v>
          </cell>
        </row>
        <row r="71403">
          <cell r="H71403" t="str">
            <v>522633197406036448</v>
          </cell>
        </row>
        <row r="71404">
          <cell r="H71404" t="str">
            <v>52263320061029641X</v>
          </cell>
        </row>
        <row r="71405">
          <cell r="H71405" t="str">
            <v>522633197308136437</v>
          </cell>
        </row>
        <row r="71406">
          <cell r="H71406" t="str">
            <v>52263319500403642X</v>
          </cell>
        </row>
        <row r="71407">
          <cell r="H71407" t="str">
            <v>522634199006301121</v>
          </cell>
        </row>
        <row r="71408">
          <cell r="H71408" t="str">
            <v>522633198307052017</v>
          </cell>
        </row>
        <row r="71409">
          <cell r="H71409" t="str">
            <v>522633201107060041</v>
          </cell>
        </row>
        <row r="71410">
          <cell r="H71410" t="str">
            <v>522633201603242012</v>
          </cell>
        </row>
        <row r="71411">
          <cell r="H71411" t="str">
            <v>522633194708194229</v>
          </cell>
        </row>
        <row r="71412">
          <cell r="H71412" t="str">
            <v>522633194605174217</v>
          </cell>
        </row>
        <row r="71413">
          <cell r="H71413" t="str">
            <v>522633198901169015</v>
          </cell>
        </row>
        <row r="71414">
          <cell r="H71414" t="str">
            <v>522633199405188422</v>
          </cell>
        </row>
        <row r="71415">
          <cell r="H71415" t="str">
            <v>522633199102228431</v>
          </cell>
        </row>
        <row r="71416">
          <cell r="H71416" t="str">
            <v>522633197102156723</v>
          </cell>
        </row>
        <row r="71417">
          <cell r="H71417" t="str">
            <v>522633199210078426</v>
          </cell>
        </row>
        <row r="71418">
          <cell r="H71418" t="str">
            <v>522633201109150059</v>
          </cell>
        </row>
        <row r="71419">
          <cell r="H71419" t="str">
            <v>522633196702046718</v>
          </cell>
        </row>
        <row r="71420">
          <cell r="H71420" t="str">
            <v>522633201601198433</v>
          </cell>
        </row>
        <row r="71421">
          <cell r="H71421" t="str">
            <v>522633201705238428</v>
          </cell>
        </row>
        <row r="71422">
          <cell r="H71422" t="str">
            <v>522633196807205316</v>
          </cell>
        </row>
        <row r="71423">
          <cell r="H71423" t="str">
            <v>522633197111045320</v>
          </cell>
        </row>
        <row r="71424">
          <cell r="H71424" t="str">
            <v>522633199602114414</v>
          </cell>
        </row>
        <row r="71425">
          <cell r="H71425" t="str">
            <v>522633201104270131</v>
          </cell>
        </row>
        <row r="71426">
          <cell r="H71426" t="str">
            <v>522633198109238021</v>
          </cell>
        </row>
        <row r="71427">
          <cell r="H71427" t="str">
            <v>522633198104018011</v>
          </cell>
        </row>
        <row r="71428">
          <cell r="H71428" t="str">
            <v>522633200609280031</v>
          </cell>
        </row>
        <row r="71429">
          <cell r="H71429" t="str">
            <v>522633198802159014</v>
          </cell>
        </row>
        <row r="71430">
          <cell r="H71430" t="str">
            <v>522633195904084216</v>
          </cell>
        </row>
        <row r="71431">
          <cell r="H71431" t="str">
            <v>522633195706104220</v>
          </cell>
        </row>
        <row r="71432">
          <cell r="H71432" t="str">
            <v>522633199209117440</v>
          </cell>
        </row>
        <row r="71433">
          <cell r="H71433" t="str">
            <v>522633198904029018</v>
          </cell>
        </row>
        <row r="71434">
          <cell r="H71434" t="str">
            <v>52263320121022901X</v>
          </cell>
        </row>
        <row r="71435">
          <cell r="H71435" t="str">
            <v>522633201511139026</v>
          </cell>
        </row>
        <row r="71436">
          <cell r="H71436" t="str">
            <v>522633201904169023</v>
          </cell>
        </row>
        <row r="71437">
          <cell r="H71437" t="str">
            <v>522633202202170163</v>
          </cell>
        </row>
        <row r="71438">
          <cell r="H71438" t="str">
            <v>522633199401116018</v>
          </cell>
        </row>
        <row r="71439">
          <cell r="H71439" t="str">
            <v>522633197202032525</v>
          </cell>
        </row>
        <row r="71440">
          <cell r="H71440" t="str">
            <v>522633197203192539</v>
          </cell>
        </row>
        <row r="71441">
          <cell r="H71441" t="str">
            <v>520222199409130022</v>
          </cell>
        </row>
        <row r="71442">
          <cell r="H71442" t="str">
            <v>52263320161127601X</v>
          </cell>
        </row>
        <row r="71443">
          <cell r="H71443" t="str">
            <v>520222201812054058</v>
          </cell>
        </row>
        <row r="71444">
          <cell r="H71444" t="str">
            <v>522633196504091614</v>
          </cell>
        </row>
        <row r="71445">
          <cell r="H71445" t="str">
            <v>522633198703181013</v>
          </cell>
        </row>
        <row r="71446">
          <cell r="H71446" t="str">
            <v>522633196707061626</v>
          </cell>
        </row>
        <row r="71447">
          <cell r="H71447" t="str">
            <v>522633201410221039</v>
          </cell>
        </row>
        <row r="71448">
          <cell r="H71448" t="str">
            <v>522633201704171022</v>
          </cell>
        </row>
        <row r="71449">
          <cell r="H71449" t="str">
            <v>522633199112287419</v>
          </cell>
        </row>
        <row r="71450">
          <cell r="H71450" t="str">
            <v>522633196610057428</v>
          </cell>
        </row>
        <row r="71451">
          <cell r="H71451" t="str">
            <v>522633196709156119</v>
          </cell>
        </row>
        <row r="71452">
          <cell r="H71452" t="str">
            <v>522633199908013034</v>
          </cell>
        </row>
        <row r="71453">
          <cell r="H71453" t="str">
            <v>522633199908013050</v>
          </cell>
        </row>
        <row r="71454">
          <cell r="H71454" t="str">
            <v>522633197412201219</v>
          </cell>
        </row>
        <row r="71455">
          <cell r="H71455" t="str">
            <v>522633197505123029</v>
          </cell>
        </row>
        <row r="71456">
          <cell r="H71456" t="str">
            <v>522633197308116532</v>
          </cell>
        </row>
        <row r="71457">
          <cell r="H71457" t="str">
            <v>522633200303020050</v>
          </cell>
        </row>
        <row r="71458">
          <cell r="H71458" t="str">
            <v>522633197902058427</v>
          </cell>
        </row>
        <row r="71459">
          <cell r="H71459" t="str">
            <v>522633200712300029</v>
          </cell>
        </row>
        <row r="71460">
          <cell r="H71460" t="str">
            <v>52263319710512302X</v>
          </cell>
        </row>
        <row r="71461">
          <cell r="H71461" t="str">
            <v>522633196901043018</v>
          </cell>
        </row>
        <row r="71462">
          <cell r="H71462" t="str">
            <v>522633200301213019</v>
          </cell>
        </row>
        <row r="71463">
          <cell r="H71463" t="str">
            <v>522633199504213021</v>
          </cell>
        </row>
        <row r="71464">
          <cell r="H71464" t="str">
            <v>522633201904303026</v>
          </cell>
        </row>
        <row r="71465">
          <cell r="H71465" t="str">
            <v>522633202001133016</v>
          </cell>
        </row>
        <row r="71466">
          <cell r="H71466" t="str">
            <v>522633197010149032</v>
          </cell>
        </row>
        <row r="71467">
          <cell r="H71467" t="str">
            <v>522633201002070067</v>
          </cell>
        </row>
        <row r="71468">
          <cell r="H71468" t="str">
            <v>52263319740612902X</v>
          </cell>
        </row>
        <row r="71469">
          <cell r="H71469" t="str">
            <v>52263320111208905X</v>
          </cell>
        </row>
        <row r="71470">
          <cell r="H71470" t="str">
            <v>522633193903104415</v>
          </cell>
        </row>
        <row r="71471">
          <cell r="H71471" t="str">
            <v>522633194309124426</v>
          </cell>
        </row>
        <row r="71472">
          <cell r="H71472" t="str">
            <v>522633197207049019</v>
          </cell>
        </row>
        <row r="71473">
          <cell r="H71473" t="str">
            <v>522633198112213415</v>
          </cell>
        </row>
        <row r="71474">
          <cell r="H71474" t="str">
            <v>522633197603153424</v>
          </cell>
        </row>
        <row r="71475">
          <cell r="H71475" t="str">
            <v>522633201111153419</v>
          </cell>
        </row>
        <row r="71476">
          <cell r="H71476" t="str">
            <v>522633201806143401</v>
          </cell>
        </row>
        <row r="71477">
          <cell r="H71477" t="str">
            <v>522633202004023410</v>
          </cell>
        </row>
        <row r="71478">
          <cell r="H71478" t="str">
            <v>522633197807142057</v>
          </cell>
        </row>
        <row r="71479">
          <cell r="H71479" t="str">
            <v>522633194703142016</v>
          </cell>
        </row>
        <row r="71480">
          <cell r="H71480" t="str">
            <v>522633196908117462</v>
          </cell>
        </row>
        <row r="71481">
          <cell r="H71481" t="str">
            <v>52263319300801611X</v>
          </cell>
        </row>
        <row r="71482">
          <cell r="H71482" t="str">
            <v>522633199602037412</v>
          </cell>
        </row>
        <row r="71483">
          <cell r="H71483" t="str">
            <v>522633199001237419</v>
          </cell>
        </row>
        <row r="71484">
          <cell r="H71484" t="str">
            <v>522633196809106119</v>
          </cell>
        </row>
        <row r="71485">
          <cell r="H71485" t="str">
            <v>52263319991227742X</v>
          </cell>
        </row>
        <row r="71486">
          <cell r="H71486" t="str">
            <v>522633201312187471</v>
          </cell>
        </row>
        <row r="71487">
          <cell r="H71487" t="str">
            <v>522633199504137428</v>
          </cell>
        </row>
        <row r="71488">
          <cell r="H71488" t="str">
            <v>522633199603246427</v>
          </cell>
        </row>
        <row r="71489">
          <cell r="H71489" t="str">
            <v>522633201501167437</v>
          </cell>
        </row>
        <row r="71490">
          <cell r="H71490" t="str">
            <v>522633201208197426</v>
          </cell>
        </row>
        <row r="71491">
          <cell r="H71491" t="str">
            <v>522633199403207431</v>
          </cell>
        </row>
        <row r="71492">
          <cell r="H71492" t="str">
            <v>522633201903147404</v>
          </cell>
        </row>
        <row r="71493">
          <cell r="H71493" t="str">
            <v>522633202101217436</v>
          </cell>
        </row>
        <row r="71494">
          <cell r="H71494" t="str">
            <v>522633202302210089</v>
          </cell>
        </row>
        <row r="71495">
          <cell r="H71495" t="str">
            <v>522633197401084010</v>
          </cell>
        </row>
        <row r="71496">
          <cell r="H71496" t="str">
            <v>52263319730918406X</v>
          </cell>
        </row>
        <row r="71497">
          <cell r="H71497" t="str">
            <v>522633200402014019</v>
          </cell>
        </row>
        <row r="71498">
          <cell r="H71498" t="str">
            <v>522633199706034021</v>
          </cell>
        </row>
        <row r="71499">
          <cell r="H71499" t="str">
            <v>522633197010156718</v>
          </cell>
        </row>
        <row r="71500">
          <cell r="H71500" t="str">
            <v>522633197212116722</v>
          </cell>
        </row>
        <row r="71501">
          <cell r="H71501" t="str">
            <v>522633200411180019</v>
          </cell>
        </row>
        <row r="71502">
          <cell r="H71502" t="str">
            <v>522633199805088439</v>
          </cell>
        </row>
        <row r="71503">
          <cell r="H71503" t="str">
            <v>522633194202014024</v>
          </cell>
        </row>
        <row r="71504">
          <cell r="H71504" t="str">
            <v>522633199610139013</v>
          </cell>
        </row>
        <row r="71505">
          <cell r="H71505" t="str">
            <v>522633200606110045</v>
          </cell>
        </row>
        <row r="71506">
          <cell r="H71506" t="str">
            <v>522633199709251419</v>
          </cell>
        </row>
        <row r="71507">
          <cell r="H71507" t="str">
            <v>522633197005061562</v>
          </cell>
        </row>
        <row r="71508">
          <cell r="H71508" t="str">
            <v>522633197002251416</v>
          </cell>
        </row>
        <row r="71509">
          <cell r="H71509" t="str">
            <v>522633195704101624</v>
          </cell>
        </row>
        <row r="71510">
          <cell r="H71510" t="str">
            <v>522633198507141030</v>
          </cell>
        </row>
        <row r="71511">
          <cell r="H71511" t="str">
            <v>52263319570610161X</v>
          </cell>
        </row>
        <row r="71512">
          <cell r="H71512" t="str">
            <v>522633199004141017</v>
          </cell>
        </row>
        <row r="71513">
          <cell r="H71513" t="str">
            <v>522633200003010029</v>
          </cell>
        </row>
        <row r="71514">
          <cell r="H71514" t="str">
            <v>522633201701291010</v>
          </cell>
        </row>
        <row r="71515">
          <cell r="H71515" t="str">
            <v>522633201905061014</v>
          </cell>
        </row>
        <row r="71516">
          <cell r="H71516" t="str">
            <v>522633199205231027</v>
          </cell>
        </row>
        <row r="71517">
          <cell r="H71517" t="str">
            <v>522633202109050124</v>
          </cell>
        </row>
        <row r="71518">
          <cell r="H71518" t="str">
            <v>522633202303110071</v>
          </cell>
        </row>
        <row r="71519">
          <cell r="H71519" t="str">
            <v>522633196603147425</v>
          </cell>
        </row>
        <row r="71520">
          <cell r="H71520" t="str">
            <v>522633197105157414</v>
          </cell>
        </row>
        <row r="71521">
          <cell r="H71521" t="str">
            <v>522633200001267429</v>
          </cell>
        </row>
        <row r="71522">
          <cell r="H71522" t="str">
            <v>522633199810247430</v>
          </cell>
        </row>
        <row r="71523">
          <cell r="H71523" t="str">
            <v>522633201908267413</v>
          </cell>
        </row>
        <row r="71524">
          <cell r="H71524" t="str">
            <v>522633202102097413</v>
          </cell>
        </row>
        <row r="71525">
          <cell r="H71525" t="str">
            <v>522633195608052519</v>
          </cell>
        </row>
        <row r="71526">
          <cell r="H71526" t="str">
            <v>522633201107160114</v>
          </cell>
        </row>
        <row r="71527">
          <cell r="H71527" t="str">
            <v>522633198306156017</v>
          </cell>
        </row>
        <row r="71528">
          <cell r="H71528" t="str">
            <v>522633200412286026</v>
          </cell>
        </row>
        <row r="71529">
          <cell r="H71529" t="str">
            <v>522633198207136029</v>
          </cell>
        </row>
        <row r="71530">
          <cell r="H71530" t="str">
            <v>522633198003228415</v>
          </cell>
        </row>
        <row r="71531">
          <cell r="H71531" t="str">
            <v>522633194911296511</v>
          </cell>
        </row>
        <row r="71532">
          <cell r="H71532" t="str">
            <v>522633198304058421</v>
          </cell>
        </row>
        <row r="71533">
          <cell r="H71533" t="str">
            <v>52263320110815017X</v>
          </cell>
        </row>
        <row r="71534">
          <cell r="H71534" t="str">
            <v>522633200908130068</v>
          </cell>
        </row>
        <row r="71535">
          <cell r="H71535" t="str">
            <v>522633195304276521</v>
          </cell>
        </row>
        <row r="71536">
          <cell r="H71536" t="str">
            <v>522633197012187067</v>
          </cell>
        </row>
        <row r="71537">
          <cell r="H71537" t="str">
            <v>522633199410207050</v>
          </cell>
        </row>
        <row r="71538">
          <cell r="H71538" t="str">
            <v>522633200108217026</v>
          </cell>
        </row>
        <row r="71539">
          <cell r="H71539" t="str">
            <v>522633200906010038</v>
          </cell>
        </row>
        <row r="71540">
          <cell r="H71540" t="str">
            <v>522633197706066024</v>
          </cell>
        </row>
        <row r="71541">
          <cell r="H71541" t="str">
            <v>522633200002166013</v>
          </cell>
        </row>
        <row r="71542">
          <cell r="H71542" t="str">
            <v>522633197407072512</v>
          </cell>
        </row>
        <row r="71543">
          <cell r="H71543" t="str">
            <v>522633194003112529</v>
          </cell>
        </row>
        <row r="71544">
          <cell r="H71544" t="str">
            <v>522633199206093017</v>
          </cell>
        </row>
        <row r="71545">
          <cell r="H71545" t="str">
            <v>522633196605101252</v>
          </cell>
        </row>
        <row r="71546">
          <cell r="H71546" t="str">
            <v>522633197007011243</v>
          </cell>
        </row>
        <row r="71547">
          <cell r="H71547" t="str">
            <v>522633201408063019</v>
          </cell>
        </row>
        <row r="71548">
          <cell r="H71548" t="str">
            <v>522633201110123023</v>
          </cell>
        </row>
        <row r="71549">
          <cell r="H71549" t="str">
            <v>522633201310063029</v>
          </cell>
        </row>
        <row r="71550">
          <cell r="H71550" t="str">
            <v>522633199111019826</v>
          </cell>
        </row>
        <row r="71551">
          <cell r="H71551" t="str">
            <v>522633196301239025</v>
          </cell>
        </row>
        <row r="71552">
          <cell r="H71552" t="str">
            <v>522633196412254017</v>
          </cell>
        </row>
        <row r="71553">
          <cell r="H71553" t="str">
            <v>522633198704109056</v>
          </cell>
        </row>
        <row r="71554">
          <cell r="H71554" t="str">
            <v>522633198201129012</v>
          </cell>
        </row>
        <row r="71555">
          <cell r="H71555" t="str">
            <v>522633199401060421</v>
          </cell>
        </row>
        <row r="71556">
          <cell r="H71556" t="str">
            <v>52263319870410903X</v>
          </cell>
        </row>
        <row r="71557">
          <cell r="H71557" t="str">
            <v>522633201212109054</v>
          </cell>
        </row>
        <row r="71558">
          <cell r="H71558" t="str">
            <v>522633201910159024</v>
          </cell>
        </row>
        <row r="71559">
          <cell r="H71559" t="str">
            <v>522633202108110017</v>
          </cell>
        </row>
        <row r="71560">
          <cell r="H71560" t="str">
            <v>522633201012080058</v>
          </cell>
        </row>
        <row r="71561">
          <cell r="H71561" t="str">
            <v>522633200507197421</v>
          </cell>
        </row>
        <row r="71562">
          <cell r="H71562" t="str">
            <v>522633197803027422</v>
          </cell>
        </row>
        <row r="71563">
          <cell r="H71563" t="str">
            <v>522633197706147414</v>
          </cell>
        </row>
        <row r="71564">
          <cell r="H71564" t="str">
            <v>522632197609122323</v>
          </cell>
        </row>
        <row r="71565">
          <cell r="H71565" t="str">
            <v>522633197004086557</v>
          </cell>
        </row>
        <row r="71566">
          <cell r="H71566" t="str">
            <v>522633199003148452</v>
          </cell>
        </row>
        <row r="71567">
          <cell r="H71567" t="str">
            <v>522633201003020053</v>
          </cell>
        </row>
        <row r="71568">
          <cell r="H71568" t="str">
            <v>522633195906076543</v>
          </cell>
        </row>
        <row r="71569">
          <cell r="H71569" t="str">
            <v>522632199906070047</v>
          </cell>
        </row>
        <row r="71570">
          <cell r="H71570" t="str">
            <v>522633202111210078</v>
          </cell>
        </row>
        <row r="71571">
          <cell r="H71571" t="str">
            <v>522633200310159827</v>
          </cell>
        </row>
        <row r="71572">
          <cell r="H71572" t="str">
            <v>522633200107019810</v>
          </cell>
        </row>
        <row r="71573">
          <cell r="H71573" t="str">
            <v>522633197007116715</v>
          </cell>
        </row>
        <row r="71574">
          <cell r="H71574" t="str">
            <v>522633197206046748</v>
          </cell>
        </row>
        <row r="71575">
          <cell r="H71575" t="str">
            <v>522633200907190114</v>
          </cell>
        </row>
        <row r="71576">
          <cell r="H71576" t="str">
            <v>522633200810280172</v>
          </cell>
        </row>
        <row r="71577">
          <cell r="H71577" t="str">
            <v>522633200102070027</v>
          </cell>
        </row>
        <row r="71578">
          <cell r="H71578" t="str">
            <v>522633200402207419</v>
          </cell>
        </row>
        <row r="71579">
          <cell r="H71579" t="str">
            <v>522633196508206212</v>
          </cell>
        </row>
        <row r="71580">
          <cell r="H71580" t="str">
            <v>522633199907187411</v>
          </cell>
        </row>
        <row r="71581">
          <cell r="H71581" t="str">
            <v>522633199308206449</v>
          </cell>
        </row>
        <row r="71582">
          <cell r="H71582" t="str">
            <v>52263319530926401X</v>
          </cell>
        </row>
        <row r="71583">
          <cell r="H71583" t="str">
            <v>522633195504169026</v>
          </cell>
        </row>
        <row r="71584">
          <cell r="H71584" t="str">
            <v>522633199103049013</v>
          </cell>
        </row>
        <row r="71585">
          <cell r="H71585" t="str">
            <v>522633198007138441</v>
          </cell>
        </row>
        <row r="71586">
          <cell r="H71586" t="str">
            <v>522633201104280073</v>
          </cell>
        </row>
        <row r="71587">
          <cell r="H71587" t="str">
            <v>522633197603258410</v>
          </cell>
        </row>
        <row r="71588">
          <cell r="H71588" t="str">
            <v>522633200801020053</v>
          </cell>
        </row>
        <row r="71589">
          <cell r="H71589" t="str">
            <v>522633199501236017</v>
          </cell>
        </row>
        <row r="71590">
          <cell r="H71590" t="str">
            <v>522633199012036014</v>
          </cell>
        </row>
        <row r="71591">
          <cell r="H71591" t="str">
            <v>52263319640601261X</v>
          </cell>
        </row>
        <row r="71592">
          <cell r="H71592" t="str">
            <v>522633196703012624</v>
          </cell>
        </row>
        <row r="71593">
          <cell r="H71593" t="str">
            <v>522633199310196040</v>
          </cell>
        </row>
        <row r="71594">
          <cell r="H71594" t="str">
            <v>522633201611136025</v>
          </cell>
        </row>
        <row r="71595">
          <cell r="H71595" t="str">
            <v>522633202005236020</v>
          </cell>
        </row>
        <row r="71596">
          <cell r="H71596" t="str">
            <v>522633195112262424</v>
          </cell>
        </row>
        <row r="71597">
          <cell r="H71597" t="str">
            <v>52263319830617504X</v>
          </cell>
        </row>
        <row r="71598">
          <cell r="H71598" t="str">
            <v>522229197801265236</v>
          </cell>
        </row>
        <row r="71599">
          <cell r="H71599" t="str">
            <v>52263320091107006X</v>
          </cell>
        </row>
        <row r="71600">
          <cell r="H71600" t="str">
            <v>52263320101214017X</v>
          </cell>
        </row>
        <row r="71601">
          <cell r="H71601" t="str">
            <v>522633199405274013</v>
          </cell>
        </row>
        <row r="71602">
          <cell r="H71602" t="str">
            <v>522633196203154044</v>
          </cell>
        </row>
        <row r="71603">
          <cell r="H71603" t="str">
            <v>522633194304049818</v>
          </cell>
        </row>
        <row r="71604">
          <cell r="H71604" t="str">
            <v>522633196806213314</v>
          </cell>
        </row>
        <row r="71605">
          <cell r="H71605" t="str">
            <v>522633199911242014</v>
          </cell>
        </row>
        <row r="71606">
          <cell r="H71606" t="str">
            <v>522633196805203325</v>
          </cell>
        </row>
        <row r="71607">
          <cell r="H71607" t="str">
            <v>522633200101157024</v>
          </cell>
        </row>
        <row r="71608">
          <cell r="H71608" t="str">
            <v>522633201908100023</v>
          </cell>
        </row>
        <row r="71609">
          <cell r="H71609" t="str">
            <v>522633202108110148</v>
          </cell>
        </row>
        <row r="71610">
          <cell r="H71610" t="str">
            <v>522633198002171015</v>
          </cell>
        </row>
        <row r="71611">
          <cell r="H71611" t="str">
            <v>522633198210181023</v>
          </cell>
        </row>
        <row r="71612">
          <cell r="H71612" t="str">
            <v>522633201210241019</v>
          </cell>
        </row>
        <row r="71613">
          <cell r="H71613" t="str">
            <v>522633200410160024</v>
          </cell>
        </row>
        <row r="71614">
          <cell r="H71614" t="str">
            <v>52263319500516102X</v>
          </cell>
        </row>
        <row r="71615">
          <cell r="H71615" t="str">
            <v>522633196307146524</v>
          </cell>
        </row>
        <row r="71616">
          <cell r="H71616" t="str">
            <v>522633197802158439</v>
          </cell>
        </row>
        <row r="71617">
          <cell r="H71617" t="str">
            <v>522633195904126519</v>
          </cell>
        </row>
        <row r="71618">
          <cell r="H71618" t="str">
            <v>522633200703130152</v>
          </cell>
        </row>
        <row r="71619">
          <cell r="H71619" t="str">
            <v>522633194107186514</v>
          </cell>
        </row>
        <row r="71620">
          <cell r="H71620" t="str">
            <v>522633199210218425</v>
          </cell>
        </row>
        <row r="71621">
          <cell r="H71621" t="str">
            <v>520324202009231628</v>
          </cell>
        </row>
        <row r="71622">
          <cell r="H71622" t="str">
            <v>522633197303067508</v>
          </cell>
        </row>
        <row r="71623">
          <cell r="H71623" t="str">
            <v>522633197204107412</v>
          </cell>
        </row>
        <row r="71624">
          <cell r="H71624" t="str">
            <v>522633201112247409</v>
          </cell>
        </row>
        <row r="71625">
          <cell r="H71625" t="str">
            <v>522633200208107457</v>
          </cell>
        </row>
        <row r="71626">
          <cell r="H71626" t="str">
            <v>522633201109198415</v>
          </cell>
        </row>
        <row r="71627">
          <cell r="H71627" t="str">
            <v>522633200906180029</v>
          </cell>
        </row>
        <row r="71628">
          <cell r="H71628" t="str">
            <v>522633198607228416</v>
          </cell>
        </row>
        <row r="71629">
          <cell r="H71629" t="str">
            <v>522633198805288428</v>
          </cell>
        </row>
        <row r="71630">
          <cell r="H71630" t="str">
            <v>522633195203166622</v>
          </cell>
        </row>
        <row r="71631">
          <cell r="H71631" t="str">
            <v>522633197306250033</v>
          </cell>
        </row>
        <row r="71632">
          <cell r="H71632" t="str">
            <v>522633200601118435</v>
          </cell>
        </row>
        <row r="71633">
          <cell r="H71633" t="str">
            <v>522633199002127051</v>
          </cell>
        </row>
        <row r="71634">
          <cell r="H71634" t="str">
            <v>522633201202207021</v>
          </cell>
        </row>
        <row r="71635">
          <cell r="H71635" t="str">
            <v>522633199101087024</v>
          </cell>
        </row>
        <row r="71636">
          <cell r="H71636" t="str">
            <v>522633201611267017</v>
          </cell>
        </row>
        <row r="71637">
          <cell r="H71637" t="str">
            <v>522633200603081031</v>
          </cell>
        </row>
        <row r="71638">
          <cell r="H71638" t="str">
            <v>522633197604201045</v>
          </cell>
        </row>
        <row r="71639">
          <cell r="H71639" t="str">
            <v>522633199808211025</v>
          </cell>
        </row>
        <row r="71640">
          <cell r="H71640" t="str">
            <v>522633194403031023</v>
          </cell>
        </row>
        <row r="71641">
          <cell r="H71641" t="str">
            <v>522633197308121016</v>
          </cell>
        </row>
        <row r="71642">
          <cell r="H71642" t="str">
            <v>522633199709129018</v>
          </cell>
        </row>
        <row r="71643">
          <cell r="H71643" t="str">
            <v>52263319730812441X</v>
          </cell>
        </row>
        <row r="71644">
          <cell r="H71644" t="str">
            <v>522633197508109089</v>
          </cell>
        </row>
        <row r="71645">
          <cell r="H71645" t="str">
            <v>522633200009299011</v>
          </cell>
        </row>
        <row r="71646">
          <cell r="H71646" t="str">
            <v>522633201708159020</v>
          </cell>
        </row>
        <row r="71647">
          <cell r="H71647" t="str">
            <v>522633197304294016</v>
          </cell>
        </row>
        <row r="71648">
          <cell r="H71648" t="str">
            <v>522633197709104030</v>
          </cell>
        </row>
        <row r="71649">
          <cell r="H71649" t="str">
            <v>522633197205087425</v>
          </cell>
        </row>
        <row r="71650">
          <cell r="H71650" t="str">
            <v>522633200002137431</v>
          </cell>
        </row>
        <row r="71651">
          <cell r="H71651" t="str">
            <v>522633196910157439</v>
          </cell>
        </row>
        <row r="71652">
          <cell r="H71652" t="str">
            <v>522633200308099327</v>
          </cell>
        </row>
        <row r="71653">
          <cell r="H71653" t="str">
            <v>522633202201310021</v>
          </cell>
        </row>
        <row r="71654">
          <cell r="H71654" t="str">
            <v>522633198703067018</v>
          </cell>
        </row>
        <row r="71655">
          <cell r="H71655" t="str">
            <v>522633201207157019</v>
          </cell>
        </row>
        <row r="71656">
          <cell r="H71656" t="str">
            <v>522633201610177036</v>
          </cell>
        </row>
        <row r="71657">
          <cell r="H71657" t="str">
            <v>522632199503074326</v>
          </cell>
        </row>
        <row r="71658">
          <cell r="H71658" t="str">
            <v>522633198903227418</v>
          </cell>
        </row>
        <row r="71659">
          <cell r="H71659" t="str">
            <v>522633201607057439</v>
          </cell>
        </row>
        <row r="71660">
          <cell r="H71660" t="str">
            <v>522633198205072017</v>
          </cell>
        </row>
        <row r="71661">
          <cell r="H71661" t="str">
            <v>522633197706172011</v>
          </cell>
        </row>
        <row r="71662">
          <cell r="H71662" t="str">
            <v>522633200002178444</v>
          </cell>
        </row>
        <row r="71663">
          <cell r="H71663" t="str">
            <v>522633197611168415</v>
          </cell>
        </row>
        <row r="71664">
          <cell r="H71664" t="str">
            <v>522633198210078421</v>
          </cell>
        </row>
        <row r="71665">
          <cell r="H71665" t="str">
            <v>522633201612258411</v>
          </cell>
        </row>
        <row r="71666">
          <cell r="H71666" t="str">
            <v>522633201212208423</v>
          </cell>
        </row>
        <row r="71667">
          <cell r="H71667" t="str">
            <v>522633200212287438</v>
          </cell>
        </row>
        <row r="71668">
          <cell r="H71668" t="str">
            <v>522633199903207438</v>
          </cell>
        </row>
        <row r="71669">
          <cell r="H71669" t="str">
            <v>522633199505067425</v>
          </cell>
        </row>
        <row r="71670">
          <cell r="H71670" t="str">
            <v>522633194207046113</v>
          </cell>
        </row>
        <row r="71671">
          <cell r="H71671" t="str">
            <v>522633197307087450</v>
          </cell>
        </row>
        <row r="71672">
          <cell r="H71672" t="str">
            <v>522633198608098414</v>
          </cell>
        </row>
        <row r="71673">
          <cell r="H71673" t="str">
            <v>522633195210196520</v>
          </cell>
        </row>
        <row r="71674">
          <cell r="H71674" t="str">
            <v>522633195204136513</v>
          </cell>
        </row>
        <row r="71675">
          <cell r="H71675" t="str">
            <v>522633197603177047</v>
          </cell>
        </row>
        <row r="71676">
          <cell r="H71676" t="str">
            <v>522633201901268421</v>
          </cell>
        </row>
        <row r="71677">
          <cell r="H71677" t="str">
            <v>522633198404169014</v>
          </cell>
        </row>
        <row r="71678">
          <cell r="H71678" t="str">
            <v>522633198606129328</v>
          </cell>
        </row>
        <row r="71679">
          <cell r="H71679" t="str">
            <v>522633201102020112</v>
          </cell>
        </row>
        <row r="71680">
          <cell r="H71680" t="str">
            <v>522633201809129015</v>
          </cell>
        </row>
        <row r="71681">
          <cell r="H71681" t="str">
            <v>522633199905034032</v>
          </cell>
        </row>
        <row r="71682">
          <cell r="H71682" t="str">
            <v>522633196910214018</v>
          </cell>
        </row>
        <row r="71683">
          <cell r="H71683" t="str">
            <v>522633197107084044</v>
          </cell>
        </row>
        <row r="71684">
          <cell r="H71684" t="str">
            <v>52263319831217801X</v>
          </cell>
        </row>
        <row r="71685">
          <cell r="H71685" t="str">
            <v>52263119870702512X</v>
          </cell>
        </row>
        <row r="71686">
          <cell r="H71686" t="str">
            <v>522633200809204439</v>
          </cell>
        </row>
        <row r="71687">
          <cell r="H71687" t="str">
            <v>522633197805101024</v>
          </cell>
        </row>
        <row r="71688">
          <cell r="H71688" t="str">
            <v>522633197409121031</v>
          </cell>
        </row>
        <row r="71689">
          <cell r="H71689" t="str">
            <v>522633199508091017</v>
          </cell>
        </row>
        <row r="71690">
          <cell r="H71690" t="str">
            <v>522633196402093424</v>
          </cell>
        </row>
        <row r="71691">
          <cell r="H71691" t="str">
            <v>522633199211033414</v>
          </cell>
        </row>
        <row r="71692">
          <cell r="H71692" t="str">
            <v>522633196305093414</v>
          </cell>
        </row>
        <row r="71693">
          <cell r="H71693" t="str">
            <v>522633198906116043</v>
          </cell>
        </row>
        <row r="71694">
          <cell r="H71694" t="str">
            <v>52263319650318662X</v>
          </cell>
        </row>
        <row r="71695">
          <cell r="H71695" t="str">
            <v>522633199703258417</v>
          </cell>
        </row>
        <row r="71696">
          <cell r="H71696" t="str">
            <v>522633195608076123</v>
          </cell>
        </row>
        <row r="71697">
          <cell r="H71697" t="str">
            <v>522633198704127449</v>
          </cell>
        </row>
        <row r="71698">
          <cell r="H71698" t="str">
            <v>522633198502067417</v>
          </cell>
        </row>
        <row r="71699">
          <cell r="H71699" t="str">
            <v>52263319570908611X</v>
          </cell>
        </row>
        <row r="71700">
          <cell r="H71700" t="str">
            <v>522633200905240026</v>
          </cell>
        </row>
        <row r="71701">
          <cell r="H71701" t="str">
            <v>522633201208117414</v>
          </cell>
        </row>
        <row r="71702">
          <cell r="H71702" t="str">
            <v>522633199705043022</v>
          </cell>
        </row>
        <row r="71703">
          <cell r="H71703" t="str">
            <v>522633197110011217</v>
          </cell>
        </row>
        <row r="71704">
          <cell r="H71704" t="str">
            <v>522633196706121228</v>
          </cell>
        </row>
        <row r="71705">
          <cell r="H71705" t="str">
            <v>522633199807163017</v>
          </cell>
        </row>
        <row r="71706">
          <cell r="H71706" t="str">
            <v>522633195109126456</v>
          </cell>
        </row>
        <row r="71707">
          <cell r="H71707" t="str">
            <v>522633195208016420</v>
          </cell>
        </row>
        <row r="71708">
          <cell r="H71708" t="str">
            <v>522633198905056413</v>
          </cell>
        </row>
        <row r="71709">
          <cell r="H71709" t="str">
            <v>52263320010512342X</v>
          </cell>
        </row>
        <row r="71710">
          <cell r="H71710" t="str">
            <v>522633197410243466</v>
          </cell>
        </row>
        <row r="71711">
          <cell r="H71711" t="str">
            <v>522633197101153416</v>
          </cell>
        </row>
        <row r="71712">
          <cell r="H71712" t="str">
            <v>522633202009213416</v>
          </cell>
        </row>
        <row r="71713">
          <cell r="H71713" t="str">
            <v>522633197003244023</v>
          </cell>
        </row>
        <row r="71714">
          <cell r="H71714" t="str">
            <v>522633199912034014</v>
          </cell>
        </row>
        <row r="71715">
          <cell r="H71715" t="str">
            <v>522633197103024036</v>
          </cell>
        </row>
        <row r="71716">
          <cell r="H71716" t="str">
            <v>522633198902221014</v>
          </cell>
        </row>
        <row r="71717">
          <cell r="H71717" t="str">
            <v>522633201103180097</v>
          </cell>
        </row>
        <row r="71718">
          <cell r="H71718" t="str">
            <v>522633199402101045</v>
          </cell>
        </row>
        <row r="71719">
          <cell r="H71719" t="str">
            <v>522633201908291026</v>
          </cell>
        </row>
        <row r="71720">
          <cell r="H71720" t="str">
            <v>522633198904057035</v>
          </cell>
        </row>
        <row r="71721">
          <cell r="H71721" t="str">
            <v>522633196303157031</v>
          </cell>
        </row>
        <row r="71722">
          <cell r="H71722" t="str">
            <v>522633196303057022</v>
          </cell>
        </row>
        <row r="71723">
          <cell r="H71723" t="str">
            <v>522633198309262018</v>
          </cell>
        </row>
        <row r="71724">
          <cell r="H71724" t="str">
            <v>522633194908172024</v>
          </cell>
        </row>
        <row r="71725">
          <cell r="H71725" t="str">
            <v>522633200802220049</v>
          </cell>
        </row>
        <row r="71726">
          <cell r="H71726" t="str">
            <v>522633201611190013</v>
          </cell>
        </row>
        <row r="71727">
          <cell r="H71727" t="str">
            <v>522633201811110022</v>
          </cell>
        </row>
        <row r="71728">
          <cell r="H71728" t="str">
            <v>522633197012103310</v>
          </cell>
        </row>
        <row r="71729">
          <cell r="H71729" t="str">
            <v>522633197210183323</v>
          </cell>
        </row>
        <row r="71730">
          <cell r="H71730" t="str">
            <v>522633200210268014</v>
          </cell>
        </row>
        <row r="71731">
          <cell r="H71731" t="str">
            <v>522633193508103340</v>
          </cell>
        </row>
        <row r="71732">
          <cell r="H71732" t="str">
            <v>522633198701087066</v>
          </cell>
        </row>
        <row r="71733">
          <cell r="H71733" t="str">
            <v>522633197806027030</v>
          </cell>
        </row>
        <row r="71734">
          <cell r="H71734" t="str">
            <v>522633201002220133</v>
          </cell>
        </row>
        <row r="71735">
          <cell r="H71735" t="str">
            <v>522633201812307011</v>
          </cell>
        </row>
        <row r="71736">
          <cell r="H71736" t="str">
            <v>522633202006067142</v>
          </cell>
        </row>
        <row r="71737">
          <cell r="H71737" t="str">
            <v>522633202106110099</v>
          </cell>
        </row>
        <row r="71738">
          <cell r="H71738" t="str">
            <v>522633197511025011</v>
          </cell>
        </row>
        <row r="71739">
          <cell r="H71739" t="str">
            <v>522633201003160101</v>
          </cell>
        </row>
        <row r="71740">
          <cell r="H71740" t="str">
            <v>522633197610120065</v>
          </cell>
        </row>
        <row r="71741">
          <cell r="H71741" t="str">
            <v>522633201303067419</v>
          </cell>
        </row>
        <row r="71742">
          <cell r="H71742" t="str">
            <v>522633197406017415</v>
          </cell>
        </row>
        <row r="71743">
          <cell r="H71743" t="str">
            <v>52263319941015741X</v>
          </cell>
        </row>
        <row r="71744">
          <cell r="H71744" t="str">
            <v>522633196806197422</v>
          </cell>
        </row>
        <row r="71745">
          <cell r="H71745" t="str">
            <v>52263319950408301X</v>
          </cell>
        </row>
        <row r="71746">
          <cell r="H71746" t="str">
            <v>522633197004011248</v>
          </cell>
        </row>
        <row r="71747">
          <cell r="H71747" t="str">
            <v>522633196701051232</v>
          </cell>
        </row>
        <row r="71748">
          <cell r="H71748" t="str">
            <v>522633199303103010</v>
          </cell>
        </row>
        <row r="71749">
          <cell r="H71749" t="str">
            <v>522633193305061224</v>
          </cell>
        </row>
        <row r="71750">
          <cell r="H71750" t="str">
            <v>450881199508202401</v>
          </cell>
        </row>
        <row r="71751">
          <cell r="H71751" t="str">
            <v>522633201310203028</v>
          </cell>
        </row>
        <row r="71752">
          <cell r="H71752" t="str">
            <v>522633201507083015</v>
          </cell>
        </row>
        <row r="71753">
          <cell r="H71753" t="str">
            <v>522633199602259824</v>
          </cell>
        </row>
        <row r="71754">
          <cell r="H71754" t="str">
            <v>522633201407083018</v>
          </cell>
        </row>
        <row r="71755">
          <cell r="H71755" t="str">
            <v>522633201708183012</v>
          </cell>
        </row>
        <row r="71756">
          <cell r="H71756" t="str">
            <v>522633202008293020</v>
          </cell>
        </row>
        <row r="71757">
          <cell r="H71757" t="str">
            <v>522633199403166457</v>
          </cell>
        </row>
        <row r="71758">
          <cell r="H71758" t="str">
            <v>522633197003176462</v>
          </cell>
        </row>
        <row r="71759">
          <cell r="H71759" t="str">
            <v>522633199902186444</v>
          </cell>
        </row>
        <row r="71760">
          <cell r="H71760" t="str">
            <v>52263319600208641X</v>
          </cell>
        </row>
        <row r="71761">
          <cell r="H71761" t="str">
            <v>52263320180503641X</v>
          </cell>
        </row>
        <row r="71762">
          <cell r="H71762" t="str">
            <v>522633202011086436</v>
          </cell>
        </row>
        <row r="71763">
          <cell r="H71763" t="str">
            <v>52263319770715443X</v>
          </cell>
        </row>
        <row r="71764">
          <cell r="H71764" t="str">
            <v>430522198106078327</v>
          </cell>
        </row>
        <row r="71765">
          <cell r="H71765" t="str">
            <v>52263320171129440X</v>
          </cell>
        </row>
        <row r="71766">
          <cell r="H71766" t="str">
            <v>522633202010074417</v>
          </cell>
        </row>
        <row r="71767">
          <cell r="H71767" t="str">
            <v>522633201301158405</v>
          </cell>
        </row>
        <row r="71768">
          <cell r="H71768" t="str">
            <v>522633198009028430</v>
          </cell>
        </row>
        <row r="71769">
          <cell r="H71769" t="str">
            <v>522633198201178420</v>
          </cell>
        </row>
        <row r="71770">
          <cell r="H71770" t="str">
            <v>522633200202048433</v>
          </cell>
        </row>
        <row r="71771">
          <cell r="H71771" t="str">
            <v>522633201511258412</v>
          </cell>
        </row>
        <row r="71772">
          <cell r="H71772" t="str">
            <v>522633200505134419</v>
          </cell>
        </row>
        <row r="71773">
          <cell r="H71773" t="str">
            <v>52263319710306541X</v>
          </cell>
        </row>
        <row r="71774">
          <cell r="H71774" t="str">
            <v>522633200009164416</v>
          </cell>
        </row>
        <row r="71775">
          <cell r="H71775" t="str">
            <v>522633197508095422</v>
          </cell>
        </row>
        <row r="71776">
          <cell r="H71776" t="str">
            <v>522633196909274056</v>
          </cell>
        </row>
        <row r="71777">
          <cell r="H71777" t="str">
            <v>522633199912144010</v>
          </cell>
        </row>
        <row r="71778">
          <cell r="H71778" t="str">
            <v>522633201711214019</v>
          </cell>
        </row>
        <row r="71779">
          <cell r="H71779" t="str">
            <v>52263319700910841X</v>
          </cell>
        </row>
        <row r="71780">
          <cell r="H71780" t="str">
            <v>522633197408088428</v>
          </cell>
        </row>
        <row r="71781">
          <cell r="H71781" t="str">
            <v>522633200504028411</v>
          </cell>
        </row>
        <row r="71782">
          <cell r="H71782" t="str">
            <v>522633202007098434</v>
          </cell>
        </row>
        <row r="71783">
          <cell r="H71783" t="str">
            <v>522633197509205013</v>
          </cell>
        </row>
        <row r="71784">
          <cell r="H71784" t="str">
            <v>452731198707302147</v>
          </cell>
        </row>
        <row r="71785">
          <cell r="H71785" t="str">
            <v>522633200807150043</v>
          </cell>
        </row>
        <row r="71786">
          <cell r="H71786" t="str">
            <v>522633201104230084</v>
          </cell>
        </row>
        <row r="71787">
          <cell r="H71787" t="str">
            <v>522633200011028413</v>
          </cell>
        </row>
        <row r="71788">
          <cell r="H71788" t="str">
            <v>52263319701109845X</v>
          </cell>
        </row>
        <row r="71789">
          <cell r="H71789" t="str">
            <v>522633197104248429</v>
          </cell>
        </row>
        <row r="71790">
          <cell r="H71790" t="str">
            <v>522633199411228443</v>
          </cell>
        </row>
        <row r="71791">
          <cell r="H71791" t="str">
            <v>522633196507187427</v>
          </cell>
        </row>
        <row r="71792">
          <cell r="H71792" t="str">
            <v>522633196212157415</v>
          </cell>
        </row>
        <row r="71793">
          <cell r="H71793" t="str">
            <v>52263319871221741X</v>
          </cell>
        </row>
        <row r="71794">
          <cell r="H71794" t="str">
            <v>522633196709096419</v>
          </cell>
        </row>
        <row r="71795">
          <cell r="H71795" t="str">
            <v>522633196907036425</v>
          </cell>
        </row>
        <row r="71796">
          <cell r="H71796" t="str">
            <v>522633199403046412</v>
          </cell>
        </row>
        <row r="71797">
          <cell r="H71797" t="str">
            <v>522633201612306436</v>
          </cell>
        </row>
        <row r="71798">
          <cell r="H71798" t="str">
            <v>522633199106167429</v>
          </cell>
        </row>
        <row r="71799">
          <cell r="H71799" t="str">
            <v>522633201812046413</v>
          </cell>
        </row>
        <row r="71800">
          <cell r="H71800" t="str">
            <v>522633202107050067</v>
          </cell>
        </row>
        <row r="71801">
          <cell r="H71801" t="str">
            <v>522633194204051419</v>
          </cell>
        </row>
        <row r="71802">
          <cell r="H71802" t="str">
            <v>522633201208261408</v>
          </cell>
        </row>
        <row r="71803">
          <cell r="H71803" t="str">
            <v>522633198708061416</v>
          </cell>
        </row>
        <row r="71804">
          <cell r="H71804" t="str">
            <v>52263319900201142X</v>
          </cell>
        </row>
        <row r="71805">
          <cell r="H71805" t="str">
            <v>522633194501021427</v>
          </cell>
        </row>
        <row r="71806">
          <cell r="H71806" t="str">
            <v>522633201802221417</v>
          </cell>
        </row>
        <row r="71807">
          <cell r="H71807" t="str">
            <v>522633201907171452</v>
          </cell>
        </row>
        <row r="71808">
          <cell r="H71808" t="str">
            <v>522633196103286613</v>
          </cell>
        </row>
        <row r="71809">
          <cell r="H71809" t="str">
            <v>522633196204276625</v>
          </cell>
        </row>
        <row r="71810">
          <cell r="H71810" t="str">
            <v>522633200206058428</v>
          </cell>
        </row>
        <row r="71811">
          <cell r="H71811" t="str">
            <v>522633197703063418</v>
          </cell>
        </row>
        <row r="71812">
          <cell r="H71812" t="str">
            <v>522633199904193429</v>
          </cell>
        </row>
        <row r="71813">
          <cell r="H71813" t="str">
            <v>52263319751129342X</v>
          </cell>
        </row>
        <row r="71814">
          <cell r="H71814" t="str">
            <v>522633200307193434</v>
          </cell>
        </row>
        <row r="71815">
          <cell r="H71815" t="str">
            <v>522633194504196417</v>
          </cell>
        </row>
        <row r="71816">
          <cell r="H71816" t="str">
            <v>522633200106089817</v>
          </cell>
        </row>
        <row r="71817">
          <cell r="H71817" t="str">
            <v>522633194312096446</v>
          </cell>
        </row>
        <row r="71818">
          <cell r="H71818" t="str">
            <v>522633196704182422</v>
          </cell>
        </row>
        <row r="71819">
          <cell r="H71819" t="str">
            <v>522633199306102419</v>
          </cell>
        </row>
        <row r="71820">
          <cell r="H71820" t="str">
            <v>522633196603082414</v>
          </cell>
        </row>
        <row r="71821">
          <cell r="H71821" t="str">
            <v>522633199404214043</v>
          </cell>
        </row>
        <row r="71822">
          <cell r="H71822" t="str">
            <v>522633202211180021</v>
          </cell>
        </row>
        <row r="71823">
          <cell r="H71823" t="str">
            <v>522633197207105316</v>
          </cell>
        </row>
        <row r="71824">
          <cell r="H71824" t="str">
            <v>52263319740221442X</v>
          </cell>
        </row>
        <row r="71825">
          <cell r="H71825" t="str">
            <v>522633200108134415</v>
          </cell>
        </row>
        <row r="71826">
          <cell r="H71826" t="str">
            <v>522633198110258425</v>
          </cell>
        </row>
        <row r="71827">
          <cell r="H71827" t="str">
            <v>522633194504056721</v>
          </cell>
        </row>
        <row r="71828">
          <cell r="H71828" t="str">
            <v>522633197905128435</v>
          </cell>
        </row>
        <row r="71829">
          <cell r="H71829" t="str">
            <v>522633201106050239</v>
          </cell>
        </row>
        <row r="71830">
          <cell r="H71830" t="str">
            <v>52263319451101671X</v>
          </cell>
        </row>
        <row r="71831">
          <cell r="H71831" t="str">
            <v>522633200710090064</v>
          </cell>
        </row>
        <row r="71832">
          <cell r="H71832" t="str">
            <v>522633200911010200</v>
          </cell>
        </row>
        <row r="71833">
          <cell r="H71833" t="str">
            <v>522633197706126488</v>
          </cell>
        </row>
        <row r="71834">
          <cell r="H71834" t="str">
            <v>522633200709056416</v>
          </cell>
        </row>
        <row r="71835">
          <cell r="H71835" t="str">
            <v>52263320050905642X</v>
          </cell>
        </row>
        <row r="71836">
          <cell r="H71836" t="str">
            <v>522633199804026412</v>
          </cell>
        </row>
        <row r="71837">
          <cell r="H71837" t="str">
            <v>52263319750203643X</v>
          </cell>
        </row>
        <row r="71838">
          <cell r="H71838" t="str">
            <v>522633199209046419</v>
          </cell>
        </row>
        <row r="71839">
          <cell r="H71839" t="str">
            <v>52263319700405642X</v>
          </cell>
        </row>
        <row r="71840">
          <cell r="H71840" t="str">
            <v>522633201411166406</v>
          </cell>
        </row>
        <row r="71841">
          <cell r="H71841" t="str">
            <v>522633196709176419</v>
          </cell>
        </row>
        <row r="71842">
          <cell r="H71842" t="str">
            <v>52263319971010642X</v>
          </cell>
        </row>
        <row r="71843">
          <cell r="H71843" t="str">
            <v>522633201902116438</v>
          </cell>
        </row>
        <row r="71844">
          <cell r="H71844" t="str">
            <v>522633199307088436</v>
          </cell>
        </row>
        <row r="71845">
          <cell r="H71845" t="str">
            <v>52263319990309842X</v>
          </cell>
        </row>
        <row r="71846">
          <cell r="H71846" t="str">
            <v>522633197109048418</v>
          </cell>
        </row>
        <row r="71847">
          <cell r="H71847" t="str">
            <v>522633199203092027</v>
          </cell>
        </row>
        <row r="71848">
          <cell r="H71848" t="str">
            <v>522633196705241420</v>
          </cell>
        </row>
        <row r="71849">
          <cell r="H71849" t="str">
            <v>522633196308131412</v>
          </cell>
        </row>
        <row r="71850">
          <cell r="H71850" t="str">
            <v>522633200508142019</v>
          </cell>
        </row>
        <row r="71851">
          <cell r="H71851" t="str">
            <v>522633197105013410</v>
          </cell>
        </row>
        <row r="71852">
          <cell r="H71852" t="str">
            <v>522633197404133420</v>
          </cell>
        </row>
        <row r="71853">
          <cell r="H71853" t="str">
            <v>522633196802103433</v>
          </cell>
        </row>
        <row r="71854">
          <cell r="H71854" t="str">
            <v>522633196004091212</v>
          </cell>
        </row>
        <row r="71855">
          <cell r="H71855" t="str">
            <v>522633198610103059</v>
          </cell>
        </row>
        <row r="71856">
          <cell r="H71856" t="str">
            <v>522633198404083018</v>
          </cell>
        </row>
        <row r="71857">
          <cell r="H71857" t="str">
            <v>522426199002200840</v>
          </cell>
        </row>
        <row r="71858">
          <cell r="H71858" t="str">
            <v>522633201511223017</v>
          </cell>
        </row>
        <row r="71859">
          <cell r="H71859" t="str">
            <v>522633196710103428</v>
          </cell>
        </row>
        <row r="71860">
          <cell r="H71860" t="str">
            <v>522633196408153432</v>
          </cell>
        </row>
        <row r="71861">
          <cell r="H71861" t="str">
            <v>522633194408123429</v>
          </cell>
        </row>
        <row r="71862">
          <cell r="H71862" t="str">
            <v>522633200906230073</v>
          </cell>
        </row>
        <row r="71863">
          <cell r="H71863" t="str">
            <v>522633198706049026</v>
          </cell>
        </row>
        <row r="71864">
          <cell r="H71864" t="str">
            <v>522633201501059014</v>
          </cell>
        </row>
        <row r="71865">
          <cell r="H71865" t="str">
            <v>52263319821105005X</v>
          </cell>
        </row>
        <row r="71866">
          <cell r="H71866" t="str">
            <v>522633201605139027</v>
          </cell>
        </row>
        <row r="71867">
          <cell r="H71867" t="str">
            <v>522633201810039041</v>
          </cell>
        </row>
        <row r="71868">
          <cell r="H71868" t="str">
            <v>522633197508169321</v>
          </cell>
        </row>
        <row r="71869">
          <cell r="H71869" t="str">
            <v>522633197304020437</v>
          </cell>
        </row>
        <row r="71870">
          <cell r="H71870" t="str">
            <v>522633201203090419</v>
          </cell>
        </row>
        <row r="71871">
          <cell r="H71871" t="str">
            <v>522633201607290425</v>
          </cell>
        </row>
        <row r="71872">
          <cell r="H71872" t="str">
            <v>52263319690519661X</v>
          </cell>
        </row>
        <row r="71873">
          <cell r="H71873" t="str">
            <v>522633197311238426</v>
          </cell>
        </row>
        <row r="71874">
          <cell r="H71874" t="str">
            <v>522633200003078410</v>
          </cell>
        </row>
        <row r="71875">
          <cell r="H71875" t="str">
            <v>522633200811170178</v>
          </cell>
        </row>
        <row r="71876">
          <cell r="H71876" t="str">
            <v>522633195206096420</v>
          </cell>
        </row>
        <row r="71877">
          <cell r="H71877" t="str">
            <v>522633198010146434</v>
          </cell>
        </row>
        <row r="71878">
          <cell r="H71878" t="str">
            <v>522633198010096422</v>
          </cell>
        </row>
        <row r="71879">
          <cell r="H71879" t="str">
            <v>522633200304286424</v>
          </cell>
        </row>
        <row r="71880">
          <cell r="H71880" t="str">
            <v>522633199511209813</v>
          </cell>
        </row>
        <row r="71881">
          <cell r="H71881" t="str">
            <v>522633195603211226</v>
          </cell>
        </row>
        <row r="71882">
          <cell r="H71882" t="str">
            <v>522633198507043035</v>
          </cell>
        </row>
        <row r="71883">
          <cell r="H71883" t="str">
            <v>522633195601071215</v>
          </cell>
        </row>
        <row r="71884">
          <cell r="H71884" t="str">
            <v>522633198806153015</v>
          </cell>
        </row>
        <row r="71885">
          <cell r="H71885" t="str">
            <v>522633197406213459</v>
          </cell>
        </row>
        <row r="71886">
          <cell r="H71886" t="str">
            <v>522633197610033447</v>
          </cell>
        </row>
        <row r="71887">
          <cell r="H71887" t="str">
            <v>522633201205033418</v>
          </cell>
        </row>
        <row r="71888">
          <cell r="H71888" t="str">
            <v>522633200104103419</v>
          </cell>
        </row>
        <row r="71889">
          <cell r="H71889" t="str">
            <v>522633200205029828</v>
          </cell>
        </row>
        <row r="71890">
          <cell r="H71890" t="str">
            <v>522633197308106713</v>
          </cell>
        </row>
        <row r="71891">
          <cell r="H71891" t="str">
            <v>522633200906080116</v>
          </cell>
        </row>
        <row r="71892">
          <cell r="H71892" t="str">
            <v>522633200607270040</v>
          </cell>
        </row>
        <row r="71893">
          <cell r="H71893" t="str">
            <v>522633193812216729</v>
          </cell>
        </row>
        <row r="71894">
          <cell r="H71894" t="str">
            <v>522633200607270024</v>
          </cell>
        </row>
        <row r="71895">
          <cell r="H71895" t="str">
            <v>522633197110126727</v>
          </cell>
        </row>
        <row r="71896">
          <cell r="H71896" t="str">
            <v>522633193812166717</v>
          </cell>
        </row>
        <row r="71897">
          <cell r="H71897" t="str">
            <v>522633196501035422</v>
          </cell>
        </row>
        <row r="71898">
          <cell r="H71898" t="str">
            <v>522633196605085416</v>
          </cell>
        </row>
        <row r="71899">
          <cell r="H71899" t="str">
            <v>522633199801044631</v>
          </cell>
        </row>
        <row r="71900">
          <cell r="H71900" t="str">
            <v>522633199206184410</v>
          </cell>
        </row>
        <row r="71901">
          <cell r="H71901" t="str">
            <v>522633201109040028</v>
          </cell>
        </row>
        <row r="71902">
          <cell r="H71902" t="str">
            <v>522633198106077445</v>
          </cell>
        </row>
        <row r="71903">
          <cell r="H71903" t="str">
            <v>522633200407067419</v>
          </cell>
        </row>
        <row r="71904">
          <cell r="H71904" t="str">
            <v>522633198012207413</v>
          </cell>
        </row>
        <row r="71905">
          <cell r="H71905" t="str">
            <v>522633197511046437</v>
          </cell>
        </row>
        <row r="71906">
          <cell r="H71906" t="str">
            <v>522633199309106474</v>
          </cell>
        </row>
        <row r="71907">
          <cell r="H71907" t="str">
            <v>522633194706136420</v>
          </cell>
        </row>
        <row r="71908">
          <cell r="H71908" t="str">
            <v>522633194309166415</v>
          </cell>
        </row>
        <row r="71909">
          <cell r="H71909" t="str">
            <v>522633201003270191</v>
          </cell>
        </row>
        <row r="71910">
          <cell r="H71910" t="str">
            <v>522633201204076408</v>
          </cell>
        </row>
        <row r="71911">
          <cell r="H71911" t="str">
            <v>522633201710046412</v>
          </cell>
        </row>
        <row r="71912">
          <cell r="H71912" t="str">
            <v>52263219981121006X</v>
          </cell>
        </row>
        <row r="71913">
          <cell r="H71913" t="str">
            <v>522633198311128416</v>
          </cell>
        </row>
        <row r="71914">
          <cell r="H71914" t="str">
            <v>522633195707086626</v>
          </cell>
        </row>
        <row r="71915">
          <cell r="H71915" t="str">
            <v>522633195504026615</v>
          </cell>
        </row>
        <row r="71916">
          <cell r="H71916" t="str">
            <v>522633201108160108</v>
          </cell>
        </row>
        <row r="71917">
          <cell r="H71917" t="str">
            <v>522633201310118413</v>
          </cell>
        </row>
        <row r="71918">
          <cell r="H71918" t="str">
            <v>522633199005098428</v>
          </cell>
        </row>
        <row r="71919">
          <cell r="H71919" t="str">
            <v>522633198903073439</v>
          </cell>
        </row>
        <row r="71920">
          <cell r="H71920" t="str">
            <v>522633196508133420</v>
          </cell>
        </row>
        <row r="71921">
          <cell r="H71921" t="str">
            <v>52263319950327341X</v>
          </cell>
        </row>
        <row r="71922">
          <cell r="H71922" t="str">
            <v>522633199102246429</v>
          </cell>
        </row>
        <row r="71923">
          <cell r="H71923" t="str">
            <v>522633202106020042</v>
          </cell>
        </row>
        <row r="71924">
          <cell r="H71924" t="str">
            <v>522633202212200020</v>
          </cell>
        </row>
        <row r="71925">
          <cell r="H71925" t="str">
            <v>522633197506104022</v>
          </cell>
        </row>
        <row r="71926">
          <cell r="H71926" t="str">
            <v>522633197010034032</v>
          </cell>
        </row>
        <row r="71927">
          <cell r="H71927" t="str">
            <v>522633200312154026</v>
          </cell>
        </row>
        <row r="71928">
          <cell r="H71928" t="str">
            <v>522633197004181036</v>
          </cell>
        </row>
        <row r="71929">
          <cell r="H71929" t="str">
            <v>522633200108130019</v>
          </cell>
        </row>
        <row r="71930">
          <cell r="H71930" t="str">
            <v>522633197102261021</v>
          </cell>
        </row>
        <row r="71931">
          <cell r="H71931" t="str">
            <v>522633200004051017</v>
          </cell>
        </row>
        <row r="71932">
          <cell r="H71932" t="str">
            <v>522633195408166415</v>
          </cell>
        </row>
        <row r="71933">
          <cell r="H71933" t="str">
            <v>522633199812036418</v>
          </cell>
        </row>
        <row r="71934">
          <cell r="H71934" t="str">
            <v>522633197008016425</v>
          </cell>
        </row>
        <row r="71935">
          <cell r="H71935" t="str">
            <v>522633199201146415</v>
          </cell>
        </row>
        <row r="71936">
          <cell r="H71936" t="str">
            <v>522633196603186416</v>
          </cell>
        </row>
        <row r="71937">
          <cell r="H71937" t="str">
            <v>522633199107166428</v>
          </cell>
        </row>
        <row r="71938">
          <cell r="H71938" t="str">
            <v>522633201507026432</v>
          </cell>
        </row>
        <row r="71939">
          <cell r="H71939" t="str">
            <v>522633196708146461</v>
          </cell>
        </row>
        <row r="71940">
          <cell r="H71940" t="str">
            <v>522633199505199030</v>
          </cell>
        </row>
        <row r="71941">
          <cell r="H71941" t="str">
            <v>522633199705279027</v>
          </cell>
        </row>
        <row r="71942">
          <cell r="H71942" t="str">
            <v>52263320150819901X</v>
          </cell>
        </row>
        <row r="71943">
          <cell r="H71943" t="str">
            <v>522633201404029016</v>
          </cell>
        </row>
        <row r="71944">
          <cell r="H71944" t="str">
            <v>522633201905309024</v>
          </cell>
        </row>
        <row r="71945">
          <cell r="H71945" t="str">
            <v>522633199306199011</v>
          </cell>
        </row>
        <row r="71946">
          <cell r="H71946" t="str">
            <v>522633197206099065</v>
          </cell>
        </row>
        <row r="71947">
          <cell r="H71947" t="str">
            <v>522633193202134427</v>
          </cell>
        </row>
        <row r="71948">
          <cell r="H71948" t="str">
            <v>522633193402054413</v>
          </cell>
        </row>
        <row r="71949">
          <cell r="H71949" t="str">
            <v>522633196711154411</v>
          </cell>
        </row>
        <row r="71950">
          <cell r="H71950" t="str">
            <v>522633199511209020</v>
          </cell>
        </row>
        <row r="71951">
          <cell r="H71951" t="str">
            <v>522633201508249021</v>
          </cell>
        </row>
        <row r="71952">
          <cell r="H71952" t="str">
            <v>522633201701299039</v>
          </cell>
        </row>
        <row r="71953">
          <cell r="H71953" t="str">
            <v>522633198004078439</v>
          </cell>
        </row>
        <row r="71954">
          <cell r="H71954" t="str">
            <v>52263319780715842X</v>
          </cell>
        </row>
        <row r="71955">
          <cell r="H71955" t="str">
            <v>522633200406018412</v>
          </cell>
        </row>
        <row r="71956">
          <cell r="H71956" t="str">
            <v>522633201312168414</v>
          </cell>
        </row>
        <row r="71957">
          <cell r="H71957" t="str">
            <v>522633199107290015</v>
          </cell>
        </row>
        <row r="71958">
          <cell r="H71958" t="str">
            <v>522633194907020029</v>
          </cell>
        </row>
        <row r="71959">
          <cell r="H71959" t="str">
            <v>522633198107010015</v>
          </cell>
        </row>
        <row r="71960">
          <cell r="H71960" t="str">
            <v>522633200504130029</v>
          </cell>
        </row>
        <row r="71961">
          <cell r="H71961" t="str">
            <v>522633198407034043</v>
          </cell>
        </row>
        <row r="71962">
          <cell r="H71962" t="str">
            <v>43072620020428522X</v>
          </cell>
        </row>
        <row r="71963">
          <cell r="H71963" t="str">
            <v>522633201405300031</v>
          </cell>
        </row>
        <row r="71964">
          <cell r="H71964" t="str">
            <v>522633198001068411</v>
          </cell>
        </row>
        <row r="71965">
          <cell r="H71965" t="str">
            <v>522633198302208414</v>
          </cell>
        </row>
        <row r="71966">
          <cell r="H71966" t="str">
            <v>522633198704048468</v>
          </cell>
        </row>
        <row r="71967">
          <cell r="H71967" t="str">
            <v>52263320140101840X</v>
          </cell>
        </row>
        <row r="71968">
          <cell r="H71968" t="str">
            <v>522633201610308403</v>
          </cell>
        </row>
        <row r="71969">
          <cell r="H71969" t="str">
            <v>522633202002258400</v>
          </cell>
        </row>
        <row r="71970">
          <cell r="H71970" t="str">
            <v>522633197211246517</v>
          </cell>
        </row>
        <row r="71971">
          <cell r="H71971" t="str">
            <v>522633199001248417</v>
          </cell>
        </row>
        <row r="71972">
          <cell r="H71972" t="str">
            <v>522633197012096528</v>
          </cell>
        </row>
        <row r="71973">
          <cell r="H71973" t="str">
            <v>522633199712058425</v>
          </cell>
        </row>
        <row r="71974">
          <cell r="H71974" t="str">
            <v>522633201802088417</v>
          </cell>
        </row>
        <row r="71975">
          <cell r="H71975" t="str">
            <v>522633201910178401</v>
          </cell>
        </row>
        <row r="71976">
          <cell r="H71976" t="str">
            <v>522633196204031417</v>
          </cell>
        </row>
        <row r="71977">
          <cell r="H71977" t="str">
            <v>522633198509101411</v>
          </cell>
        </row>
        <row r="71978">
          <cell r="H71978" t="str">
            <v>522633198410081422</v>
          </cell>
        </row>
        <row r="71979">
          <cell r="H71979" t="str">
            <v>522633201010120052</v>
          </cell>
        </row>
        <row r="71980">
          <cell r="H71980" t="str">
            <v>522633196608031421</v>
          </cell>
        </row>
        <row r="71981">
          <cell r="H71981" t="str">
            <v>522633201906011414</v>
          </cell>
        </row>
        <row r="71982">
          <cell r="H71982" t="str">
            <v>522633195009293425</v>
          </cell>
        </row>
        <row r="71983">
          <cell r="H71983" t="str">
            <v>522633193603203411</v>
          </cell>
        </row>
        <row r="71984">
          <cell r="H71984" t="str">
            <v>522633198911143433</v>
          </cell>
        </row>
        <row r="71985">
          <cell r="H71985" t="str">
            <v>522633197104057075</v>
          </cell>
        </row>
        <row r="71986">
          <cell r="H71986" t="str">
            <v>522633200004077014</v>
          </cell>
        </row>
        <row r="71987">
          <cell r="H71987" t="str">
            <v>522633197407087044</v>
          </cell>
        </row>
        <row r="71988">
          <cell r="H71988" t="str">
            <v>522633197002121021</v>
          </cell>
        </row>
        <row r="71989">
          <cell r="H71989" t="str">
            <v>522633197210091031</v>
          </cell>
        </row>
        <row r="71990">
          <cell r="H71990" t="str">
            <v>522633199703031052</v>
          </cell>
        </row>
        <row r="71991">
          <cell r="H71991" t="str">
            <v>522633196505171210</v>
          </cell>
        </row>
        <row r="71992">
          <cell r="H71992" t="str">
            <v>522633196807211222</v>
          </cell>
        </row>
        <row r="71993">
          <cell r="H71993" t="str">
            <v>52263319830203301X</v>
          </cell>
        </row>
        <row r="71994">
          <cell r="H71994" t="str">
            <v>522633199208033034</v>
          </cell>
        </row>
        <row r="71995">
          <cell r="H71995" t="str">
            <v>522633201305013019</v>
          </cell>
        </row>
        <row r="71996">
          <cell r="H71996" t="str">
            <v>522633201008180080</v>
          </cell>
        </row>
        <row r="71997">
          <cell r="H71997" t="str">
            <v>522633198612033023</v>
          </cell>
        </row>
        <row r="71998">
          <cell r="H71998" t="str">
            <v>522633194810113421</v>
          </cell>
        </row>
        <row r="71999">
          <cell r="H71999" t="str">
            <v>52263319870802341X</v>
          </cell>
        </row>
        <row r="72000">
          <cell r="H72000" t="str">
            <v>522633197901093415</v>
          </cell>
        </row>
        <row r="72001">
          <cell r="H72001" t="str">
            <v>522633196008074428</v>
          </cell>
        </row>
        <row r="72002">
          <cell r="H72002" t="str">
            <v>522633199509299012</v>
          </cell>
        </row>
        <row r="72003">
          <cell r="H72003" t="str">
            <v>522633195405154419</v>
          </cell>
        </row>
        <row r="72004">
          <cell r="H72004" t="str">
            <v>522633196505156715</v>
          </cell>
        </row>
        <row r="72005">
          <cell r="H72005" t="str">
            <v>522633199512068418</v>
          </cell>
        </row>
        <row r="72006">
          <cell r="H72006" t="str">
            <v>522633197205108425</v>
          </cell>
        </row>
        <row r="72007">
          <cell r="H72007" t="str">
            <v>522633199907128411</v>
          </cell>
        </row>
        <row r="72008">
          <cell r="H72008" t="str">
            <v>522633199708238415</v>
          </cell>
        </row>
        <row r="72009">
          <cell r="H72009" t="str">
            <v>522633202208180055</v>
          </cell>
        </row>
        <row r="72010">
          <cell r="H72010" t="str">
            <v>522633200104038426</v>
          </cell>
        </row>
        <row r="72011">
          <cell r="H72011" t="str">
            <v>522633197507156721</v>
          </cell>
        </row>
        <row r="72012">
          <cell r="H72012" t="str">
            <v>522633199511208423</v>
          </cell>
        </row>
        <row r="72013">
          <cell r="H72013" t="str">
            <v>522633200203138414</v>
          </cell>
        </row>
        <row r="72014">
          <cell r="H72014" t="str">
            <v>522633196311064054</v>
          </cell>
        </row>
        <row r="72015">
          <cell r="H72015" t="str">
            <v>522633198908284016</v>
          </cell>
        </row>
        <row r="72016">
          <cell r="H72016" t="str">
            <v>452127198909280049</v>
          </cell>
        </row>
        <row r="72017">
          <cell r="H72017" t="str">
            <v>522633202301240067</v>
          </cell>
        </row>
        <row r="72018">
          <cell r="H72018" t="str">
            <v>522633200308036422</v>
          </cell>
        </row>
        <row r="72019">
          <cell r="H72019" t="str">
            <v>522633198206036421</v>
          </cell>
        </row>
        <row r="72020">
          <cell r="H72020" t="str">
            <v>522633200508286434</v>
          </cell>
        </row>
        <row r="72021">
          <cell r="H72021" t="str">
            <v>522633197205166414</v>
          </cell>
        </row>
        <row r="72022">
          <cell r="H72022" t="str">
            <v>52263319450813642X</v>
          </cell>
        </row>
        <row r="72023">
          <cell r="H72023" t="str">
            <v>522633196607076636</v>
          </cell>
        </row>
        <row r="72024">
          <cell r="H72024" t="str">
            <v>522633196607076628</v>
          </cell>
        </row>
        <row r="72025">
          <cell r="H72025" t="str">
            <v>522633199209108413</v>
          </cell>
        </row>
        <row r="72026">
          <cell r="H72026" t="str">
            <v>522633198902053452</v>
          </cell>
        </row>
        <row r="72027">
          <cell r="H72027" t="str">
            <v>522633196012113418</v>
          </cell>
        </row>
        <row r="72028">
          <cell r="H72028" t="str">
            <v>522633196803023427</v>
          </cell>
        </row>
        <row r="72029">
          <cell r="H72029" t="str">
            <v>522633199711199015</v>
          </cell>
        </row>
        <row r="72030">
          <cell r="H72030" t="str">
            <v>522633197108124423</v>
          </cell>
        </row>
        <row r="72031">
          <cell r="H72031" t="str">
            <v>522633196811204439</v>
          </cell>
        </row>
        <row r="72032">
          <cell r="H72032" t="str">
            <v>522633196904126118</v>
          </cell>
        </row>
        <row r="72033">
          <cell r="H72033" t="str">
            <v>522633201206207416</v>
          </cell>
        </row>
        <row r="72034">
          <cell r="H72034" t="str">
            <v>522633199902017413</v>
          </cell>
        </row>
        <row r="72035">
          <cell r="H72035" t="str">
            <v>522633197203027429</v>
          </cell>
        </row>
        <row r="72036">
          <cell r="H72036" t="str">
            <v>522633199901187429</v>
          </cell>
        </row>
        <row r="72037">
          <cell r="H72037" t="str">
            <v>522633202111010025</v>
          </cell>
        </row>
        <row r="72038">
          <cell r="H72038" t="str">
            <v>52263320030406643X</v>
          </cell>
        </row>
        <row r="72039">
          <cell r="H72039" t="str">
            <v>522633200912020072</v>
          </cell>
        </row>
        <row r="72040">
          <cell r="H72040" t="str">
            <v>52263319781210643X</v>
          </cell>
        </row>
        <row r="72041">
          <cell r="H72041" t="str">
            <v>52263319801206642X</v>
          </cell>
        </row>
        <row r="72042">
          <cell r="H72042" t="str">
            <v>522633199706101052</v>
          </cell>
        </row>
        <row r="72043">
          <cell r="H72043" t="str">
            <v>52263319740122102X</v>
          </cell>
        </row>
        <row r="72044">
          <cell r="H72044" t="str">
            <v>522633197305181013</v>
          </cell>
        </row>
        <row r="72045">
          <cell r="H72045" t="str">
            <v>522633199102061010</v>
          </cell>
        </row>
        <row r="72046">
          <cell r="H72046" t="str">
            <v>522633193509071029</v>
          </cell>
        </row>
        <row r="72047">
          <cell r="H72047" t="str">
            <v>522633199402141047</v>
          </cell>
        </row>
        <row r="72048">
          <cell r="H72048" t="str">
            <v>522633201605041011</v>
          </cell>
        </row>
        <row r="72049">
          <cell r="H72049" t="str">
            <v>522633201906131029</v>
          </cell>
        </row>
        <row r="72050">
          <cell r="H72050" t="str">
            <v>522633202111200072</v>
          </cell>
        </row>
        <row r="72051">
          <cell r="H72051" t="str">
            <v>522633200905227083</v>
          </cell>
        </row>
        <row r="72052">
          <cell r="H72052" t="str">
            <v>522633200704170092</v>
          </cell>
        </row>
        <row r="72053">
          <cell r="H72053" t="str">
            <v>522633197603126514</v>
          </cell>
        </row>
        <row r="72054">
          <cell r="H72054" t="str">
            <v>522633195407236426</v>
          </cell>
        </row>
        <row r="72055">
          <cell r="H72055" t="str">
            <v>522633198311216424</v>
          </cell>
        </row>
        <row r="72056">
          <cell r="H72056" t="str">
            <v>522633201104050075</v>
          </cell>
        </row>
        <row r="72057">
          <cell r="H72057" t="str">
            <v>522633198206186454</v>
          </cell>
        </row>
        <row r="72058">
          <cell r="H72058" t="str">
            <v>522633194507296413</v>
          </cell>
        </row>
        <row r="72059">
          <cell r="H72059" t="str">
            <v>522633201708086407</v>
          </cell>
        </row>
        <row r="72060">
          <cell r="H72060" t="str">
            <v>522633198806272014</v>
          </cell>
        </row>
        <row r="72061">
          <cell r="H72061" t="str">
            <v>522633196203263312</v>
          </cell>
        </row>
        <row r="72062">
          <cell r="H72062" t="str">
            <v>522633194408151016</v>
          </cell>
        </row>
        <row r="72063">
          <cell r="H72063" t="str">
            <v>522633194605101042</v>
          </cell>
        </row>
        <row r="72064">
          <cell r="H72064" t="str">
            <v>522633197609091017</v>
          </cell>
        </row>
        <row r="72065">
          <cell r="H72065" t="str">
            <v>522633197508021263</v>
          </cell>
        </row>
        <row r="72066">
          <cell r="H72066" t="str">
            <v>522633197209031250</v>
          </cell>
        </row>
        <row r="72067">
          <cell r="H72067" t="str">
            <v>522633200011263018</v>
          </cell>
        </row>
        <row r="72068">
          <cell r="H72068" t="str">
            <v>522633200412083018</v>
          </cell>
        </row>
        <row r="72069">
          <cell r="H72069" t="str">
            <v>522633199710259821</v>
          </cell>
        </row>
        <row r="72070">
          <cell r="H72070" t="str">
            <v>522633202111290135</v>
          </cell>
        </row>
        <row r="72071">
          <cell r="H72071" t="str">
            <v>522633195406061222</v>
          </cell>
        </row>
        <row r="72072">
          <cell r="H72072" t="str">
            <v>522633197504171213</v>
          </cell>
        </row>
        <row r="72073">
          <cell r="H72073" t="str">
            <v>522633198711023015</v>
          </cell>
        </row>
        <row r="72074">
          <cell r="H72074" t="str">
            <v>522633200603230084</v>
          </cell>
        </row>
        <row r="72075">
          <cell r="H72075" t="str">
            <v>522633195708181019</v>
          </cell>
        </row>
        <row r="72076">
          <cell r="H72076" t="str">
            <v>52263319520517102X</v>
          </cell>
        </row>
        <row r="72077">
          <cell r="H72077" t="str">
            <v>522633198410011029</v>
          </cell>
        </row>
        <row r="72078">
          <cell r="H72078" t="str">
            <v>522633198108261035</v>
          </cell>
        </row>
        <row r="72079">
          <cell r="H72079" t="str">
            <v>522633201412061032</v>
          </cell>
        </row>
        <row r="72080">
          <cell r="H72080" t="str">
            <v>522633201301271029</v>
          </cell>
        </row>
        <row r="72081">
          <cell r="H72081" t="str">
            <v>522633194909062011</v>
          </cell>
        </row>
        <row r="72082">
          <cell r="H72082" t="str">
            <v>522633198104102010</v>
          </cell>
        </row>
        <row r="72083">
          <cell r="H72083" t="str">
            <v>522633195001302024</v>
          </cell>
        </row>
        <row r="72084">
          <cell r="H72084" t="str">
            <v>522633198708152035</v>
          </cell>
        </row>
        <row r="72085">
          <cell r="H72085" t="str">
            <v>522633199101052040</v>
          </cell>
        </row>
        <row r="72086">
          <cell r="H72086" t="str">
            <v>522633201301212010</v>
          </cell>
        </row>
        <row r="72087">
          <cell r="H72087" t="str">
            <v>522633199503172045</v>
          </cell>
        </row>
        <row r="72088">
          <cell r="H72088" t="str">
            <v>522633201704152024</v>
          </cell>
        </row>
        <row r="72089">
          <cell r="H72089" t="str">
            <v>522633202105100075</v>
          </cell>
        </row>
        <row r="72090">
          <cell r="H72090" t="str">
            <v>522633202310180043</v>
          </cell>
        </row>
        <row r="72091">
          <cell r="H72091" t="str">
            <v>522633199010145030</v>
          </cell>
        </row>
        <row r="72092">
          <cell r="H72092" t="str">
            <v>522633193308102220</v>
          </cell>
        </row>
        <row r="72093">
          <cell r="H72093" t="str">
            <v>522633199407215017</v>
          </cell>
        </row>
        <row r="72094">
          <cell r="H72094" t="str">
            <v>522633196810062424</v>
          </cell>
        </row>
        <row r="72095">
          <cell r="H72095" t="str">
            <v>522633196512152413</v>
          </cell>
        </row>
        <row r="72096">
          <cell r="H72096" t="str">
            <v>522631199403065928</v>
          </cell>
        </row>
        <row r="72097">
          <cell r="H72097" t="str">
            <v>522633201601215029</v>
          </cell>
        </row>
        <row r="72098">
          <cell r="H72098" t="str">
            <v>522633201807015022</v>
          </cell>
        </row>
        <row r="72099">
          <cell r="H72099" t="str">
            <v>522633202010135021</v>
          </cell>
        </row>
        <row r="72100">
          <cell r="H72100" t="str">
            <v>522633198106253410</v>
          </cell>
        </row>
        <row r="72101">
          <cell r="H72101" t="str">
            <v>522633198404173443</v>
          </cell>
        </row>
        <row r="72102">
          <cell r="H72102" t="str">
            <v>522633201004200021</v>
          </cell>
        </row>
        <row r="72103">
          <cell r="H72103" t="str">
            <v>522633195402083424</v>
          </cell>
        </row>
        <row r="72104">
          <cell r="H72104" t="str">
            <v>522633201906253405</v>
          </cell>
        </row>
        <row r="72105">
          <cell r="H72105" t="str">
            <v>522633202212110084</v>
          </cell>
        </row>
        <row r="72106">
          <cell r="H72106" t="str">
            <v>522633195005101414</v>
          </cell>
        </row>
        <row r="72107">
          <cell r="H72107" t="str">
            <v>522633195610041421</v>
          </cell>
        </row>
        <row r="72108">
          <cell r="H72108" t="str">
            <v>522633197708262010</v>
          </cell>
        </row>
        <row r="72109">
          <cell r="H72109" t="str">
            <v>522633201109070016</v>
          </cell>
        </row>
        <row r="72110">
          <cell r="H72110" t="str">
            <v>52263319871012202X</v>
          </cell>
        </row>
        <row r="72111">
          <cell r="H72111" t="str">
            <v>52263320140903202X</v>
          </cell>
        </row>
        <row r="72112">
          <cell r="H72112" t="str">
            <v>522633196701124016</v>
          </cell>
        </row>
        <row r="72113">
          <cell r="H72113" t="str">
            <v>522633199308114018</v>
          </cell>
        </row>
        <row r="72114">
          <cell r="H72114" t="str">
            <v>52263319980813404X</v>
          </cell>
        </row>
        <row r="72115">
          <cell r="H72115" t="str">
            <v>522633197005064042</v>
          </cell>
        </row>
        <row r="72116">
          <cell r="H72116" t="str">
            <v>522633199807162014</v>
          </cell>
        </row>
        <row r="72117">
          <cell r="H72117" t="str">
            <v>522633200204082045</v>
          </cell>
        </row>
        <row r="72118">
          <cell r="H72118" t="str">
            <v>522633197407182041</v>
          </cell>
        </row>
        <row r="72119">
          <cell r="H72119" t="str">
            <v>522633197202161415</v>
          </cell>
        </row>
        <row r="72120">
          <cell r="H72120" t="str">
            <v>522633197111113418</v>
          </cell>
        </row>
        <row r="72121">
          <cell r="H72121" t="str">
            <v>522633197411029824</v>
          </cell>
        </row>
        <row r="72122">
          <cell r="H72122" t="str">
            <v>522633200309023412</v>
          </cell>
        </row>
        <row r="72123">
          <cell r="H72123" t="str">
            <v>522633200506094017</v>
          </cell>
        </row>
        <row r="72124">
          <cell r="H72124" t="str">
            <v>522633197110274017</v>
          </cell>
        </row>
        <row r="72125">
          <cell r="H72125" t="str">
            <v>43052319720813802X</v>
          </cell>
        </row>
        <row r="72126">
          <cell r="H72126" t="str">
            <v>522633199605127413</v>
          </cell>
        </row>
        <row r="72127">
          <cell r="H72127" t="str">
            <v>522633196810116111</v>
          </cell>
        </row>
        <row r="72128">
          <cell r="H72128" t="str">
            <v>522633197011026122</v>
          </cell>
        </row>
        <row r="72129">
          <cell r="H72129" t="str">
            <v>522633200107082422</v>
          </cell>
        </row>
        <row r="72130">
          <cell r="H72130" t="str">
            <v>522633201801177469</v>
          </cell>
        </row>
        <row r="72131">
          <cell r="H72131" t="str">
            <v>522633201901117412</v>
          </cell>
        </row>
        <row r="72132">
          <cell r="H72132" t="str">
            <v>522633197102205425</v>
          </cell>
        </row>
        <row r="72133">
          <cell r="H72133" t="str">
            <v>522633200211184437</v>
          </cell>
        </row>
        <row r="72134">
          <cell r="H72134" t="str">
            <v>52263319670703541X</v>
          </cell>
        </row>
        <row r="72135">
          <cell r="H72135" t="str">
            <v>522633198708184010</v>
          </cell>
        </row>
        <row r="72136">
          <cell r="H72136" t="str">
            <v>522633201205304011</v>
          </cell>
        </row>
        <row r="72137">
          <cell r="H72137" t="str">
            <v>522633197812124056</v>
          </cell>
        </row>
        <row r="72138">
          <cell r="H72138" t="str">
            <v>522633201003120089</v>
          </cell>
        </row>
        <row r="72139">
          <cell r="H72139" t="str">
            <v>522633198803136420</v>
          </cell>
        </row>
        <row r="72140">
          <cell r="H72140" t="str">
            <v>522633202210230218</v>
          </cell>
        </row>
        <row r="72141">
          <cell r="H72141" t="str">
            <v>522633194303014023</v>
          </cell>
        </row>
        <row r="72142">
          <cell r="H72142" t="str">
            <v>52263319751008401X</v>
          </cell>
        </row>
        <row r="72143">
          <cell r="H72143" t="str">
            <v>522633194803181418</v>
          </cell>
        </row>
        <row r="72144">
          <cell r="H72144" t="str">
            <v>522633198803160420</v>
          </cell>
        </row>
        <row r="72145">
          <cell r="H72145" t="str">
            <v>522633201001250082</v>
          </cell>
        </row>
        <row r="72146">
          <cell r="H72146" t="str">
            <v>522633197903171413</v>
          </cell>
        </row>
        <row r="72147">
          <cell r="H72147" t="str">
            <v>522633201102210071</v>
          </cell>
        </row>
        <row r="72148">
          <cell r="H72148" t="str">
            <v>522633195408121428</v>
          </cell>
        </row>
        <row r="72149">
          <cell r="H72149" t="str">
            <v>522633197009111424</v>
          </cell>
        </row>
        <row r="72150">
          <cell r="H72150" t="str">
            <v>522633201409241411</v>
          </cell>
        </row>
        <row r="72151">
          <cell r="H72151" t="str">
            <v>522633199203041414</v>
          </cell>
        </row>
        <row r="72152">
          <cell r="H72152" t="str">
            <v>52263319950612142X</v>
          </cell>
        </row>
        <row r="72153">
          <cell r="H72153" t="str">
            <v>522633196807081456</v>
          </cell>
        </row>
        <row r="72154">
          <cell r="H72154" t="str">
            <v>522633199304209028</v>
          </cell>
        </row>
        <row r="72155">
          <cell r="H72155" t="str">
            <v>441421201312025918</v>
          </cell>
        </row>
        <row r="72156">
          <cell r="H72156" t="str">
            <v>522633202105310080</v>
          </cell>
        </row>
        <row r="72157">
          <cell r="H72157" t="str">
            <v>522633196909101462</v>
          </cell>
        </row>
        <row r="72158">
          <cell r="H72158" t="str">
            <v>522633198903091426</v>
          </cell>
        </row>
        <row r="72159">
          <cell r="H72159" t="str">
            <v>522633196007091410</v>
          </cell>
        </row>
        <row r="72160">
          <cell r="H72160" t="str">
            <v>522633199405141421</v>
          </cell>
        </row>
        <row r="72161">
          <cell r="H72161" t="str">
            <v>52263319800602141X</v>
          </cell>
        </row>
        <row r="72162">
          <cell r="H72162" t="str">
            <v>522633199802120827</v>
          </cell>
        </row>
        <row r="72163">
          <cell r="H72163" t="str">
            <v>522633198804141416</v>
          </cell>
        </row>
        <row r="72164">
          <cell r="H72164" t="str">
            <v>522633198207301418</v>
          </cell>
        </row>
        <row r="72165">
          <cell r="H72165" t="str">
            <v>522633200703020017</v>
          </cell>
        </row>
        <row r="72166">
          <cell r="H72166" t="str">
            <v>522633196502101428</v>
          </cell>
        </row>
        <row r="72167">
          <cell r="H72167" t="str">
            <v>522633198206141424</v>
          </cell>
        </row>
        <row r="72168">
          <cell r="H72168" t="str">
            <v>522633201405081414</v>
          </cell>
        </row>
        <row r="72169">
          <cell r="H72169" t="str">
            <v>52263319700716141X</v>
          </cell>
        </row>
        <row r="72170">
          <cell r="H72170" t="str">
            <v>522633197003101444</v>
          </cell>
        </row>
        <row r="72171">
          <cell r="H72171" t="str">
            <v>522633199107041430</v>
          </cell>
        </row>
        <row r="72172">
          <cell r="H72172" t="str">
            <v>522633200109201421</v>
          </cell>
        </row>
        <row r="72173">
          <cell r="H72173" t="str">
            <v>522633197006071412</v>
          </cell>
        </row>
        <row r="72174">
          <cell r="H72174" t="str">
            <v>52263319980906141X</v>
          </cell>
        </row>
        <row r="72175">
          <cell r="H72175" t="str">
            <v>522633197709031425</v>
          </cell>
        </row>
        <row r="72176">
          <cell r="H72176" t="str">
            <v>522633196204201420</v>
          </cell>
        </row>
        <row r="72177">
          <cell r="H72177" t="str">
            <v>522633199912011410</v>
          </cell>
        </row>
        <row r="72178">
          <cell r="H72178" t="str">
            <v>522633196401291437</v>
          </cell>
        </row>
        <row r="72179">
          <cell r="H72179" t="str">
            <v>522633200806290108</v>
          </cell>
        </row>
        <row r="72180">
          <cell r="H72180" t="str">
            <v>522633197611071429</v>
          </cell>
        </row>
        <row r="72181">
          <cell r="H72181" t="str">
            <v>52263319800610141X</v>
          </cell>
        </row>
        <row r="72182">
          <cell r="H72182" t="str">
            <v>522633200411011426</v>
          </cell>
        </row>
        <row r="72183">
          <cell r="H72183" t="str">
            <v>522633198309151414</v>
          </cell>
        </row>
        <row r="72184">
          <cell r="H72184" t="str">
            <v>522633193705031411</v>
          </cell>
        </row>
        <row r="72185">
          <cell r="H72185" t="str">
            <v>522633194502181422</v>
          </cell>
        </row>
        <row r="72186">
          <cell r="H72186" t="str">
            <v>52263319740515141X</v>
          </cell>
        </row>
        <row r="72187">
          <cell r="H72187" t="str">
            <v>522633197608121421</v>
          </cell>
        </row>
        <row r="72188">
          <cell r="H72188" t="str">
            <v>522633199708241411</v>
          </cell>
        </row>
        <row r="72189">
          <cell r="H72189" t="str">
            <v>522633197607261422</v>
          </cell>
        </row>
        <row r="72190">
          <cell r="H72190" t="str">
            <v>522633199803121418</v>
          </cell>
        </row>
        <row r="72191">
          <cell r="H72191" t="str">
            <v>522633200012252425</v>
          </cell>
        </row>
        <row r="72192">
          <cell r="H72192" t="str">
            <v>522633197312231410</v>
          </cell>
        </row>
        <row r="72193">
          <cell r="H72193" t="str">
            <v>522633201612021406</v>
          </cell>
        </row>
        <row r="72194">
          <cell r="H72194" t="str">
            <v>522633195811281413</v>
          </cell>
        </row>
        <row r="72195">
          <cell r="H72195" t="str">
            <v>522633195803151424</v>
          </cell>
        </row>
        <row r="72196">
          <cell r="H72196" t="str">
            <v>522633199412151417</v>
          </cell>
        </row>
        <row r="72197">
          <cell r="H72197" t="str">
            <v>522633199103081427</v>
          </cell>
        </row>
        <row r="72198">
          <cell r="H72198" t="str">
            <v>522633201405021411</v>
          </cell>
        </row>
        <row r="72199">
          <cell r="H72199" t="str">
            <v>522633201710161410</v>
          </cell>
        </row>
        <row r="72200">
          <cell r="H72200" t="str">
            <v>522633199903201415</v>
          </cell>
        </row>
        <row r="72201">
          <cell r="H72201" t="str">
            <v>522633200307010044</v>
          </cell>
        </row>
        <row r="72202">
          <cell r="H72202" t="str">
            <v>522633195408061429</v>
          </cell>
        </row>
        <row r="72203">
          <cell r="H72203" t="str">
            <v>522633197604091413</v>
          </cell>
        </row>
        <row r="72204">
          <cell r="H72204" t="str">
            <v>522633194805131414</v>
          </cell>
        </row>
        <row r="72205">
          <cell r="H72205" t="str">
            <v>522633195310111424</v>
          </cell>
        </row>
        <row r="72206">
          <cell r="H72206" t="str">
            <v>522633196612011431</v>
          </cell>
        </row>
        <row r="72207">
          <cell r="H72207" t="str">
            <v>522633199212201416</v>
          </cell>
        </row>
        <row r="72208">
          <cell r="H72208" t="str">
            <v>522633197611261417</v>
          </cell>
        </row>
        <row r="72209">
          <cell r="H72209" t="str">
            <v>522633197607111424</v>
          </cell>
        </row>
        <row r="72210">
          <cell r="H72210" t="str">
            <v>522633200002121413</v>
          </cell>
        </row>
        <row r="72211">
          <cell r="H72211" t="str">
            <v>522633200404260037</v>
          </cell>
        </row>
        <row r="72212">
          <cell r="H72212" t="str">
            <v>522633195206071418</v>
          </cell>
        </row>
        <row r="72213">
          <cell r="H72213" t="str">
            <v>522633195305081427</v>
          </cell>
        </row>
        <row r="72214">
          <cell r="H72214" t="str">
            <v>522633199604181426</v>
          </cell>
        </row>
        <row r="72215">
          <cell r="H72215" t="str">
            <v>522633197602141413</v>
          </cell>
        </row>
        <row r="72216">
          <cell r="H72216" t="str">
            <v>522633197106011468</v>
          </cell>
        </row>
        <row r="72217">
          <cell r="H72217" t="str">
            <v>522633200111151419</v>
          </cell>
        </row>
        <row r="72218">
          <cell r="H72218" t="str">
            <v>522633196808091410</v>
          </cell>
        </row>
        <row r="72219">
          <cell r="H72219" t="str">
            <v>522633201301291417</v>
          </cell>
        </row>
        <row r="72220">
          <cell r="H72220" t="str">
            <v>522633199210071419</v>
          </cell>
        </row>
        <row r="72221">
          <cell r="H72221" t="str">
            <v>522633199903121415</v>
          </cell>
        </row>
        <row r="72222">
          <cell r="H72222" t="str">
            <v>522633197106021420</v>
          </cell>
        </row>
        <row r="72223">
          <cell r="H72223" t="str">
            <v>522633199105212427</v>
          </cell>
        </row>
        <row r="72224">
          <cell r="H72224" t="str">
            <v>522633201812211407</v>
          </cell>
        </row>
        <row r="72225">
          <cell r="H72225" t="str">
            <v>522633199304011417</v>
          </cell>
        </row>
        <row r="72226">
          <cell r="H72226" t="str">
            <v>522633197205081429</v>
          </cell>
        </row>
        <row r="72227">
          <cell r="H72227" t="str">
            <v>522633197011061438</v>
          </cell>
        </row>
        <row r="72228">
          <cell r="H72228" t="str">
            <v>522633199607011422</v>
          </cell>
        </row>
        <row r="72229">
          <cell r="H72229" t="str">
            <v>522633198301081415</v>
          </cell>
        </row>
        <row r="72230">
          <cell r="H72230" t="str">
            <v>522633200908090043</v>
          </cell>
        </row>
        <row r="72231">
          <cell r="H72231" t="str">
            <v>52263319820922142X</v>
          </cell>
        </row>
        <row r="72232">
          <cell r="H72232" t="str">
            <v>522633195407271424</v>
          </cell>
        </row>
        <row r="72233">
          <cell r="H72233" t="str">
            <v>522633200503270011</v>
          </cell>
        </row>
        <row r="72234">
          <cell r="H72234" t="str">
            <v>522633196512121414</v>
          </cell>
        </row>
        <row r="72235">
          <cell r="H72235" t="str">
            <v>522633196308151421</v>
          </cell>
        </row>
        <row r="72236">
          <cell r="H72236" t="str">
            <v>522633198609181412</v>
          </cell>
        </row>
        <row r="72237">
          <cell r="H72237" t="str">
            <v>522633197206011422</v>
          </cell>
        </row>
        <row r="72238">
          <cell r="H72238" t="str">
            <v>522633200007211418</v>
          </cell>
        </row>
        <row r="72239">
          <cell r="H72239" t="str">
            <v>522633193804131418</v>
          </cell>
        </row>
        <row r="72240">
          <cell r="H72240" t="str">
            <v>522633197305061417</v>
          </cell>
        </row>
        <row r="72241">
          <cell r="H72241" t="str">
            <v>522633193903261429</v>
          </cell>
        </row>
        <row r="72242">
          <cell r="H72242" t="str">
            <v>522633196706061413</v>
          </cell>
        </row>
        <row r="72243">
          <cell r="H72243" t="str">
            <v>52263319990506141X</v>
          </cell>
        </row>
        <row r="72244">
          <cell r="H72244" t="str">
            <v>522633196810091428</v>
          </cell>
        </row>
        <row r="72245">
          <cell r="H72245" t="str">
            <v>522633197806071429</v>
          </cell>
        </row>
        <row r="72246">
          <cell r="H72246" t="str">
            <v>52263319530315141X</v>
          </cell>
        </row>
        <row r="72247">
          <cell r="H72247" t="str">
            <v>52263319791208141X</v>
          </cell>
        </row>
        <row r="72248">
          <cell r="H72248" t="str">
            <v>522633199905171416</v>
          </cell>
        </row>
        <row r="72249">
          <cell r="H72249" t="str">
            <v>522633200803070038</v>
          </cell>
        </row>
        <row r="72250">
          <cell r="H72250" t="str">
            <v>522633195208161425</v>
          </cell>
        </row>
        <row r="72251">
          <cell r="H72251" t="str">
            <v>522633196612281415</v>
          </cell>
        </row>
        <row r="72252">
          <cell r="H72252" t="str">
            <v>522633197111151422</v>
          </cell>
        </row>
        <row r="72253">
          <cell r="H72253" t="str">
            <v>522633199909101423</v>
          </cell>
        </row>
        <row r="72254">
          <cell r="H72254" t="str">
            <v>522633199107121414</v>
          </cell>
        </row>
        <row r="72255">
          <cell r="H72255" t="str">
            <v>522633193703101412</v>
          </cell>
        </row>
        <row r="72256">
          <cell r="H72256" t="str">
            <v>522633194305261415</v>
          </cell>
        </row>
        <row r="72257">
          <cell r="H72257" t="str">
            <v>522633199609061415</v>
          </cell>
        </row>
        <row r="72258">
          <cell r="H72258" t="str">
            <v>522633197307021435</v>
          </cell>
        </row>
        <row r="72259">
          <cell r="H72259" t="str">
            <v>522633200402261415</v>
          </cell>
        </row>
        <row r="72260">
          <cell r="H72260" t="str">
            <v>522633195905081420</v>
          </cell>
        </row>
        <row r="72261">
          <cell r="H72261" t="str">
            <v>52263319540716141X</v>
          </cell>
        </row>
        <row r="72262">
          <cell r="H72262" t="str">
            <v>52263319850909141X</v>
          </cell>
        </row>
        <row r="72263">
          <cell r="H72263" t="str">
            <v>522633198404161418</v>
          </cell>
        </row>
        <row r="72264">
          <cell r="H72264" t="str">
            <v>522633199003121428</v>
          </cell>
        </row>
        <row r="72265">
          <cell r="H72265" t="str">
            <v>522633200911180082</v>
          </cell>
        </row>
        <row r="72266">
          <cell r="H72266" t="str">
            <v>522633201607201402</v>
          </cell>
        </row>
        <row r="72267">
          <cell r="H72267" t="str">
            <v>522633201711121402</v>
          </cell>
        </row>
        <row r="72268">
          <cell r="H72268" t="str">
            <v>522633202007131433</v>
          </cell>
        </row>
        <row r="72269">
          <cell r="H72269" t="str">
            <v>522633197006121416</v>
          </cell>
        </row>
        <row r="72270">
          <cell r="H72270" t="str">
            <v>52263319370917142X</v>
          </cell>
        </row>
        <row r="72271">
          <cell r="H72271" t="str">
            <v>522633199809261411</v>
          </cell>
        </row>
        <row r="72272">
          <cell r="H72272" t="str">
            <v>522633199602131417</v>
          </cell>
        </row>
        <row r="72273">
          <cell r="H72273" t="str">
            <v>522633197009161448</v>
          </cell>
        </row>
        <row r="72274">
          <cell r="H72274" t="str">
            <v>522633196608121419</v>
          </cell>
        </row>
        <row r="72275">
          <cell r="H72275" t="str">
            <v>522633199808111411</v>
          </cell>
        </row>
        <row r="72276">
          <cell r="H72276" t="str">
            <v>522633199902241423</v>
          </cell>
        </row>
        <row r="72277">
          <cell r="H72277" t="str">
            <v>522633201711111415</v>
          </cell>
        </row>
        <row r="72278">
          <cell r="H72278" t="str">
            <v>522633196202131414</v>
          </cell>
        </row>
        <row r="72279">
          <cell r="H72279" t="str">
            <v>522633193407071415</v>
          </cell>
        </row>
        <row r="72280">
          <cell r="H72280" t="str">
            <v>522633197604301417</v>
          </cell>
        </row>
        <row r="72281">
          <cell r="H72281" t="str">
            <v>52263319370124142X</v>
          </cell>
        </row>
        <row r="72282">
          <cell r="H72282" t="str">
            <v>522633200209081412</v>
          </cell>
        </row>
        <row r="72283">
          <cell r="H72283" t="str">
            <v>522633197307071416</v>
          </cell>
        </row>
        <row r="72284">
          <cell r="H72284" t="str">
            <v>522633197203161425</v>
          </cell>
        </row>
        <row r="72285">
          <cell r="H72285" t="str">
            <v>522633199204061433</v>
          </cell>
        </row>
        <row r="72286">
          <cell r="H72286" t="str">
            <v>522633196707081432</v>
          </cell>
        </row>
        <row r="72287">
          <cell r="H72287" t="str">
            <v>522633196611031422</v>
          </cell>
        </row>
        <row r="72288">
          <cell r="H72288" t="str">
            <v>52263320010325141X</v>
          </cell>
        </row>
        <row r="72289">
          <cell r="H72289" t="str">
            <v>522633200411131428</v>
          </cell>
        </row>
        <row r="72290">
          <cell r="H72290" t="str">
            <v>522633198409181426</v>
          </cell>
        </row>
        <row r="72291">
          <cell r="H72291" t="str">
            <v>522633202309130022</v>
          </cell>
        </row>
        <row r="72292">
          <cell r="H72292" t="str">
            <v>522633196907051422</v>
          </cell>
        </row>
        <row r="72293">
          <cell r="H72293" t="str">
            <v>522633199712061421</v>
          </cell>
        </row>
        <row r="72294">
          <cell r="H72294" t="str">
            <v>522633199003121436</v>
          </cell>
        </row>
        <row r="72295">
          <cell r="H72295" t="str">
            <v>522633196912051435</v>
          </cell>
        </row>
        <row r="72296">
          <cell r="H72296" t="str">
            <v>522633199802261419</v>
          </cell>
        </row>
        <row r="72297">
          <cell r="H72297" t="str">
            <v>522633197802101440</v>
          </cell>
        </row>
        <row r="72298">
          <cell r="H72298" t="str">
            <v>522633200010021412</v>
          </cell>
        </row>
        <row r="72299">
          <cell r="H72299" t="str">
            <v>522633197507281434</v>
          </cell>
        </row>
        <row r="72300">
          <cell r="H72300" t="str">
            <v>522633193006151422</v>
          </cell>
        </row>
        <row r="72301">
          <cell r="H72301" t="str">
            <v>522633197501211419</v>
          </cell>
        </row>
        <row r="72302">
          <cell r="H72302" t="str">
            <v>232103198210105886</v>
          </cell>
        </row>
        <row r="72303">
          <cell r="H72303" t="str">
            <v>522633201209081417</v>
          </cell>
        </row>
        <row r="72304">
          <cell r="H72304" t="str">
            <v>522633196409161426</v>
          </cell>
        </row>
        <row r="72305">
          <cell r="H72305" t="str">
            <v>522633198605231419</v>
          </cell>
        </row>
        <row r="72306">
          <cell r="H72306" t="str">
            <v>522633196304281413</v>
          </cell>
        </row>
        <row r="72307">
          <cell r="H72307" t="str">
            <v>522633197206071417</v>
          </cell>
        </row>
        <row r="72308">
          <cell r="H72308" t="str">
            <v>522633197503211420</v>
          </cell>
        </row>
        <row r="72309">
          <cell r="H72309" t="str">
            <v>522633194208271427</v>
          </cell>
        </row>
        <row r="72310">
          <cell r="H72310" t="str">
            <v>522633197512161410</v>
          </cell>
        </row>
        <row r="72311">
          <cell r="H72311" t="str">
            <v>522633198403011426</v>
          </cell>
        </row>
        <row r="72312">
          <cell r="H72312" t="str">
            <v>522633198103011416</v>
          </cell>
        </row>
        <row r="72313">
          <cell r="H72313" t="str">
            <v>522633200709070031</v>
          </cell>
        </row>
        <row r="72314">
          <cell r="H72314" t="str">
            <v>522633201105040047</v>
          </cell>
        </row>
        <row r="72315">
          <cell r="H72315" t="str">
            <v>522633198106201418</v>
          </cell>
        </row>
        <row r="72316">
          <cell r="H72316" t="str">
            <v>522633194310091449</v>
          </cell>
        </row>
        <row r="72317">
          <cell r="H72317" t="str">
            <v>522633200805070090</v>
          </cell>
        </row>
        <row r="72318">
          <cell r="H72318" t="str">
            <v>522633194003201417</v>
          </cell>
        </row>
        <row r="72319">
          <cell r="H72319" t="str">
            <v>52263320061106002X</v>
          </cell>
        </row>
        <row r="72320">
          <cell r="H72320" t="str">
            <v>522633198506161427</v>
          </cell>
        </row>
        <row r="72321">
          <cell r="H72321" t="str">
            <v>522633199605281410</v>
          </cell>
        </row>
        <row r="72322">
          <cell r="H72322" t="str">
            <v>522633197005281426</v>
          </cell>
        </row>
        <row r="72323">
          <cell r="H72323" t="str">
            <v>52263319720725141X</v>
          </cell>
        </row>
        <row r="72324">
          <cell r="H72324" t="str">
            <v>522633200307151429</v>
          </cell>
        </row>
        <row r="72325">
          <cell r="H72325" t="str">
            <v>522633197602031425</v>
          </cell>
        </row>
        <row r="72326">
          <cell r="H72326" t="str">
            <v>522633194504181426</v>
          </cell>
        </row>
        <row r="72327">
          <cell r="H72327" t="str">
            <v>522633197204021416</v>
          </cell>
        </row>
        <row r="72328">
          <cell r="H72328" t="str">
            <v>52263319741124142X</v>
          </cell>
        </row>
        <row r="72329">
          <cell r="H72329" t="str">
            <v>52263320010708142X</v>
          </cell>
        </row>
        <row r="72330">
          <cell r="H72330" t="str">
            <v>522633197209101458</v>
          </cell>
        </row>
        <row r="72331">
          <cell r="H72331" t="str">
            <v>522633197010051422</v>
          </cell>
        </row>
        <row r="72332">
          <cell r="H72332" t="str">
            <v>522633200510141410</v>
          </cell>
        </row>
        <row r="72333">
          <cell r="H72333" t="str">
            <v>522633199808101424</v>
          </cell>
        </row>
        <row r="72334">
          <cell r="H72334" t="str">
            <v>522633197010151431</v>
          </cell>
        </row>
        <row r="72335">
          <cell r="H72335" t="str">
            <v>522633199405201412</v>
          </cell>
        </row>
        <row r="72336">
          <cell r="H72336" t="str">
            <v>522633199203121457</v>
          </cell>
        </row>
        <row r="72337">
          <cell r="H72337" t="str">
            <v>522633197010251424</v>
          </cell>
        </row>
        <row r="72338">
          <cell r="H72338" t="str">
            <v>522633200008021448</v>
          </cell>
        </row>
        <row r="72339">
          <cell r="H72339" t="str">
            <v>52263320200110141X</v>
          </cell>
        </row>
        <row r="72340">
          <cell r="H72340" t="str">
            <v>522633202104221414</v>
          </cell>
        </row>
        <row r="72341">
          <cell r="H72341" t="str">
            <v>522633202308170057</v>
          </cell>
        </row>
        <row r="72342">
          <cell r="H72342" t="str">
            <v>522633200903260023</v>
          </cell>
        </row>
        <row r="72343">
          <cell r="H72343" t="str">
            <v>522633201401071438</v>
          </cell>
        </row>
        <row r="72344">
          <cell r="H72344" t="str">
            <v>522633198503171419</v>
          </cell>
        </row>
        <row r="72345">
          <cell r="H72345" t="str">
            <v>522633201401071411</v>
          </cell>
        </row>
        <row r="72346">
          <cell r="H72346" t="str">
            <v>522633198804091420</v>
          </cell>
        </row>
        <row r="72347">
          <cell r="H72347" t="str">
            <v>522633196407151419</v>
          </cell>
        </row>
        <row r="72348">
          <cell r="H72348" t="str">
            <v>522633196111181424</v>
          </cell>
        </row>
        <row r="72349">
          <cell r="H72349" t="str">
            <v>522633198509061413</v>
          </cell>
        </row>
        <row r="72350">
          <cell r="H72350" t="str">
            <v>52263319870628144X</v>
          </cell>
        </row>
        <row r="72351">
          <cell r="H72351" t="str">
            <v>52263320000805141X</v>
          </cell>
        </row>
        <row r="72352">
          <cell r="H72352" t="str">
            <v>522633197102151420</v>
          </cell>
        </row>
        <row r="72353">
          <cell r="H72353" t="str">
            <v>522633197104061410</v>
          </cell>
        </row>
        <row r="72354">
          <cell r="H72354" t="str">
            <v>522633199405201439</v>
          </cell>
        </row>
        <row r="72355">
          <cell r="H72355" t="str">
            <v>522633197404111424</v>
          </cell>
        </row>
        <row r="72356">
          <cell r="H72356" t="str">
            <v>522633199801121414</v>
          </cell>
        </row>
        <row r="72357">
          <cell r="H72357" t="str">
            <v>522633197002151415</v>
          </cell>
        </row>
        <row r="72358">
          <cell r="H72358" t="str">
            <v>52263319650317141X</v>
          </cell>
        </row>
        <row r="72359">
          <cell r="H72359" t="str">
            <v>522633196706151427</v>
          </cell>
        </row>
        <row r="72360">
          <cell r="H72360" t="str">
            <v>522633198901091414</v>
          </cell>
        </row>
        <row r="72361">
          <cell r="H72361" t="str">
            <v>522633199206131423</v>
          </cell>
        </row>
        <row r="72362">
          <cell r="H72362" t="str">
            <v>52263320111206141X</v>
          </cell>
        </row>
        <row r="72363">
          <cell r="H72363" t="str">
            <v>522633202203260013</v>
          </cell>
        </row>
        <row r="72364">
          <cell r="H72364" t="str">
            <v>52263319880503142X</v>
          </cell>
        </row>
        <row r="72365">
          <cell r="H72365" t="str">
            <v>522633200912160016</v>
          </cell>
        </row>
        <row r="72366">
          <cell r="H72366" t="str">
            <v>522633194604051426</v>
          </cell>
        </row>
        <row r="72367">
          <cell r="H72367" t="str">
            <v>522633198405101417</v>
          </cell>
        </row>
        <row r="72368">
          <cell r="H72368" t="str">
            <v>522633201201181421</v>
          </cell>
        </row>
        <row r="72369">
          <cell r="H72369" t="str">
            <v>522633201604121407</v>
          </cell>
        </row>
        <row r="72370">
          <cell r="H72370" t="str">
            <v>522633201907151419</v>
          </cell>
        </row>
        <row r="72371">
          <cell r="H72371" t="str">
            <v>522633202201150064</v>
          </cell>
        </row>
        <row r="72372">
          <cell r="H72372" t="str">
            <v>52263319680903141X</v>
          </cell>
        </row>
        <row r="72373">
          <cell r="H72373" t="str">
            <v>52263320000801802X</v>
          </cell>
        </row>
        <row r="72374">
          <cell r="H72374" t="str">
            <v>522633199911101414</v>
          </cell>
        </row>
        <row r="72375">
          <cell r="H72375" t="str">
            <v>522633196911081421</v>
          </cell>
        </row>
        <row r="72376">
          <cell r="H72376" t="str">
            <v>522633201904231405</v>
          </cell>
        </row>
        <row r="72377">
          <cell r="H72377" t="str">
            <v>522633200102251418</v>
          </cell>
        </row>
        <row r="72378">
          <cell r="H72378" t="str">
            <v>522633200401171418</v>
          </cell>
        </row>
        <row r="72379">
          <cell r="H72379" t="str">
            <v>522633197404021445</v>
          </cell>
        </row>
        <row r="72380">
          <cell r="H72380" t="str">
            <v>52263319450411141X</v>
          </cell>
        </row>
        <row r="72381">
          <cell r="H72381" t="str">
            <v>522633197407161419</v>
          </cell>
        </row>
        <row r="72382">
          <cell r="H72382" t="str">
            <v>522633200005121419</v>
          </cell>
        </row>
        <row r="72383">
          <cell r="H72383" t="str">
            <v>522633199809181438</v>
          </cell>
        </row>
        <row r="72384">
          <cell r="H72384" t="str">
            <v>522633197506151427</v>
          </cell>
        </row>
        <row r="72385">
          <cell r="H72385" t="str">
            <v>522633194710051411</v>
          </cell>
        </row>
        <row r="72386">
          <cell r="H72386" t="str">
            <v>522633196709121450</v>
          </cell>
        </row>
        <row r="72387">
          <cell r="H72387" t="str">
            <v>522633196409111445</v>
          </cell>
        </row>
        <row r="72388">
          <cell r="H72388" t="str">
            <v>522633198809101413</v>
          </cell>
        </row>
        <row r="72389">
          <cell r="H72389" t="str">
            <v>522633201603071401</v>
          </cell>
        </row>
        <row r="72390">
          <cell r="H72390" t="str">
            <v>52263319960415142X</v>
          </cell>
        </row>
        <row r="72391">
          <cell r="H72391" t="str">
            <v>522633202204100011</v>
          </cell>
        </row>
        <row r="72392">
          <cell r="H72392" t="str">
            <v>52263319960729141X</v>
          </cell>
        </row>
        <row r="72393">
          <cell r="H72393" t="str">
            <v>52263319901227141X</v>
          </cell>
        </row>
        <row r="72394">
          <cell r="H72394" t="str">
            <v>522633197010051473</v>
          </cell>
        </row>
        <row r="72395">
          <cell r="H72395" t="str">
            <v>522633198910208020</v>
          </cell>
        </row>
        <row r="72396">
          <cell r="H72396" t="str">
            <v>522633201306251414</v>
          </cell>
        </row>
        <row r="72397">
          <cell r="H72397" t="str">
            <v>522633197111161428</v>
          </cell>
        </row>
        <row r="72398">
          <cell r="H72398" t="str">
            <v>522633197008101419</v>
          </cell>
        </row>
        <row r="72399">
          <cell r="H72399" t="str">
            <v>522633197408051422</v>
          </cell>
        </row>
        <row r="72400">
          <cell r="H72400" t="str">
            <v>522633199810021415</v>
          </cell>
        </row>
        <row r="72401">
          <cell r="H72401" t="str">
            <v>522633201008060097</v>
          </cell>
        </row>
        <row r="72402">
          <cell r="H72402" t="str">
            <v>522633200003011419</v>
          </cell>
        </row>
        <row r="72403">
          <cell r="H72403" t="str">
            <v>522633196704071423</v>
          </cell>
        </row>
        <row r="72404">
          <cell r="H72404" t="str">
            <v>52263319650712141X</v>
          </cell>
        </row>
        <row r="72405">
          <cell r="H72405" t="str">
            <v>522633199303161448</v>
          </cell>
        </row>
        <row r="72406">
          <cell r="H72406" t="str">
            <v>522633196503071419</v>
          </cell>
        </row>
        <row r="72407">
          <cell r="H72407" t="str">
            <v>522633199804101427</v>
          </cell>
        </row>
        <row r="72408">
          <cell r="H72408" t="str">
            <v>522633199010271416</v>
          </cell>
        </row>
        <row r="72409">
          <cell r="H72409" t="str">
            <v>522633201203111400</v>
          </cell>
        </row>
        <row r="72410">
          <cell r="H72410" t="str">
            <v>522633201711061411</v>
          </cell>
        </row>
        <row r="72411">
          <cell r="H72411" t="str">
            <v>522633196609051424</v>
          </cell>
        </row>
        <row r="72412">
          <cell r="H72412" t="str">
            <v>522633202010291411</v>
          </cell>
        </row>
        <row r="72413">
          <cell r="H72413" t="str">
            <v>52263320110830014X</v>
          </cell>
        </row>
        <row r="72414">
          <cell r="H72414" t="str">
            <v>522633196509041413</v>
          </cell>
        </row>
        <row r="72415">
          <cell r="H72415" t="str">
            <v>522633196503071427</v>
          </cell>
        </row>
        <row r="72416">
          <cell r="H72416" t="str">
            <v>52263320130925141X</v>
          </cell>
        </row>
        <row r="72417">
          <cell r="H72417" t="str">
            <v>522633198510121436</v>
          </cell>
        </row>
        <row r="72418">
          <cell r="H72418" t="str">
            <v>522633198912251428</v>
          </cell>
        </row>
        <row r="72419">
          <cell r="H72419" t="str">
            <v>522633201209261426</v>
          </cell>
        </row>
        <row r="72420">
          <cell r="H72420" t="str">
            <v>522633201301271416</v>
          </cell>
        </row>
        <row r="72421">
          <cell r="H72421" t="str">
            <v>522633199006131410</v>
          </cell>
        </row>
        <row r="72422">
          <cell r="H72422" t="str">
            <v>52263320180208140X</v>
          </cell>
        </row>
        <row r="72423">
          <cell r="H72423" t="str">
            <v>522633197804041429</v>
          </cell>
        </row>
        <row r="72424">
          <cell r="H72424" t="str">
            <v>522633199910261416</v>
          </cell>
        </row>
        <row r="72425">
          <cell r="H72425" t="str">
            <v>522633197310211416</v>
          </cell>
        </row>
        <row r="72426">
          <cell r="H72426" t="str">
            <v>522633197110211446</v>
          </cell>
        </row>
        <row r="72427">
          <cell r="H72427" t="str">
            <v>522633196711021416</v>
          </cell>
        </row>
        <row r="72428">
          <cell r="H72428" t="str">
            <v>522633200505201415</v>
          </cell>
        </row>
        <row r="72429">
          <cell r="H72429" t="str">
            <v>522633200401241412</v>
          </cell>
        </row>
        <row r="72430">
          <cell r="H72430" t="str">
            <v>522633197410061419</v>
          </cell>
        </row>
        <row r="72431">
          <cell r="H72431" t="str">
            <v>522633196310271430</v>
          </cell>
        </row>
        <row r="72432">
          <cell r="H72432" t="str">
            <v>522633196501111421</v>
          </cell>
        </row>
        <row r="72433">
          <cell r="H72433" t="str">
            <v>522633200104051436</v>
          </cell>
        </row>
        <row r="72434">
          <cell r="H72434" t="str">
            <v>522633196208041428</v>
          </cell>
        </row>
        <row r="72435">
          <cell r="H72435" t="str">
            <v>522633198904071435</v>
          </cell>
        </row>
        <row r="72436">
          <cell r="H72436" t="str">
            <v>522633196310051411</v>
          </cell>
        </row>
        <row r="72437">
          <cell r="H72437" t="str">
            <v>522633201507161415</v>
          </cell>
        </row>
        <row r="72438">
          <cell r="H72438" t="str">
            <v>522633199010231422</v>
          </cell>
        </row>
        <row r="72439">
          <cell r="H72439" t="str">
            <v>522633201702121419</v>
          </cell>
        </row>
        <row r="72440">
          <cell r="H72440" t="str">
            <v>522633201910281409</v>
          </cell>
        </row>
        <row r="72441">
          <cell r="H72441" t="str">
            <v>522633197501021412</v>
          </cell>
        </row>
        <row r="72442">
          <cell r="H72442" t="str">
            <v>522633193906121413</v>
          </cell>
        </row>
        <row r="72443">
          <cell r="H72443" t="str">
            <v>522633194506081429</v>
          </cell>
        </row>
        <row r="72444">
          <cell r="H72444" t="str">
            <v>522633198209151425</v>
          </cell>
        </row>
        <row r="72445">
          <cell r="H72445" t="str">
            <v>522633200402281416</v>
          </cell>
        </row>
        <row r="72446">
          <cell r="H72446" t="str">
            <v>522633200608190018</v>
          </cell>
        </row>
        <row r="72447">
          <cell r="H72447" t="str">
            <v>522633195611071411</v>
          </cell>
        </row>
        <row r="72448">
          <cell r="H72448" t="str">
            <v>522633198705101419</v>
          </cell>
        </row>
        <row r="72449">
          <cell r="H72449" t="str">
            <v>522633198907061427</v>
          </cell>
        </row>
        <row r="72450">
          <cell r="H72450" t="str">
            <v>522633201111081400</v>
          </cell>
        </row>
        <row r="72451">
          <cell r="H72451" t="str">
            <v>522633196504261425</v>
          </cell>
        </row>
        <row r="72452">
          <cell r="H72452" t="str">
            <v>522633198903071417</v>
          </cell>
        </row>
        <row r="72453">
          <cell r="H72453" t="str">
            <v>522633201705201406</v>
          </cell>
        </row>
        <row r="72454">
          <cell r="H72454" t="str">
            <v>522633201901281415</v>
          </cell>
        </row>
        <row r="72455">
          <cell r="H72455" t="str">
            <v>522633196809241425</v>
          </cell>
        </row>
        <row r="72456">
          <cell r="H72456" t="str">
            <v>522633197109141444</v>
          </cell>
        </row>
        <row r="72457">
          <cell r="H72457" t="str">
            <v>522633200110251418</v>
          </cell>
        </row>
        <row r="72458">
          <cell r="H72458" t="str">
            <v>522633196808161415</v>
          </cell>
        </row>
        <row r="72459">
          <cell r="H72459" t="str">
            <v>522633199609081416</v>
          </cell>
        </row>
        <row r="72460">
          <cell r="H72460" t="str">
            <v>522633201011080099</v>
          </cell>
        </row>
        <row r="72461">
          <cell r="H72461" t="str">
            <v>522633201504191424</v>
          </cell>
        </row>
        <row r="72462">
          <cell r="H72462" t="str">
            <v>522633198904031425</v>
          </cell>
        </row>
        <row r="72463">
          <cell r="H72463" t="str">
            <v>522633198507011412</v>
          </cell>
        </row>
        <row r="72464">
          <cell r="H72464" t="str">
            <v>522633199912091414</v>
          </cell>
        </row>
        <row r="72465">
          <cell r="H72465" t="str">
            <v>522633198301101412</v>
          </cell>
        </row>
        <row r="72466">
          <cell r="H72466" t="str">
            <v>52263319740105142X</v>
          </cell>
        </row>
        <row r="72467">
          <cell r="H72467" t="str">
            <v>52263319520604142X</v>
          </cell>
        </row>
        <row r="72468">
          <cell r="H72468" t="str">
            <v>522633200506010012</v>
          </cell>
        </row>
        <row r="72469">
          <cell r="H72469" t="str">
            <v>522633199204051411</v>
          </cell>
        </row>
        <row r="72470">
          <cell r="H72470" t="str">
            <v>522633198208021426</v>
          </cell>
        </row>
        <row r="72471">
          <cell r="H72471" t="str">
            <v>522633201801111419</v>
          </cell>
        </row>
        <row r="72472">
          <cell r="H72472" t="str">
            <v>522633198407081413</v>
          </cell>
        </row>
        <row r="72473">
          <cell r="H72473" t="str">
            <v>522633199810081418</v>
          </cell>
        </row>
        <row r="72474">
          <cell r="H72474" t="str">
            <v>522633198809061423</v>
          </cell>
        </row>
        <row r="72475">
          <cell r="H72475" t="str">
            <v>522633195305201417</v>
          </cell>
        </row>
        <row r="72476">
          <cell r="H72476" t="str">
            <v>522633201005040023</v>
          </cell>
        </row>
        <row r="72477">
          <cell r="H72477" t="str">
            <v>522633195307041445</v>
          </cell>
        </row>
        <row r="72478">
          <cell r="H72478" t="str">
            <v>522633201205011403</v>
          </cell>
        </row>
        <row r="72479">
          <cell r="H72479" t="str">
            <v>522633201308131416</v>
          </cell>
        </row>
        <row r="72480">
          <cell r="H72480" t="str">
            <v>522633197404181414</v>
          </cell>
        </row>
        <row r="72481">
          <cell r="H72481" t="str">
            <v>522633197305101415</v>
          </cell>
        </row>
        <row r="72482">
          <cell r="H72482" t="str">
            <v>52263319740428144X</v>
          </cell>
        </row>
        <row r="72483">
          <cell r="H72483" t="str">
            <v>52263320070316001X</v>
          </cell>
        </row>
        <row r="72484">
          <cell r="H72484" t="str">
            <v>52263320031230141X</v>
          </cell>
        </row>
        <row r="72485">
          <cell r="H72485" t="str">
            <v>522633200801210084</v>
          </cell>
        </row>
        <row r="72486">
          <cell r="H72486" t="str">
            <v>522633197904031412</v>
          </cell>
        </row>
        <row r="72487">
          <cell r="H72487" t="str">
            <v>522633198004021440</v>
          </cell>
        </row>
        <row r="72488">
          <cell r="H72488" t="str">
            <v>522633200207221418</v>
          </cell>
        </row>
        <row r="72489">
          <cell r="H72489" t="str">
            <v>52263319740401144X</v>
          </cell>
        </row>
        <row r="72490">
          <cell r="H72490" t="str">
            <v>522633196803011434</v>
          </cell>
        </row>
        <row r="72491">
          <cell r="H72491" t="str">
            <v>522633199908011426</v>
          </cell>
        </row>
        <row r="72492">
          <cell r="H72492" t="str">
            <v>522633200812100067</v>
          </cell>
        </row>
        <row r="72493">
          <cell r="H72493" t="str">
            <v>522633198409101422</v>
          </cell>
        </row>
        <row r="72494">
          <cell r="H72494" t="str">
            <v>522633198010041413</v>
          </cell>
        </row>
        <row r="72495">
          <cell r="H72495" t="str">
            <v>522633201212091413</v>
          </cell>
        </row>
        <row r="72496">
          <cell r="H72496" t="str">
            <v>522633194202061410</v>
          </cell>
        </row>
        <row r="72497">
          <cell r="H72497" t="str">
            <v>522633194407231428</v>
          </cell>
        </row>
        <row r="72498">
          <cell r="H72498" t="str">
            <v>522633198206191413</v>
          </cell>
        </row>
        <row r="72499">
          <cell r="H72499" t="str">
            <v>522633198711208028</v>
          </cell>
        </row>
        <row r="72500">
          <cell r="H72500" t="str">
            <v>522633200910310041</v>
          </cell>
        </row>
        <row r="72501">
          <cell r="H72501" t="str">
            <v>522633201208281409</v>
          </cell>
        </row>
        <row r="72502">
          <cell r="H72502" t="str">
            <v>522633201602271436</v>
          </cell>
        </row>
        <row r="72503">
          <cell r="H72503" t="str">
            <v>522633198005061428</v>
          </cell>
        </row>
        <row r="72504">
          <cell r="H72504" t="str">
            <v>522633197805121412</v>
          </cell>
        </row>
        <row r="72505">
          <cell r="H72505" t="str">
            <v>522633200610020106</v>
          </cell>
        </row>
        <row r="72506">
          <cell r="H72506" t="str">
            <v>522633200210181410</v>
          </cell>
        </row>
        <row r="72507">
          <cell r="H72507" t="str">
            <v>522633200006131424</v>
          </cell>
        </row>
        <row r="72508">
          <cell r="H72508" t="str">
            <v>522633196804111410</v>
          </cell>
        </row>
        <row r="72509">
          <cell r="H72509" t="str">
            <v>522633200810170176</v>
          </cell>
        </row>
        <row r="72510">
          <cell r="H72510" t="str">
            <v>522633197406181426</v>
          </cell>
        </row>
        <row r="72511">
          <cell r="H72511" t="str">
            <v>522633198708201415</v>
          </cell>
        </row>
        <row r="72512">
          <cell r="H72512" t="str">
            <v>522633196503231419</v>
          </cell>
        </row>
        <row r="72513">
          <cell r="H72513" t="str">
            <v>522633196610051421</v>
          </cell>
        </row>
        <row r="72514">
          <cell r="H72514" t="str">
            <v>522633201105290134</v>
          </cell>
        </row>
        <row r="72515">
          <cell r="H72515" t="str">
            <v>522633198805131420</v>
          </cell>
        </row>
        <row r="72516">
          <cell r="H72516" t="str">
            <v>522633198711121416</v>
          </cell>
        </row>
        <row r="72517">
          <cell r="H72517" t="str">
            <v>522633201002150024</v>
          </cell>
        </row>
        <row r="72518">
          <cell r="H72518" t="str">
            <v>522633198706281423</v>
          </cell>
        </row>
        <row r="72519">
          <cell r="H72519" t="str">
            <v>522633200903230078</v>
          </cell>
        </row>
        <row r="72520">
          <cell r="H72520" t="str">
            <v>522633198812101430</v>
          </cell>
        </row>
        <row r="72521">
          <cell r="H72521" t="str">
            <v>522633201806161407</v>
          </cell>
        </row>
        <row r="72522">
          <cell r="H72522" t="str">
            <v>522633196805041426</v>
          </cell>
        </row>
        <row r="72523">
          <cell r="H72523" t="str">
            <v>522633197901281416</v>
          </cell>
        </row>
        <row r="72524">
          <cell r="H72524" t="str">
            <v>522633198410118029</v>
          </cell>
        </row>
        <row r="72525">
          <cell r="H72525" t="str">
            <v>522633201312091410</v>
          </cell>
        </row>
        <row r="72526">
          <cell r="H72526" t="str">
            <v>522633201501291411</v>
          </cell>
        </row>
        <row r="72527">
          <cell r="H72527" t="str">
            <v>52263319661220142X</v>
          </cell>
        </row>
        <row r="72528">
          <cell r="H72528" t="str">
            <v>522633201409141402</v>
          </cell>
        </row>
        <row r="72529">
          <cell r="H72529" t="str">
            <v>522633199108011428</v>
          </cell>
        </row>
        <row r="72530">
          <cell r="H72530" t="str">
            <v>522633196402241415</v>
          </cell>
        </row>
        <row r="72531">
          <cell r="H72531" t="str">
            <v>522633198801011413</v>
          </cell>
        </row>
        <row r="72532">
          <cell r="H72532" t="str">
            <v>522633201905111405</v>
          </cell>
        </row>
        <row r="72533">
          <cell r="H72533" t="str">
            <v>522633202210240133</v>
          </cell>
        </row>
        <row r="72534">
          <cell r="H72534" t="str">
            <v>522633198708141416</v>
          </cell>
        </row>
        <row r="72535">
          <cell r="H72535" t="str">
            <v>522633199806081423</v>
          </cell>
        </row>
        <row r="72536">
          <cell r="H72536" t="str">
            <v>522633201307091408</v>
          </cell>
        </row>
        <row r="72537">
          <cell r="H72537" t="str">
            <v>522633202008041413</v>
          </cell>
        </row>
        <row r="72538">
          <cell r="H72538" t="str">
            <v>522633197012111417</v>
          </cell>
        </row>
        <row r="72539">
          <cell r="H72539" t="str">
            <v>522633196804181443</v>
          </cell>
        </row>
        <row r="72540">
          <cell r="H72540" t="str">
            <v>522633199303011431</v>
          </cell>
        </row>
        <row r="72541">
          <cell r="H72541" t="str">
            <v>522633197512251424</v>
          </cell>
        </row>
        <row r="72542">
          <cell r="H72542" t="str">
            <v>522633196507211415</v>
          </cell>
        </row>
        <row r="72543">
          <cell r="H72543" t="str">
            <v>522633199710101418</v>
          </cell>
        </row>
        <row r="72544">
          <cell r="H72544" t="str">
            <v>522633198911251418</v>
          </cell>
        </row>
        <row r="72545">
          <cell r="H72545" t="str">
            <v>522633196702181426</v>
          </cell>
        </row>
        <row r="72546">
          <cell r="H72546" t="str">
            <v>522633196501101418</v>
          </cell>
        </row>
        <row r="72547">
          <cell r="H72547" t="str">
            <v>522633197810011445</v>
          </cell>
        </row>
        <row r="72548">
          <cell r="H72548" t="str">
            <v>522633199802011452</v>
          </cell>
        </row>
        <row r="72549">
          <cell r="H72549" t="str">
            <v>522633197403081438</v>
          </cell>
        </row>
        <row r="72550">
          <cell r="H72550" t="str">
            <v>522633194801051417</v>
          </cell>
        </row>
        <row r="72551">
          <cell r="H72551" t="str">
            <v>522633193805101421</v>
          </cell>
        </row>
        <row r="72552">
          <cell r="H72552" t="str">
            <v>522633200803050037</v>
          </cell>
        </row>
        <row r="72553">
          <cell r="H72553" t="str">
            <v>522633198011021414</v>
          </cell>
        </row>
        <row r="72554">
          <cell r="H72554" t="str">
            <v>522633201112051414</v>
          </cell>
        </row>
        <row r="72555">
          <cell r="H72555" t="str">
            <v>522633198208091424</v>
          </cell>
        </row>
        <row r="72556">
          <cell r="H72556" t="str">
            <v>522633195108151414</v>
          </cell>
        </row>
        <row r="72557">
          <cell r="H72557" t="str">
            <v>522633198602032449</v>
          </cell>
        </row>
        <row r="72558">
          <cell r="H72558" t="str">
            <v>522633197604141417</v>
          </cell>
        </row>
        <row r="72559">
          <cell r="H72559" t="str">
            <v>52263320111118141X</v>
          </cell>
        </row>
        <row r="72560">
          <cell r="H72560" t="str">
            <v>522633195703121420</v>
          </cell>
        </row>
        <row r="72561">
          <cell r="H72561" t="str">
            <v>522633201407311412</v>
          </cell>
        </row>
        <row r="72562">
          <cell r="H72562" t="str">
            <v>522633197012081414</v>
          </cell>
        </row>
        <row r="72563">
          <cell r="H72563" t="str">
            <v>522633199804251425</v>
          </cell>
        </row>
        <row r="72564">
          <cell r="H72564" t="str">
            <v>522633199603101412</v>
          </cell>
        </row>
        <row r="72565">
          <cell r="H72565" t="str">
            <v>522633200112201422</v>
          </cell>
        </row>
        <row r="72566">
          <cell r="H72566" t="str">
            <v>522633201901111408</v>
          </cell>
        </row>
        <row r="72567">
          <cell r="H72567" t="str">
            <v>522633201912311405</v>
          </cell>
        </row>
        <row r="72568">
          <cell r="H72568" t="str">
            <v>522633199908011450</v>
          </cell>
        </row>
        <row r="72569">
          <cell r="H72569" t="str">
            <v>522633199410011410</v>
          </cell>
        </row>
        <row r="72570">
          <cell r="H72570" t="str">
            <v>522633196804201416</v>
          </cell>
        </row>
        <row r="72571">
          <cell r="H72571" t="str">
            <v>522633196706011416</v>
          </cell>
        </row>
        <row r="72572">
          <cell r="H72572" t="str">
            <v>522633196903011423</v>
          </cell>
        </row>
        <row r="72573">
          <cell r="H72573" t="str">
            <v>522633200306201439</v>
          </cell>
        </row>
        <row r="72574">
          <cell r="H72574" t="str">
            <v>52263320080629001X</v>
          </cell>
        </row>
        <row r="72575">
          <cell r="H72575" t="str">
            <v>522633200206031428</v>
          </cell>
        </row>
        <row r="72576">
          <cell r="H72576" t="str">
            <v>522633197307101443</v>
          </cell>
        </row>
        <row r="72577">
          <cell r="H72577" t="str">
            <v>522633197703151418</v>
          </cell>
        </row>
        <row r="72578">
          <cell r="H72578" t="str">
            <v>522633197305191430</v>
          </cell>
        </row>
        <row r="72579">
          <cell r="H72579" t="str">
            <v>522633197305191449</v>
          </cell>
        </row>
        <row r="72580">
          <cell r="H72580" t="str">
            <v>522633200104121430</v>
          </cell>
        </row>
        <row r="72581">
          <cell r="H72581" t="str">
            <v>522633199801181425</v>
          </cell>
        </row>
        <row r="72582">
          <cell r="H72582" t="str">
            <v>52263319470205142X</v>
          </cell>
        </row>
        <row r="72583">
          <cell r="H72583" t="str">
            <v>52263319720215141X</v>
          </cell>
        </row>
        <row r="72584">
          <cell r="H72584" t="str">
            <v>522633200411259923</v>
          </cell>
        </row>
        <row r="72585">
          <cell r="H72585" t="str">
            <v>522633197606131423</v>
          </cell>
        </row>
        <row r="72586">
          <cell r="H72586" t="str">
            <v>522633200705010189</v>
          </cell>
        </row>
        <row r="72587">
          <cell r="H72587" t="str">
            <v>522633201310201436</v>
          </cell>
        </row>
        <row r="72588">
          <cell r="H72588" t="str">
            <v>522633201012170168</v>
          </cell>
        </row>
        <row r="72589">
          <cell r="H72589" t="str">
            <v>522633197404181457</v>
          </cell>
        </row>
        <row r="72590">
          <cell r="H72590" t="str">
            <v>522633197403121428</v>
          </cell>
        </row>
        <row r="72591">
          <cell r="H72591" t="str">
            <v>522633200310120025</v>
          </cell>
        </row>
        <row r="72592">
          <cell r="H72592" t="str">
            <v>522633196301051428</v>
          </cell>
        </row>
        <row r="72593">
          <cell r="H72593" t="str">
            <v>522633199011151416</v>
          </cell>
        </row>
        <row r="72594">
          <cell r="H72594" t="str">
            <v>522633199303021410</v>
          </cell>
        </row>
        <row r="72595">
          <cell r="H72595" t="str">
            <v>522633197103141419</v>
          </cell>
        </row>
        <row r="72596">
          <cell r="H72596" t="str">
            <v>522633198303021424</v>
          </cell>
        </row>
        <row r="72597">
          <cell r="H72597" t="str">
            <v>522633197908181450</v>
          </cell>
        </row>
        <row r="72598">
          <cell r="H72598" t="str">
            <v>522633200802080138</v>
          </cell>
        </row>
        <row r="72599">
          <cell r="H72599" t="str">
            <v>522633200503060049</v>
          </cell>
        </row>
        <row r="72600">
          <cell r="H72600" t="str">
            <v>522633200307011418</v>
          </cell>
        </row>
        <row r="72601">
          <cell r="H72601" t="str">
            <v>522633198904011416</v>
          </cell>
        </row>
        <row r="72602">
          <cell r="H72602" t="str">
            <v>522633198504011425</v>
          </cell>
        </row>
        <row r="72603">
          <cell r="H72603" t="str">
            <v>522633201011260145</v>
          </cell>
        </row>
        <row r="72604">
          <cell r="H72604" t="str">
            <v>522633201910071428</v>
          </cell>
        </row>
        <row r="72605">
          <cell r="H72605" t="str">
            <v>522633197006021415</v>
          </cell>
        </row>
        <row r="72606">
          <cell r="H72606" t="str">
            <v>522633200502109832</v>
          </cell>
        </row>
        <row r="72607">
          <cell r="H72607" t="str">
            <v>522633197010081410</v>
          </cell>
        </row>
        <row r="72608">
          <cell r="H72608" t="str">
            <v>522633195309101421</v>
          </cell>
        </row>
        <row r="72609">
          <cell r="H72609" t="str">
            <v>522633198709101483</v>
          </cell>
        </row>
        <row r="72610">
          <cell r="H72610" t="str">
            <v>52263319821112141X</v>
          </cell>
        </row>
        <row r="72611">
          <cell r="H72611" t="str">
            <v>522633198010081431</v>
          </cell>
        </row>
        <row r="72612">
          <cell r="H72612" t="str">
            <v>522633200707191411</v>
          </cell>
        </row>
        <row r="72613">
          <cell r="H72613" t="str">
            <v>522633200511011415</v>
          </cell>
        </row>
        <row r="72614">
          <cell r="H72614" t="str">
            <v>52263319480706143X</v>
          </cell>
        </row>
        <row r="72615">
          <cell r="H72615" t="str">
            <v>522633197009011423</v>
          </cell>
        </row>
        <row r="72616">
          <cell r="H72616" t="str">
            <v>522633196904011492</v>
          </cell>
        </row>
        <row r="72617">
          <cell r="H72617" t="str">
            <v>522633199910051419</v>
          </cell>
        </row>
        <row r="72618">
          <cell r="H72618" t="str">
            <v>522633199303011415</v>
          </cell>
        </row>
        <row r="72619">
          <cell r="H72619" t="str">
            <v>522633196410021412</v>
          </cell>
        </row>
        <row r="72620">
          <cell r="H72620" t="str">
            <v>522633197008011421</v>
          </cell>
        </row>
        <row r="72621">
          <cell r="H72621" t="str">
            <v>522633199011211415</v>
          </cell>
        </row>
        <row r="72622">
          <cell r="H72622" t="str">
            <v>52263319920305141X</v>
          </cell>
        </row>
        <row r="72623">
          <cell r="H72623" t="str">
            <v>522633199903141416</v>
          </cell>
        </row>
        <row r="72624">
          <cell r="H72624" t="str">
            <v>522633197302051424</v>
          </cell>
        </row>
        <row r="72625">
          <cell r="H72625" t="str">
            <v>522633201504011411</v>
          </cell>
        </row>
        <row r="72626">
          <cell r="H72626" t="str">
            <v>522633201809171408</v>
          </cell>
        </row>
        <row r="72627">
          <cell r="H72627" t="str">
            <v>522633199608211426</v>
          </cell>
        </row>
        <row r="72628">
          <cell r="H72628" t="str">
            <v>522633196607271415</v>
          </cell>
        </row>
        <row r="72629">
          <cell r="H72629" t="str">
            <v>522633196601301425</v>
          </cell>
        </row>
        <row r="72630">
          <cell r="H72630" t="str">
            <v>522633199103021416</v>
          </cell>
        </row>
        <row r="72631">
          <cell r="H72631" t="str">
            <v>522633198702031419</v>
          </cell>
        </row>
        <row r="72632">
          <cell r="H72632" t="str">
            <v>522633196401051441</v>
          </cell>
        </row>
        <row r="72633">
          <cell r="H72633" t="str">
            <v>522633196403011435</v>
          </cell>
        </row>
        <row r="72634">
          <cell r="H72634" t="str">
            <v>522633197604251421</v>
          </cell>
        </row>
        <row r="72635">
          <cell r="H72635" t="str">
            <v>522633200704010179</v>
          </cell>
        </row>
        <row r="72636">
          <cell r="H72636" t="str">
            <v>52263319741208143X</v>
          </cell>
        </row>
        <row r="72637">
          <cell r="H72637" t="str">
            <v>522633200405101441</v>
          </cell>
        </row>
        <row r="72638">
          <cell r="H72638" t="str">
            <v>522633201406291413</v>
          </cell>
        </row>
        <row r="72639">
          <cell r="H72639" t="str">
            <v>522633201103230090</v>
          </cell>
        </row>
        <row r="72640">
          <cell r="H72640" t="str">
            <v>522633196710061424</v>
          </cell>
        </row>
        <row r="72641">
          <cell r="H72641" t="str">
            <v>522633196408201414</v>
          </cell>
        </row>
        <row r="72642">
          <cell r="H72642" t="str">
            <v>522633198912131426</v>
          </cell>
        </row>
        <row r="72643">
          <cell r="H72643" t="str">
            <v>522633198411161416</v>
          </cell>
        </row>
        <row r="72644">
          <cell r="H72644" t="str">
            <v>52263319681102143X</v>
          </cell>
        </row>
        <row r="72645">
          <cell r="H72645" t="str">
            <v>522633197410201442</v>
          </cell>
        </row>
        <row r="72646">
          <cell r="H72646" t="str">
            <v>522633197305011428</v>
          </cell>
        </row>
        <row r="72647">
          <cell r="H72647" t="str">
            <v>522633199808011410</v>
          </cell>
        </row>
        <row r="72648">
          <cell r="H72648" t="str">
            <v>522633196601261419</v>
          </cell>
        </row>
        <row r="72649">
          <cell r="H72649" t="str">
            <v>522633199908011418</v>
          </cell>
        </row>
        <row r="72650">
          <cell r="H72650" t="str">
            <v>522633200005051422</v>
          </cell>
        </row>
        <row r="72651">
          <cell r="H72651" t="str">
            <v>522633197204251414</v>
          </cell>
        </row>
        <row r="72652">
          <cell r="H72652" t="str">
            <v>522633193104211425</v>
          </cell>
        </row>
        <row r="72653">
          <cell r="H72653" t="str">
            <v>52263319920321141X</v>
          </cell>
        </row>
        <row r="72654">
          <cell r="H72654" t="str">
            <v>522633197404211425</v>
          </cell>
        </row>
        <row r="72655">
          <cell r="H72655" t="str">
            <v>52263319841014143X</v>
          </cell>
        </row>
        <row r="72656">
          <cell r="H72656" t="str">
            <v>522633196410141422</v>
          </cell>
        </row>
        <row r="72657">
          <cell r="H72657" t="str">
            <v>522633198911201437</v>
          </cell>
        </row>
        <row r="72658">
          <cell r="H72658" t="str">
            <v>522633199210158047</v>
          </cell>
        </row>
        <row r="72659">
          <cell r="H72659" t="str">
            <v>522633201407111402</v>
          </cell>
        </row>
        <row r="72660">
          <cell r="H72660" t="str">
            <v>522633198504101412</v>
          </cell>
        </row>
        <row r="72661">
          <cell r="H72661" t="str">
            <v>522633201803241436</v>
          </cell>
        </row>
        <row r="72662">
          <cell r="H72662" t="str">
            <v>522633196810041420</v>
          </cell>
        </row>
        <row r="72663">
          <cell r="H72663" t="str">
            <v>522633196904141414</v>
          </cell>
        </row>
        <row r="72664">
          <cell r="H72664" t="str">
            <v>522633199011061410</v>
          </cell>
        </row>
        <row r="72665">
          <cell r="H72665" t="str">
            <v>522633200305199824</v>
          </cell>
        </row>
        <row r="72666">
          <cell r="H72666" t="str">
            <v>522633199309041412</v>
          </cell>
        </row>
        <row r="72667">
          <cell r="H72667" t="str">
            <v>522633193310071427</v>
          </cell>
        </row>
        <row r="72668">
          <cell r="H72668" t="str">
            <v>522633196310131411</v>
          </cell>
        </row>
        <row r="72669">
          <cell r="H72669" t="str">
            <v>522633196808101420</v>
          </cell>
        </row>
        <row r="72670">
          <cell r="H72670" t="str">
            <v>522633199305201415</v>
          </cell>
        </row>
        <row r="72671">
          <cell r="H72671" t="str">
            <v>522633194709091424</v>
          </cell>
        </row>
        <row r="72672">
          <cell r="H72672" t="str">
            <v>522633197709011416</v>
          </cell>
        </row>
        <row r="72673">
          <cell r="H72673" t="str">
            <v>522633197401151412</v>
          </cell>
        </row>
        <row r="72674">
          <cell r="H72674" t="str">
            <v>52263320210519004X</v>
          </cell>
        </row>
        <row r="72675">
          <cell r="H72675" t="str">
            <v>522633202207090058</v>
          </cell>
        </row>
        <row r="72676">
          <cell r="H72676" t="str">
            <v>522633199707051413</v>
          </cell>
        </row>
        <row r="72677">
          <cell r="H72677" t="str">
            <v>522633195611271413</v>
          </cell>
        </row>
        <row r="72678">
          <cell r="H72678" t="str">
            <v>522633195309031427</v>
          </cell>
        </row>
        <row r="72679">
          <cell r="H72679" t="str">
            <v>522633201008160012</v>
          </cell>
        </row>
        <row r="72680">
          <cell r="H72680" t="str">
            <v>522633198803221414</v>
          </cell>
        </row>
        <row r="72681">
          <cell r="H72681" t="str">
            <v>522633195406011428</v>
          </cell>
        </row>
        <row r="72682">
          <cell r="H72682" t="str">
            <v>522633198906281428</v>
          </cell>
        </row>
        <row r="72683">
          <cell r="H72683" t="str">
            <v>522633201304181408</v>
          </cell>
        </row>
        <row r="72684">
          <cell r="H72684" t="str">
            <v>522633200503241421</v>
          </cell>
        </row>
        <row r="72685">
          <cell r="H72685" t="str">
            <v>522633197306011462</v>
          </cell>
        </row>
        <row r="72686">
          <cell r="H72686" t="str">
            <v>522633199710011412</v>
          </cell>
        </row>
        <row r="72687">
          <cell r="H72687" t="str">
            <v>52263319711116141X</v>
          </cell>
        </row>
        <row r="72688">
          <cell r="H72688" t="str">
            <v>522633199305061416</v>
          </cell>
        </row>
        <row r="72689">
          <cell r="H72689" t="str">
            <v>522633194102091428</v>
          </cell>
        </row>
        <row r="72690">
          <cell r="H72690" t="str">
            <v>522633197304201422</v>
          </cell>
        </row>
        <row r="72691">
          <cell r="H72691" t="str">
            <v>52263319700905145X</v>
          </cell>
        </row>
        <row r="72692">
          <cell r="H72692" t="str">
            <v>522633201110061432</v>
          </cell>
        </row>
        <row r="72693">
          <cell r="H72693" t="str">
            <v>522633199504101425</v>
          </cell>
        </row>
        <row r="72694">
          <cell r="H72694" t="str">
            <v>522633201306131404</v>
          </cell>
        </row>
        <row r="72695">
          <cell r="H72695" t="str">
            <v>522633197612091448</v>
          </cell>
        </row>
        <row r="72696">
          <cell r="H72696" t="str">
            <v>52263319530120141X</v>
          </cell>
        </row>
        <row r="72697">
          <cell r="H72697" t="str">
            <v>522633195405101421</v>
          </cell>
        </row>
        <row r="72698">
          <cell r="H72698" t="str">
            <v>522633200501051413</v>
          </cell>
        </row>
        <row r="72699">
          <cell r="H72699" t="str">
            <v>522633197905161411</v>
          </cell>
        </row>
        <row r="72700">
          <cell r="H72700" t="str">
            <v>522633201107060164</v>
          </cell>
        </row>
        <row r="72701">
          <cell r="H72701" t="str">
            <v>522633197503151413</v>
          </cell>
        </row>
        <row r="72702">
          <cell r="H72702" t="str">
            <v>522633200704050015</v>
          </cell>
        </row>
        <row r="72703">
          <cell r="H72703" t="str">
            <v>522633201011030198</v>
          </cell>
        </row>
        <row r="72704">
          <cell r="H72704" t="str">
            <v>52263319810425142X</v>
          </cell>
        </row>
        <row r="72705">
          <cell r="H72705" t="str">
            <v>522633197504031413</v>
          </cell>
        </row>
        <row r="72706">
          <cell r="H72706" t="str">
            <v>522633198707151428</v>
          </cell>
        </row>
        <row r="72707">
          <cell r="H72707" t="str">
            <v>522633200804080086</v>
          </cell>
        </row>
        <row r="72708">
          <cell r="H72708" t="str">
            <v>522633194803061424</v>
          </cell>
        </row>
        <row r="72709">
          <cell r="H72709" t="str">
            <v>522633201406111419</v>
          </cell>
        </row>
        <row r="72710">
          <cell r="H72710" t="str">
            <v>522633195905041429</v>
          </cell>
        </row>
        <row r="72711">
          <cell r="H72711" t="str">
            <v>52263319590502141X</v>
          </cell>
        </row>
        <row r="72712">
          <cell r="H72712" t="str">
            <v>52263319820320141X</v>
          </cell>
        </row>
        <row r="72713">
          <cell r="H72713" t="str">
            <v>522633199208091429</v>
          </cell>
        </row>
        <row r="72714">
          <cell r="H72714" t="str">
            <v>522633201101200218</v>
          </cell>
        </row>
        <row r="72715">
          <cell r="H72715" t="str">
            <v>522633196410011425</v>
          </cell>
        </row>
        <row r="72716">
          <cell r="H72716" t="str">
            <v>522633199303171427</v>
          </cell>
        </row>
        <row r="72717">
          <cell r="H72717" t="str">
            <v>522633196209011415</v>
          </cell>
        </row>
        <row r="72718">
          <cell r="H72718" t="str">
            <v>522633198510111414</v>
          </cell>
        </row>
        <row r="72719">
          <cell r="H72719" t="str">
            <v>522633201911041407</v>
          </cell>
        </row>
        <row r="72720">
          <cell r="H72720" t="str">
            <v>52263320211026009X</v>
          </cell>
        </row>
        <row r="72721">
          <cell r="H72721" t="str">
            <v>522633197408071415</v>
          </cell>
        </row>
        <row r="72722">
          <cell r="H72722" t="str">
            <v>522633199802041475</v>
          </cell>
        </row>
        <row r="72723">
          <cell r="H72723" t="str">
            <v>522633199908091411</v>
          </cell>
        </row>
        <row r="72724">
          <cell r="H72724" t="str">
            <v>522633197206021444</v>
          </cell>
        </row>
        <row r="72725">
          <cell r="H72725" t="str">
            <v>522633199108121416</v>
          </cell>
        </row>
        <row r="72726">
          <cell r="H72726" t="str">
            <v>522633196202101426</v>
          </cell>
        </row>
        <row r="72727">
          <cell r="H72727" t="str">
            <v>522633198608131413</v>
          </cell>
        </row>
        <row r="72728">
          <cell r="H72728" t="str">
            <v>522633197504041419</v>
          </cell>
        </row>
        <row r="72729">
          <cell r="H72729" t="str">
            <v>522633200103071419</v>
          </cell>
        </row>
        <row r="72730">
          <cell r="H72730" t="str">
            <v>522633197810021424</v>
          </cell>
        </row>
        <row r="72731">
          <cell r="H72731" t="str">
            <v>522633200609150018</v>
          </cell>
        </row>
        <row r="72732">
          <cell r="H72732" t="str">
            <v>522633196308121417</v>
          </cell>
        </row>
        <row r="72733">
          <cell r="H72733" t="str">
            <v>522633200007021411</v>
          </cell>
        </row>
        <row r="72734">
          <cell r="H72734" t="str">
            <v>522633196901101425</v>
          </cell>
        </row>
        <row r="72735">
          <cell r="H72735" t="str">
            <v>522633199410051412</v>
          </cell>
        </row>
        <row r="72736">
          <cell r="H72736" t="str">
            <v>522633197901181423</v>
          </cell>
        </row>
        <row r="72737">
          <cell r="H72737" t="str">
            <v>522633197802141418</v>
          </cell>
        </row>
        <row r="72738">
          <cell r="H72738" t="str">
            <v>522633201104260013</v>
          </cell>
        </row>
        <row r="72739">
          <cell r="H72739" t="str">
            <v>522633200411191412</v>
          </cell>
        </row>
        <row r="72740">
          <cell r="H72740" t="str">
            <v>522633200404111410</v>
          </cell>
        </row>
        <row r="72741">
          <cell r="H72741" t="str">
            <v>522633196901201434</v>
          </cell>
        </row>
        <row r="72742">
          <cell r="H72742" t="str">
            <v>52263319701210142X</v>
          </cell>
        </row>
        <row r="72743">
          <cell r="H72743" t="str">
            <v>522633200106031412</v>
          </cell>
        </row>
        <row r="72744">
          <cell r="H72744" t="str">
            <v>522633197804021428</v>
          </cell>
        </row>
        <row r="72745">
          <cell r="H72745" t="str">
            <v>522633200607120034</v>
          </cell>
        </row>
        <row r="72746">
          <cell r="H72746" t="str">
            <v>522633193701091425</v>
          </cell>
        </row>
        <row r="72747">
          <cell r="H72747" t="str">
            <v>522633197408181411</v>
          </cell>
        </row>
        <row r="72748">
          <cell r="H72748" t="str">
            <v>522633193705181428</v>
          </cell>
        </row>
        <row r="72749">
          <cell r="H72749" t="str">
            <v>522633197711121411</v>
          </cell>
        </row>
        <row r="72750">
          <cell r="H72750" t="str">
            <v>522633199511011428</v>
          </cell>
        </row>
        <row r="72751">
          <cell r="H72751" t="str">
            <v>522633199811021417</v>
          </cell>
        </row>
        <row r="72752">
          <cell r="H72752" t="str">
            <v>522633197506131426</v>
          </cell>
        </row>
        <row r="72753">
          <cell r="H72753" t="str">
            <v>522633196608051414</v>
          </cell>
        </row>
        <row r="72754">
          <cell r="H72754" t="str">
            <v>522633199602121411</v>
          </cell>
        </row>
        <row r="72755">
          <cell r="H72755" t="str">
            <v>522633196406181413</v>
          </cell>
        </row>
        <row r="72756">
          <cell r="H72756" t="str">
            <v>522633199803101417</v>
          </cell>
        </row>
        <row r="72757">
          <cell r="H72757" t="str">
            <v>522633197404111440</v>
          </cell>
        </row>
        <row r="72758">
          <cell r="H72758" t="str">
            <v>52263319581008141X</v>
          </cell>
        </row>
        <row r="72759">
          <cell r="H72759" t="str">
            <v>522633198903061411</v>
          </cell>
        </row>
        <row r="72760">
          <cell r="H72760" t="str">
            <v>522633195302041411</v>
          </cell>
        </row>
        <row r="72761">
          <cell r="H72761" t="str">
            <v>522633200602280012</v>
          </cell>
        </row>
        <row r="72762">
          <cell r="H72762" t="str">
            <v>522633197802041425</v>
          </cell>
        </row>
        <row r="72763">
          <cell r="H72763" t="str">
            <v>522633197609201415</v>
          </cell>
        </row>
        <row r="72764">
          <cell r="H72764" t="str">
            <v>522633197005061482</v>
          </cell>
        </row>
        <row r="72765">
          <cell r="H72765" t="str">
            <v>522633196903041411</v>
          </cell>
        </row>
        <row r="72766">
          <cell r="H72766" t="str">
            <v>522633201101200277</v>
          </cell>
        </row>
        <row r="72767">
          <cell r="H72767" t="str">
            <v>52263319900101141X</v>
          </cell>
        </row>
        <row r="72768">
          <cell r="H72768" t="str">
            <v>522633199511061441</v>
          </cell>
        </row>
        <row r="72769">
          <cell r="H72769" t="str">
            <v>522633200611110066</v>
          </cell>
        </row>
        <row r="72770">
          <cell r="H72770" t="str">
            <v>522633198602281445</v>
          </cell>
        </row>
        <row r="72771">
          <cell r="H72771" t="str">
            <v>522633197904281411</v>
          </cell>
        </row>
        <row r="72772">
          <cell r="H72772" t="str">
            <v>522633194302201417</v>
          </cell>
        </row>
        <row r="72773">
          <cell r="H72773" t="str">
            <v>522633200807020038</v>
          </cell>
        </row>
        <row r="72774">
          <cell r="H72774" t="str">
            <v>522633197211301416</v>
          </cell>
        </row>
        <row r="72775">
          <cell r="H72775" t="str">
            <v>522633200512020022</v>
          </cell>
        </row>
        <row r="72776">
          <cell r="H72776" t="str">
            <v>522633200902040037</v>
          </cell>
        </row>
        <row r="72777">
          <cell r="H72777" t="str">
            <v>522633197503101424</v>
          </cell>
        </row>
        <row r="72778">
          <cell r="H72778" t="str">
            <v>522633197907121413</v>
          </cell>
        </row>
        <row r="72779">
          <cell r="H72779" t="str">
            <v>522633198302061424</v>
          </cell>
        </row>
        <row r="72780">
          <cell r="H72780" t="str">
            <v>522633201008200037</v>
          </cell>
        </row>
        <row r="72781">
          <cell r="H72781" t="str">
            <v>522633200312121427</v>
          </cell>
        </row>
        <row r="72782">
          <cell r="H72782" t="str">
            <v>522633201101220075</v>
          </cell>
        </row>
        <row r="72783">
          <cell r="H72783" t="str">
            <v>522633195908241418</v>
          </cell>
        </row>
        <row r="72784">
          <cell r="H72784" t="str">
            <v>522633199004021429</v>
          </cell>
        </row>
        <row r="72785">
          <cell r="H72785" t="str">
            <v>52263319671020144X</v>
          </cell>
        </row>
        <row r="72786">
          <cell r="H72786" t="str">
            <v>522633198712251415</v>
          </cell>
        </row>
        <row r="72787">
          <cell r="H72787" t="str">
            <v>522633201605081400</v>
          </cell>
        </row>
        <row r="72788">
          <cell r="H72788" t="str">
            <v>522633199406141415</v>
          </cell>
        </row>
        <row r="72789">
          <cell r="H72789" t="str">
            <v>522633201712221405</v>
          </cell>
        </row>
        <row r="72790">
          <cell r="H72790" t="str">
            <v>522633196307211445</v>
          </cell>
        </row>
        <row r="72791">
          <cell r="H72791" t="str">
            <v>522633198909111424</v>
          </cell>
        </row>
        <row r="72792">
          <cell r="H72792" t="str">
            <v>522633195501261417</v>
          </cell>
        </row>
        <row r="72793">
          <cell r="H72793" t="str">
            <v>522633198709081419</v>
          </cell>
        </row>
        <row r="72794">
          <cell r="H72794" t="str">
            <v>522633201701021408</v>
          </cell>
        </row>
        <row r="72795">
          <cell r="H72795" t="str">
            <v>522633200912170038</v>
          </cell>
        </row>
        <row r="72796">
          <cell r="H72796" t="str">
            <v>522633201805011431</v>
          </cell>
        </row>
        <row r="72797">
          <cell r="H72797" t="str">
            <v>522633198111101438</v>
          </cell>
        </row>
        <row r="72798">
          <cell r="H72798" t="str">
            <v>522633197306031420</v>
          </cell>
        </row>
        <row r="72799">
          <cell r="H72799" t="str">
            <v>52263319771127141X</v>
          </cell>
        </row>
        <row r="72800">
          <cell r="H72800" t="str">
            <v>522633197310251426</v>
          </cell>
        </row>
        <row r="72801">
          <cell r="H72801" t="str">
            <v>522633200104151453</v>
          </cell>
        </row>
        <row r="72802">
          <cell r="H72802" t="str">
            <v>522633200312221436</v>
          </cell>
        </row>
        <row r="72803">
          <cell r="H72803" t="str">
            <v>522633194811024623</v>
          </cell>
        </row>
        <row r="72804">
          <cell r="H72804" t="str">
            <v>522633196402011417</v>
          </cell>
        </row>
        <row r="72805">
          <cell r="H72805" t="str">
            <v>522633199308121410</v>
          </cell>
        </row>
        <row r="72806">
          <cell r="H72806" t="str">
            <v>522633196804011428</v>
          </cell>
        </row>
        <row r="72807">
          <cell r="H72807" t="str">
            <v>522633195009051426</v>
          </cell>
        </row>
        <row r="72808">
          <cell r="H72808" t="str">
            <v>522633200405101425</v>
          </cell>
        </row>
        <row r="72809">
          <cell r="H72809" t="str">
            <v>522633198211011421</v>
          </cell>
        </row>
        <row r="72810">
          <cell r="H72810" t="str">
            <v>522633198008021413</v>
          </cell>
        </row>
        <row r="72811">
          <cell r="H72811" t="str">
            <v>522633200807140072</v>
          </cell>
        </row>
        <row r="72812">
          <cell r="H72812" t="str">
            <v>522633200609100117</v>
          </cell>
        </row>
        <row r="72813">
          <cell r="H72813" t="str">
            <v>522633200106251423</v>
          </cell>
        </row>
        <row r="72814">
          <cell r="H72814" t="str">
            <v>522633200904200073</v>
          </cell>
        </row>
        <row r="72815">
          <cell r="H72815" t="str">
            <v>52263319730410143X</v>
          </cell>
        </row>
        <row r="72816">
          <cell r="H72816" t="str">
            <v>522633197403051423</v>
          </cell>
        </row>
        <row r="72817">
          <cell r="H72817" t="str">
            <v>522633199902081415</v>
          </cell>
        </row>
        <row r="72818">
          <cell r="H72818" t="str">
            <v>522633197503041441</v>
          </cell>
        </row>
        <row r="72819">
          <cell r="H72819" t="str">
            <v>522633197404051417</v>
          </cell>
        </row>
        <row r="72820">
          <cell r="H72820" t="str">
            <v>52263319970820141X</v>
          </cell>
        </row>
        <row r="72821">
          <cell r="H72821" t="str">
            <v>522633197807091421</v>
          </cell>
        </row>
        <row r="72822">
          <cell r="H72822" t="str">
            <v>522633197802201417</v>
          </cell>
        </row>
        <row r="72823">
          <cell r="H72823" t="str">
            <v>522633201906221403</v>
          </cell>
        </row>
        <row r="72824">
          <cell r="H72824" t="str">
            <v>522633202102051415</v>
          </cell>
        </row>
        <row r="72825">
          <cell r="H72825" t="str">
            <v>522633197907051427</v>
          </cell>
        </row>
        <row r="72826">
          <cell r="H72826" t="str">
            <v>52263320070102003X</v>
          </cell>
        </row>
        <row r="72827">
          <cell r="H72827" t="str">
            <v>522633197708011430</v>
          </cell>
        </row>
        <row r="72828">
          <cell r="H72828" t="str">
            <v>522633200104051428</v>
          </cell>
        </row>
        <row r="72829">
          <cell r="H72829" t="str">
            <v>522633199910181416</v>
          </cell>
        </row>
        <row r="72830">
          <cell r="H72830" t="str">
            <v>522633197208161416</v>
          </cell>
        </row>
        <row r="72831">
          <cell r="H72831" t="str">
            <v>522633197411061429</v>
          </cell>
        </row>
        <row r="72832">
          <cell r="H72832" t="str">
            <v>522633200503260024</v>
          </cell>
        </row>
        <row r="72833">
          <cell r="H72833" t="str">
            <v>522633198305011430</v>
          </cell>
        </row>
        <row r="72834">
          <cell r="H72834" t="str">
            <v>522633199211181425</v>
          </cell>
        </row>
        <row r="72835">
          <cell r="H72835" t="str">
            <v>522633201201181405</v>
          </cell>
        </row>
        <row r="72836">
          <cell r="H72836" t="str">
            <v>522633201802121416</v>
          </cell>
        </row>
        <row r="72837">
          <cell r="H72837" t="str">
            <v>522633202003101413</v>
          </cell>
        </row>
        <row r="72838">
          <cell r="H72838" t="str">
            <v>522633197910021413</v>
          </cell>
        </row>
        <row r="72839">
          <cell r="H72839" t="str">
            <v>522633194606061425</v>
          </cell>
        </row>
        <row r="72840">
          <cell r="H72840" t="str">
            <v>522633194509181417</v>
          </cell>
        </row>
        <row r="72841">
          <cell r="H72841" t="str">
            <v>522633198703251421</v>
          </cell>
        </row>
        <row r="72842">
          <cell r="H72842" t="str">
            <v>522633201508171404</v>
          </cell>
        </row>
        <row r="72843">
          <cell r="H72843" t="str">
            <v>522633201610311418</v>
          </cell>
        </row>
        <row r="72844">
          <cell r="H72844" t="str">
            <v>522633201003050084</v>
          </cell>
        </row>
        <row r="72845">
          <cell r="H72845" t="str">
            <v>522633197109161410</v>
          </cell>
        </row>
        <row r="72846">
          <cell r="H72846" t="str">
            <v>522633197202121421</v>
          </cell>
        </row>
        <row r="72847">
          <cell r="H72847" t="str">
            <v>522633200306131426</v>
          </cell>
        </row>
        <row r="72848">
          <cell r="H72848" t="str">
            <v>522633200710020023</v>
          </cell>
        </row>
        <row r="72849">
          <cell r="H72849" t="str">
            <v>522633194110201420</v>
          </cell>
        </row>
        <row r="72850">
          <cell r="H72850" t="str">
            <v>522633200102061411</v>
          </cell>
        </row>
        <row r="72851">
          <cell r="H72851" t="str">
            <v>522633197105101429</v>
          </cell>
        </row>
        <row r="72852">
          <cell r="H72852" t="str">
            <v>522633197611281418</v>
          </cell>
        </row>
        <row r="72853">
          <cell r="H72853" t="str">
            <v>522633194506091424</v>
          </cell>
        </row>
        <row r="72854">
          <cell r="H72854" t="str">
            <v>52263319970510143X</v>
          </cell>
        </row>
        <row r="72855">
          <cell r="H72855" t="str">
            <v>522633199810081442</v>
          </cell>
        </row>
        <row r="72856">
          <cell r="H72856" t="str">
            <v>522633197208031419</v>
          </cell>
        </row>
        <row r="72857">
          <cell r="H72857" t="str">
            <v>522633197504081461</v>
          </cell>
        </row>
        <row r="72858">
          <cell r="H72858" t="str">
            <v>522633199601201428</v>
          </cell>
        </row>
        <row r="72859">
          <cell r="H72859" t="str">
            <v>522633197803271433</v>
          </cell>
        </row>
        <row r="72860">
          <cell r="H72860" t="str">
            <v>522633196808141449</v>
          </cell>
        </row>
        <row r="72861">
          <cell r="H72861" t="str">
            <v>522633195812051417</v>
          </cell>
        </row>
        <row r="72862">
          <cell r="H72862" t="str">
            <v>522633200108161413</v>
          </cell>
        </row>
        <row r="72863">
          <cell r="H72863" t="str">
            <v>522633200609030016</v>
          </cell>
        </row>
        <row r="72864">
          <cell r="H72864" t="str">
            <v>522633197201081413</v>
          </cell>
        </row>
        <row r="72865">
          <cell r="H72865" t="str">
            <v>522633197112091425</v>
          </cell>
        </row>
        <row r="72866">
          <cell r="H72866" t="str">
            <v>522633200510171425</v>
          </cell>
        </row>
        <row r="72867">
          <cell r="H72867" t="str">
            <v>522633197604121416</v>
          </cell>
        </row>
        <row r="72868">
          <cell r="H72868" t="str">
            <v>522633196512011418</v>
          </cell>
        </row>
        <row r="72869">
          <cell r="H72869" t="str">
            <v>522633200006201410</v>
          </cell>
        </row>
        <row r="72870">
          <cell r="H72870" t="str">
            <v>522633196602241428</v>
          </cell>
        </row>
        <row r="72871">
          <cell r="H72871" t="str">
            <v>522633197304071429</v>
          </cell>
        </row>
        <row r="72872">
          <cell r="H72872" t="str">
            <v>522633197106061414</v>
          </cell>
        </row>
        <row r="72873">
          <cell r="H72873" t="str">
            <v>522633200001151418</v>
          </cell>
        </row>
        <row r="72874">
          <cell r="H72874" t="str">
            <v>522633202108240102</v>
          </cell>
        </row>
        <row r="72875">
          <cell r="H72875" t="str">
            <v>522633197209081442</v>
          </cell>
        </row>
        <row r="72876">
          <cell r="H72876" t="str">
            <v>522633197104061453</v>
          </cell>
        </row>
        <row r="72877">
          <cell r="H72877" t="str">
            <v>522633199803091415</v>
          </cell>
        </row>
        <row r="72878">
          <cell r="H72878" t="str">
            <v>522633200004272469</v>
          </cell>
        </row>
        <row r="72879">
          <cell r="H72879" t="str">
            <v>522633201907311435</v>
          </cell>
        </row>
        <row r="72880">
          <cell r="H72880" t="str">
            <v>522633202301230117</v>
          </cell>
        </row>
        <row r="72881">
          <cell r="H72881" t="str">
            <v>522633197302181421</v>
          </cell>
        </row>
        <row r="72882">
          <cell r="H72882" t="str">
            <v>522633200408241415</v>
          </cell>
        </row>
        <row r="72883">
          <cell r="H72883" t="str">
            <v>522633193202191421</v>
          </cell>
        </row>
        <row r="72884">
          <cell r="H72884" t="str">
            <v>522633197403101419</v>
          </cell>
        </row>
        <row r="72885">
          <cell r="H72885" t="str">
            <v>522633200508131416</v>
          </cell>
        </row>
        <row r="72886">
          <cell r="H72886" t="str">
            <v>522633197105071418</v>
          </cell>
        </row>
        <row r="72887">
          <cell r="H72887" t="str">
            <v>522633197309061422</v>
          </cell>
        </row>
        <row r="72888">
          <cell r="H72888" t="str">
            <v>522633199704061421</v>
          </cell>
        </row>
        <row r="72889">
          <cell r="H72889" t="str">
            <v>522633195006061426</v>
          </cell>
        </row>
        <row r="72890">
          <cell r="H72890" t="str">
            <v>522633198806209023</v>
          </cell>
        </row>
        <row r="72891">
          <cell r="H72891" t="str">
            <v>522633201108140051</v>
          </cell>
        </row>
        <row r="72892">
          <cell r="H72892" t="str">
            <v>522633200903160014</v>
          </cell>
        </row>
        <row r="72893">
          <cell r="H72893" t="str">
            <v>522633197805071419</v>
          </cell>
        </row>
        <row r="72894">
          <cell r="H72894" t="str">
            <v>522633197107201423</v>
          </cell>
        </row>
        <row r="72895">
          <cell r="H72895" t="str">
            <v>522633197308031416</v>
          </cell>
        </row>
        <row r="72896">
          <cell r="H72896" t="str">
            <v>522633199303231418</v>
          </cell>
        </row>
        <row r="72897">
          <cell r="H72897" t="str">
            <v>522633197304061431</v>
          </cell>
        </row>
        <row r="72898">
          <cell r="H72898" t="str">
            <v>522633200002091410</v>
          </cell>
        </row>
        <row r="72899">
          <cell r="H72899" t="str">
            <v>522633197403081446</v>
          </cell>
        </row>
        <row r="72900">
          <cell r="H72900" t="str">
            <v>522633200604020097</v>
          </cell>
        </row>
        <row r="72901">
          <cell r="H72901" t="str">
            <v>522633198406111422</v>
          </cell>
        </row>
        <row r="72902">
          <cell r="H72902" t="str">
            <v>522633197407051412</v>
          </cell>
        </row>
        <row r="72903">
          <cell r="H72903" t="str">
            <v>522633201107230020</v>
          </cell>
        </row>
        <row r="72904">
          <cell r="H72904" t="str">
            <v>522633195203121424</v>
          </cell>
        </row>
        <row r="72905">
          <cell r="H72905" t="str">
            <v>522633197908161433</v>
          </cell>
        </row>
        <row r="72906">
          <cell r="H72906" t="str">
            <v>522633198102251426</v>
          </cell>
        </row>
        <row r="72907">
          <cell r="H72907" t="str">
            <v>522633200209201445</v>
          </cell>
        </row>
        <row r="72908">
          <cell r="H72908" t="str">
            <v>522633200912210044</v>
          </cell>
        </row>
        <row r="72909">
          <cell r="H72909" t="str">
            <v>522633201211061415</v>
          </cell>
        </row>
        <row r="72910">
          <cell r="H72910" t="str">
            <v>522633199010061419</v>
          </cell>
        </row>
        <row r="72911">
          <cell r="H72911" t="str">
            <v>522633196804061417</v>
          </cell>
        </row>
        <row r="72912">
          <cell r="H72912" t="str">
            <v>522633199209101430</v>
          </cell>
        </row>
        <row r="72913">
          <cell r="H72913" t="str">
            <v>522633196908231425</v>
          </cell>
        </row>
        <row r="72914">
          <cell r="H72914" t="str">
            <v>52263319430406142X</v>
          </cell>
        </row>
        <row r="72915">
          <cell r="H72915" t="str">
            <v>522633200306010018</v>
          </cell>
        </row>
        <row r="72916">
          <cell r="H72916" t="str">
            <v>522633200904170046</v>
          </cell>
        </row>
        <row r="72917">
          <cell r="H72917" t="str">
            <v>522633197906021410</v>
          </cell>
        </row>
        <row r="72918">
          <cell r="H72918" t="str">
            <v>522633198009031429</v>
          </cell>
        </row>
        <row r="72919">
          <cell r="H72919" t="str">
            <v>522633200304081410</v>
          </cell>
        </row>
        <row r="72920">
          <cell r="H72920" t="str">
            <v>522633197702101419</v>
          </cell>
        </row>
        <row r="72921">
          <cell r="H72921" t="str">
            <v>522633197812011422</v>
          </cell>
        </row>
        <row r="72922">
          <cell r="H72922" t="str">
            <v>522633201007070058</v>
          </cell>
        </row>
        <row r="72923">
          <cell r="H72923" t="str">
            <v>522633194804141426</v>
          </cell>
        </row>
        <row r="72924">
          <cell r="H72924" t="str">
            <v>522633194911137051</v>
          </cell>
        </row>
        <row r="72925">
          <cell r="H72925" t="str">
            <v>522633198704070075</v>
          </cell>
        </row>
        <row r="72926">
          <cell r="H72926" t="str">
            <v>522633201206139329</v>
          </cell>
        </row>
        <row r="72927">
          <cell r="H72927" t="str">
            <v>522633195108097016</v>
          </cell>
        </row>
        <row r="72928">
          <cell r="H72928" t="str">
            <v>522633195008047054</v>
          </cell>
        </row>
        <row r="72929">
          <cell r="H72929" t="str">
            <v>522633195604057021</v>
          </cell>
        </row>
        <row r="72930">
          <cell r="H72930" t="str">
            <v>522633194507167013</v>
          </cell>
        </row>
        <row r="72931">
          <cell r="H72931" t="str">
            <v>522633195012149328</v>
          </cell>
        </row>
        <row r="72932">
          <cell r="H72932" t="str">
            <v>522633199012139312</v>
          </cell>
        </row>
        <row r="72933">
          <cell r="H72933" t="str">
            <v>522633196811039314</v>
          </cell>
        </row>
        <row r="72934">
          <cell r="H72934" t="str">
            <v>522633199501119312</v>
          </cell>
        </row>
        <row r="72935">
          <cell r="H72935" t="str">
            <v>522633199510050425</v>
          </cell>
        </row>
        <row r="72936">
          <cell r="H72936" t="str">
            <v>522633201609019348</v>
          </cell>
        </row>
        <row r="72937">
          <cell r="H72937" t="str">
            <v>522633201403149315</v>
          </cell>
        </row>
        <row r="72938">
          <cell r="H72938" t="str">
            <v>522633197906039311</v>
          </cell>
        </row>
        <row r="72939">
          <cell r="H72939" t="str">
            <v>522633194702017029</v>
          </cell>
        </row>
        <row r="72940">
          <cell r="H72940" t="str">
            <v>522633201007110099</v>
          </cell>
        </row>
        <row r="72941">
          <cell r="H72941" t="str">
            <v>52263320090819933X</v>
          </cell>
        </row>
        <row r="72942">
          <cell r="H72942" t="str">
            <v>522633198212159049</v>
          </cell>
        </row>
        <row r="72943">
          <cell r="H72943" t="str">
            <v>522633198012309313</v>
          </cell>
        </row>
        <row r="72944">
          <cell r="H72944" t="str">
            <v>522633200305029323</v>
          </cell>
        </row>
        <row r="72945">
          <cell r="H72945" t="str">
            <v>52263319910915931X</v>
          </cell>
        </row>
        <row r="72946">
          <cell r="H72946" t="str">
            <v>522633199209179318</v>
          </cell>
        </row>
        <row r="72947">
          <cell r="H72947" t="str">
            <v>522633196511109317</v>
          </cell>
        </row>
        <row r="72948">
          <cell r="H72948" t="str">
            <v>52263319440415704X</v>
          </cell>
        </row>
        <row r="72949">
          <cell r="H72949" t="str">
            <v>522633202008129319</v>
          </cell>
        </row>
        <row r="72950">
          <cell r="H72950" t="str">
            <v>522722200112051029</v>
          </cell>
        </row>
        <row r="72951">
          <cell r="H72951" t="str">
            <v>460001199401051048</v>
          </cell>
        </row>
        <row r="72952">
          <cell r="H72952" t="str">
            <v>52263320041001932X</v>
          </cell>
        </row>
        <row r="72953">
          <cell r="H72953" t="str">
            <v>522633198008029319</v>
          </cell>
        </row>
        <row r="72954">
          <cell r="H72954" t="str">
            <v>522633201105270037</v>
          </cell>
        </row>
        <row r="72955">
          <cell r="H72955" t="str">
            <v>522633199905039335</v>
          </cell>
        </row>
        <row r="72956">
          <cell r="H72956" t="str">
            <v>522633197807169313</v>
          </cell>
        </row>
        <row r="72957">
          <cell r="H72957" t="str">
            <v>522633197612079369</v>
          </cell>
        </row>
        <row r="72958">
          <cell r="H72958" t="str">
            <v>522633202101229314</v>
          </cell>
        </row>
        <row r="72959">
          <cell r="H72959" t="str">
            <v>522622199908011048</v>
          </cell>
        </row>
        <row r="72960">
          <cell r="H72960" t="str">
            <v>522633202310280140</v>
          </cell>
        </row>
        <row r="72961">
          <cell r="H72961" t="str">
            <v>52263319791207931X</v>
          </cell>
        </row>
        <row r="72962">
          <cell r="H72962" t="str">
            <v>522633198511109324</v>
          </cell>
        </row>
        <row r="72963">
          <cell r="H72963" t="str">
            <v>522633200807260066</v>
          </cell>
        </row>
        <row r="72964">
          <cell r="H72964" t="str">
            <v>522633202101229330</v>
          </cell>
        </row>
        <row r="72965">
          <cell r="H72965" t="str">
            <v>522633200711230153</v>
          </cell>
        </row>
        <row r="72966">
          <cell r="H72966" t="str">
            <v>522633197205117014</v>
          </cell>
        </row>
        <row r="72967">
          <cell r="H72967" t="str">
            <v>522633197210099324</v>
          </cell>
        </row>
        <row r="72968">
          <cell r="H72968" t="str">
            <v>522633200807240049</v>
          </cell>
        </row>
        <row r="72969">
          <cell r="H72969" t="str">
            <v>52263319900407933X</v>
          </cell>
        </row>
        <row r="72970">
          <cell r="H72970" t="str">
            <v>522633196304179320</v>
          </cell>
        </row>
        <row r="72971">
          <cell r="H72971" t="str">
            <v>522633195812127012</v>
          </cell>
        </row>
        <row r="72972">
          <cell r="H72972" t="str">
            <v>52263319930127932X</v>
          </cell>
        </row>
        <row r="72973">
          <cell r="H72973" t="str">
            <v>52263320140309932X</v>
          </cell>
        </row>
        <row r="72974">
          <cell r="H72974" t="str">
            <v>522633201602199323</v>
          </cell>
        </row>
        <row r="72975">
          <cell r="H72975" t="str">
            <v>522633201707249331</v>
          </cell>
        </row>
        <row r="72976">
          <cell r="H72976" t="str">
            <v>522633193602137010</v>
          </cell>
        </row>
        <row r="72977">
          <cell r="H72977" t="str">
            <v>522633194204227023</v>
          </cell>
        </row>
        <row r="72978">
          <cell r="H72978" t="str">
            <v>522633198206149338</v>
          </cell>
        </row>
        <row r="72979">
          <cell r="H72979" t="str">
            <v>522633200507019326</v>
          </cell>
        </row>
        <row r="72980">
          <cell r="H72980" t="str">
            <v>522633194111057029</v>
          </cell>
        </row>
        <row r="72981">
          <cell r="H72981" t="str">
            <v>522633198401159021</v>
          </cell>
        </row>
        <row r="72982">
          <cell r="H72982" t="str">
            <v>522633201303229318</v>
          </cell>
        </row>
        <row r="72983">
          <cell r="H72983" t="str">
            <v>522633201505119336</v>
          </cell>
        </row>
        <row r="72984">
          <cell r="H72984" t="str">
            <v>522633196911217042</v>
          </cell>
        </row>
        <row r="72985">
          <cell r="H72985" t="str">
            <v>522633201007130030</v>
          </cell>
        </row>
        <row r="72986">
          <cell r="H72986" t="str">
            <v>522633199203239324</v>
          </cell>
        </row>
        <row r="72987">
          <cell r="H72987" t="str">
            <v>522633198603119319</v>
          </cell>
        </row>
        <row r="72988">
          <cell r="H72988" t="str">
            <v>522633194503259324</v>
          </cell>
        </row>
        <row r="72989">
          <cell r="H72989" t="str">
            <v>522633196507167039</v>
          </cell>
        </row>
        <row r="72990">
          <cell r="H72990" t="str">
            <v>522633201205049321</v>
          </cell>
        </row>
        <row r="72991">
          <cell r="H72991" t="str">
            <v>522633201401059324</v>
          </cell>
        </row>
        <row r="72992">
          <cell r="H72992" t="str">
            <v>522633197102109310</v>
          </cell>
        </row>
        <row r="72993">
          <cell r="H72993" t="str">
            <v>522633196310167027</v>
          </cell>
        </row>
        <row r="72994">
          <cell r="H72994" t="str">
            <v>522633199110159851</v>
          </cell>
        </row>
        <row r="72995">
          <cell r="H72995" t="str">
            <v>522633197002149868</v>
          </cell>
        </row>
        <row r="72996">
          <cell r="H72996" t="str">
            <v>522633196810279850</v>
          </cell>
        </row>
        <row r="72997">
          <cell r="H72997" t="str">
            <v>522633193904089325</v>
          </cell>
        </row>
        <row r="72998">
          <cell r="H72998" t="str">
            <v>522633200103109317</v>
          </cell>
        </row>
        <row r="72999">
          <cell r="H72999" t="str">
            <v>522633197802109311</v>
          </cell>
        </row>
        <row r="73000">
          <cell r="H73000" t="str">
            <v>522633198001029324</v>
          </cell>
        </row>
        <row r="73001">
          <cell r="H73001" t="str">
            <v>522633201107150055</v>
          </cell>
        </row>
        <row r="73002">
          <cell r="H73002" t="str">
            <v>522633194606079326</v>
          </cell>
        </row>
        <row r="73003">
          <cell r="H73003" t="str">
            <v>522633197402049313</v>
          </cell>
        </row>
        <row r="73004">
          <cell r="H73004" t="str">
            <v>522633193809157019</v>
          </cell>
        </row>
        <row r="73005">
          <cell r="H73005" t="str">
            <v>522633197208049328</v>
          </cell>
        </row>
        <row r="73006">
          <cell r="H73006" t="str">
            <v>522633199210029333</v>
          </cell>
        </row>
        <row r="73007">
          <cell r="H73007" t="str">
            <v>522633199712049326</v>
          </cell>
        </row>
        <row r="73008">
          <cell r="H73008" t="str">
            <v>522633201606259311</v>
          </cell>
        </row>
        <row r="73009">
          <cell r="H73009" t="str">
            <v>52263320210215932X</v>
          </cell>
        </row>
        <row r="73010">
          <cell r="H73010" t="str">
            <v>522633202401060258</v>
          </cell>
        </row>
        <row r="73011">
          <cell r="H73011" t="str">
            <v>522633200703240060</v>
          </cell>
        </row>
        <row r="73012">
          <cell r="H73012" t="str">
            <v>522633198411059315</v>
          </cell>
        </row>
        <row r="73013">
          <cell r="H73013" t="str">
            <v>522633198906079342</v>
          </cell>
        </row>
        <row r="73014">
          <cell r="H73014" t="str">
            <v>522633201406299319</v>
          </cell>
        </row>
        <row r="73015">
          <cell r="H73015" t="str">
            <v>522633197502069311</v>
          </cell>
        </row>
        <row r="73016">
          <cell r="H73016" t="str">
            <v>522633200407100071</v>
          </cell>
        </row>
        <row r="73017">
          <cell r="H73017" t="str">
            <v>522633200208119327</v>
          </cell>
        </row>
        <row r="73018">
          <cell r="H73018" t="str">
            <v>522633198007039320</v>
          </cell>
        </row>
        <row r="73019">
          <cell r="H73019" t="str">
            <v>52263319770309701X</v>
          </cell>
        </row>
        <row r="73020">
          <cell r="H73020" t="str">
            <v>52263320030712931X</v>
          </cell>
        </row>
        <row r="73021">
          <cell r="H73021" t="str">
            <v>522633201812099355</v>
          </cell>
        </row>
        <row r="73022">
          <cell r="H73022" t="str">
            <v>522633199603259316</v>
          </cell>
        </row>
        <row r="73023">
          <cell r="H73023" t="str">
            <v>522633197302067063</v>
          </cell>
        </row>
        <row r="73024">
          <cell r="H73024" t="str">
            <v>522633195509307029</v>
          </cell>
        </row>
        <row r="73025">
          <cell r="H73025" t="str">
            <v>522633200105099327</v>
          </cell>
        </row>
        <row r="73026">
          <cell r="H73026" t="str">
            <v>522633197308259314</v>
          </cell>
        </row>
        <row r="73027">
          <cell r="H73027" t="str">
            <v>522633202005209321</v>
          </cell>
        </row>
        <row r="73028">
          <cell r="H73028" t="str">
            <v>522633202112310097</v>
          </cell>
        </row>
        <row r="73029">
          <cell r="H73029" t="str">
            <v>52263319671005702X</v>
          </cell>
        </row>
        <row r="73030">
          <cell r="H73030" t="str">
            <v>522633196611207010</v>
          </cell>
        </row>
        <row r="73031">
          <cell r="H73031" t="str">
            <v>522633199506289310</v>
          </cell>
        </row>
        <row r="73032">
          <cell r="H73032" t="str">
            <v>522633198509039312</v>
          </cell>
        </row>
        <row r="73033">
          <cell r="H73033" t="str">
            <v>522633196008097013</v>
          </cell>
        </row>
        <row r="73034">
          <cell r="H73034" t="str">
            <v>522633196409019323</v>
          </cell>
        </row>
        <row r="73035">
          <cell r="H73035" t="str">
            <v>52263320010420931X</v>
          </cell>
        </row>
        <row r="73036">
          <cell r="H73036" t="str">
            <v>522633202208030073</v>
          </cell>
        </row>
        <row r="73037">
          <cell r="H73037" t="str">
            <v>522633199902059322</v>
          </cell>
        </row>
        <row r="73038">
          <cell r="H73038" t="str">
            <v>522633194703057014</v>
          </cell>
        </row>
        <row r="73039">
          <cell r="H73039" t="str">
            <v>522633199708089317</v>
          </cell>
        </row>
        <row r="73040">
          <cell r="H73040" t="str">
            <v>522633201801199326</v>
          </cell>
        </row>
        <row r="73041">
          <cell r="H73041" t="str">
            <v>522633201912269331</v>
          </cell>
        </row>
        <row r="73042">
          <cell r="H73042" t="str">
            <v>522633198202109347</v>
          </cell>
        </row>
        <row r="73043">
          <cell r="H73043" t="str">
            <v>522633200111229319</v>
          </cell>
        </row>
        <row r="73044">
          <cell r="H73044" t="str">
            <v>522633197707159310</v>
          </cell>
        </row>
        <row r="73045">
          <cell r="H73045" t="str">
            <v>522633201908219315</v>
          </cell>
        </row>
        <row r="73046">
          <cell r="H73046" t="str">
            <v>522633202103059320</v>
          </cell>
        </row>
        <row r="73047">
          <cell r="H73047" t="str">
            <v>522633199204149312</v>
          </cell>
        </row>
        <row r="73048">
          <cell r="H73048" t="str">
            <v>522633199308109040</v>
          </cell>
        </row>
        <row r="73049">
          <cell r="H73049" t="str">
            <v>522633201212209311</v>
          </cell>
        </row>
        <row r="73050">
          <cell r="H73050" t="str">
            <v>522633201607169326</v>
          </cell>
        </row>
        <row r="73051">
          <cell r="H73051" t="str">
            <v>522633199006209310</v>
          </cell>
        </row>
        <row r="73052">
          <cell r="H73052" t="str">
            <v>522633199301019317</v>
          </cell>
        </row>
        <row r="73053">
          <cell r="H73053" t="str">
            <v>522633199512189869</v>
          </cell>
        </row>
        <row r="73054">
          <cell r="H73054" t="str">
            <v>522633201501139313</v>
          </cell>
        </row>
        <row r="73055">
          <cell r="H73055" t="str">
            <v>522633201703089326</v>
          </cell>
        </row>
        <row r="73056">
          <cell r="H73056" t="str">
            <v>522633198902069358</v>
          </cell>
        </row>
        <row r="73057">
          <cell r="H73057" t="str">
            <v>522633201405309319</v>
          </cell>
        </row>
        <row r="73058">
          <cell r="H73058" t="str">
            <v>522633199610059320</v>
          </cell>
        </row>
        <row r="73059">
          <cell r="H73059" t="str">
            <v>522633202111220129</v>
          </cell>
        </row>
        <row r="73060">
          <cell r="H73060" t="str">
            <v>522633197208059323</v>
          </cell>
        </row>
        <row r="73061">
          <cell r="H73061" t="str">
            <v>522633199403259311</v>
          </cell>
        </row>
        <row r="73062">
          <cell r="H73062" t="str">
            <v>522633200911050085</v>
          </cell>
        </row>
        <row r="73063">
          <cell r="H73063" t="str">
            <v>522633197105197010</v>
          </cell>
        </row>
        <row r="73064">
          <cell r="H73064" t="str">
            <v>522633201604019322</v>
          </cell>
        </row>
        <row r="73065">
          <cell r="H73065" t="str">
            <v>52263319990328082X</v>
          </cell>
        </row>
        <row r="73066">
          <cell r="H73066" t="str">
            <v>522633200508029315</v>
          </cell>
        </row>
        <row r="73067">
          <cell r="H73067" t="str">
            <v>522633197106197020</v>
          </cell>
        </row>
        <row r="73068">
          <cell r="H73068" t="str">
            <v>522633199509209355</v>
          </cell>
        </row>
        <row r="73069">
          <cell r="H73069" t="str">
            <v>522633200101069315</v>
          </cell>
        </row>
        <row r="73070">
          <cell r="H73070" t="str">
            <v>522633194407179316</v>
          </cell>
        </row>
        <row r="73071">
          <cell r="H73071" t="str">
            <v>522633197510289314</v>
          </cell>
        </row>
        <row r="73072">
          <cell r="H73072" t="str">
            <v>522633194412029320</v>
          </cell>
        </row>
        <row r="73073">
          <cell r="H73073" t="str">
            <v>522633197802249330</v>
          </cell>
        </row>
        <row r="73074">
          <cell r="H73074" t="str">
            <v>522633197503109311</v>
          </cell>
        </row>
        <row r="73075">
          <cell r="H73075" t="str">
            <v>522633197012279324</v>
          </cell>
        </row>
        <row r="73076">
          <cell r="H73076" t="str">
            <v>522633200105109337</v>
          </cell>
        </row>
        <row r="73077">
          <cell r="H73077" t="str">
            <v>522633198801249317</v>
          </cell>
        </row>
        <row r="73078">
          <cell r="H73078" t="str">
            <v>522633199503207420</v>
          </cell>
        </row>
        <row r="73079">
          <cell r="H73079" t="str">
            <v>522633201508029328</v>
          </cell>
        </row>
        <row r="73080">
          <cell r="H73080" t="str">
            <v>522633201709309318</v>
          </cell>
        </row>
        <row r="73081">
          <cell r="H73081" t="str">
            <v>522633194209047021</v>
          </cell>
        </row>
        <row r="73082">
          <cell r="H73082" t="str">
            <v>522633199302289335</v>
          </cell>
        </row>
        <row r="73083">
          <cell r="H73083" t="str">
            <v>522633201510259317</v>
          </cell>
        </row>
        <row r="73084">
          <cell r="H73084" t="str">
            <v>52263320141105931X</v>
          </cell>
        </row>
        <row r="73085">
          <cell r="H73085" t="str">
            <v>52263219961226556X</v>
          </cell>
        </row>
        <row r="73086">
          <cell r="H73086" t="str">
            <v>522633201812289327</v>
          </cell>
        </row>
        <row r="73087">
          <cell r="H73087" t="str">
            <v>522633198207149321</v>
          </cell>
        </row>
        <row r="73088">
          <cell r="H73088" t="str">
            <v>522633201106230010</v>
          </cell>
        </row>
        <row r="73089">
          <cell r="H73089" t="str">
            <v>522633200902190035</v>
          </cell>
        </row>
        <row r="73090">
          <cell r="H73090" t="str">
            <v>522633197812279314</v>
          </cell>
        </row>
        <row r="73091">
          <cell r="H73091" t="str">
            <v>522633195504029322</v>
          </cell>
        </row>
        <row r="73092">
          <cell r="H73092" t="str">
            <v>522633195608087017</v>
          </cell>
        </row>
        <row r="73093">
          <cell r="H73093" t="str">
            <v>522633196304207029</v>
          </cell>
        </row>
        <row r="73094">
          <cell r="H73094" t="str">
            <v>52263319860115935X</v>
          </cell>
        </row>
        <row r="73095">
          <cell r="H73095" t="str">
            <v>522633193707157026</v>
          </cell>
        </row>
        <row r="73096">
          <cell r="H73096" t="str">
            <v>522633193010129324</v>
          </cell>
        </row>
        <row r="73097">
          <cell r="H73097" t="str">
            <v>522633197701099310</v>
          </cell>
        </row>
        <row r="73098">
          <cell r="H73098" t="str">
            <v>522633196702057011</v>
          </cell>
        </row>
        <row r="73099">
          <cell r="H73099" t="str">
            <v>522633200312019326</v>
          </cell>
        </row>
        <row r="73100">
          <cell r="H73100" t="str">
            <v>522633197007139319</v>
          </cell>
        </row>
        <row r="73101">
          <cell r="H73101" t="str">
            <v>522633197301189325</v>
          </cell>
        </row>
        <row r="73102">
          <cell r="H73102" t="str">
            <v>522633199612049310</v>
          </cell>
        </row>
        <row r="73103">
          <cell r="H73103" t="str">
            <v>522633193608079325</v>
          </cell>
        </row>
        <row r="73104">
          <cell r="H73104" t="str">
            <v>522633193403317027</v>
          </cell>
        </row>
        <row r="73105">
          <cell r="H73105" t="str">
            <v>522633194707307017</v>
          </cell>
        </row>
        <row r="73106">
          <cell r="H73106" t="str">
            <v>522633201001030119</v>
          </cell>
        </row>
        <row r="73107">
          <cell r="H73107" t="str">
            <v>522633197303067014</v>
          </cell>
        </row>
        <row r="73108">
          <cell r="H73108" t="str">
            <v>522633197611219323</v>
          </cell>
        </row>
        <row r="73109">
          <cell r="H73109" t="str">
            <v>522633200801150018</v>
          </cell>
        </row>
        <row r="73110">
          <cell r="H73110" t="str">
            <v>522633200910250173</v>
          </cell>
        </row>
        <row r="73111">
          <cell r="H73111" t="str">
            <v>522633197607059320</v>
          </cell>
        </row>
        <row r="73112">
          <cell r="H73112" t="str">
            <v>522633197809109314</v>
          </cell>
        </row>
        <row r="73113">
          <cell r="H73113" t="str">
            <v>522633195405067120</v>
          </cell>
        </row>
        <row r="73114">
          <cell r="H73114" t="str">
            <v>522633202107300089</v>
          </cell>
        </row>
        <row r="73115">
          <cell r="H73115" t="str">
            <v>52263319730520932X</v>
          </cell>
        </row>
        <row r="73116">
          <cell r="H73116" t="str">
            <v>522633200202019317</v>
          </cell>
        </row>
        <row r="73117">
          <cell r="H73117" t="str">
            <v>522633197106109318</v>
          </cell>
        </row>
        <row r="73118">
          <cell r="H73118" t="str">
            <v>522633194605257127</v>
          </cell>
        </row>
        <row r="73119">
          <cell r="H73119" t="str">
            <v>522633198203109314</v>
          </cell>
        </row>
        <row r="73120">
          <cell r="H73120" t="str">
            <v>522633194205207120</v>
          </cell>
        </row>
        <row r="73121">
          <cell r="H73121" t="str">
            <v>522633198302209329</v>
          </cell>
        </row>
        <row r="73122">
          <cell r="H73122" t="str">
            <v>522633198101119319</v>
          </cell>
        </row>
        <row r="73123">
          <cell r="H73123" t="str">
            <v>522633200506199310</v>
          </cell>
        </row>
        <row r="73124">
          <cell r="H73124" t="str">
            <v>522633201309249328</v>
          </cell>
        </row>
        <row r="73125">
          <cell r="H73125" t="str">
            <v>522633196610129321</v>
          </cell>
        </row>
        <row r="73126">
          <cell r="H73126" t="str">
            <v>522633196509247112</v>
          </cell>
        </row>
        <row r="73127">
          <cell r="H73127" t="str">
            <v>522633198002209335</v>
          </cell>
        </row>
        <row r="73128">
          <cell r="H73128" t="str">
            <v>522633195204209321</v>
          </cell>
        </row>
        <row r="73129">
          <cell r="H73129" t="str">
            <v>522633197702059345</v>
          </cell>
        </row>
        <row r="73130">
          <cell r="H73130" t="str">
            <v>522633194702207113</v>
          </cell>
        </row>
        <row r="73131">
          <cell r="H73131" t="str">
            <v>522633200007059356</v>
          </cell>
        </row>
        <row r="73132">
          <cell r="H73132" t="str">
            <v>522633201811309322</v>
          </cell>
        </row>
        <row r="73133">
          <cell r="H73133" t="str">
            <v>522632199901205563</v>
          </cell>
        </row>
        <row r="73134">
          <cell r="H73134" t="str">
            <v>522633202104080068</v>
          </cell>
        </row>
        <row r="73135">
          <cell r="H73135" t="str">
            <v>522633199106219313</v>
          </cell>
        </row>
        <row r="73136">
          <cell r="H73136" t="str">
            <v>522633197005049328</v>
          </cell>
        </row>
        <row r="73137">
          <cell r="H73137" t="str">
            <v>522633196809127112</v>
          </cell>
        </row>
        <row r="73138">
          <cell r="H73138" t="str">
            <v>52263320141205932X</v>
          </cell>
        </row>
        <row r="73139">
          <cell r="H73139" t="str">
            <v>522633201611089329</v>
          </cell>
        </row>
        <row r="73140">
          <cell r="H73140" t="str">
            <v>52263319941002932X</v>
          </cell>
        </row>
        <row r="73141">
          <cell r="H73141" t="str">
            <v>522633202006289327</v>
          </cell>
        </row>
        <row r="73142">
          <cell r="H73142" t="str">
            <v>522633202110300012</v>
          </cell>
        </row>
        <row r="73143">
          <cell r="H73143" t="str">
            <v>522633202211190019</v>
          </cell>
        </row>
        <row r="73144">
          <cell r="H73144" t="str">
            <v>522633197905139310</v>
          </cell>
        </row>
        <row r="73145">
          <cell r="H73145" t="str">
            <v>522633200302079317</v>
          </cell>
        </row>
        <row r="73146">
          <cell r="H73146" t="str">
            <v>522633200910140054</v>
          </cell>
        </row>
        <row r="73147">
          <cell r="H73147" t="str">
            <v>522633197906149369</v>
          </cell>
        </row>
        <row r="73148">
          <cell r="H73148" t="str">
            <v>522633196702287124</v>
          </cell>
        </row>
        <row r="73149">
          <cell r="H73149" t="str">
            <v>522633199104089316</v>
          </cell>
        </row>
        <row r="73150">
          <cell r="H73150" t="str">
            <v>522633195808257113</v>
          </cell>
        </row>
        <row r="73151">
          <cell r="H73151" t="str">
            <v>522633199709147427</v>
          </cell>
        </row>
        <row r="73152">
          <cell r="H73152" t="str">
            <v>522633201608209369</v>
          </cell>
        </row>
        <row r="73153">
          <cell r="H73153" t="str">
            <v>522633201308299323</v>
          </cell>
        </row>
        <row r="73154">
          <cell r="H73154" t="str">
            <v>522633201909019315</v>
          </cell>
        </row>
        <row r="73155">
          <cell r="H73155" t="str">
            <v>522633202212110033</v>
          </cell>
        </row>
        <row r="73156">
          <cell r="H73156" t="str">
            <v>522633199306069313</v>
          </cell>
        </row>
        <row r="73157">
          <cell r="H73157" t="str">
            <v>522633196210187119</v>
          </cell>
        </row>
        <row r="73158">
          <cell r="H73158" t="str">
            <v>522633197001209320</v>
          </cell>
        </row>
        <row r="73159">
          <cell r="H73159" t="str">
            <v>522633200106029312</v>
          </cell>
        </row>
        <row r="73160">
          <cell r="H73160" t="str">
            <v>52263319600829931X</v>
          </cell>
        </row>
        <row r="73161">
          <cell r="H73161" t="str">
            <v>522633198203139337</v>
          </cell>
        </row>
        <row r="73162">
          <cell r="H73162" t="str">
            <v>52263319840102934X</v>
          </cell>
        </row>
        <row r="73163">
          <cell r="H73163" t="str">
            <v>522633200503109316</v>
          </cell>
        </row>
        <row r="73164">
          <cell r="H73164" t="str">
            <v>522633201412199314</v>
          </cell>
        </row>
        <row r="73165">
          <cell r="H73165" t="str">
            <v>522633197606189318</v>
          </cell>
        </row>
        <row r="73166">
          <cell r="H73166" t="str">
            <v>522633198011089320</v>
          </cell>
        </row>
        <row r="73167">
          <cell r="H73167" t="str">
            <v>52263319480229711X</v>
          </cell>
        </row>
        <row r="73168">
          <cell r="H73168" t="str">
            <v>522633200803190048</v>
          </cell>
        </row>
        <row r="73169">
          <cell r="H73169" t="str">
            <v>522633201510289313</v>
          </cell>
        </row>
        <row r="73170">
          <cell r="H73170" t="str">
            <v>522633194803189321</v>
          </cell>
        </row>
        <row r="73171">
          <cell r="H73171" t="str">
            <v>522633198111059321</v>
          </cell>
        </row>
        <row r="73172">
          <cell r="H73172" t="str">
            <v>522633199510079316</v>
          </cell>
        </row>
        <row r="73173">
          <cell r="H73173" t="str">
            <v>522633196508167110</v>
          </cell>
        </row>
        <row r="73174">
          <cell r="H73174" t="str">
            <v>522633198210119334</v>
          </cell>
        </row>
        <row r="73175">
          <cell r="H73175" t="str">
            <v>522633196707207111</v>
          </cell>
        </row>
        <row r="73176">
          <cell r="H73176" t="str">
            <v>522633199105109315</v>
          </cell>
        </row>
        <row r="73177">
          <cell r="H73177" t="str">
            <v>522633196912069328</v>
          </cell>
        </row>
        <row r="73178">
          <cell r="H73178" t="str">
            <v>522633196508147128</v>
          </cell>
        </row>
        <row r="73179">
          <cell r="H73179" t="str">
            <v>52263319650814711X</v>
          </cell>
        </row>
        <row r="73180">
          <cell r="H73180" t="str">
            <v>522633199401039315</v>
          </cell>
        </row>
        <row r="73181">
          <cell r="H73181" t="str">
            <v>522633194203087129</v>
          </cell>
        </row>
        <row r="73182">
          <cell r="H73182" t="str">
            <v>522633197509099329</v>
          </cell>
        </row>
        <row r="73183">
          <cell r="H73183" t="str">
            <v>522633197409109358</v>
          </cell>
        </row>
        <row r="73184">
          <cell r="H73184" t="str">
            <v>522633201706119316</v>
          </cell>
        </row>
        <row r="73185">
          <cell r="H73185" t="str">
            <v>522633201509149321</v>
          </cell>
        </row>
        <row r="73186">
          <cell r="H73186" t="str">
            <v>522633200005059328</v>
          </cell>
        </row>
        <row r="73187">
          <cell r="H73187" t="str">
            <v>522633197208127111</v>
          </cell>
        </row>
        <row r="73188">
          <cell r="H73188" t="str">
            <v>522633198710029319</v>
          </cell>
        </row>
        <row r="73189">
          <cell r="H73189" t="str">
            <v>52263319670421712X</v>
          </cell>
        </row>
        <row r="73190">
          <cell r="H73190" t="str">
            <v>52263320130805932X</v>
          </cell>
        </row>
        <row r="73191">
          <cell r="H73191" t="str">
            <v>52263319580406711X</v>
          </cell>
        </row>
        <row r="73192">
          <cell r="H73192" t="str">
            <v>522633199207259357</v>
          </cell>
        </row>
        <row r="73193">
          <cell r="H73193" t="str">
            <v>522633199701047421</v>
          </cell>
        </row>
        <row r="73194">
          <cell r="H73194" t="str">
            <v>522633201506169335</v>
          </cell>
        </row>
        <row r="73195">
          <cell r="H73195" t="str">
            <v>522633198210049313</v>
          </cell>
        </row>
        <row r="73196">
          <cell r="H73196" t="str">
            <v>52263320001014931X</v>
          </cell>
        </row>
        <row r="73197">
          <cell r="H73197" t="str">
            <v>522633201102030046</v>
          </cell>
        </row>
        <row r="73198">
          <cell r="H73198" t="str">
            <v>522633198204159348</v>
          </cell>
        </row>
        <row r="73199">
          <cell r="H73199" t="str">
            <v>522633195503027114</v>
          </cell>
        </row>
        <row r="73200">
          <cell r="H73200" t="str">
            <v>522633196011117126</v>
          </cell>
        </row>
        <row r="73201">
          <cell r="H73201" t="str">
            <v>52263319970819933X</v>
          </cell>
        </row>
        <row r="73202">
          <cell r="H73202" t="str">
            <v>522632199811175567</v>
          </cell>
        </row>
        <row r="73203">
          <cell r="H73203" t="str">
            <v>522633201801159332</v>
          </cell>
        </row>
        <row r="73204">
          <cell r="H73204" t="str">
            <v>522633202209220012</v>
          </cell>
        </row>
        <row r="73205">
          <cell r="H73205" t="str">
            <v>522633196308157145</v>
          </cell>
        </row>
        <row r="73206">
          <cell r="H73206" t="str">
            <v>522633199602039311</v>
          </cell>
        </row>
        <row r="73207">
          <cell r="H73207" t="str">
            <v>522633199901309326</v>
          </cell>
        </row>
        <row r="73208">
          <cell r="H73208" t="str">
            <v>522633199306079319</v>
          </cell>
        </row>
        <row r="73209">
          <cell r="H73209" t="str">
            <v>522633197010209322</v>
          </cell>
        </row>
        <row r="73210">
          <cell r="H73210" t="str">
            <v>522633201606049357</v>
          </cell>
        </row>
        <row r="73211">
          <cell r="H73211" t="str">
            <v>522633199908159367</v>
          </cell>
        </row>
        <row r="73212">
          <cell r="H73212" t="str">
            <v>522633201812199348</v>
          </cell>
        </row>
        <row r="73213">
          <cell r="H73213" t="str">
            <v>522633202010089360</v>
          </cell>
        </row>
        <row r="73214">
          <cell r="H73214" t="str">
            <v>522633202205210087</v>
          </cell>
        </row>
        <row r="73215">
          <cell r="H73215" t="str">
            <v>522633202302280036</v>
          </cell>
        </row>
        <row r="73216">
          <cell r="H73216" t="str">
            <v>522633200509280034</v>
          </cell>
        </row>
        <row r="73217">
          <cell r="H73217" t="str">
            <v>522633197306089315</v>
          </cell>
        </row>
        <row r="73218">
          <cell r="H73218" t="str">
            <v>522633194610307125</v>
          </cell>
        </row>
        <row r="73219">
          <cell r="H73219" t="str">
            <v>522633198103049318</v>
          </cell>
        </row>
        <row r="73220">
          <cell r="H73220" t="str">
            <v>522633198908109314</v>
          </cell>
        </row>
        <row r="73221">
          <cell r="H73221" t="str">
            <v>522633199403219328</v>
          </cell>
        </row>
        <row r="73222">
          <cell r="H73222" t="str">
            <v>522633201501209318</v>
          </cell>
        </row>
        <row r="73223">
          <cell r="H73223" t="str">
            <v>52263319580203711X</v>
          </cell>
        </row>
        <row r="73224">
          <cell r="H73224" t="str">
            <v>522633196207107122</v>
          </cell>
        </row>
        <row r="73225">
          <cell r="H73225" t="str">
            <v>522633201905319310</v>
          </cell>
        </row>
        <row r="73226">
          <cell r="H73226" t="str">
            <v>522633202109220162</v>
          </cell>
        </row>
        <row r="73227">
          <cell r="H73227" t="str">
            <v>522633197305067114</v>
          </cell>
        </row>
        <row r="73228">
          <cell r="H73228" t="str">
            <v>522633197702059310</v>
          </cell>
        </row>
        <row r="73229">
          <cell r="H73229" t="str">
            <v>522633196504029327</v>
          </cell>
        </row>
        <row r="73230">
          <cell r="H73230" t="str">
            <v>522633196107097115</v>
          </cell>
        </row>
        <row r="73231">
          <cell r="H73231" t="str">
            <v>522633197109137111</v>
          </cell>
        </row>
        <row r="73232">
          <cell r="H73232" t="str">
            <v>522633197106129327</v>
          </cell>
        </row>
        <row r="73233">
          <cell r="H73233" t="str">
            <v>522633199701049312</v>
          </cell>
        </row>
        <row r="73234">
          <cell r="H73234" t="str">
            <v>522633200102039820</v>
          </cell>
        </row>
        <row r="73235">
          <cell r="H73235" t="str">
            <v>522633202202080133</v>
          </cell>
        </row>
        <row r="73236">
          <cell r="H73236" t="str">
            <v>522633202403180077</v>
          </cell>
        </row>
        <row r="73237">
          <cell r="H73237" t="str">
            <v>522633197203147113</v>
          </cell>
        </row>
        <row r="73238">
          <cell r="H73238" t="str">
            <v>522633196904109326</v>
          </cell>
        </row>
        <row r="73239">
          <cell r="H73239" t="str">
            <v>522633199103039333</v>
          </cell>
        </row>
        <row r="73240">
          <cell r="H73240" t="str">
            <v>522633199204219325</v>
          </cell>
        </row>
        <row r="73241">
          <cell r="H73241" t="str">
            <v>522633195705167115</v>
          </cell>
        </row>
        <row r="73242">
          <cell r="H73242" t="str">
            <v>522633198801039336</v>
          </cell>
        </row>
        <row r="73243">
          <cell r="H73243" t="str">
            <v>522633198905089311</v>
          </cell>
        </row>
        <row r="73244">
          <cell r="H73244" t="str">
            <v>522633201209179326</v>
          </cell>
        </row>
        <row r="73245">
          <cell r="H73245" t="str">
            <v>522633202107020052</v>
          </cell>
        </row>
        <row r="73246">
          <cell r="H73246" t="str">
            <v>522633196907117110</v>
          </cell>
        </row>
        <row r="73247">
          <cell r="H73247" t="str">
            <v>522633197406187123</v>
          </cell>
        </row>
        <row r="73248">
          <cell r="H73248" t="str">
            <v>522633199310089333</v>
          </cell>
        </row>
        <row r="73249">
          <cell r="H73249" t="str">
            <v>522632199809175568</v>
          </cell>
        </row>
        <row r="73250">
          <cell r="H73250" t="str">
            <v>522633202101040079</v>
          </cell>
        </row>
        <row r="73251">
          <cell r="H73251" t="str">
            <v>52263319390710712X</v>
          </cell>
        </row>
        <row r="73252">
          <cell r="H73252" t="str">
            <v>52263319811220931X</v>
          </cell>
        </row>
        <row r="73253">
          <cell r="H73253" t="str">
            <v>522633201101140139</v>
          </cell>
        </row>
        <row r="73254">
          <cell r="H73254" t="str">
            <v>52263319831213931X</v>
          </cell>
        </row>
        <row r="73255">
          <cell r="H73255" t="str">
            <v>522633195908137119</v>
          </cell>
        </row>
        <row r="73256">
          <cell r="H73256" t="str">
            <v>522633201612209329</v>
          </cell>
        </row>
        <row r="73257">
          <cell r="H73257" t="str">
            <v>52263319620918712X</v>
          </cell>
        </row>
        <row r="73258">
          <cell r="H73258" t="str">
            <v>522632198901270029</v>
          </cell>
        </row>
        <row r="73259">
          <cell r="H73259" t="str">
            <v>522633202001149317</v>
          </cell>
        </row>
        <row r="73260">
          <cell r="H73260" t="str">
            <v>522633197804189343</v>
          </cell>
        </row>
        <row r="73261">
          <cell r="H73261" t="str">
            <v>522633200104219315</v>
          </cell>
        </row>
        <row r="73262">
          <cell r="H73262" t="str">
            <v>522633200802050115</v>
          </cell>
        </row>
        <row r="73263">
          <cell r="H73263" t="str">
            <v>522633197307157113</v>
          </cell>
        </row>
        <row r="73264">
          <cell r="H73264" t="str">
            <v>522633200704140096</v>
          </cell>
        </row>
        <row r="73265">
          <cell r="H73265" t="str">
            <v>522633201509169314</v>
          </cell>
        </row>
        <row r="73266">
          <cell r="H73266" t="str">
            <v>522633195506257126</v>
          </cell>
        </row>
        <row r="73267">
          <cell r="H73267" t="str">
            <v>522633198206199319</v>
          </cell>
        </row>
        <row r="73268">
          <cell r="H73268" t="str">
            <v>522633197210219322</v>
          </cell>
        </row>
        <row r="73269">
          <cell r="H73269" t="str">
            <v>522633198012209320</v>
          </cell>
        </row>
        <row r="73270">
          <cell r="H73270" t="str">
            <v>522633197609209353</v>
          </cell>
        </row>
        <row r="73271">
          <cell r="H73271" t="str">
            <v>52263320130127932X</v>
          </cell>
        </row>
        <row r="73272">
          <cell r="H73272" t="str">
            <v>522633200607060019</v>
          </cell>
        </row>
        <row r="73273">
          <cell r="H73273" t="str">
            <v>522633197112107116</v>
          </cell>
        </row>
        <row r="73274">
          <cell r="H73274" t="str">
            <v>522633197506139321</v>
          </cell>
        </row>
        <row r="73275">
          <cell r="H73275" t="str">
            <v>522633200206059316</v>
          </cell>
        </row>
        <row r="73276">
          <cell r="H73276" t="str">
            <v>522633197409219311</v>
          </cell>
        </row>
        <row r="73277">
          <cell r="H73277" t="str">
            <v>52263319690609712X</v>
          </cell>
        </row>
        <row r="73278">
          <cell r="H73278" t="str">
            <v>52263320130713931X</v>
          </cell>
        </row>
        <row r="73279">
          <cell r="H73279" t="str">
            <v>522633197901119312</v>
          </cell>
        </row>
        <row r="73280">
          <cell r="H73280" t="str">
            <v>522633199303209325</v>
          </cell>
        </row>
        <row r="73281">
          <cell r="H73281" t="str">
            <v>522633201804049323</v>
          </cell>
        </row>
        <row r="73282">
          <cell r="H73282" t="str">
            <v>522633197509019317</v>
          </cell>
        </row>
        <row r="73283">
          <cell r="H73283" t="str">
            <v>522633194001157117</v>
          </cell>
        </row>
        <row r="73284">
          <cell r="H73284" t="str">
            <v>522633200804210063</v>
          </cell>
        </row>
        <row r="73285">
          <cell r="H73285" t="str">
            <v>522633198902099346</v>
          </cell>
        </row>
        <row r="73286">
          <cell r="H73286" t="str">
            <v>522633198410209318</v>
          </cell>
        </row>
        <row r="73287">
          <cell r="H73287" t="str">
            <v>522633201301019333</v>
          </cell>
        </row>
        <row r="73288">
          <cell r="H73288" t="str">
            <v>522633201203109327</v>
          </cell>
        </row>
        <row r="73289">
          <cell r="H73289" t="str">
            <v>522633197207059348</v>
          </cell>
        </row>
        <row r="73290">
          <cell r="H73290" t="str">
            <v>522633196903207012</v>
          </cell>
        </row>
        <row r="73291">
          <cell r="H73291" t="str">
            <v>522633200106189316</v>
          </cell>
        </row>
        <row r="73292">
          <cell r="H73292" t="str">
            <v>522633198311139318</v>
          </cell>
        </row>
        <row r="73293">
          <cell r="H73293" t="str">
            <v>522633195703069810</v>
          </cell>
        </row>
        <row r="73294">
          <cell r="H73294" t="str">
            <v>522633195803279321</v>
          </cell>
        </row>
        <row r="73295">
          <cell r="H73295" t="str">
            <v>522633198608040423</v>
          </cell>
        </row>
        <row r="73296">
          <cell r="H73296" t="str">
            <v>522633200805280047</v>
          </cell>
        </row>
        <row r="73297">
          <cell r="H73297" t="str">
            <v>52263320140129931X</v>
          </cell>
        </row>
        <row r="73298">
          <cell r="H73298" t="str">
            <v>522633201504259353</v>
          </cell>
        </row>
        <row r="73299">
          <cell r="H73299" t="str">
            <v>522633198004059318</v>
          </cell>
        </row>
        <row r="73300">
          <cell r="H73300" t="str">
            <v>522633198712109320</v>
          </cell>
        </row>
        <row r="73301">
          <cell r="H73301" t="str">
            <v>522633200705250019</v>
          </cell>
        </row>
        <row r="73302">
          <cell r="H73302" t="str">
            <v>522633201608159314</v>
          </cell>
        </row>
        <row r="73303">
          <cell r="H73303" t="str">
            <v>522633195205107036</v>
          </cell>
        </row>
        <row r="73304">
          <cell r="H73304" t="str">
            <v>522633195809109323</v>
          </cell>
        </row>
        <row r="73305">
          <cell r="H73305" t="str">
            <v>522633197307179320</v>
          </cell>
        </row>
        <row r="73306">
          <cell r="H73306" t="str">
            <v>522633197107167018</v>
          </cell>
        </row>
        <row r="73307">
          <cell r="H73307" t="str">
            <v>522633199805279315</v>
          </cell>
        </row>
        <row r="73308">
          <cell r="H73308" t="str">
            <v>522633200108019310</v>
          </cell>
        </row>
        <row r="73309">
          <cell r="H73309" t="str">
            <v>522633199903169312</v>
          </cell>
        </row>
        <row r="73310">
          <cell r="H73310" t="str">
            <v>522633197512039319</v>
          </cell>
        </row>
        <row r="73311">
          <cell r="H73311" t="str">
            <v>522633196906069321</v>
          </cell>
        </row>
        <row r="73312">
          <cell r="H73312" t="str">
            <v>522633197605059335</v>
          </cell>
        </row>
        <row r="73313">
          <cell r="H73313" t="str">
            <v>522633201307229331</v>
          </cell>
        </row>
        <row r="73314">
          <cell r="H73314" t="str">
            <v>522633199508109328</v>
          </cell>
        </row>
        <row r="73315">
          <cell r="H73315" t="str">
            <v>522633201611129319</v>
          </cell>
        </row>
        <row r="73316">
          <cell r="H73316" t="str">
            <v>522601198701052129</v>
          </cell>
        </row>
        <row r="73317">
          <cell r="H73317" t="str">
            <v>522633198403029319</v>
          </cell>
        </row>
        <row r="73318">
          <cell r="H73318" t="str">
            <v>52263320210101003X</v>
          </cell>
        </row>
        <row r="73319">
          <cell r="H73319" t="str">
            <v>522633202210120174</v>
          </cell>
        </row>
        <row r="73320">
          <cell r="H73320" t="str">
            <v>522633197112159311</v>
          </cell>
        </row>
        <row r="73321">
          <cell r="H73321" t="str">
            <v>522633197112019327</v>
          </cell>
        </row>
        <row r="73322">
          <cell r="H73322" t="str">
            <v>522633199202299317</v>
          </cell>
        </row>
        <row r="73323">
          <cell r="H73323" t="str">
            <v>522633197602259315</v>
          </cell>
        </row>
        <row r="73324">
          <cell r="H73324" t="str">
            <v>522633200005109313</v>
          </cell>
        </row>
        <row r="73325">
          <cell r="H73325" t="str">
            <v>522633197712089310</v>
          </cell>
        </row>
        <row r="73326">
          <cell r="H73326" t="str">
            <v>52263319760820936X</v>
          </cell>
        </row>
        <row r="73327">
          <cell r="H73327" t="str">
            <v>522633199904209312</v>
          </cell>
        </row>
        <row r="73328">
          <cell r="H73328" t="str">
            <v>522633195006137021</v>
          </cell>
        </row>
        <row r="73329">
          <cell r="H73329" t="str">
            <v>522633197212039317</v>
          </cell>
        </row>
        <row r="73330">
          <cell r="H73330" t="str">
            <v>522633197212107041</v>
          </cell>
        </row>
        <row r="73331">
          <cell r="H73331" t="str">
            <v>522633199010129321</v>
          </cell>
        </row>
        <row r="73332">
          <cell r="H73332" t="str">
            <v>522633199409209315</v>
          </cell>
        </row>
        <row r="73333">
          <cell r="H73333" t="str">
            <v>522633198007149327</v>
          </cell>
        </row>
        <row r="73334">
          <cell r="H73334" t="str">
            <v>522633197302227012</v>
          </cell>
        </row>
        <row r="73335">
          <cell r="H73335" t="str">
            <v>522633194911137019</v>
          </cell>
        </row>
        <row r="73336">
          <cell r="H73336" t="str">
            <v>522633200306309319</v>
          </cell>
        </row>
        <row r="73337">
          <cell r="H73337" t="str">
            <v>522633199504189316</v>
          </cell>
        </row>
        <row r="73338">
          <cell r="H73338" t="str">
            <v>522633197504069366</v>
          </cell>
        </row>
        <row r="73339">
          <cell r="H73339" t="str">
            <v>522633197408029313</v>
          </cell>
        </row>
        <row r="73340">
          <cell r="H73340" t="str">
            <v>522633199503130822</v>
          </cell>
        </row>
        <row r="73341">
          <cell r="H73341" t="str">
            <v>522633201904139326</v>
          </cell>
        </row>
        <row r="73342">
          <cell r="H73342" t="str">
            <v>522633194304057041</v>
          </cell>
        </row>
        <row r="73343">
          <cell r="H73343" t="str">
            <v>522633202307160017</v>
          </cell>
        </row>
        <row r="73344">
          <cell r="H73344" t="str">
            <v>522633195010047037</v>
          </cell>
        </row>
        <row r="73345">
          <cell r="H73345" t="str">
            <v>522633199206239311</v>
          </cell>
        </row>
        <row r="73346">
          <cell r="H73346" t="str">
            <v>52263319710503932X</v>
          </cell>
        </row>
        <row r="73347">
          <cell r="H73347" t="str">
            <v>522633197009027011</v>
          </cell>
        </row>
        <row r="73348">
          <cell r="H73348" t="str">
            <v>522633199903259326</v>
          </cell>
        </row>
        <row r="73349">
          <cell r="H73349" t="str">
            <v>522633201702129314</v>
          </cell>
        </row>
        <row r="73350">
          <cell r="H73350" t="str">
            <v>522633201809229323</v>
          </cell>
        </row>
        <row r="73351">
          <cell r="H73351" t="str">
            <v>522633202007279315</v>
          </cell>
        </row>
        <row r="73352">
          <cell r="H73352" t="str">
            <v>52263319540918931X</v>
          </cell>
        </row>
        <row r="73353">
          <cell r="H73353" t="str">
            <v>52263319620910702X</v>
          </cell>
        </row>
        <row r="73354">
          <cell r="H73354" t="str">
            <v>522633198003159317</v>
          </cell>
        </row>
        <row r="73355">
          <cell r="H73355" t="str">
            <v>522633198203139310</v>
          </cell>
        </row>
        <row r="73356">
          <cell r="H73356" t="str">
            <v>522633200408049327</v>
          </cell>
        </row>
        <row r="73357">
          <cell r="H73357" t="str">
            <v>522633201202019338</v>
          </cell>
        </row>
        <row r="73358">
          <cell r="H73358" t="str">
            <v>522633198006229317</v>
          </cell>
        </row>
        <row r="73359">
          <cell r="H73359" t="str">
            <v>522633198302289322</v>
          </cell>
        </row>
        <row r="73360">
          <cell r="H73360" t="str">
            <v>522633195307109323</v>
          </cell>
        </row>
        <row r="73361">
          <cell r="H73361" t="str">
            <v>522633199805139312</v>
          </cell>
        </row>
        <row r="73362">
          <cell r="H73362" t="str">
            <v>522633197911109310</v>
          </cell>
        </row>
        <row r="73363">
          <cell r="H73363" t="str">
            <v>522633200206159317</v>
          </cell>
        </row>
        <row r="73364">
          <cell r="H73364" t="str">
            <v>522633197706159327</v>
          </cell>
        </row>
        <row r="73365">
          <cell r="H73365" t="str">
            <v>522633200506141426</v>
          </cell>
        </row>
        <row r="73366">
          <cell r="H73366" t="str">
            <v>522633202012210048</v>
          </cell>
        </row>
        <row r="73367">
          <cell r="H73367" t="str">
            <v>522633197104069324</v>
          </cell>
        </row>
        <row r="73368">
          <cell r="H73368" t="str">
            <v>522633197403059310</v>
          </cell>
        </row>
        <row r="73369">
          <cell r="H73369" t="str">
            <v>522633193305227028</v>
          </cell>
        </row>
        <row r="73370">
          <cell r="H73370" t="str">
            <v>52263319760910931X</v>
          </cell>
        </row>
        <row r="73371">
          <cell r="H73371" t="str">
            <v>52263319981020932X</v>
          </cell>
        </row>
        <row r="73372">
          <cell r="H73372" t="str">
            <v>522633195108029320</v>
          </cell>
        </row>
        <row r="73373">
          <cell r="H73373" t="str">
            <v>522633197610029325</v>
          </cell>
        </row>
        <row r="73374">
          <cell r="H73374" t="str">
            <v>522633196807057018</v>
          </cell>
        </row>
        <row r="73375">
          <cell r="H73375" t="str">
            <v>522633200605080112</v>
          </cell>
        </row>
        <row r="73376">
          <cell r="H73376" t="str">
            <v>522633195307257027</v>
          </cell>
        </row>
        <row r="73377">
          <cell r="H73377" t="str">
            <v>522633201411239310</v>
          </cell>
        </row>
        <row r="73378">
          <cell r="H73378" t="str">
            <v>522633197106157053</v>
          </cell>
        </row>
        <row r="73379">
          <cell r="H73379" t="str">
            <v>52263319960103931X</v>
          </cell>
        </row>
        <row r="73380">
          <cell r="H73380" t="str">
            <v>522633201511189322</v>
          </cell>
        </row>
        <row r="73381">
          <cell r="H73381" t="str">
            <v>522633201711149325</v>
          </cell>
        </row>
        <row r="73382">
          <cell r="H73382" t="str">
            <v>522633199803209321</v>
          </cell>
        </row>
        <row r="73383">
          <cell r="H73383" t="str">
            <v>522633201912319319</v>
          </cell>
        </row>
        <row r="73384">
          <cell r="H73384" t="str">
            <v>522633195408187013</v>
          </cell>
        </row>
        <row r="73385">
          <cell r="H73385" t="str">
            <v>522633198706199315</v>
          </cell>
        </row>
        <row r="73386">
          <cell r="H73386" t="str">
            <v>522633195408189326</v>
          </cell>
        </row>
        <row r="73387">
          <cell r="H73387" t="str">
            <v>522633199203159324</v>
          </cell>
        </row>
        <row r="73388">
          <cell r="H73388" t="str">
            <v>522633201108120122</v>
          </cell>
        </row>
        <row r="73389">
          <cell r="H73389" t="str">
            <v>522633201302179320</v>
          </cell>
        </row>
        <row r="73390">
          <cell r="H73390" t="str">
            <v>522633201507169329</v>
          </cell>
        </row>
        <row r="73391">
          <cell r="H73391" t="str">
            <v>522633201708139329</v>
          </cell>
        </row>
        <row r="73392">
          <cell r="H73392" t="str">
            <v>522633202002189337</v>
          </cell>
        </row>
        <row r="73393">
          <cell r="H73393" t="str">
            <v>522633202206220076</v>
          </cell>
        </row>
        <row r="73394">
          <cell r="H73394" t="str">
            <v>522633200210129313</v>
          </cell>
        </row>
        <row r="73395">
          <cell r="H73395" t="str">
            <v>522633196904039321</v>
          </cell>
        </row>
        <row r="73396">
          <cell r="H73396" t="str">
            <v>52263319680810711X</v>
          </cell>
        </row>
        <row r="73397">
          <cell r="H73397" t="str">
            <v>522633193806027120</v>
          </cell>
        </row>
        <row r="73398">
          <cell r="H73398" t="str">
            <v>522633198008199369</v>
          </cell>
        </row>
        <row r="73399">
          <cell r="H73399" t="str">
            <v>522633200110149317</v>
          </cell>
        </row>
        <row r="73400">
          <cell r="H73400" t="str">
            <v>522633197904269316</v>
          </cell>
        </row>
        <row r="73401">
          <cell r="H73401" t="str">
            <v>522633201712209326</v>
          </cell>
        </row>
        <row r="73402">
          <cell r="H73402" t="str">
            <v>522633197604309312</v>
          </cell>
        </row>
        <row r="73403">
          <cell r="H73403" t="str">
            <v>522633197606019343</v>
          </cell>
        </row>
        <row r="73404">
          <cell r="H73404" t="str">
            <v>522633199809119319</v>
          </cell>
        </row>
        <row r="73405">
          <cell r="H73405" t="str">
            <v>522633200504070011</v>
          </cell>
        </row>
        <row r="73406">
          <cell r="H73406" t="str">
            <v>52263320000507742X</v>
          </cell>
        </row>
        <row r="73407">
          <cell r="H73407" t="str">
            <v>522633200006189319</v>
          </cell>
        </row>
        <row r="73408">
          <cell r="H73408" t="str">
            <v>522633202311110098</v>
          </cell>
        </row>
        <row r="73409">
          <cell r="H73409" t="str">
            <v>522633197704019339</v>
          </cell>
        </row>
        <row r="73410">
          <cell r="H73410" t="str">
            <v>522633197807259327</v>
          </cell>
        </row>
        <row r="73411">
          <cell r="H73411" t="str">
            <v>522633200602050030</v>
          </cell>
        </row>
        <row r="73412">
          <cell r="H73412" t="str">
            <v>522633201509229321</v>
          </cell>
        </row>
        <row r="73413">
          <cell r="H73413" t="str">
            <v>522633196503237116</v>
          </cell>
        </row>
        <row r="73414">
          <cell r="H73414" t="str">
            <v>522633196604057122</v>
          </cell>
        </row>
        <row r="73415">
          <cell r="H73415" t="str">
            <v>522633199803129313</v>
          </cell>
        </row>
        <row r="73416">
          <cell r="H73416" t="str">
            <v>522633195206167129</v>
          </cell>
        </row>
        <row r="73417">
          <cell r="H73417" t="str">
            <v>52263319460412711X</v>
          </cell>
        </row>
        <row r="73418">
          <cell r="H73418" t="str">
            <v>522633194811287124</v>
          </cell>
        </row>
        <row r="73419">
          <cell r="H73419" t="str">
            <v>522633197311129318</v>
          </cell>
        </row>
        <row r="73420">
          <cell r="H73420" t="str">
            <v>522632197512095568</v>
          </cell>
        </row>
        <row r="73421">
          <cell r="H73421" t="str">
            <v>522633201208209319</v>
          </cell>
        </row>
        <row r="73422">
          <cell r="H73422" t="str">
            <v>522633201608239314</v>
          </cell>
        </row>
        <row r="73423">
          <cell r="H73423" t="str">
            <v>522633196810057027</v>
          </cell>
        </row>
        <row r="73424">
          <cell r="H73424" t="str">
            <v>522633196709057014</v>
          </cell>
        </row>
        <row r="73425">
          <cell r="H73425" t="str">
            <v>522633199508209310</v>
          </cell>
        </row>
        <row r="73426">
          <cell r="H73426" t="str">
            <v>522633193811307012</v>
          </cell>
        </row>
        <row r="73427">
          <cell r="H73427" t="str">
            <v>522633195806127120</v>
          </cell>
        </row>
        <row r="73428">
          <cell r="H73428" t="str">
            <v>52263319520323711X</v>
          </cell>
        </row>
        <row r="73429">
          <cell r="H73429" t="str">
            <v>522633200212079313</v>
          </cell>
        </row>
        <row r="73430">
          <cell r="H73430" t="str">
            <v>522632197601015566</v>
          </cell>
        </row>
        <row r="73431">
          <cell r="H73431" t="str">
            <v>522633201705269347</v>
          </cell>
        </row>
        <row r="73432">
          <cell r="H73432" t="str">
            <v>522633201901149350</v>
          </cell>
        </row>
        <row r="73433">
          <cell r="H73433" t="str">
            <v>522633197604019315</v>
          </cell>
        </row>
        <row r="73434">
          <cell r="H73434" t="str">
            <v>522633198809109343</v>
          </cell>
        </row>
        <row r="73435">
          <cell r="H73435" t="str">
            <v>522633198011219316</v>
          </cell>
        </row>
        <row r="73436">
          <cell r="H73436" t="str">
            <v>522633200804260087</v>
          </cell>
        </row>
        <row r="73437">
          <cell r="H73437" t="str">
            <v>522633201405089328</v>
          </cell>
        </row>
        <row r="73438">
          <cell r="H73438" t="str">
            <v>522633201211019313</v>
          </cell>
        </row>
        <row r="73439">
          <cell r="H73439" t="str">
            <v>522633195401107113</v>
          </cell>
        </row>
        <row r="73440">
          <cell r="H73440" t="str">
            <v>522633195705267124</v>
          </cell>
        </row>
        <row r="73441">
          <cell r="H73441" t="str">
            <v>522633201111189315</v>
          </cell>
        </row>
        <row r="73442">
          <cell r="H73442" t="str">
            <v>522633198908249317</v>
          </cell>
        </row>
        <row r="73443">
          <cell r="H73443" t="str">
            <v>522633196607027113</v>
          </cell>
        </row>
        <row r="73444">
          <cell r="H73444" t="str">
            <v>522633201802149320</v>
          </cell>
        </row>
        <row r="73445">
          <cell r="H73445" t="str">
            <v>522633201509159343</v>
          </cell>
        </row>
        <row r="73446">
          <cell r="H73446" t="str">
            <v>522633198910137429</v>
          </cell>
        </row>
        <row r="73447">
          <cell r="H73447" t="str">
            <v>522633202109140197</v>
          </cell>
        </row>
        <row r="73448">
          <cell r="H73448" t="str">
            <v>522633195105237116</v>
          </cell>
        </row>
        <row r="73449">
          <cell r="H73449" t="str">
            <v>522633201203069310</v>
          </cell>
        </row>
        <row r="73450">
          <cell r="H73450" t="str">
            <v>522633197803189325</v>
          </cell>
        </row>
        <row r="73451">
          <cell r="H73451" t="str">
            <v>522633193204127124</v>
          </cell>
        </row>
        <row r="73452">
          <cell r="H73452" t="str">
            <v>522633200009209338</v>
          </cell>
        </row>
        <row r="73453">
          <cell r="H73453" t="str">
            <v>522633197702259312</v>
          </cell>
        </row>
        <row r="73454">
          <cell r="H73454" t="str">
            <v>522633201306079319</v>
          </cell>
        </row>
        <row r="73455">
          <cell r="H73455" t="str">
            <v>522633201502269339</v>
          </cell>
        </row>
        <row r="73456">
          <cell r="H73456" t="str">
            <v>522633200203280066</v>
          </cell>
        </row>
        <row r="73457">
          <cell r="H73457" t="str">
            <v>522633198507289318</v>
          </cell>
        </row>
        <row r="73458">
          <cell r="H73458" t="str">
            <v>522633196007197119</v>
          </cell>
        </row>
        <row r="73459">
          <cell r="H73459" t="str">
            <v>522633196204267120</v>
          </cell>
        </row>
        <row r="73460">
          <cell r="H73460" t="str">
            <v>522633199901089327</v>
          </cell>
        </row>
        <row r="73461">
          <cell r="H73461" t="str">
            <v>432922197805188161</v>
          </cell>
        </row>
        <row r="73462">
          <cell r="H73462" t="str">
            <v>52263319720506934X</v>
          </cell>
        </row>
        <row r="73463">
          <cell r="H73463" t="str">
            <v>52263319720904713X</v>
          </cell>
        </row>
        <row r="73464">
          <cell r="H73464" t="str">
            <v>522633197506189310</v>
          </cell>
        </row>
        <row r="73465">
          <cell r="H73465" t="str">
            <v>522633197703259322</v>
          </cell>
        </row>
        <row r="73466">
          <cell r="H73466" t="str">
            <v>522633200802010180</v>
          </cell>
        </row>
        <row r="73467">
          <cell r="H73467" t="str">
            <v>522633199603199317</v>
          </cell>
        </row>
        <row r="73468">
          <cell r="H73468" t="str">
            <v>522633201705229329</v>
          </cell>
        </row>
        <row r="73469">
          <cell r="H73469" t="str">
            <v>522633201903159317</v>
          </cell>
        </row>
        <row r="73470">
          <cell r="H73470" t="str">
            <v>522633196710116114</v>
          </cell>
        </row>
        <row r="73471">
          <cell r="H73471" t="str">
            <v>522633200012199310</v>
          </cell>
        </row>
        <row r="73472">
          <cell r="H73472" t="str">
            <v>522633196805189324</v>
          </cell>
        </row>
        <row r="73473">
          <cell r="H73473" t="str">
            <v>522633198305039337</v>
          </cell>
        </row>
        <row r="73474">
          <cell r="H73474" t="str">
            <v>522633195601027126</v>
          </cell>
        </row>
        <row r="73475">
          <cell r="H73475" t="str">
            <v>522632198205165567</v>
          </cell>
        </row>
        <row r="73476">
          <cell r="H73476" t="str">
            <v>522633201006160246</v>
          </cell>
        </row>
        <row r="73477">
          <cell r="H73477" t="str">
            <v>522633201108260168</v>
          </cell>
        </row>
        <row r="73478">
          <cell r="H73478" t="str">
            <v>522633201209189321</v>
          </cell>
        </row>
        <row r="73479">
          <cell r="H73479" t="str">
            <v>522633201308189335</v>
          </cell>
        </row>
        <row r="73480">
          <cell r="H73480" t="str">
            <v>52263320150618931X</v>
          </cell>
        </row>
        <row r="73481">
          <cell r="H73481" t="str">
            <v>522633201601189326</v>
          </cell>
        </row>
        <row r="73482">
          <cell r="H73482" t="str">
            <v>522633195503057129</v>
          </cell>
        </row>
        <row r="73483">
          <cell r="H73483" t="str">
            <v>522633199802019315</v>
          </cell>
        </row>
        <row r="73484">
          <cell r="H73484" t="str">
            <v>522633201812239311</v>
          </cell>
        </row>
        <row r="73485">
          <cell r="H73485" t="str">
            <v>522633201711289328</v>
          </cell>
        </row>
        <row r="73486">
          <cell r="H73486" t="str">
            <v>522632199908080126</v>
          </cell>
        </row>
        <row r="73487">
          <cell r="H73487" t="str">
            <v>522633202109300058</v>
          </cell>
        </row>
        <row r="73488">
          <cell r="H73488" t="str">
            <v>522633199010127481</v>
          </cell>
        </row>
        <row r="73489">
          <cell r="H73489" t="str">
            <v>522633198802119311</v>
          </cell>
        </row>
        <row r="73490">
          <cell r="H73490" t="str">
            <v>522633201102110062</v>
          </cell>
        </row>
        <row r="73491">
          <cell r="H73491" t="str">
            <v>522633201708019327</v>
          </cell>
        </row>
        <row r="73492">
          <cell r="H73492" t="str">
            <v>522633201906309317</v>
          </cell>
        </row>
        <row r="73493">
          <cell r="H73493" t="str">
            <v>522633202010189310</v>
          </cell>
        </row>
        <row r="73494">
          <cell r="H73494" t="str">
            <v>522633195410177121</v>
          </cell>
        </row>
        <row r="73495">
          <cell r="H73495" t="str">
            <v>522633193809027126</v>
          </cell>
        </row>
        <row r="73496">
          <cell r="H73496" t="str">
            <v>522633199105129316</v>
          </cell>
        </row>
        <row r="73497">
          <cell r="H73497" t="str">
            <v>522633198505069311</v>
          </cell>
        </row>
        <row r="73498">
          <cell r="H73498" t="str">
            <v>522633199104039327</v>
          </cell>
        </row>
        <row r="73499">
          <cell r="H73499" t="str">
            <v>522633201009240102</v>
          </cell>
        </row>
        <row r="73500">
          <cell r="H73500" t="str">
            <v>522633201505259320</v>
          </cell>
        </row>
        <row r="73501">
          <cell r="H73501" t="str">
            <v>522633201406129352</v>
          </cell>
        </row>
        <row r="73502">
          <cell r="H73502" t="str">
            <v>522633201608129342</v>
          </cell>
        </row>
        <row r="73503">
          <cell r="H73503" t="str">
            <v>522633201301279346</v>
          </cell>
        </row>
        <row r="73504">
          <cell r="H73504" t="str">
            <v>522633201407209346</v>
          </cell>
        </row>
        <row r="73505">
          <cell r="H73505" t="str">
            <v>522633195604087116</v>
          </cell>
        </row>
        <row r="73506">
          <cell r="H73506" t="str">
            <v>522633200308209311</v>
          </cell>
        </row>
        <row r="73507">
          <cell r="H73507" t="str">
            <v>522633196804029329</v>
          </cell>
        </row>
        <row r="73508">
          <cell r="H73508" t="str">
            <v>522633193809207143</v>
          </cell>
        </row>
        <row r="73509">
          <cell r="H73509" t="str">
            <v>522633198003049353</v>
          </cell>
        </row>
        <row r="73510">
          <cell r="H73510" t="str">
            <v>522633201512269316</v>
          </cell>
        </row>
        <row r="73511">
          <cell r="H73511" t="str">
            <v>522632198603085562</v>
          </cell>
        </row>
        <row r="73512">
          <cell r="H73512" t="str">
            <v>522633201306159319</v>
          </cell>
        </row>
        <row r="73513">
          <cell r="H73513" t="str">
            <v>52263320180618932X</v>
          </cell>
        </row>
        <row r="73514">
          <cell r="H73514" t="str">
            <v>522633197605089323</v>
          </cell>
        </row>
        <row r="73515">
          <cell r="H73515" t="str">
            <v>522633194704247127</v>
          </cell>
        </row>
        <row r="73516">
          <cell r="H73516" t="str">
            <v>522633197503097111</v>
          </cell>
        </row>
        <row r="73517">
          <cell r="H73517" t="str">
            <v>52263319650308712X</v>
          </cell>
        </row>
        <row r="73518">
          <cell r="H73518" t="str">
            <v>52263319650910711X</v>
          </cell>
        </row>
        <row r="73519">
          <cell r="H73519" t="str">
            <v>522633201602149318</v>
          </cell>
        </row>
        <row r="73520">
          <cell r="H73520" t="str">
            <v>522633200812030142</v>
          </cell>
        </row>
        <row r="73521">
          <cell r="H73521" t="str">
            <v>522633197111087117</v>
          </cell>
        </row>
        <row r="73522">
          <cell r="H73522" t="str">
            <v>522633198011199327</v>
          </cell>
        </row>
        <row r="73523">
          <cell r="H73523" t="str">
            <v>522633201508039315</v>
          </cell>
        </row>
        <row r="73524">
          <cell r="H73524" t="str">
            <v>522633197204089314</v>
          </cell>
        </row>
        <row r="73525">
          <cell r="H73525" t="str">
            <v>52263320040910931X</v>
          </cell>
        </row>
        <row r="73526">
          <cell r="H73526" t="str">
            <v>522633197106079323</v>
          </cell>
        </row>
        <row r="73527">
          <cell r="H73527" t="str">
            <v>522633197607099322</v>
          </cell>
        </row>
        <row r="73528">
          <cell r="H73528" t="str">
            <v>522633197604029310</v>
          </cell>
        </row>
        <row r="73529">
          <cell r="H73529" t="str">
            <v>522633199202059313</v>
          </cell>
        </row>
        <row r="73530">
          <cell r="H73530" t="str">
            <v>522633195809107168</v>
          </cell>
        </row>
        <row r="73531">
          <cell r="H73531" t="str">
            <v>52263319530708711X</v>
          </cell>
        </row>
        <row r="73532">
          <cell r="H73532" t="str">
            <v>522633195607047144</v>
          </cell>
        </row>
        <row r="73533">
          <cell r="H73533" t="str">
            <v>522633198704219319</v>
          </cell>
        </row>
        <row r="73534">
          <cell r="H73534" t="str">
            <v>522632200005160067</v>
          </cell>
        </row>
        <row r="73535">
          <cell r="H73535" t="str">
            <v>52263320160808931X</v>
          </cell>
        </row>
        <row r="73536">
          <cell r="H73536" t="str">
            <v>522633201806299318</v>
          </cell>
        </row>
        <row r="73537">
          <cell r="H73537" t="str">
            <v>522633202009119315</v>
          </cell>
        </row>
        <row r="73538">
          <cell r="H73538" t="str">
            <v>522633198801229316</v>
          </cell>
        </row>
        <row r="73539">
          <cell r="H73539" t="str">
            <v>522633196402037115</v>
          </cell>
        </row>
        <row r="73540">
          <cell r="H73540" t="str">
            <v>522633196401147128</v>
          </cell>
        </row>
        <row r="73541">
          <cell r="H73541" t="str">
            <v>522632199111259823</v>
          </cell>
        </row>
        <row r="73542">
          <cell r="H73542" t="str">
            <v>522633201212059317</v>
          </cell>
        </row>
        <row r="73543">
          <cell r="H73543" t="str">
            <v>522633201403089324</v>
          </cell>
        </row>
        <row r="73544">
          <cell r="H73544" t="str">
            <v>522633201505099312</v>
          </cell>
        </row>
        <row r="73545">
          <cell r="H73545" t="str">
            <v>522633195006107121</v>
          </cell>
        </row>
        <row r="73546">
          <cell r="H73546" t="str">
            <v>522633200702180035</v>
          </cell>
        </row>
        <row r="73547">
          <cell r="H73547" t="str">
            <v>522633198206089339</v>
          </cell>
        </row>
        <row r="73548">
          <cell r="H73548" t="str">
            <v>522633201101010131</v>
          </cell>
        </row>
        <row r="73549">
          <cell r="H73549" t="str">
            <v>522633198312169324</v>
          </cell>
        </row>
        <row r="73550">
          <cell r="H73550" t="str">
            <v>522633201102020024</v>
          </cell>
        </row>
        <row r="73551">
          <cell r="H73551" t="str">
            <v>522633196402189311</v>
          </cell>
        </row>
        <row r="73552">
          <cell r="H73552" t="str">
            <v>522633196606120041</v>
          </cell>
        </row>
        <row r="73553">
          <cell r="H73553" t="str">
            <v>522633198705200038</v>
          </cell>
        </row>
        <row r="73554">
          <cell r="H73554" t="str">
            <v>522633199012309027</v>
          </cell>
        </row>
        <row r="73555">
          <cell r="H73555" t="str">
            <v>522633201811289317</v>
          </cell>
        </row>
        <row r="73556">
          <cell r="H73556" t="str">
            <v>522633201703209340</v>
          </cell>
        </row>
        <row r="73557">
          <cell r="H73557" t="str">
            <v>522633194703107122</v>
          </cell>
        </row>
        <row r="73558">
          <cell r="H73558" t="str">
            <v>522633202107100132</v>
          </cell>
        </row>
        <row r="73559">
          <cell r="H73559" t="str">
            <v>522633196704167118</v>
          </cell>
        </row>
        <row r="73560">
          <cell r="H73560" t="str">
            <v>52263319720610934X</v>
          </cell>
        </row>
        <row r="73561">
          <cell r="H73561" t="str">
            <v>522633197002150041</v>
          </cell>
        </row>
        <row r="73562">
          <cell r="H73562" t="str">
            <v>522633200105109353</v>
          </cell>
        </row>
        <row r="73563">
          <cell r="H73563" t="str">
            <v>522633196606207112</v>
          </cell>
        </row>
        <row r="73564">
          <cell r="H73564" t="str">
            <v>52263320100804015X</v>
          </cell>
        </row>
        <row r="73565">
          <cell r="H73565" t="str">
            <v>522633198103069327</v>
          </cell>
        </row>
        <row r="73566">
          <cell r="H73566" t="str">
            <v>52263319721010711X</v>
          </cell>
        </row>
        <row r="73567">
          <cell r="H73567" t="str">
            <v>522633197007207115</v>
          </cell>
        </row>
        <row r="73568">
          <cell r="H73568" t="str">
            <v>522633197202137124</v>
          </cell>
        </row>
        <row r="73569">
          <cell r="H73569" t="str">
            <v>522633200001109324</v>
          </cell>
        </row>
        <row r="73570">
          <cell r="H73570" t="str">
            <v>522633200903230158</v>
          </cell>
        </row>
        <row r="73571">
          <cell r="H73571" t="str">
            <v>522633196903027142</v>
          </cell>
        </row>
        <row r="73572">
          <cell r="H73572" t="str">
            <v>522633200801180073</v>
          </cell>
        </row>
        <row r="73573">
          <cell r="H73573" t="str">
            <v>522633196911197117</v>
          </cell>
        </row>
        <row r="73574">
          <cell r="H73574" t="str">
            <v>522633201207089343</v>
          </cell>
        </row>
        <row r="73575">
          <cell r="H73575" t="str">
            <v>522633195610157117</v>
          </cell>
        </row>
        <row r="73576">
          <cell r="H73576" t="str">
            <v>522633198111269329</v>
          </cell>
        </row>
        <row r="73577">
          <cell r="H73577" t="str">
            <v>522633198103059356</v>
          </cell>
        </row>
        <row r="73578">
          <cell r="H73578" t="str">
            <v>522633200902240047</v>
          </cell>
        </row>
        <row r="73579">
          <cell r="H73579" t="str">
            <v>522633195906147129</v>
          </cell>
        </row>
        <row r="73580">
          <cell r="H73580" t="str">
            <v>522633201706259327</v>
          </cell>
        </row>
        <row r="73581">
          <cell r="H73581" t="str">
            <v>522633202007059339</v>
          </cell>
        </row>
        <row r="73582">
          <cell r="H73582" t="str">
            <v>522633198709149313</v>
          </cell>
        </row>
        <row r="73583">
          <cell r="H73583" t="str">
            <v>522633195707267128</v>
          </cell>
        </row>
        <row r="73584">
          <cell r="H73584" t="str">
            <v>522633194602167118</v>
          </cell>
        </row>
        <row r="73585">
          <cell r="H73585" t="str">
            <v>522633201211029319</v>
          </cell>
        </row>
        <row r="73586">
          <cell r="H73586" t="str">
            <v>522633201707259310</v>
          </cell>
        </row>
        <row r="73587">
          <cell r="H73587" t="str">
            <v>52263320190302931X</v>
          </cell>
        </row>
        <row r="73588">
          <cell r="H73588" t="str">
            <v>522633202009149311</v>
          </cell>
        </row>
        <row r="73589">
          <cell r="H73589" t="str">
            <v>522633197507059315</v>
          </cell>
        </row>
        <row r="73590">
          <cell r="H73590" t="str">
            <v>522633198410109325</v>
          </cell>
        </row>
        <row r="73591">
          <cell r="H73591" t="str">
            <v>522633200403039314</v>
          </cell>
        </row>
        <row r="73592">
          <cell r="H73592" t="str">
            <v>52263320160713932X</v>
          </cell>
        </row>
        <row r="73593">
          <cell r="H73593" t="str">
            <v>522633199506119311</v>
          </cell>
        </row>
        <row r="73594">
          <cell r="H73594" t="str">
            <v>522633193605107116</v>
          </cell>
        </row>
        <row r="73595">
          <cell r="H73595" t="str">
            <v>522633197206180824</v>
          </cell>
        </row>
        <row r="73596">
          <cell r="H73596" t="str">
            <v>522633196909140816</v>
          </cell>
        </row>
        <row r="73597">
          <cell r="H73597" t="str">
            <v>522633199201280817</v>
          </cell>
        </row>
        <row r="73598">
          <cell r="H73598" t="str">
            <v>522633202212150086</v>
          </cell>
        </row>
        <row r="73599">
          <cell r="H73599" t="str">
            <v>522633202104140075</v>
          </cell>
        </row>
        <row r="73600">
          <cell r="H73600" t="str">
            <v>522633199612230822</v>
          </cell>
        </row>
        <row r="73601">
          <cell r="H73601" t="str">
            <v>522633200203080822</v>
          </cell>
        </row>
        <row r="73602">
          <cell r="H73602" t="str">
            <v>522633196111180827</v>
          </cell>
        </row>
        <row r="73603">
          <cell r="H73603" t="str">
            <v>522633198411210812</v>
          </cell>
        </row>
        <row r="73604">
          <cell r="H73604" t="str">
            <v>522633202301110115</v>
          </cell>
        </row>
        <row r="73605">
          <cell r="H73605" t="str">
            <v>52263319381211081X</v>
          </cell>
        </row>
        <row r="73606">
          <cell r="H73606" t="str">
            <v>522633195601050828</v>
          </cell>
        </row>
        <row r="73607">
          <cell r="H73607" t="str">
            <v>522633198306010819</v>
          </cell>
        </row>
        <row r="73608">
          <cell r="H73608" t="str">
            <v>522633195306110816</v>
          </cell>
        </row>
        <row r="73609">
          <cell r="H73609" t="str">
            <v>522633197704120824</v>
          </cell>
        </row>
        <row r="73610">
          <cell r="H73610" t="str">
            <v>522633197502050813</v>
          </cell>
        </row>
        <row r="73611">
          <cell r="H73611" t="str">
            <v>52263320071130444X</v>
          </cell>
        </row>
        <row r="73612">
          <cell r="H73612" t="str">
            <v>522633197803290829</v>
          </cell>
        </row>
        <row r="73613">
          <cell r="H73613" t="str">
            <v>522633199909160810</v>
          </cell>
        </row>
        <row r="73614">
          <cell r="H73614" t="str">
            <v>522633197504180814</v>
          </cell>
        </row>
        <row r="73615">
          <cell r="H73615" t="str">
            <v>522633200112269320</v>
          </cell>
        </row>
        <row r="73616">
          <cell r="H73616" t="str">
            <v>52263319680502081X</v>
          </cell>
        </row>
        <row r="73617">
          <cell r="H73617" t="str">
            <v>522633197008170828</v>
          </cell>
        </row>
        <row r="73618">
          <cell r="H73618" t="str">
            <v>522633199608130810</v>
          </cell>
        </row>
        <row r="73619">
          <cell r="H73619" t="str">
            <v>522633197204150824</v>
          </cell>
        </row>
        <row r="73620">
          <cell r="H73620" t="str">
            <v>522633197206080815</v>
          </cell>
        </row>
        <row r="73621">
          <cell r="H73621" t="str">
            <v>522633199904170817</v>
          </cell>
        </row>
        <row r="73622">
          <cell r="H73622" t="str">
            <v>522633200003170428</v>
          </cell>
        </row>
        <row r="73623">
          <cell r="H73623" t="str">
            <v>522633199101230812</v>
          </cell>
        </row>
        <row r="73624">
          <cell r="H73624" t="str">
            <v>522633197003030826</v>
          </cell>
        </row>
        <row r="73625">
          <cell r="H73625" t="str">
            <v>522633196704150818</v>
          </cell>
        </row>
        <row r="73626">
          <cell r="H73626" t="str">
            <v>522633202305310106</v>
          </cell>
        </row>
        <row r="73627">
          <cell r="H73627" t="str">
            <v>522633199809130825</v>
          </cell>
        </row>
        <row r="73628">
          <cell r="H73628" t="str">
            <v>522633195103050817</v>
          </cell>
        </row>
        <row r="73629">
          <cell r="H73629" t="str">
            <v>52263319560723082X</v>
          </cell>
        </row>
        <row r="73630">
          <cell r="H73630" t="str">
            <v>522633198206030812</v>
          </cell>
        </row>
        <row r="73631">
          <cell r="H73631" t="str">
            <v>522633198206040826</v>
          </cell>
        </row>
        <row r="73632">
          <cell r="H73632" t="str">
            <v>522633195306090827</v>
          </cell>
        </row>
        <row r="73633">
          <cell r="H73633" t="str">
            <v>522633201801099317</v>
          </cell>
        </row>
        <row r="73634">
          <cell r="H73634" t="str">
            <v>52263319430503081X</v>
          </cell>
        </row>
        <row r="73635">
          <cell r="H73635" t="str">
            <v>522633195302060815</v>
          </cell>
        </row>
        <row r="73636">
          <cell r="H73636" t="str">
            <v>522633197801020817</v>
          </cell>
        </row>
        <row r="73637">
          <cell r="H73637" t="str">
            <v>522633200802150060</v>
          </cell>
        </row>
        <row r="73638">
          <cell r="H73638" t="str">
            <v>522633197812060822</v>
          </cell>
        </row>
        <row r="73639">
          <cell r="H73639" t="str">
            <v>522633199811060811</v>
          </cell>
        </row>
        <row r="73640">
          <cell r="H73640" t="str">
            <v>522633195302100821</v>
          </cell>
        </row>
        <row r="73641">
          <cell r="H73641" t="str">
            <v>522633199902250821</v>
          </cell>
        </row>
        <row r="73642">
          <cell r="H73642" t="str">
            <v>522633199805090811</v>
          </cell>
        </row>
        <row r="73643">
          <cell r="H73643" t="str">
            <v>522632198606025565</v>
          </cell>
        </row>
        <row r="73644">
          <cell r="H73644" t="str">
            <v>522633202103150028</v>
          </cell>
        </row>
        <row r="73645">
          <cell r="H73645" t="str">
            <v>522633198003180829</v>
          </cell>
        </row>
        <row r="73646">
          <cell r="H73646" t="str">
            <v>522633200602240061</v>
          </cell>
        </row>
        <row r="73647">
          <cell r="H73647" t="str">
            <v>522633200709070090</v>
          </cell>
        </row>
        <row r="73648">
          <cell r="H73648" t="str">
            <v>522633195402100810</v>
          </cell>
        </row>
        <row r="73649">
          <cell r="H73649" t="str">
            <v>52263319680709082X</v>
          </cell>
        </row>
        <row r="73650">
          <cell r="H73650" t="str">
            <v>522633197703200814</v>
          </cell>
        </row>
        <row r="73651">
          <cell r="H73651" t="str">
            <v>522633195507050821</v>
          </cell>
        </row>
        <row r="73652">
          <cell r="H73652" t="str">
            <v>522633197801170823</v>
          </cell>
        </row>
        <row r="73653">
          <cell r="H73653" t="str">
            <v>522633199402060810</v>
          </cell>
        </row>
        <row r="73654">
          <cell r="H73654" t="str">
            <v>522633199104070818</v>
          </cell>
        </row>
        <row r="73655">
          <cell r="H73655" t="str">
            <v>52263319630708081X</v>
          </cell>
        </row>
        <row r="73656">
          <cell r="H73656" t="str">
            <v>522633198402030828</v>
          </cell>
        </row>
        <row r="73657">
          <cell r="H73657" t="str">
            <v>522633199609129328</v>
          </cell>
        </row>
        <row r="73658">
          <cell r="H73658" t="str">
            <v>522633199704020814</v>
          </cell>
        </row>
        <row r="73659">
          <cell r="H73659" t="str">
            <v>522633197305030821</v>
          </cell>
        </row>
        <row r="73660">
          <cell r="H73660" t="str">
            <v>522633197207100814</v>
          </cell>
        </row>
        <row r="73661">
          <cell r="H73661" t="str">
            <v>522633202308090057</v>
          </cell>
        </row>
        <row r="73662">
          <cell r="H73662" t="str">
            <v>522633202310190161</v>
          </cell>
        </row>
        <row r="73663">
          <cell r="H73663" t="str">
            <v>522633197709100814</v>
          </cell>
        </row>
        <row r="73664">
          <cell r="H73664" t="str">
            <v>522633195301259814</v>
          </cell>
        </row>
        <row r="73665">
          <cell r="H73665" t="str">
            <v>522633195705070823</v>
          </cell>
        </row>
        <row r="73666">
          <cell r="H73666" t="str">
            <v>522633200104290840</v>
          </cell>
        </row>
        <row r="73667">
          <cell r="H73667" t="str">
            <v>52263319710314082X</v>
          </cell>
        </row>
        <row r="73668">
          <cell r="H73668" t="str">
            <v>522633197003090810</v>
          </cell>
        </row>
        <row r="73669">
          <cell r="H73669" t="str">
            <v>52263320010710082X</v>
          </cell>
        </row>
        <row r="73670">
          <cell r="H73670" t="str">
            <v>522633200411030045</v>
          </cell>
        </row>
        <row r="73671">
          <cell r="H73671" t="str">
            <v>522633200411030029</v>
          </cell>
        </row>
        <row r="73672">
          <cell r="H73672" t="str">
            <v>52263319720519081X</v>
          </cell>
        </row>
        <row r="73673">
          <cell r="H73673" t="str">
            <v>522633201311260809</v>
          </cell>
        </row>
        <row r="73674">
          <cell r="H73674" t="str">
            <v>522633201010030161</v>
          </cell>
        </row>
        <row r="73675">
          <cell r="H73675" t="str">
            <v>522633195608090822</v>
          </cell>
        </row>
        <row r="73676">
          <cell r="H73676" t="str">
            <v>522633198103180818</v>
          </cell>
        </row>
        <row r="73677">
          <cell r="H73677" t="str">
            <v>522633198808130829</v>
          </cell>
        </row>
        <row r="73678">
          <cell r="H73678" t="str">
            <v>522633202309120115</v>
          </cell>
        </row>
        <row r="73679">
          <cell r="H73679" t="str">
            <v>522633200304170819</v>
          </cell>
        </row>
        <row r="73680">
          <cell r="H73680" t="str">
            <v>522633197306180821</v>
          </cell>
        </row>
        <row r="73681">
          <cell r="H73681" t="str">
            <v>522633197612210814</v>
          </cell>
        </row>
        <row r="73682">
          <cell r="H73682" t="str">
            <v>522633200103050853</v>
          </cell>
        </row>
        <row r="73683">
          <cell r="H73683" t="str">
            <v>522633197101010837</v>
          </cell>
        </row>
        <row r="73684">
          <cell r="H73684" t="str">
            <v>52263319800504082X</v>
          </cell>
        </row>
        <row r="73685">
          <cell r="H73685" t="str">
            <v>522633201007260070</v>
          </cell>
        </row>
        <row r="73686">
          <cell r="H73686" t="str">
            <v>522633196703010821</v>
          </cell>
        </row>
        <row r="73687">
          <cell r="H73687" t="str">
            <v>522633197204050815</v>
          </cell>
        </row>
        <row r="73688">
          <cell r="H73688" t="str">
            <v>522633201106050140</v>
          </cell>
        </row>
        <row r="73689">
          <cell r="H73689" t="str">
            <v>522633200208140812</v>
          </cell>
        </row>
        <row r="73690">
          <cell r="H73690" t="str">
            <v>522633198409030820</v>
          </cell>
        </row>
        <row r="73691">
          <cell r="H73691" t="str">
            <v>522633197904030815</v>
          </cell>
        </row>
        <row r="73692">
          <cell r="H73692" t="str">
            <v>522633201811259345</v>
          </cell>
        </row>
        <row r="73693">
          <cell r="H73693" t="str">
            <v>522633197412200814</v>
          </cell>
        </row>
        <row r="73694">
          <cell r="H73694" t="str">
            <v>522633198001300823</v>
          </cell>
        </row>
        <row r="73695">
          <cell r="H73695" t="str">
            <v>522633200004180812</v>
          </cell>
        </row>
        <row r="73696">
          <cell r="H73696" t="str">
            <v>522633197205070818</v>
          </cell>
        </row>
        <row r="73697">
          <cell r="H73697" t="str">
            <v>522633197108160846</v>
          </cell>
        </row>
        <row r="73698">
          <cell r="H73698" t="str">
            <v>52263319680908081X</v>
          </cell>
        </row>
        <row r="73699">
          <cell r="H73699" t="str">
            <v>522633197209020842</v>
          </cell>
        </row>
        <row r="73700">
          <cell r="H73700" t="str">
            <v>522633200405130015</v>
          </cell>
        </row>
        <row r="73701">
          <cell r="H73701" t="str">
            <v>522633197001030822</v>
          </cell>
        </row>
        <row r="73702">
          <cell r="H73702" t="str">
            <v>522633197006110813</v>
          </cell>
        </row>
        <row r="73703">
          <cell r="H73703" t="str">
            <v>522633199303140831</v>
          </cell>
        </row>
        <row r="73704">
          <cell r="H73704" t="str">
            <v>52263319830515081X</v>
          </cell>
        </row>
        <row r="73705">
          <cell r="H73705" t="str">
            <v>522633199912100827</v>
          </cell>
        </row>
        <row r="73706">
          <cell r="H73706" t="str">
            <v>522633200911110025</v>
          </cell>
        </row>
        <row r="73707">
          <cell r="H73707" t="str">
            <v>522633196207050816</v>
          </cell>
        </row>
        <row r="73708">
          <cell r="H73708" t="str">
            <v>522633198807120813</v>
          </cell>
        </row>
        <row r="73709">
          <cell r="H73709" t="str">
            <v>522633199604200818</v>
          </cell>
        </row>
        <row r="73710">
          <cell r="H73710" t="str">
            <v>522633199201130827</v>
          </cell>
        </row>
        <row r="73711">
          <cell r="H73711" t="str">
            <v>522633200901100253</v>
          </cell>
        </row>
        <row r="73712">
          <cell r="H73712" t="str">
            <v>522633201206240806</v>
          </cell>
        </row>
        <row r="73713">
          <cell r="H73713" t="str">
            <v>522633201807319317</v>
          </cell>
        </row>
        <row r="73714">
          <cell r="H73714" t="str">
            <v>522633197709120815</v>
          </cell>
        </row>
        <row r="73715">
          <cell r="H73715" t="str">
            <v>522633201111150816</v>
          </cell>
        </row>
        <row r="73716">
          <cell r="H73716" t="str">
            <v>522633197403040820</v>
          </cell>
        </row>
        <row r="73717">
          <cell r="H73717" t="str">
            <v>522633194804080811</v>
          </cell>
        </row>
        <row r="73718">
          <cell r="H73718" t="str">
            <v>522633196303100828</v>
          </cell>
        </row>
        <row r="73719">
          <cell r="H73719" t="str">
            <v>522633198304080813</v>
          </cell>
        </row>
        <row r="73720">
          <cell r="H73720" t="str">
            <v>522633199505210818</v>
          </cell>
        </row>
        <row r="73721">
          <cell r="H73721" t="str">
            <v>522633197304160827</v>
          </cell>
        </row>
        <row r="73722">
          <cell r="H73722" t="str">
            <v>522633194507220822</v>
          </cell>
        </row>
        <row r="73723">
          <cell r="H73723" t="str">
            <v>522633197109020837</v>
          </cell>
        </row>
        <row r="73724">
          <cell r="H73724" t="str">
            <v>522633200108090811</v>
          </cell>
        </row>
        <row r="73725">
          <cell r="H73725" t="str">
            <v>522633199605290819</v>
          </cell>
        </row>
        <row r="73726">
          <cell r="H73726" t="str">
            <v>52263319730112082X</v>
          </cell>
        </row>
        <row r="73727">
          <cell r="H73727" t="str">
            <v>522633196603060813</v>
          </cell>
        </row>
        <row r="73728">
          <cell r="H73728" t="str">
            <v>522633201705239324</v>
          </cell>
        </row>
        <row r="73729">
          <cell r="H73729" t="str">
            <v>522633199704160825</v>
          </cell>
        </row>
        <row r="73730">
          <cell r="H73730" t="str">
            <v>522633201910019320</v>
          </cell>
        </row>
        <row r="73731">
          <cell r="H73731" t="str">
            <v>522633202210260134</v>
          </cell>
        </row>
        <row r="73732">
          <cell r="H73732" t="str">
            <v>52263319430918084X</v>
          </cell>
        </row>
        <row r="73733">
          <cell r="H73733" t="str">
            <v>52263319770508081X</v>
          </cell>
        </row>
        <row r="73734">
          <cell r="H73734" t="str">
            <v>52263319480105081X</v>
          </cell>
        </row>
        <row r="73735">
          <cell r="H73735" t="str">
            <v>522633195003100821</v>
          </cell>
        </row>
        <row r="73736">
          <cell r="H73736" t="str">
            <v>52263319940511081X</v>
          </cell>
        </row>
        <row r="73737">
          <cell r="H73737" t="str">
            <v>522633196311040810</v>
          </cell>
        </row>
        <row r="73738">
          <cell r="H73738" t="str">
            <v>522633196610030823</v>
          </cell>
        </row>
        <row r="73739">
          <cell r="H73739" t="str">
            <v>522633199802150823</v>
          </cell>
        </row>
        <row r="73740">
          <cell r="H73740" t="str">
            <v>522633197910060826</v>
          </cell>
        </row>
        <row r="73741">
          <cell r="H73741" t="str">
            <v>522633197511080811</v>
          </cell>
        </row>
        <row r="73742">
          <cell r="H73742" t="str">
            <v>522633197804130827</v>
          </cell>
        </row>
        <row r="73743">
          <cell r="H73743" t="str">
            <v>522633199805140815</v>
          </cell>
        </row>
        <row r="73744">
          <cell r="H73744" t="str">
            <v>52263320000308081X</v>
          </cell>
        </row>
        <row r="73745">
          <cell r="H73745" t="str">
            <v>522633197503100819</v>
          </cell>
        </row>
        <row r="73746">
          <cell r="H73746" t="str">
            <v>522633198408030810</v>
          </cell>
        </row>
        <row r="73747">
          <cell r="H73747" t="str">
            <v>52263319570702082X</v>
          </cell>
        </row>
        <row r="73748">
          <cell r="H73748" t="str">
            <v>522633200704080089</v>
          </cell>
        </row>
        <row r="73749">
          <cell r="H73749" t="str">
            <v>522632198804205567</v>
          </cell>
        </row>
        <row r="73750">
          <cell r="H73750" t="str">
            <v>522633201212099343</v>
          </cell>
        </row>
        <row r="73751">
          <cell r="H73751" t="str">
            <v>522633201604169312</v>
          </cell>
        </row>
        <row r="73752">
          <cell r="H73752" t="str">
            <v>522633202301020056</v>
          </cell>
        </row>
        <row r="73753">
          <cell r="H73753" t="str">
            <v>522633196802270813</v>
          </cell>
        </row>
        <row r="73754">
          <cell r="H73754" t="str">
            <v>522633197004030828</v>
          </cell>
        </row>
        <row r="73755">
          <cell r="H73755" t="str">
            <v>522633199212040819</v>
          </cell>
        </row>
        <row r="73756">
          <cell r="H73756" t="str">
            <v>522633201512079336</v>
          </cell>
        </row>
        <row r="73757">
          <cell r="H73757" t="str">
            <v>522633199612270824</v>
          </cell>
        </row>
        <row r="73758">
          <cell r="H73758" t="str">
            <v>522633202112110036</v>
          </cell>
        </row>
        <row r="73759">
          <cell r="H73759" t="str">
            <v>522633202308230064</v>
          </cell>
        </row>
        <row r="73760">
          <cell r="H73760" t="str">
            <v>522633200003150814</v>
          </cell>
        </row>
        <row r="73761">
          <cell r="H73761" t="str">
            <v>522633194812100827</v>
          </cell>
        </row>
        <row r="73762">
          <cell r="H73762" t="str">
            <v>522633200812070013</v>
          </cell>
        </row>
        <row r="73763">
          <cell r="H73763" t="str">
            <v>522633197702130826</v>
          </cell>
        </row>
        <row r="73764">
          <cell r="H73764" t="str">
            <v>522633197603040817</v>
          </cell>
        </row>
        <row r="73765">
          <cell r="H73765" t="str">
            <v>522633199711270811</v>
          </cell>
        </row>
        <row r="73766">
          <cell r="H73766" t="str">
            <v>52263319980816082X</v>
          </cell>
        </row>
        <row r="73767">
          <cell r="H73767" t="str">
            <v>522633197107200818</v>
          </cell>
        </row>
        <row r="73768">
          <cell r="H73768" t="str">
            <v>522633197205110824</v>
          </cell>
        </row>
        <row r="73769">
          <cell r="H73769" t="str">
            <v>52263319930612081X</v>
          </cell>
        </row>
        <row r="73770">
          <cell r="H73770" t="str">
            <v>522633198809050812</v>
          </cell>
        </row>
        <row r="73771">
          <cell r="H73771" t="str">
            <v>52263319661030082X</v>
          </cell>
        </row>
        <row r="73772">
          <cell r="H73772" t="str">
            <v>522633196405040811</v>
          </cell>
        </row>
        <row r="73773">
          <cell r="H73773" t="str">
            <v>522633196606100817</v>
          </cell>
        </row>
        <row r="73774">
          <cell r="H73774" t="str">
            <v>52263319680813082X</v>
          </cell>
        </row>
        <row r="73775">
          <cell r="H73775" t="str">
            <v>522633196907200838</v>
          </cell>
        </row>
        <row r="73776">
          <cell r="H73776" t="str">
            <v>522633199508110812</v>
          </cell>
        </row>
        <row r="73777">
          <cell r="H73777" t="str">
            <v>522633196407220824</v>
          </cell>
        </row>
        <row r="73778">
          <cell r="H73778" t="str">
            <v>522633199207200814</v>
          </cell>
        </row>
        <row r="73779">
          <cell r="H73779" t="str">
            <v>522633196010090822</v>
          </cell>
        </row>
        <row r="73780">
          <cell r="H73780" t="str">
            <v>522633198701080817</v>
          </cell>
        </row>
        <row r="73781">
          <cell r="H73781" t="str">
            <v>522633198611109321</v>
          </cell>
        </row>
        <row r="73782">
          <cell r="H73782" t="str">
            <v>522633199203170822</v>
          </cell>
        </row>
        <row r="73783">
          <cell r="H73783" t="str">
            <v>522633199001020818</v>
          </cell>
        </row>
        <row r="73784">
          <cell r="H73784" t="str">
            <v>522633201301020801</v>
          </cell>
        </row>
        <row r="73785">
          <cell r="H73785" t="str">
            <v>52263320190912932X</v>
          </cell>
        </row>
        <row r="73786">
          <cell r="H73786" t="str">
            <v>522633202303110039</v>
          </cell>
        </row>
        <row r="73787">
          <cell r="H73787" t="str">
            <v>522633197010060820</v>
          </cell>
        </row>
        <row r="73788">
          <cell r="H73788" t="str">
            <v>522633196002040817</v>
          </cell>
        </row>
        <row r="73789">
          <cell r="H73789" t="str">
            <v>522633198205140817</v>
          </cell>
        </row>
        <row r="73790">
          <cell r="H73790" t="str">
            <v>522633197204070816</v>
          </cell>
        </row>
        <row r="73791">
          <cell r="H73791" t="str">
            <v>522633195203080829</v>
          </cell>
        </row>
        <row r="73792">
          <cell r="H73792" t="str">
            <v>522633195003200822</v>
          </cell>
        </row>
        <row r="73793">
          <cell r="H73793" t="str">
            <v>522633197610200815</v>
          </cell>
        </row>
        <row r="73794">
          <cell r="H73794" t="str">
            <v>522633194912080819</v>
          </cell>
        </row>
        <row r="73795">
          <cell r="H73795" t="str">
            <v>522633195310080824</v>
          </cell>
        </row>
        <row r="73796">
          <cell r="H73796" t="str">
            <v>522633198410090812</v>
          </cell>
        </row>
        <row r="73797">
          <cell r="H73797" t="str">
            <v>522633199301099329</v>
          </cell>
        </row>
        <row r="73798">
          <cell r="H73798" t="str">
            <v>522633201510280802</v>
          </cell>
        </row>
        <row r="73799">
          <cell r="H73799" t="str">
            <v>522633201009080284</v>
          </cell>
        </row>
        <row r="73800">
          <cell r="H73800" t="str">
            <v>522633201312260800</v>
          </cell>
        </row>
        <row r="73801">
          <cell r="H73801" t="str">
            <v>522633202006059310</v>
          </cell>
        </row>
        <row r="73802">
          <cell r="H73802" t="str">
            <v>522633198510010832</v>
          </cell>
        </row>
        <row r="73803">
          <cell r="H73803" t="str">
            <v>522632198709030084</v>
          </cell>
        </row>
        <row r="73804">
          <cell r="H73804" t="str">
            <v>522633201007230066</v>
          </cell>
        </row>
        <row r="73805">
          <cell r="H73805" t="str">
            <v>522633201508060819</v>
          </cell>
        </row>
        <row r="73806">
          <cell r="H73806" t="str">
            <v>522633195605130817</v>
          </cell>
        </row>
        <row r="73807">
          <cell r="H73807" t="str">
            <v>522633197208140420</v>
          </cell>
        </row>
        <row r="73808">
          <cell r="H73808" t="str">
            <v>522633196710207219</v>
          </cell>
        </row>
        <row r="73809">
          <cell r="H73809" t="str">
            <v>522633199412180410</v>
          </cell>
        </row>
        <row r="73810">
          <cell r="H73810" t="str">
            <v>522633201004010164</v>
          </cell>
        </row>
        <row r="73811">
          <cell r="H73811" t="str">
            <v>522633201505260428</v>
          </cell>
        </row>
        <row r="73812">
          <cell r="H73812" t="str">
            <v>522633199702090421</v>
          </cell>
        </row>
        <row r="73813">
          <cell r="H73813" t="str">
            <v>522633201305310419</v>
          </cell>
        </row>
        <row r="73814">
          <cell r="H73814" t="str">
            <v>52263320161205040X</v>
          </cell>
        </row>
        <row r="73815">
          <cell r="H73815" t="str">
            <v>52263319990820042X</v>
          </cell>
        </row>
        <row r="73816">
          <cell r="H73816" t="str">
            <v>52263319720517043X</v>
          </cell>
        </row>
        <row r="73817">
          <cell r="H73817" t="str">
            <v>522633197302120426</v>
          </cell>
        </row>
        <row r="73818">
          <cell r="H73818" t="str">
            <v>522633199611210424</v>
          </cell>
        </row>
        <row r="73819">
          <cell r="H73819" t="str">
            <v>52263319880409041X</v>
          </cell>
        </row>
        <row r="73820">
          <cell r="H73820" t="str">
            <v>522633201508010408</v>
          </cell>
        </row>
        <row r="73821">
          <cell r="H73821" t="str">
            <v>522633201307270414</v>
          </cell>
        </row>
        <row r="73822">
          <cell r="H73822" t="str">
            <v>522633195310277221</v>
          </cell>
        </row>
        <row r="73823">
          <cell r="H73823" t="str">
            <v>522633195002177210</v>
          </cell>
        </row>
        <row r="73824">
          <cell r="H73824" t="str">
            <v>522633194510057229</v>
          </cell>
        </row>
        <row r="73825">
          <cell r="H73825" t="str">
            <v>522633197808090412</v>
          </cell>
        </row>
        <row r="73826">
          <cell r="H73826" t="str">
            <v>522633199005110423</v>
          </cell>
        </row>
        <row r="73827">
          <cell r="H73827" t="str">
            <v>522633201012010025</v>
          </cell>
        </row>
        <row r="73828">
          <cell r="H73828" t="str">
            <v>522633201207090408</v>
          </cell>
        </row>
        <row r="73829">
          <cell r="H73829" t="str">
            <v>522633201407090437</v>
          </cell>
        </row>
        <row r="73830">
          <cell r="H73830" t="str">
            <v>522633199404090423</v>
          </cell>
        </row>
        <row r="73831">
          <cell r="H73831" t="str">
            <v>522633195504117218</v>
          </cell>
        </row>
        <row r="73832">
          <cell r="H73832" t="str">
            <v>522633198712030436</v>
          </cell>
        </row>
        <row r="73833">
          <cell r="H73833" t="str">
            <v>522633195810217225</v>
          </cell>
        </row>
        <row r="73834">
          <cell r="H73834" t="str">
            <v>522633201106180084</v>
          </cell>
        </row>
        <row r="73835">
          <cell r="H73835" t="str">
            <v>522633201510150418</v>
          </cell>
        </row>
        <row r="73836">
          <cell r="H73836" t="str">
            <v>522633201704150416</v>
          </cell>
        </row>
        <row r="73837">
          <cell r="H73837" t="str">
            <v>522633196304157228</v>
          </cell>
        </row>
        <row r="73838">
          <cell r="H73838" t="str">
            <v>522633196002137213</v>
          </cell>
        </row>
        <row r="73839">
          <cell r="H73839" t="str">
            <v>522633198404110418</v>
          </cell>
        </row>
        <row r="73840">
          <cell r="H73840" t="str">
            <v>522633195506147226</v>
          </cell>
        </row>
        <row r="73841">
          <cell r="H73841" t="str">
            <v>522633200704130082</v>
          </cell>
        </row>
        <row r="73842">
          <cell r="H73842" t="str">
            <v>522633198002090426</v>
          </cell>
        </row>
        <row r="73843">
          <cell r="H73843" t="str">
            <v>500116201701252418</v>
          </cell>
        </row>
        <row r="73844">
          <cell r="H73844" t="str">
            <v>522633196502197220</v>
          </cell>
        </row>
        <row r="73845">
          <cell r="H73845" t="str">
            <v>52263319590708721X</v>
          </cell>
        </row>
        <row r="73846">
          <cell r="H73846" t="str">
            <v>522633192708107210</v>
          </cell>
        </row>
        <row r="73847">
          <cell r="H73847" t="str">
            <v>522633193004267229</v>
          </cell>
        </row>
        <row r="73848">
          <cell r="H73848" t="str">
            <v>522633193712207227</v>
          </cell>
        </row>
        <row r="73849">
          <cell r="H73849" t="str">
            <v>52263319720409042X</v>
          </cell>
        </row>
        <row r="73850">
          <cell r="H73850" t="str">
            <v>522633193402037218</v>
          </cell>
        </row>
        <row r="73851">
          <cell r="H73851" t="str">
            <v>522633197108030419</v>
          </cell>
        </row>
        <row r="73852">
          <cell r="H73852" t="str">
            <v>522633200510160419</v>
          </cell>
        </row>
        <row r="73853">
          <cell r="H73853" t="str">
            <v>522633195103207220</v>
          </cell>
        </row>
        <row r="73854">
          <cell r="H73854" t="str">
            <v>522633201510140412</v>
          </cell>
        </row>
        <row r="73855">
          <cell r="H73855" t="str">
            <v>522633201712150416</v>
          </cell>
        </row>
        <row r="73856">
          <cell r="H73856" t="str">
            <v>522633195310307216</v>
          </cell>
        </row>
        <row r="73857">
          <cell r="H73857" t="str">
            <v>522633195503147220</v>
          </cell>
        </row>
        <row r="73858">
          <cell r="H73858" t="str">
            <v>522633199804020416</v>
          </cell>
        </row>
        <row r="73859">
          <cell r="H73859" t="str">
            <v>522633197503060423</v>
          </cell>
        </row>
        <row r="73860">
          <cell r="H73860" t="str">
            <v>522633197103080417</v>
          </cell>
        </row>
        <row r="73861">
          <cell r="H73861" t="str">
            <v>522633200904050423</v>
          </cell>
        </row>
        <row r="73862">
          <cell r="H73862" t="str">
            <v>522633197610100419</v>
          </cell>
        </row>
        <row r="73863">
          <cell r="H73863" t="str">
            <v>522633197705190429</v>
          </cell>
        </row>
        <row r="73864">
          <cell r="H73864" t="str">
            <v>522633196703170411</v>
          </cell>
        </row>
        <row r="73865">
          <cell r="H73865" t="str">
            <v>522633197203050442</v>
          </cell>
        </row>
        <row r="73866">
          <cell r="H73866" t="str">
            <v>522633201008070025</v>
          </cell>
        </row>
        <row r="73867">
          <cell r="H73867" t="str">
            <v>522633198510100432</v>
          </cell>
        </row>
        <row r="73868">
          <cell r="H73868" t="str">
            <v>522633201208280414</v>
          </cell>
        </row>
        <row r="73869">
          <cell r="H73869" t="str">
            <v>522633198508120821</v>
          </cell>
        </row>
        <row r="73870">
          <cell r="H73870" t="str">
            <v>522633200004280418</v>
          </cell>
        </row>
        <row r="73871">
          <cell r="H73871" t="str">
            <v>522633198903030412</v>
          </cell>
        </row>
        <row r="73872">
          <cell r="H73872" t="str">
            <v>522633197003140427</v>
          </cell>
        </row>
        <row r="73873">
          <cell r="H73873" t="str">
            <v>522633196602147212</v>
          </cell>
        </row>
        <row r="73874">
          <cell r="H73874" t="str">
            <v>522633201411030410</v>
          </cell>
        </row>
        <row r="73875">
          <cell r="H73875" t="str">
            <v>522633201307210438</v>
          </cell>
        </row>
        <row r="73876">
          <cell r="H73876" t="str">
            <v>532528199804072326</v>
          </cell>
        </row>
        <row r="73877">
          <cell r="H73877" t="str">
            <v>522633195003167233</v>
          </cell>
        </row>
        <row r="73878">
          <cell r="H73878" t="str">
            <v>522633195104071425</v>
          </cell>
        </row>
        <row r="73879">
          <cell r="H73879" t="str">
            <v>522633200308140422</v>
          </cell>
        </row>
        <row r="73880">
          <cell r="H73880" t="str">
            <v>522633193806127228</v>
          </cell>
        </row>
        <row r="73881">
          <cell r="H73881" t="str">
            <v>522633197907050424</v>
          </cell>
        </row>
        <row r="73882">
          <cell r="H73882" t="str">
            <v>522633197305300430</v>
          </cell>
        </row>
        <row r="73883">
          <cell r="H73883" t="str">
            <v>522633201105270176</v>
          </cell>
        </row>
        <row r="73884">
          <cell r="H73884" t="str">
            <v>522633200001270417</v>
          </cell>
        </row>
        <row r="73885">
          <cell r="H73885" t="str">
            <v>522633200506280426</v>
          </cell>
        </row>
        <row r="73886">
          <cell r="H73886" t="str">
            <v>522633195003070423</v>
          </cell>
        </row>
        <row r="73887">
          <cell r="H73887" t="str">
            <v>522633194703067212</v>
          </cell>
        </row>
        <row r="73888">
          <cell r="H73888" t="str">
            <v>522633198403080413</v>
          </cell>
        </row>
        <row r="73889">
          <cell r="H73889" t="str">
            <v>522633198604150414</v>
          </cell>
        </row>
        <row r="73890">
          <cell r="H73890" t="str">
            <v>522633199501120428</v>
          </cell>
        </row>
        <row r="73891">
          <cell r="H73891" t="str">
            <v>522633201803190413</v>
          </cell>
        </row>
        <row r="73892">
          <cell r="H73892" t="str">
            <v>522633202112090119</v>
          </cell>
        </row>
        <row r="73893">
          <cell r="H73893" t="str">
            <v>522633201204140414</v>
          </cell>
        </row>
        <row r="73894">
          <cell r="H73894" t="str">
            <v>522633198004150410</v>
          </cell>
        </row>
        <row r="73895">
          <cell r="H73895" t="str">
            <v>522633200611240063</v>
          </cell>
        </row>
        <row r="73896">
          <cell r="H73896" t="str">
            <v>52263319530901722X</v>
          </cell>
        </row>
        <row r="73897">
          <cell r="H73897" t="str">
            <v>522633198410050423</v>
          </cell>
        </row>
        <row r="73898">
          <cell r="H73898" t="str">
            <v>522633198204090459</v>
          </cell>
        </row>
        <row r="73899">
          <cell r="H73899" t="str">
            <v>522633200109100428</v>
          </cell>
        </row>
        <row r="73900">
          <cell r="H73900" t="str">
            <v>522633201811160417</v>
          </cell>
        </row>
        <row r="73901">
          <cell r="H73901" t="str">
            <v>522633202102270044</v>
          </cell>
        </row>
        <row r="73902">
          <cell r="H73902" t="str">
            <v>522633197604040413</v>
          </cell>
        </row>
        <row r="73903">
          <cell r="H73903" t="str">
            <v>522633197805020427</v>
          </cell>
        </row>
        <row r="73904">
          <cell r="H73904" t="str">
            <v>522633201012030202</v>
          </cell>
        </row>
        <row r="73905">
          <cell r="H73905" t="str">
            <v>522633195101077223</v>
          </cell>
        </row>
        <row r="73906">
          <cell r="H73906" t="str">
            <v>522633202308100024</v>
          </cell>
        </row>
        <row r="73907">
          <cell r="H73907" t="str">
            <v>522633196004027245</v>
          </cell>
        </row>
        <row r="73908">
          <cell r="H73908" t="str">
            <v>522633195604137216</v>
          </cell>
        </row>
        <row r="73909">
          <cell r="H73909" t="str">
            <v>522633197003070422</v>
          </cell>
        </row>
        <row r="73910">
          <cell r="H73910" t="str">
            <v>522633196704067213</v>
          </cell>
        </row>
        <row r="73911">
          <cell r="H73911" t="str">
            <v>52263320161217041X</v>
          </cell>
        </row>
        <row r="73912">
          <cell r="H73912" t="str">
            <v>522633199205050410</v>
          </cell>
        </row>
        <row r="73913">
          <cell r="H73913" t="str">
            <v>522633195904267215</v>
          </cell>
        </row>
        <row r="73914">
          <cell r="H73914" t="str">
            <v>522633196307117221</v>
          </cell>
        </row>
        <row r="73915">
          <cell r="H73915" t="str">
            <v>522633198804189321</v>
          </cell>
        </row>
        <row r="73916">
          <cell r="H73916" t="str">
            <v>522633201812070405</v>
          </cell>
        </row>
        <row r="73917">
          <cell r="H73917" t="str">
            <v>522633202207310129</v>
          </cell>
        </row>
        <row r="73918">
          <cell r="H73918" t="str">
            <v>522633194803067228</v>
          </cell>
        </row>
        <row r="73919">
          <cell r="H73919" t="str">
            <v>522633200108090424</v>
          </cell>
        </row>
        <row r="73920">
          <cell r="H73920" t="str">
            <v>522633199802030450</v>
          </cell>
        </row>
        <row r="73921">
          <cell r="H73921" t="str">
            <v>522633197203060421</v>
          </cell>
        </row>
        <row r="73922">
          <cell r="H73922" t="str">
            <v>522633197005070418</v>
          </cell>
        </row>
        <row r="73923">
          <cell r="H73923" t="str">
            <v>522633202001150414</v>
          </cell>
        </row>
        <row r="73924">
          <cell r="H73924" t="str">
            <v>522633202312270018</v>
          </cell>
        </row>
        <row r="73925">
          <cell r="H73925" t="str">
            <v>522633195803037218</v>
          </cell>
        </row>
        <row r="73926">
          <cell r="H73926" t="str">
            <v>522633196310057223</v>
          </cell>
        </row>
        <row r="73927">
          <cell r="H73927" t="str">
            <v>522633199907080411</v>
          </cell>
        </row>
        <row r="73928">
          <cell r="H73928" t="str">
            <v>522633197003060427</v>
          </cell>
        </row>
        <row r="73929">
          <cell r="H73929" t="str">
            <v>522633199104070447</v>
          </cell>
        </row>
        <row r="73930">
          <cell r="H73930" t="str">
            <v>522633195702287218</v>
          </cell>
        </row>
        <row r="73931">
          <cell r="H73931" t="str">
            <v>522633195008104127</v>
          </cell>
        </row>
        <row r="73932">
          <cell r="H73932" t="str">
            <v>522633199106019063</v>
          </cell>
        </row>
        <row r="73933">
          <cell r="H73933" t="str">
            <v>522633199106080411</v>
          </cell>
        </row>
        <row r="73934">
          <cell r="H73934" t="str">
            <v>522633198905010415</v>
          </cell>
        </row>
        <row r="73935">
          <cell r="H73935" t="str">
            <v>522633201207260403</v>
          </cell>
        </row>
        <row r="73936">
          <cell r="H73936" t="str">
            <v>522633201705020402</v>
          </cell>
        </row>
        <row r="73937">
          <cell r="H73937" t="str">
            <v>522633201911160406</v>
          </cell>
        </row>
        <row r="73938">
          <cell r="H73938" t="str">
            <v>522633201102190015</v>
          </cell>
        </row>
        <row r="73939">
          <cell r="H73939" t="str">
            <v>522633197507114118</v>
          </cell>
        </row>
        <row r="73940">
          <cell r="H73940" t="str">
            <v>522633201401080406</v>
          </cell>
        </row>
        <row r="73941">
          <cell r="H73941" t="str">
            <v>522633199405020419</v>
          </cell>
        </row>
        <row r="73942">
          <cell r="H73942" t="str">
            <v>522633199402120449</v>
          </cell>
        </row>
        <row r="73943">
          <cell r="H73943" t="str">
            <v>522633196702067244</v>
          </cell>
        </row>
        <row r="73944">
          <cell r="H73944" t="str">
            <v>522633201108220158</v>
          </cell>
        </row>
        <row r="73945">
          <cell r="H73945" t="str">
            <v>52263320140707041X</v>
          </cell>
        </row>
        <row r="73946">
          <cell r="H73946" t="str">
            <v>522633201701180409</v>
          </cell>
        </row>
        <row r="73947">
          <cell r="H73947" t="str">
            <v>522633202004180416</v>
          </cell>
        </row>
        <row r="73948">
          <cell r="H73948" t="str">
            <v>522633195005097224</v>
          </cell>
        </row>
        <row r="73949">
          <cell r="H73949" t="str">
            <v>522633194804077217</v>
          </cell>
        </row>
        <row r="73950">
          <cell r="H73950" t="str">
            <v>522633198104020410</v>
          </cell>
        </row>
        <row r="73951">
          <cell r="H73951" t="str">
            <v>522633196703157217</v>
          </cell>
        </row>
        <row r="73952">
          <cell r="H73952" t="str">
            <v>522633201308050413</v>
          </cell>
        </row>
        <row r="73953">
          <cell r="H73953" t="str">
            <v>522633198911179815</v>
          </cell>
        </row>
        <row r="73954">
          <cell r="H73954" t="str">
            <v>522633196908077229</v>
          </cell>
        </row>
        <row r="73955">
          <cell r="H73955" t="str">
            <v>522633199207109826</v>
          </cell>
        </row>
        <row r="73956">
          <cell r="H73956" t="str">
            <v>52263320210714002X</v>
          </cell>
        </row>
        <row r="73957">
          <cell r="H73957" t="str">
            <v>522633199512050410</v>
          </cell>
        </row>
        <row r="73958">
          <cell r="H73958" t="str">
            <v>522633197404070423</v>
          </cell>
        </row>
        <row r="73959">
          <cell r="H73959" t="str">
            <v>522633197306080417</v>
          </cell>
        </row>
        <row r="73960">
          <cell r="H73960" t="str">
            <v>522633200102040418</v>
          </cell>
        </row>
        <row r="73961">
          <cell r="H73961" t="str">
            <v>522633196002097223</v>
          </cell>
        </row>
        <row r="73962">
          <cell r="H73962" t="str">
            <v>522633199401060413</v>
          </cell>
        </row>
        <row r="73963">
          <cell r="H73963" t="str">
            <v>522633198904030430</v>
          </cell>
        </row>
        <row r="73964">
          <cell r="H73964" t="str">
            <v>522633195904087214</v>
          </cell>
        </row>
        <row r="73965">
          <cell r="H73965" t="str">
            <v>52263319960719082X</v>
          </cell>
        </row>
        <row r="73966">
          <cell r="H73966" t="str">
            <v>522722198411211045</v>
          </cell>
        </row>
        <row r="73967">
          <cell r="H73967" t="str">
            <v>522633202205070061</v>
          </cell>
        </row>
        <row r="73968">
          <cell r="H73968" t="str">
            <v>522633197403040425</v>
          </cell>
        </row>
        <row r="73969">
          <cell r="H73969" t="str">
            <v>522633197005060439</v>
          </cell>
        </row>
        <row r="73970">
          <cell r="H73970" t="str">
            <v>522633199305030417</v>
          </cell>
        </row>
        <row r="73971">
          <cell r="H73971" t="str">
            <v>522633197103050429</v>
          </cell>
        </row>
        <row r="73972">
          <cell r="H73972" t="str">
            <v>522633199804070413</v>
          </cell>
        </row>
        <row r="73973">
          <cell r="H73973" t="str">
            <v>522633197005060455</v>
          </cell>
        </row>
        <row r="73974">
          <cell r="H73974" t="str">
            <v>522633201605310410</v>
          </cell>
        </row>
        <row r="73975">
          <cell r="H73975" t="str">
            <v>52263319970504042X</v>
          </cell>
        </row>
        <row r="73976">
          <cell r="H73976" t="str">
            <v>522633201810040413</v>
          </cell>
        </row>
        <row r="73977">
          <cell r="H73977" t="str">
            <v>522633202006110403</v>
          </cell>
        </row>
        <row r="73978">
          <cell r="H73978" t="str">
            <v>52263319690104722X</v>
          </cell>
        </row>
        <row r="73979">
          <cell r="H73979" t="str">
            <v>522633199603090418</v>
          </cell>
        </row>
        <row r="73980">
          <cell r="H73980" t="str">
            <v>522633196707087236</v>
          </cell>
        </row>
        <row r="73981">
          <cell r="H73981" t="str">
            <v>522633195511057217</v>
          </cell>
        </row>
        <row r="73982">
          <cell r="H73982" t="str">
            <v>522633199501109325</v>
          </cell>
        </row>
        <row r="73983">
          <cell r="H73983" t="str">
            <v>522633197005160413</v>
          </cell>
        </row>
        <row r="73984">
          <cell r="H73984" t="str">
            <v>522633197205070447</v>
          </cell>
        </row>
        <row r="73985">
          <cell r="H73985" t="str">
            <v>522633199112190051</v>
          </cell>
        </row>
        <row r="73986">
          <cell r="H73986" t="str">
            <v>522633201903260407</v>
          </cell>
        </row>
        <row r="73987">
          <cell r="H73987" t="str">
            <v>522633202301070061</v>
          </cell>
        </row>
        <row r="73988">
          <cell r="H73988" t="str">
            <v>522633195205177210</v>
          </cell>
        </row>
        <row r="73989">
          <cell r="H73989" t="str">
            <v>522633201402080416</v>
          </cell>
        </row>
        <row r="73990">
          <cell r="H73990" t="str">
            <v>522633200704020174</v>
          </cell>
        </row>
        <row r="73991">
          <cell r="H73991" t="str">
            <v>522633195109047221</v>
          </cell>
        </row>
        <row r="73992">
          <cell r="H73992" t="str">
            <v>522633194801207215</v>
          </cell>
        </row>
        <row r="73993">
          <cell r="H73993" t="str">
            <v>522633199405200452</v>
          </cell>
        </row>
        <row r="73994">
          <cell r="H73994" t="str">
            <v>522633196510127214</v>
          </cell>
        </row>
        <row r="73995">
          <cell r="H73995" t="str">
            <v>522633197610180412</v>
          </cell>
        </row>
        <row r="73996">
          <cell r="H73996" t="str">
            <v>522633196902157228</v>
          </cell>
        </row>
        <row r="73997">
          <cell r="H73997" t="str">
            <v>522632198611185563</v>
          </cell>
        </row>
        <row r="73998">
          <cell r="H73998" t="str">
            <v>522633201707240417</v>
          </cell>
        </row>
        <row r="73999">
          <cell r="H73999" t="str">
            <v>522633201608160411</v>
          </cell>
        </row>
        <row r="74000">
          <cell r="H74000" t="str">
            <v>522633200806200416</v>
          </cell>
        </row>
        <row r="74001">
          <cell r="H74001" t="str">
            <v>522633198307010415</v>
          </cell>
        </row>
        <row r="74002">
          <cell r="H74002" t="str">
            <v>522633201004050166</v>
          </cell>
        </row>
        <row r="74003">
          <cell r="H74003" t="str">
            <v>52263319860313042X</v>
          </cell>
        </row>
        <row r="74004">
          <cell r="H74004" t="str">
            <v>522633195507017212</v>
          </cell>
        </row>
        <row r="74005">
          <cell r="H74005" t="str">
            <v>522633195704127226</v>
          </cell>
        </row>
        <row r="74006">
          <cell r="H74006" t="str">
            <v>522633198002060446</v>
          </cell>
        </row>
        <row r="74007">
          <cell r="H74007" t="str">
            <v>52263319371015722X</v>
          </cell>
        </row>
        <row r="74008">
          <cell r="H74008" t="str">
            <v>52263319721205041X</v>
          </cell>
        </row>
        <row r="74009">
          <cell r="H74009" t="str">
            <v>522633200409140421</v>
          </cell>
        </row>
        <row r="74010">
          <cell r="H74010" t="str">
            <v>522633195104107221</v>
          </cell>
        </row>
        <row r="74011">
          <cell r="H74011" t="str">
            <v>522633195005177216</v>
          </cell>
        </row>
        <row r="74012">
          <cell r="H74012" t="str">
            <v>522633198906030426</v>
          </cell>
        </row>
        <row r="74013">
          <cell r="H74013" t="str">
            <v>522633200510220418</v>
          </cell>
        </row>
        <row r="74014">
          <cell r="H74014" t="str">
            <v>522633198412090410</v>
          </cell>
        </row>
        <row r="74015">
          <cell r="H74015" t="str">
            <v>522633193803207214</v>
          </cell>
        </row>
        <row r="74016">
          <cell r="H74016" t="str">
            <v>522633201809120408</v>
          </cell>
        </row>
        <row r="74017">
          <cell r="H74017" t="str">
            <v>522633202011140404</v>
          </cell>
        </row>
        <row r="74018">
          <cell r="H74018" t="str">
            <v>522633202206190014</v>
          </cell>
        </row>
        <row r="74019">
          <cell r="H74019" t="str">
            <v>522633196305137210</v>
          </cell>
        </row>
        <row r="74020">
          <cell r="H74020" t="str">
            <v>522633200603050411</v>
          </cell>
        </row>
        <row r="74021">
          <cell r="H74021" t="str">
            <v>522633196507237228</v>
          </cell>
        </row>
        <row r="74022">
          <cell r="H74022" t="str">
            <v>522633201204300430</v>
          </cell>
        </row>
        <row r="74023">
          <cell r="H74023" t="str">
            <v>522633198304030429</v>
          </cell>
        </row>
        <row r="74024">
          <cell r="H74024" t="str">
            <v>522633198205130416</v>
          </cell>
        </row>
        <row r="74025">
          <cell r="H74025" t="str">
            <v>522633197003260410</v>
          </cell>
        </row>
        <row r="74026">
          <cell r="H74026" t="str">
            <v>522633198204090416</v>
          </cell>
        </row>
        <row r="74027">
          <cell r="H74027" t="str">
            <v>522633198305170829</v>
          </cell>
        </row>
        <row r="74028">
          <cell r="H74028" t="str">
            <v>52263320110901003X</v>
          </cell>
        </row>
        <row r="74029">
          <cell r="H74029" t="str">
            <v>522633200612010059</v>
          </cell>
        </row>
        <row r="74030">
          <cell r="H74030" t="str">
            <v>522633200110050421</v>
          </cell>
        </row>
        <row r="74031">
          <cell r="H74031" t="str">
            <v>522633196010077214</v>
          </cell>
        </row>
        <row r="74032">
          <cell r="H74032" t="str">
            <v>522633199004100450</v>
          </cell>
        </row>
        <row r="74033">
          <cell r="H74033" t="str">
            <v>522633196703077241</v>
          </cell>
        </row>
        <row r="74034">
          <cell r="H74034" t="str">
            <v>522633196504287211</v>
          </cell>
        </row>
        <row r="74035">
          <cell r="H74035" t="str">
            <v>52263320100502017X</v>
          </cell>
        </row>
        <row r="74036">
          <cell r="H74036" t="str">
            <v>522633200009200421</v>
          </cell>
        </row>
        <row r="74037">
          <cell r="H74037" t="str">
            <v>522633200708230427</v>
          </cell>
        </row>
        <row r="74038">
          <cell r="H74038" t="str">
            <v>522633198612230414</v>
          </cell>
        </row>
        <row r="74039">
          <cell r="H74039" t="str">
            <v>522633196203187225</v>
          </cell>
        </row>
        <row r="74040">
          <cell r="H74040" t="str">
            <v>522633201301200415</v>
          </cell>
        </row>
        <row r="74041">
          <cell r="H74041" t="str">
            <v>52263319930115042X</v>
          </cell>
        </row>
        <row r="74042">
          <cell r="H74042" t="str">
            <v>522633202108160022</v>
          </cell>
        </row>
        <row r="74043">
          <cell r="H74043" t="str">
            <v>522633196205177215</v>
          </cell>
        </row>
        <row r="74044">
          <cell r="H74044" t="str">
            <v>522633199905100431</v>
          </cell>
        </row>
        <row r="74045">
          <cell r="H74045" t="str">
            <v>52263319670701722X</v>
          </cell>
        </row>
        <row r="74046">
          <cell r="H74046" t="str">
            <v>522633195304027226</v>
          </cell>
        </row>
        <row r="74047">
          <cell r="H74047" t="str">
            <v>522633195202187210</v>
          </cell>
        </row>
        <row r="74048">
          <cell r="H74048" t="str">
            <v>522633197006080415</v>
          </cell>
        </row>
        <row r="74049">
          <cell r="H74049" t="str">
            <v>522633197104050420</v>
          </cell>
        </row>
        <row r="74050">
          <cell r="H74050" t="str">
            <v>522633196803054127</v>
          </cell>
        </row>
        <row r="74051">
          <cell r="H74051" t="str">
            <v>522633201101180114</v>
          </cell>
        </row>
        <row r="74052">
          <cell r="H74052" t="str">
            <v>522633201310180436</v>
          </cell>
        </row>
        <row r="74053">
          <cell r="H74053" t="str">
            <v>522633196601054110</v>
          </cell>
        </row>
        <row r="74054">
          <cell r="H74054" t="str">
            <v>522633194009084127</v>
          </cell>
        </row>
        <row r="74055">
          <cell r="H74055" t="str">
            <v>522633197009200435</v>
          </cell>
        </row>
        <row r="74056">
          <cell r="H74056" t="str">
            <v>522633200311140415</v>
          </cell>
        </row>
        <row r="74057">
          <cell r="H74057" t="str">
            <v>522633197712170426</v>
          </cell>
        </row>
        <row r="74058">
          <cell r="H74058" t="str">
            <v>52263320131018041X</v>
          </cell>
        </row>
        <row r="74059">
          <cell r="H74059" t="str">
            <v>522633198706080410</v>
          </cell>
        </row>
        <row r="74060">
          <cell r="H74060" t="str">
            <v>522633201210290400</v>
          </cell>
        </row>
        <row r="74061">
          <cell r="H74061" t="str">
            <v>522633195908304124</v>
          </cell>
        </row>
        <row r="74062">
          <cell r="H74062" t="str">
            <v>522633195503044117</v>
          </cell>
        </row>
        <row r="74063">
          <cell r="H74063" t="str">
            <v>522633200911090028</v>
          </cell>
        </row>
        <row r="74064">
          <cell r="H74064" t="str">
            <v>52263320110501018X</v>
          </cell>
        </row>
        <row r="74065">
          <cell r="H74065" t="str">
            <v>522633193808169827</v>
          </cell>
        </row>
        <row r="74066">
          <cell r="H74066" t="str">
            <v>52263320140117041X</v>
          </cell>
        </row>
        <row r="74067">
          <cell r="H74067" t="str">
            <v>52263320150602040X</v>
          </cell>
        </row>
        <row r="74068">
          <cell r="H74068" t="str">
            <v>522633198709200414</v>
          </cell>
        </row>
        <row r="74069">
          <cell r="H74069" t="str">
            <v>522633199209070427</v>
          </cell>
        </row>
        <row r="74070">
          <cell r="H74070" t="str">
            <v>522633201003270060</v>
          </cell>
        </row>
        <row r="74071">
          <cell r="H74071" t="str">
            <v>522633200310010459</v>
          </cell>
        </row>
        <row r="74072">
          <cell r="H74072" t="str">
            <v>522633197701030428</v>
          </cell>
        </row>
        <row r="74073">
          <cell r="H74073" t="str">
            <v>522633199811300416</v>
          </cell>
        </row>
        <row r="74074">
          <cell r="H74074" t="str">
            <v>522633197503280418</v>
          </cell>
        </row>
        <row r="74075">
          <cell r="H74075" t="str">
            <v>522633201604250401</v>
          </cell>
        </row>
        <row r="74076">
          <cell r="H74076" t="str">
            <v>522633194404104116</v>
          </cell>
        </row>
        <row r="74077">
          <cell r="H74077" t="str">
            <v>522633197206090415</v>
          </cell>
        </row>
        <row r="74078">
          <cell r="H74078" t="str">
            <v>522633199802060414</v>
          </cell>
        </row>
        <row r="74079">
          <cell r="H74079" t="str">
            <v>522633195405104120</v>
          </cell>
        </row>
        <row r="74080">
          <cell r="H74080" t="str">
            <v>522633199406150418</v>
          </cell>
        </row>
        <row r="74081">
          <cell r="H74081" t="str">
            <v>522633195709154119</v>
          </cell>
        </row>
        <row r="74082">
          <cell r="H74082" t="str">
            <v>522633198405040415</v>
          </cell>
        </row>
        <row r="74083">
          <cell r="H74083" t="str">
            <v>52263319600518412X</v>
          </cell>
        </row>
        <row r="74084">
          <cell r="H74084" t="str">
            <v>522633199004060428</v>
          </cell>
        </row>
        <row r="74085">
          <cell r="H74085" t="str">
            <v>522633202207250015</v>
          </cell>
        </row>
        <row r="74086">
          <cell r="H74086" t="str">
            <v>522633199502040411</v>
          </cell>
        </row>
        <row r="74087">
          <cell r="H74087" t="str">
            <v>522633196405104117</v>
          </cell>
        </row>
        <row r="74088">
          <cell r="H74088" t="str">
            <v>522633196310054129</v>
          </cell>
        </row>
        <row r="74089">
          <cell r="H74089" t="str">
            <v>522633198309120415</v>
          </cell>
        </row>
        <row r="74090">
          <cell r="H74090" t="str">
            <v>522633193805074128</v>
          </cell>
        </row>
        <row r="74091">
          <cell r="H74091" t="str">
            <v>522633196605070417</v>
          </cell>
        </row>
        <row r="74092">
          <cell r="H74092" t="str">
            <v>522633196801074124</v>
          </cell>
        </row>
        <row r="74093">
          <cell r="H74093" t="str">
            <v>522633198410050415</v>
          </cell>
        </row>
        <row r="74094">
          <cell r="H74094" t="str">
            <v>522633196302077267</v>
          </cell>
        </row>
        <row r="74095">
          <cell r="H74095" t="str">
            <v>522633195802057233</v>
          </cell>
        </row>
        <row r="74096">
          <cell r="H74096" t="str">
            <v>522633195906034124</v>
          </cell>
        </row>
        <row r="74097">
          <cell r="H74097" t="str">
            <v>52263319840319041X</v>
          </cell>
        </row>
        <row r="74098">
          <cell r="H74098" t="str">
            <v>522633195201094119</v>
          </cell>
        </row>
        <row r="74099">
          <cell r="H74099" t="str">
            <v>522633197305270411</v>
          </cell>
        </row>
        <row r="74100">
          <cell r="H74100" t="str">
            <v>522633200112030416</v>
          </cell>
        </row>
        <row r="74101">
          <cell r="H74101" t="str">
            <v>522633197408270422</v>
          </cell>
        </row>
        <row r="74102">
          <cell r="H74102" t="str">
            <v>522633197406200439</v>
          </cell>
        </row>
        <row r="74103">
          <cell r="H74103" t="str">
            <v>522633202112030183</v>
          </cell>
        </row>
        <row r="74104">
          <cell r="H74104" t="str">
            <v>522633202304090084</v>
          </cell>
        </row>
        <row r="74105">
          <cell r="H74105" t="str">
            <v>522633200306099323</v>
          </cell>
        </row>
        <row r="74106">
          <cell r="H74106" t="str">
            <v>522633199804110411</v>
          </cell>
        </row>
        <row r="74107">
          <cell r="H74107" t="str">
            <v>522633197102240423</v>
          </cell>
        </row>
        <row r="74108">
          <cell r="H74108" t="str">
            <v>522633199103140415</v>
          </cell>
        </row>
        <row r="74109">
          <cell r="H74109" t="str">
            <v>522633199807150427</v>
          </cell>
        </row>
        <row r="74110">
          <cell r="H74110" t="str">
            <v>522633199512010419</v>
          </cell>
        </row>
        <row r="74111">
          <cell r="H74111" t="str">
            <v>52263319631102241X</v>
          </cell>
        </row>
        <row r="74112">
          <cell r="H74112" t="str">
            <v>522633201611080412</v>
          </cell>
        </row>
        <row r="74113">
          <cell r="H74113" t="str">
            <v>522633201912300415</v>
          </cell>
        </row>
        <row r="74114">
          <cell r="H74114" t="str">
            <v>522633201912300431</v>
          </cell>
        </row>
        <row r="74115">
          <cell r="H74115" t="str">
            <v>522633199001050419</v>
          </cell>
        </row>
        <row r="74116">
          <cell r="H74116" t="str">
            <v>52263319530805722X</v>
          </cell>
        </row>
        <row r="74117">
          <cell r="H74117" t="str">
            <v>522633197310190424</v>
          </cell>
        </row>
        <row r="74118">
          <cell r="H74118" t="str">
            <v>522633195811217219</v>
          </cell>
        </row>
        <row r="74119">
          <cell r="H74119" t="str">
            <v>522633198202080417</v>
          </cell>
        </row>
        <row r="74120">
          <cell r="H74120" t="str">
            <v>522633196009257226</v>
          </cell>
        </row>
        <row r="74121">
          <cell r="H74121" t="str">
            <v>52263320150610040X</v>
          </cell>
        </row>
        <row r="74122">
          <cell r="H74122" t="str">
            <v>522633197404210422</v>
          </cell>
        </row>
        <row r="74123">
          <cell r="H74123" t="str">
            <v>522633200809050062</v>
          </cell>
        </row>
        <row r="74124">
          <cell r="H74124" t="str">
            <v>522633196808074119</v>
          </cell>
        </row>
        <row r="74125">
          <cell r="H74125" t="str">
            <v>522633199810160415</v>
          </cell>
        </row>
        <row r="74126">
          <cell r="H74126" t="str">
            <v>522633197308097212</v>
          </cell>
        </row>
        <row r="74127">
          <cell r="H74127" t="str">
            <v>522633197304050468</v>
          </cell>
        </row>
        <row r="74128">
          <cell r="H74128" t="str">
            <v>522633194806017226</v>
          </cell>
        </row>
        <row r="74129">
          <cell r="H74129" t="str">
            <v>52263320040917041X</v>
          </cell>
        </row>
        <row r="74130">
          <cell r="H74130" t="str">
            <v>522633200908060127</v>
          </cell>
        </row>
        <row r="74131">
          <cell r="H74131" t="str">
            <v>522633195405224122</v>
          </cell>
        </row>
        <row r="74132">
          <cell r="H74132" t="str">
            <v>522633198404100412</v>
          </cell>
        </row>
        <row r="74133">
          <cell r="H74133" t="str">
            <v>522633195008104119</v>
          </cell>
        </row>
        <row r="74134">
          <cell r="H74134" t="str">
            <v>522633201310150413</v>
          </cell>
        </row>
        <row r="74135">
          <cell r="H74135" t="str">
            <v>522633198903200418</v>
          </cell>
        </row>
        <row r="74136">
          <cell r="H74136" t="str">
            <v>522633197706300415</v>
          </cell>
        </row>
        <row r="74137">
          <cell r="H74137" t="str">
            <v>52263319750528042X</v>
          </cell>
        </row>
        <row r="74138">
          <cell r="H74138" t="str">
            <v>522633201002030030</v>
          </cell>
        </row>
        <row r="74139">
          <cell r="H74139" t="str">
            <v>522633194906064126</v>
          </cell>
        </row>
        <row r="74140">
          <cell r="H74140" t="str">
            <v>522633197904160417</v>
          </cell>
        </row>
        <row r="74141">
          <cell r="H74141" t="str">
            <v>522633193703064121</v>
          </cell>
        </row>
        <row r="74142">
          <cell r="H74142" t="str">
            <v>522633197405180421</v>
          </cell>
        </row>
        <row r="74143">
          <cell r="H74143" t="str">
            <v>52263320071010004X</v>
          </cell>
        </row>
        <row r="74144">
          <cell r="H74144" t="str">
            <v>522633200411030424</v>
          </cell>
        </row>
        <row r="74145">
          <cell r="H74145" t="str">
            <v>522633198112170419</v>
          </cell>
        </row>
        <row r="74146">
          <cell r="H74146" t="str">
            <v>52263319770203042X</v>
          </cell>
        </row>
        <row r="74147">
          <cell r="H74147" t="str">
            <v>522633201702010401</v>
          </cell>
        </row>
        <row r="74148">
          <cell r="H74148" t="str">
            <v>522633201807150400</v>
          </cell>
        </row>
        <row r="74149">
          <cell r="H74149" t="str">
            <v>522633202110040054</v>
          </cell>
        </row>
        <row r="74150">
          <cell r="H74150" t="str">
            <v>522633199802140422</v>
          </cell>
        </row>
        <row r="74151">
          <cell r="H74151" t="str">
            <v>522633199706180416</v>
          </cell>
        </row>
        <row r="74152">
          <cell r="H74152" t="str">
            <v>522633197905080427</v>
          </cell>
        </row>
        <row r="74153">
          <cell r="H74153" t="str">
            <v>522633199402160416</v>
          </cell>
        </row>
        <row r="74154">
          <cell r="H74154" t="str">
            <v>522633196805274115</v>
          </cell>
        </row>
        <row r="74155">
          <cell r="H74155" t="str">
            <v>522633201301110452</v>
          </cell>
        </row>
        <row r="74156">
          <cell r="H74156" t="str">
            <v>522633201707080409</v>
          </cell>
        </row>
        <row r="74157">
          <cell r="H74157" t="str">
            <v>522633194708094121</v>
          </cell>
        </row>
        <row r="74158">
          <cell r="H74158" t="str">
            <v>522633197304020429</v>
          </cell>
        </row>
        <row r="74159">
          <cell r="H74159" t="str">
            <v>522633200008050417</v>
          </cell>
        </row>
        <row r="74160">
          <cell r="H74160" t="str">
            <v>522633197005130417</v>
          </cell>
        </row>
        <row r="74161">
          <cell r="H74161" t="str">
            <v>522633201905120408</v>
          </cell>
        </row>
        <row r="74162">
          <cell r="H74162" t="str">
            <v>522633195104144110</v>
          </cell>
        </row>
        <row r="74163">
          <cell r="H74163" t="str">
            <v>522633198507050438</v>
          </cell>
        </row>
        <row r="74164">
          <cell r="H74164" t="str">
            <v>522633194907084129</v>
          </cell>
        </row>
        <row r="74165">
          <cell r="H74165" t="str">
            <v>522633197608230417</v>
          </cell>
        </row>
        <row r="74166">
          <cell r="H74166" t="str">
            <v>522633201010180098</v>
          </cell>
        </row>
        <row r="74167">
          <cell r="H74167" t="str">
            <v>522633199001140422</v>
          </cell>
        </row>
        <row r="74168">
          <cell r="H74168" t="str">
            <v>522633198202190413</v>
          </cell>
        </row>
        <row r="74169">
          <cell r="H74169" t="str">
            <v>522633201701190404</v>
          </cell>
        </row>
        <row r="74170">
          <cell r="H74170" t="str">
            <v>522633202103290020</v>
          </cell>
        </row>
        <row r="74171">
          <cell r="H74171" t="str">
            <v>522633197506050415</v>
          </cell>
        </row>
        <row r="74172">
          <cell r="H74172" t="str">
            <v>522633201104010137</v>
          </cell>
        </row>
        <row r="74173">
          <cell r="H74173" t="str">
            <v>522633197704120445</v>
          </cell>
        </row>
        <row r="74174">
          <cell r="H74174" t="str">
            <v>522633198007010413</v>
          </cell>
        </row>
        <row r="74175">
          <cell r="H74175" t="str">
            <v>522633194708084126</v>
          </cell>
        </row>
        <row r="74176">
          <cell r="H74176" t="str">
            <v>522633197303020427</v>
          </cell>
        </row>
        <row r="74177">
          <cell r="H74177" t="str">
            <v>522633196904014116</v>
          </cell>
        </row>
        <row r="74178">
          <cell r="H74178" t="str">
            <v>522633199305160414</v>
          </cell>
        </row>
        <row r="74179">
          <cell r="H74179" t="str">
            <v>522633199303040419</v>
          </cell>
        </row>
        <row r="74180">
          <cell r="H74180" t="str">
            <v>522633196202150412</v>
          </cell>
        </row>
        <row r="74181">
          <cell r="H74181" t="str">
            <v>522633199802030426</v>
          </cell>
        </row>
        <row r="74182">
          <cell r="H74182" t="str">
            <v>52263319680603042X</v>
          </cell>
        </row>
        <row r="74183">
          <cell r="H74183" t="str">
            <v>52263320171227040X</v>
          </cell>
        </row>
        <row r="74184">
          <cell r="H74184" t="str">
            <v>522633201908270436</v>
          </cell>
        </row>
        <row r="74185">
          <cell r="H74185" t="str">
            <v>522633202106130217</v>
          </cell>
        </row>
        <row r="74186">
          <cell r="H74186" t="str">
            <v>52263320221206003X</v>
          </cell>
        </row>
        <row r="74187">
          <cell r="H74187" t="str">
            <v>522633200903080073</v>
          </cell>
        </row>
        <row r="74188">
          <cell r="H74188" t="str">
            <v>522633197804280411</v>
          </cell>
        </row>
        <row r="74189">
          <cell r="H74189" t="str">
            <v>522633200504260421</v>
          </cell>
        </row>
        <row r="74190">
          <cell r="H74190" t="str">
            <v>522633198305230422</v>
          </cell>
        </row>
        <row r="74191">
          <cell r="H74191" t="str">
            <v>522633198807030412</v>
          </cell>
        </row>
        <row r="74192">
          <cell r="H74192" t="str">
            <v>522633195203024114</v>
          </cell>
        </row>
        <row r="74193">
          <cell r="H74193" t="str">
            <v>522633195802054120</v>
          </cell>
        </row>
        <row r="74194">
          <cell r="H74194" t="str">
            <v>522633199202290822</v>
          </cell>
        </row>
        <row r="74195">
          <cell r="H74195" t="str">
            <v>522633201805110405</v>
          </cell>
        </row>
        <row r="74196">
          <cell r="H74196" t="str">
            <v>52263320210302040X</v>
          </cell>
        </row>
        <row r="74197">
          <cell r="H74197" t="str">
            <v>522633198604090415</v>
          </cell>
        </row>
        <row r="74198">
          <cell r="H74198" t="str">
            <v>522633195904074122</v>
          </cell>
        </row>
        <row r="74199">
          <cell r="H74199" t="str">
            <v>522633195707124135</v>
          </cell>
        </row>
        <row r="74200">
          <cell r="H74200" t="str">
            <v>522633201008280188</v>
          </cell>
        </row>
        <row r="74201">
          <cell r="H74201" t="str">
            <v>522633201605240416</v>
          </cell>
        </row>
        <row r="74202">
          <cell r="H74202" t="str">
            <v>522633199211139323</v>
          </cell>
        </row>
        <row r="74203">
          <cell r="H74203" t="str">
            <v>522633201703160401</v>
          </cell>
        </row>
        <row r="74204">
          <cell r="H74204" t="str">
            <v>522633197209230428</v>
          </cell>
        </row>
        <row r="74205">
          <cell r="H74205" t="str">
            <v>522633198005230412</v>
          </cell>
        </row>
        <row r="74206">
          <cell r="H74206" t="str">
            <v>52263320040220041X</v>
          </cell>
        </row>
        <row r="74207">
          <cell r="H74207" t="str">
            <v>52263319450405411X</v>
          </cell>
        </row>
        <row r="74208">
          <cell r="H74208" t="str">
            <v>522633194703104124</v>
          </cell>
        </row>
        <row r="74209">
          <cell r="H74209" t="str">
            <v>522633198901010434</v>
          </cell>
        </row>
        <row r="74210">
          <cell r="H74210" t="str">
            <v>522633194905304116</v>
          </cell>
        </row>
        <row r="74211">
          <cell r="H74211" t="str">
            <v>522633198301010414</v>
          </cell>
        </row>
        <row r="74212">
          <cell r="H74212" t="str">
            <v>522633197805020419</v>
          </cell>
        </row>
        <row r="74213">
          <cell r="H74213" t="str">
            <v>522633195202154128</v>
          </cell>
        </row>
        <row r="74214">
          <cell r="H74214" t="str">
            <v>522633197605079328</v>
          </cell>
        </row>
        <row r="74215">
          <cell r="H74215" t="str">
            <v>522633202007150036</v>
          </cell>
        </row>
        <row r="74216">
          <cell r="H74216" t="str">
            <v>522633198812130418</v>
          </cell>
        </row>
        <row r="74217">
          <cell r="H74217" t="str">
            <v>522633196612157211</v>
          </cell>
        </row>
        <row r="74218">
          <cell r="H74218" t="str">
            <v>522633201109020051</v>
          </cell>
        </row>
        <row r="74219">
          <cell r="H74219" t="str">
            <v>522633196812137223</v>
          </cell>
        </row>
        <row r="74220">
          <cell r="H74220" t="str">
            <v>52263320121020041X</v>
          </cell>
        </row>
        <row r="74221">
          <cell r="H74221" t="str">
            <v>522633199012049042</v>
          </cell>
        </row>
        <row r="74222">
          <cell r="H74222" t="str">
            <v>522633198801070413</v>
          </cell>
        </row>
        <row r="74223">
          <cell r="H74223" t="str">
            <v>522633195607210423</v>
          </cell>
        </row>
        <row r="74224">
          <cell r="H74224" t="str">
            <v>522633200105160423</v>
          </cell>
        </row>
        <row r="74225">
          <cell r="H74225" t="str">
            <v>522633197805130423</v>
          </cell>
        </row>
        <row r="74226">
          <cell r="H74226" t="str">
            <v>522633197506180412</v>
          </cell>
        </row>
        <row r="74227">
          <cell r="H74227" t="str">
            <v>522633200609010015</v>
          </cell>
        </row>
        <row r="74228">
          <cell r="H74228" t="str">
            <v>522633198102110412</v>
          </cell>
        </row>
        <row r="74229">
          <cell r="H74229" t="str">
            <v>522633198602019025</v>
          </cell>
        </row>
        <row r="74230">
          <cell r="H74230" t="str">
            <v>522633194701214119</v>
          </cell>
        </row>
        <row r="74231">
          <cell r="H74231" t="str">
            <v>522633194812014128</v>
          </cell>
        </row>
        <row r="74232">
          <cell r="H74232" t="str">
            <v>522633201402080408</v>
          </cell>
        </row>
        <row r="74233">
          <cell r="H74233" t="str">
            <v>522633201704060410</v>
          </cell>
        </row>
        <row r="74234">
          <cell r="H74234" t="str">
            <v>522633196511214117</v>
          </cell>
        </row>
        <row r="74235">
          <cell r="H74235" t="str">
            <v>522633199902110415</v>
          </cell>
        </row>
        <row r="74236">
          <cell r="H74236" t="str">
            <v>522633196804124123</v>
          </cell>
        </row>
        <row r="74237">
          <cell r="H74237" t="str">
            <v>522633199001170437</v>
          </cell>
        </row>
        <row r="74238">
          <cell r="H74238" t="str">
            <v>522633195103067213</v>
          </cell>
        </row>
        <row r="74239">
          <cell r="H74239" t="str">
            <v>522633199705070426</v>
          </cell>
        </row>
        <row r="74240">
          <cell r="H74240" t="str">
            <v>522633195305027228</v>
          </cell>
        </row>
        <row r="74241">
          <cell r="H74241" t="str">
            <v>522633201807270402</v>
          </cell>
        </row>
        <row r="74242">
          <cell r="H74242" t="str">
            <v>522633202012230401</v>
          </cell>
        </row>
        <row r="74243">
          <cell r="H74243" t="str">
            <v>522633202301060090</v>
          </cell>
        </row>
        <row r="74244">
          <cell r="H74244" t="str">
            <v>52263319760507042X</v>
          </cell>
        </row>
        <row r="74245">
          <cell r="H74245" t="str">
            <v>522633197505070430</v>
          </cell>
        </row>
        <row r="74246">
          <cell r="H74246" t="str">
            <v>522633199605070410</v>
          </cell>
        </row>
        <row r="74247">
          <cell r="H74247" t="str">
            <v>522633201808260409</v>
          </cell>
        </row>
        <row r="74248">
          <cell r="H74248" t="str">
            <v>522633200212300428</v>
          </cell>
        </row>
        <row r="74249">
          <cell r="H74249" t="str">
            <v>522633199507040410</v>
          </cell>
        </row>
        <row r="74250">
          <cell r="H74250" t="str">
            <v>522633197409030420</v>
          </cell>
        </row>
        <row r="74251">
          <cell r="H74251" t="str">
            <v>522633197202170418</v>
          </cell>
        </row>
        <row r="74252">
          <cell r="H74252" t="str">
            <v>522633200004160424</v>
          </cell>
        </row>
        <row r="74253">
          <cell r="H74253" t="str">
            <v>522633202211120096</v>
          </cell>
        </row>
        <row r="74254">
          <cell r="H74254" t="str">
            <v>522633201206110411</v>
          </cell>
        </row>
        <row r="74255">
          <cell r="H74255" t="str">
            <v>52263319690314412X</v>
          </cell>
        </row>
        <row r="74256">
          <cell r="H74256" t="str">
            <v>522633196204024110</v>
          </cell>
        </row>
        <row r="74257">
          <cell r="H74257" t="str">
            <v>522633196810150416</v>
          </cell>
        </row>
        <row r="74258">
          <cell r="H74258" t="str">
            <v>522633196708040421</v>
          </cell>
        </row>
        <row r="74259">
          <cell r="H74259" t="str">
            <v>522633199204160415</v>
          </cell>
        </row>
        <row r="74260">
          <cell r="H74260" t="str">
            <v>522633199304190419</v>
          </cell>
        </row>
        <row r="74261">
          <cell r="H74261" t="str">
            <v>522633201512110401</v>
          </cell>
        </row>
        <row r="74262">
          <cell r="H74262" t="str">
            <v>522633199603311428</v>
          </cell>
        </row>
        <row r="74263">
          <cell r="H74263" t="str">
            <v>522633201708260436</v>
          </cell>
        </row>
        <row r="74264">
          <cell r="H74264" t="str">
            <v>522633202306250037</v>
          </cell>
        </row>
        <row r="74265">
          <cell r="H74265" t="str">
            <v>522633200010250418</v>
          </cell>
        </row>
        <row r="74266">
          <cell r="H74266" t="str">
            <v>522633197606160419</v>
          </cell>
        </row>
        <row r="74267">
          <cell r="H74267" t="str">
            <v>522722197707191042</v>
          </cell>
        </row>
        <row r="74268">
          <cell r="H74268" t="str">
            <v>522633196905154129</v>
          </cell>
        </row>
        <row r="74269">
          <cell r="H74269" t="str">
            <v>522633198803050416</v>
          </cell>
        </row>
        <row r="74270">
          <cell r="H74270" t="str">
            <v>522633196208104118</v>
          </cell>
        </row>
        <row r="74271">
          <cell r="H74271" t="str">
            <v>522633199408230411</v>
          </cell>
        </row>
        <row r="74272">
          <cell r="H74272" t="str">
            <v>522633199809100423</v>
          </cell>
        </row>
        <row r="74273">
          <cell r="H74273" t="str">
            <v>522633202008300403</v>
          </cell>
        </row>
        <row r="74274">
          <cell r="H74274" t="str">
            <v>522633198112300420</v>
          </cell>
        </row>
        <row r="74275">
          <cell r="H74275" t="str">
            <v>522633198008170419</v>
          </cell>
        </row>
        <row r="74276">
          <cell r="H74276" t="str">
            <v>522633200403010423</v>
          </cell>
        </row>
        <row r="74277">
          <cell r="H74277" t="str">
            <v>522633201201310414</v>
          </cell>
        </row>
        <row r="74278">
          <cell r="H74278" t="str">
            <v>522633200804060202</v>
          </cell>
        </row>
        <row r="74279">
          <cell r="H74279" t="str">
            <v>522633201401100403</v>
          </cell>
        </row>
        <row r="74280">
          <cell r="H74280" t="str">
            <v>522633197812200426</v>
          </cell>
        </row>
        <row r="74281">
          <cell r="H74281" t="str">
            <v>522633197802090411</v>
          </cell>
        </row>
        <row r="74282">
          <cell r="H74282" t="str">
            <v>522633200905200059</v>
          </cell>
        </row>
        <row r="74283">
          <cell r="H74283" t="str">
            <v>522633200107250422</v>
          </cell>
        </row>
        <row r="74284">
          <cell r="H74284" t="str">
            <v>522633198403070418</v>
          </cell>
        </row>
        <row r="74285">
          <cell r="H74285" t="str">
            <v>522633198404020447</v>
          </cell>
        </row>
        <row r="74286">
          <cell r="H74286" t="str">
            <v>522633200503150423</v>
          </cell>
        </row>
        <row r="74287">
          <cell r="H74287" t="str">
            <v>522633201511090402</v>
          </cell>
        </row>
        <row r="74288">
          <cell r="H74288" t="str">
            <v>522633202105290104</v>
          </cell>
        </row>
        <row r="74289">
          <cell r="H74289" t="str">
            <v>522633198702040411</v>
          </cell>
        </row>
        <row r="74290">
          <cell r="H74290" t="str">
            <v>522633196607204124</v>
          </cell>
        </row>
        <row r="74291">
          <cell r="H74291" t="str">
            <v>522633199104160418</v>
          </cell>
        </row>
        <row r="74292">
          <cell r="H74292" t="str">
            <v>522633196004054112</v>
          </cell>
        </row>
        <row r="74293">
          <cell r="H74293" t="str">
            <v>522633201410080424</v>
          </cell>
        </row>
        <row r="74294">
          <cell r="H74294" t="str">
            <v>522633201308270416</v>
          </cell>
        </row>
        <row r="74295">
          <cell r="H74295" t="str">
            <v>522633199305209820</v>
          </cell>
        </row>
        <row r="74296">
          <cell r="H74296" t="str">
            <v>522633202008280406</v>
          </cell>
        </row>
        <row r="74297">
          <cell r="H74297" t="str">
            <v>522633201304110431</v>
          </cell>
        </row>
        <row r="74298">
          <cell r="H74298" t="str">
            <v>522633199305160422</v>
          </cell>
        </row>
        <row r="74299">
          <cell r="H74299" t="str">
            <v>522633198706010412</v>
          </cell>
        </row>
        <row r="74300">
          <cell r="H74300" t="str">
            <v>522633200112250419</v>
          </cell>
        </row>
        <row r="74301">
          <cell r="H74301" t="str">
            <v>522633196410104111</v>
          </cell>
        </row>
        <row r="74302">
          <cell r="H74302" t="str">
            <v>522633197205100423</v>
          </cell>
        </row>
        <row r="74303">
          <cell r="H74303" t="str">
            <v>522633201609140412</v>
          </cell>
        </row>
        <row r="74304">
          <cell r="H74304" t="str">
            <v>522633201807080414</v>
          </cell>
        </row>
        <row r="74305">
          <cell r="H74305" t="str">
            <v>522633198604010411</v>
          </cell>
        </row>
        <row r="74306">
          <cell r="H74306" t="str">
            <v>522633197104150413</v>
          </cell>
        </row>
        <row r="74307">
          <cell r="H74307" t="str">
            <v>522633194702024130</v>
          </cell>
        </row>
        <row r="74308">
          <cell r="H74308" t="str">
            <v>522633199605100413</v>
          </cell>
        </row>
        <row r="74309">
          <cell r="H74309" t="str">
            <v>522633197504180427</v>
          </cell>
        </row>
        <row r="74310">
          <cell r="H74310" t="str">
            <v>522633197301010436</v>
          </cell>
        </row>
        <row r="74311">
          <cell r="H74311" t="str">
            <v>522633197808110428</v>
          </cell>
        </row>
        <row r="74312">
          <cell r="H74312" t="str">
            <v>522633200305300419</v>
          </cell>
        </row>
        <row r="74313">
          <cell r="H74313" t="str">
            <v>522633200605130415</v>
          </cell>
        </row>
        <row r="74314">
          <cell r="H74314" t="str">
            <v>522633197603090419</v>
          </cell>
        </row>
        <row r="74315">
          <cell r="H74315" t="str">
            <v>522633200304169818</v>
          </cell>
        </row>
        <row r="74316">
          <cell r="H74316" t="str">
            <v>522633197304160421</v>
          </cell>
        </row>
        <row r="74317">
          <cell r="H74317" t="str">
            <v>522633202004300406</v>
          </cell>
        </row>
        <row r="74318">
          <cell r="H74318" t="str">
            <v>522633195102030427</v>
          </cell>
        </row>
        <row r="74319">
          <cell r="H74319" t="str">
            <v>522633198301010422</v>
          </cell>
        </row>
        <row r="74320">
          <cell r="H74320" t="str">
            <v>522633195207120429</v>
          </cell>
        </row>
        <row r="74321">
          <cell r="H74321" t="str">
            <v>522633198105104114</v>
          </cell>
        </row>
        <row r="74322">
          <cell r="H74322" t="str">
            <v>522633200510170414</v>
          </cell>
        </row>
        <row r="74323">
          <cell r="H74323" t="str">
            <v>522633195009080411</v>
          </cell>
        </row>
        <row r="74324">
          <cell r="H74324" t="str">
            <v>522633201810180408</v>
          </cell>
        </row>
        <row r="74325">
          <cell r="H74325" t="str">
            <v>522633202101150411</v>
          </cell>
        </row>
        <row r="74326">
          <cell r="H74326" t="str">
            <v>522633202211280188</v>
          </cell>
        </row>
        <row r="74327">
          <cell r="H74327" t="str">
            <v>522633198701200452</v>
          </cell>
        </row>
        <row r="74328">
          <cell r="H74328" t="str">
            <v>522633195103124126</v>
          </cell>
        </row>
        <row r="74329">
          <cell r="H74329" t="str">
            <v>522633199108049047</v>
          </cell>
        </row>
        <row r="74330">
          <cell r="H74330" t="str">
            <v>522633194702154111</v>
          </cell>
        </row>
        <row r="74331">
          <cell r="H74331" t="str">
            <v>522633201406010407</v>
          </cell>
        </row>
        <row r="74332">
          <cell r="H74332" t="str">
            <v>522633201804270415</v>
          </cell>
        </row>
        <row r="74333">
          <cell r="H74333" t="str">
            <v>522633202006060418</v>
          </cell>
        </row>
        <row r="74334">
          <cell r="H74334" t="str">
            <v>522633196105062226</v>
          </cell>
        </row>
        <row r="74335">
          <cell r="H74335" t="str">
            <v>532801198105023789</v>
          </cell>
        </row>
        <row r="74336">
          <cell r="H74336" t="str">
            <v>522633199110125010</v>
          </cell>
        </row>
        <row r="74337">
          <cell r="H74337" t="str">
            <v>522633198105065012</v>
          </cell>
        </row>
        <row r="74338">
          <cell r="H74338" t="str">
            <v>52263320080902004X</v>
          </cell>
        </row>
        <row r="74339">
          <cell r="H74339" t="str">
            <v>52263319941114504X</v>
          </cell>
        </row>
        <row r="74340">
          <cell r="H74340" t="str">
            <v>522633196305022413</v>
          </cell>
        </row>
        <row r="74341">
          <cell r="H74341" t="str">
            <v>522633201202185037</v>
          </cell>
        </row>
        <row r="74342">
          <cell r="H74342" t="str">
            <v>522633201511165013</v>
          </cell>
        </row>
        <row r="74343">
          <cell r="H74343" t="str">
            <v>522633202010065019</v>
          </cell>
        </row>
        <row r="74344">
          <cell r="H74344" t="str">
            <v>522633197810125012</v>
          </cell>
        </row>
        <row r="74345">
          <cell r="H74345" t="str">
            <v>522633197311122212</v>
          </cell>
        </row>
        <row r="74346">
          <cell r="H74346" t="str">
            <v>522633201308245018</v>
          </cell>
        </row>
        <row r="74347">
          <cell r="H74347" t="str">
            <v>522633196902195021</v>
          </cell>
        </row>
        <row r="74348">
          <cell r="H74348" t="str">
            <v>52263319980228504X</v>
          </cell>
        </row>
        <row r="74349">
          <cell r="H74349" t="str">
            <v>522633199305075092</v>
          </cell>
        </row>
        <row r="74350">
          <cell r="H74350" t="str">
            <v>522633199312075023</v>
          </cell>
        </row>
        <row r="74351">
          <cell r="H74351" t="str">
            <v>452228199912097022</v>
          </cell>
        </row>
        <row r="74352">
          <cell r="H74352" t="str">
            <v>522633202203190094</v>
          </cell>
        </row>
        <row r="74353">
          <cell r="H74353" t="str">
            <v>522633197307142237</v>
          </cell>
        </row>
        <row r="74354">
          <cell r="H74354" t="str">
            <v>522633197510032228</v>
          </cell>
        </row>
        <row r="74355">
          <cell r="H74355" t="str">
            <v>522633195003152226</v>
          </cell>
        </row>
        <row r="74356">
          <cell r="H74356" t="str">
            <v>522633195006022216</v>
          </cell>
        </row>
        <row r="74357">
          <cell r="H74357" t="str">
            <v>522633199805045025</v>
          </cell>
        </row>
        <row r="74358">
          <cell r="H74358" t="str">
            <v>522633199912215018</v>
          </cell>
        </row>
        <row r="74359">
          <cell r="H74359" t="str">
            <v>522633197304092211</v>
          </cell>
        </row>
        <row r="74360">
          <cell r="H74360" t="str">
            <v>52263319900212503X</v>
          </cell>
        </row>
        <row r="74361">
          <cell r="H74361" t="str">
            <v>522633196804205046</v>
          </cell>
        </row>
        <row r="74362">
          <cell r="H74362" t="str">
            <v>522633201101280027</v>
          </cell>
        </row>
        <row r="74363">
          <cell r="H74363" t="str">
            <v>52263119900925590X</v>
          </cell>
        </row>
        <row r="74364">
          <cell r="H74364" t="str">
            <v>522633198705105057</v>
          </cell>
        </row>
        <row r="74365">
          <cell r="H74365" t="str">
            <v>522633196702232238</v>
          </cell>
        </row>
        <row r="74366">
          <cell r="H74366" t="str">
            <v>522633200912220023</v>
          </cell>
        </row>
        <row r="74367">
          <cell r="H74367" t="str">
            <v>522633201808075019</v>
          </cell>
        </row>
        <row r="74368">
          <cell r="H74368" t="str">
            <v>522633201906235012</v>
          </cell>
        </row>
        <row r="74369">
          <cell r="H74369" t="str">
            <v>522633199412205040</v>
          </cell>
        </row>
        <row r="74370">
          <cell r="H74370" t="str">
            <v>522633197009162221</v>
          </cell>
        </row>
        <row r="74371">
          <cell r="H74371" t="str">
            <v>522633200312095054</v>
          </cell>
        </row>
        <row r="74372">
          <cell r="H74372" t="str">
            <v>522633195505062220</v>
          </cell>
        </row>
        <row r="74373">
          <cell r="H74373" t="str">
            <v>522633198609065016</v>
          </cell>
        </row>
        <row r="74374">
          <cell r="H74374" t="str">
            <v>522633198902155061</v>
          </cell>
        </row>
        <row r="74375">
          <cell r="H74375" t="str">
            <v>522633201801195018</v>
          </cell>
        </row>
        <row r="74376">
          <cell r="H74376" t="str">
            <v>522633199909115024</v>
          </cell>
        </row>
        <row r="74377">
          <cell r="H74377" t="str">
            <v>522633195304022230</v>
          </cell>
        </row>
        <row r="74378">
          <cell r="H74378" t="str">
            <v>522633197509132416</v>
          </cell>
        </row>
        <row r="74379">
          <cell r="H74379" t="str">
            <v>522633200201205046</v>
          </cell>
        </row>
        <row r="74380">
          <cell r="H74380" t="str">
            <v>522633195402022226</v>
          </cell>
        </row>
        <row r="74381">
          <cell r="H74381" t="str">
            <v>522633197403152224</v>
          </cell>
        </row>
        <row r="74382">
          <cell r="H74382" t="str">
            <v>522633201608145019</v>
          </cell>
        </row>
        <row r="74383">
          <cell r="H74383" t="str">
            <v>522633196109152210</v>
          </cell>
        </row>
        <row r="74384">
          <cell r="H74384" t="str">
            <v>522633197603155016</v>
          </cell>
        </row>
        <row r="74385">
          <cell r="H74385" t="str">
            <v>522633199012045017</v>
          </cell>
        </row>
        <row r="74386">
          <cell r="H74386" t="str">
            <v>52263319650709241X</v>
          </cell>
        </row>
        <row r="74387">
          <cell r="H74387" t="str">
            <v>522633198207135018</v>
          </cell>
        </row>
        <row r="74388">
          <cell r="H74388" t="str">
            <v>522633196607032481</v>
          </cell>
        </row>
        <row r="74389">
          <cell r="H74389" t="str">
            <v>522633197612085013</v>
          </cell>
        </row>
        <row r="74390">
          <cell r="H74390" t="str">
            <v>522633200308255019</v>
          </cell>
        </row>
        <row r="74391">
          <cell r="H74391" t="str">
            <v>522633198004185023</v>
          </cell>
        </row>
        <row r="74392">
          <cell r="H74392" t="str">
            <v>522633197008105022</v>
          </cell>
        </row>
        <row r="74393">
          <cell r="H74393" t="str">
            <v>522633199609115030</v>
          </cell>
        </row>
        <row r="74394">
          <cell r="H74394" t="str">
            <v>522633200104285064</v>
          </cell>
        </row>
        <row r="74395">
          <cell r="H74395" t="str">
            <v>522633200505159886</v>
          </cell>
        </row>
        <row r="74396">
          <cell r="H74396" t="str">
            <v>522633201106160112</v>
          </cell>
        </row>
        <row r="74397">
          <cell r="H74397" t="str">
            <v>522633197607274047</v>
          </cell>
        </row>
        <row r="74398">
          <cell r="H74398" t="str">
            <v>522633197501012217</v>
          </cell>
        </row>
        <row r="74399">
          <cell r="H74399" t="str">
            <v>522633197706062410</v>
          </cell>
        </row>
        <row r="74400">
          <cell r="H74400" t="str">
            <v>52263319501205242X</v>
          </cell>
        </row>
        <row r="74401">
          <cell r="H74401" t="str">
            <v>522633198411115014</v>
          </cell>
        </row>
        <row r="74402">
          <cell r="H74402" t="str">
            <v>522633197510205010</v>
          </cell>
        </row>
        <row r="74403">
          <cell r="H74403" t="str">
            <v>522633201006140130</v>
          </cell>
        </row>
        <row r="74404">
          <cell r="H74404" t="str">
            <v>522633198911135011</v>
          </cell>
        </row>
        <row r="74405">
          <cell r="H74405" t="str">
            <v>522633196407012427</v>
          </cell>
        </row>
        <row r="74406">
          <cell r="H74406" t="str">
            <v>522633199204175051</v>
          </cell>
        </row>
        <row r="74407">
          <cell r="H74407" t="str">
            <v>522633196404022419</v>
          </cell>
        </row>
        <row r="74408">
          <cell r="H74408" t="str">
            <v>522633193406012413</v>
          </cell>
        </row>
        <row r="74409">
          <cell r="H74409" t="str">
            <v>522633197401272222</v>
          </cell>
        </row>
        <row r="74410">
          <cell r="H74410" t="str">
            <v>522633199805075021</v>
          </cell>
        </row>
        <row r="74411">
          <cell r="H74411" t="str">
            <v>522633200305115029</v>
          </cell>
        </row>
        <row r="74412">
          <cell r="H74412" t="str">
            <v>522633197308092411</v>
          </cell>
        </row>
        <row r="74413">
          <cell r="H74413" t="str">
            <v>522633195002032329</v>
          </cell>
        </row>
        <row r="74414">
          <cell r="H74414" t="str">
            <v>522633199204255019</v>
          </cell>
        </row>
        <row r="74415">
          <cell r="H74415" t="str">
            <v>522633197305162226</v>
          </cell>
        </row>
        <row r="74416">
          <cell r="H74416" t="str">
            <v>522633199303015010</v>
          </cell>
        </row>
        <row r="74417">
          <cell r="H74417" t="str">
            <v>522631199710184740</v>
          </cell>
        </row>
        <row r="74418">
          <cell r="H74418" t="str">
            <v>522633201802085013</v>
          </cell>
        </row>
        <row r="74419">
          <cell r="H74419" t="str">
            <v>522633201909125011</v>
          </cell>
        </row>
        <row r="74420">
          <cell r="H74420" t="str">
            <v>522633200106219829</v>
          </cell>
        </row>
        <row r="74421">
          <cell r="H74421" t="str">
            <v>522633197109105013</v>
          </cell>
        </row>
        <row r="74422">
          <cell r="H74422" t="str">
            <v>522631200109274716</v>
          </cell>
        </row>
        <row r="74423">
          <cell r="H74423" t="str">
            <v>522631197403084724</v>
          </cell>
        </row>
        <row r="74424">
          <cell r="H74424" t="str">
            <v>522633199006145011</v>
          </cell>
        </row>
        <row r="74425">
          <cell r="H74425" t="str">
            <v>522633196612152445</v>
          </cell>
        </row>
        <row r="74426">
          <cell r="H74426" t="str">
            <v>522633196610145014</v>
          </cell>
        </row>
        <row r="74427">
          <cell r="H74427" t="str">
            <v>522633199202105017</v>
          </cell>
        </row>
        <row r="74428">
          <cell r="H74428" t="str">
            <v>522633200210035018</v>
          </cell>
        </row>
        <row r="74429">
          <cell r="H74429" t="str">
            <v>522633196709085015</v>
          </cell>
        </row>
        <row r="74430">
          <cell r="H74430" t="str">
            <v>522633196608185025</v>
          </cell>
        </row>
        <row r="74431">
          <cell r="H74431" t="str">
            <v>522633199708045023</v>
          </cell>
        </row>
        <row r="74432">
          <cell r="H74432" t="str">
            <v>522633200205205019</v>
          </cell>
        </row>
        <row r="74433">
          <cell r="H74433" t="str">
            <v>522633193603042216</v>
          </cell>
        </row>
        <row r="74434">
          <cell r="H74434" t="str">
            <v>522633200607212043</v>
          </cell>
        </row>
        <row r="74435">
          <cell r="H74435" t="str">
            <v>522633198509115012</v>
          </cell>
        </row>
        <row r="74436">
          <cell r="H74436" t="str">
            <v>522629198407012229</v>
          </cell>
        </row>
        <row r="74437">
          <cell r="H74437" t="str">
            <v>522633201011140055</v>
          </cell>
        </row>
        <row r="74438">
          <cell r="H74438" t="str">
            <v>522633196406132419</v>
          </cell>
        </row>
        <row r="74439">
          <cell r="H74439" t="str">
            <v>522633196605135049</v>
          </cell>
        </row>
        <row r="74440">
          <cell r="H74440" t="str">
            <v>522633198707085053</v>
          </cell>
        </row>
        <row r="74441">
          <cell r="H74441" t="str">
            <v>52263319920815985X</v>
          </cell>
        </row>
        <row r="74442">
          <cell r="H74442" t="str">
            <v>522633199610089837</v>
          </cell>
        </row>
        <row r="74443">
          <cell r="H74443" t="str">
            <v>452702198802073862</v>
          </cell>
        </row>
        <row r="74444">
          <cell r="H74444" t="str">
            <v>522633201907245036</v>
          </cell>
        </row>
        <row r="74445">
          <cell r="H74445" t="str">
            <v>522631198009015901</v>
          </cell>
        </row>
        <row r="74446">
          <cell r="H74446" t="str">
            <v>522633201006260044</v>
          </cell>
        </row>
        <row r="74447">
          <cell r="H74447" t="str">
            <v>522633197606255012</v>
          </cell>
        </row>
        <row r="74448">
          <cell r="H74448" t="str">
            <v>522633200012185015</v>
          </cell>
        </row>
        <row r="74449">
          <cell r="H74449" t="str">
            <v>522633195303122221</v>
          </cell>
        </row>
        <row r="74450">
          <cell r="H74450" t="str">
            <v>522633197901015046</v>
          </cell>
        </row>
        <row r="74451">
          <cell r="H74451" t="str">
            <v>522633200104085011</v>
          </cell>
        </row>
        <row r="74452">
          <cell r="H74452" t="str">
            <v>522633200602050057</v>
          </cell>
        </row>
        <row r="74453">
          <cell r="H74453" t="str">
            <v>522633195007142412</v>
          </cell>
        </row>
        <row r="74454">
          <cell r="H74454" t="str">
            <v>522633201101190275</v>
          </cell>
        </row>
        <row r="74455">
          <cell r="H74455" t="str">
            <v>522633195603192416</v>
          </cell>
        </row>
        <row r="74456">
          <cell r="H74456" t="str">
            <v>522633195301292227</v>
          </cell>
        </row>
        <row r="74457">
          <cell r="H74457" t="str">
            <v>522633198102075012</v>
          </cell>
        </row>
        <row r="74458">
          <cell r="H74458" t="str">
            <v>522633198606225045</v>
          </cell>
        </row>
        <row r="74459">
          <cell r="H74459" t="str">
            <v>522633200612045016</v>
          </cell>
        </row>
        <row r="74460">
          <cell r="H74460" t="str">
            <v>52263320170604502X</v>
          </cell>
        </row>
        <row r="74461">
          <cell r="H74461" t="str">
            <v>522633196507105022</v>
          </cell>
        </row>
        <row r="74462">
          <cell r="H74462" t="str">
            <v>522633196203135011</v>
          </cell>
        </row>
        <row r="74463">
          <cell r="H74463" t="str">
            <v>522633199009295015</v>
          </cell>
        </row>
        <row r="74464">
          <cell r="H74464" t="str">
            <v>522633200605020101</v>
          </cell>
        </row>
        <row r="74465">
          <cell r="H74465" t="str">
            <v>522633197405022212</v>
          </cell>
        </row>
        <row r="74466">
          <cell r="H74466" t="str">
            <v>522633199804105014</v>
          </cell>
        </row>
        <row r="74467">
          <cell r="H74467" t="str">
            <v>522633197305092248</v>
          </cell>
        </row>
        <row r="74468">
          <cell r="H74468" t="str">
            <v>522633200003185013</v>
          </cell>
        </row>
        <row r="74469">
          <cell r="H74469" t="str">
            <v>522633197008022219</v>
          </cell>
        </row>
        <row r="74470">
          <cell r="H74470" t="str">
            <v>522633199904085022</v>
          </cell>
        </row>
        <row r="74471">
          <cell r="H74471" t="str">
            <v>522633197208015013</v>
          </cell>
        </row>
        <row r="74472">
          <cell r="H74472" t="str">
            <v>522633197112262220</v>
          </cell>
        </row>
        <row r="74473">
          <cell r="H74473" t="str">
            <v>522633199302045015</v>
          </cell>
        </row>
        <row r="74474">
          <cell r="H74474" t="str">
            <v>52263319950829501X</v>
          </cell>
        </row>
        <row r="74475">
          <cell r="H74475" t="str">
            <v>522633202112220075</v>
          </cell>
        </row>
        <row r="74476">
          <cell r="H74476" t="str">
            <v>522633199708195021</v>
          </cell>
        </row>
        <row r="74477">
          <cell r="H74477" t="str">
            <v>522633202307110095</v>
          </cell>
        </row>
        <row r="74478">
          <cell r="H74478" t="str">
            <v>522633202310070098</v>
          </cell>
        </row>
        <row r="74479">
          <cell r="H74479" t="str">
            <v>522633196404292224</v>
          </cell>
        </row>
        <row r="74480">
          <cell r="H74480" t="str">
            <v>522633199703125024</v>
          </cell>
        </row>
        <row r="74481">
          <cell r="H74481" t="str">
            <v>522633196412042217</v>
          </cell>
        </row>
        <row r="74482">
          <cell r="H74482" t="str">
            <v>522633199003105014</v>
          </cell>
        </row>
        <row r="74483">
          <cell r="H74483" t="str">
            <v>522633198412285015</v>
          </cell>
        </row>
        <row r="74484">
          <cell r="H74484" t="str">
            <v>522633201702025048</v>
          </cell>
        </row>
        <row r="74485">
          <cell r="H74485" t="str">
            <v>522633198404195028</v>
          </cell>
        </row>
        <row r="74486">
          <cell r="H74486" t="str">
            <v>522633202107240100</v>
          </cell>
        </row>
        <row r="74487">
          <cell r="H74487" t="str">
            <v>522633199405065078</v>
          </cell>
        </row>
        <row r="74488">
          <cell r="H74488" t="str">
            <v>522633194405122244</v>
          </cell>
        </row>
        <row r="74489">
          <cell r="H74489" t="str">
            <v>522633197101252211</v>
          </cell>
        </row>
        <row r="74490">
          <cell r="H74490" t="str">
            <v>522633199401133424</v>
          </cell>
        </row>
        <row r="74491">
          <cell r="H74491" t="str">
            <v>522633202304300037</v>
          </cell>
        </row>
        <row r="74492">
          <cell r="H74492" t="str">
            <v>522633200102195022</v>
          </cell>
        </row>
        <row r="74493">
          <cell r="H74493" t="str">
            <v>522633199602075013</v>
          </cell>
        </row>
        <row r="74494">
          <cell r="H74494" t="str">
            <v>522633197408025021</v>
          </cell>
        </row>
        <row r="74495">
          <cell r="H74495" t="str">
            <v>522633197601035037</v>
          </cell>
        </row>
        <row r="74496">
          <cell r="H74496" t="str">
            <v>522633195708202211</v>
          </cell>
        </row>
        <row r="74497">
          <cell r="H74497" t="str">
            <v>522633200105115016</v>
          </cell>
        </row>
        <row r="74498">
          <cell r="H74498" t="str">
            <v>522633196306162127</v>
          </cell>
        </row>
        <row r="74499">
          <cell r="H74499" t="str">
            <v>522633198808025025</v>
          </cell>
        </row>
        <row r="74500">
          <cell r="H74500" t="str">
            <v>522633201108080052</v>
          </cell>
        </row>
        <row r="74501">
          <cell r="H74501" t="str">
            <v>522633196507102227</v>
          </cell>
        </row>
        <row r="74502">
          <cell r="H74502" t="str">
            <v>52263319660814221X</v>
          </cell>
        </row>
        <row r="74503">
          <cell r="H74503" t="str">
            <v>522633198701189011</v>
          </cell>
        </row>
        <row r="74504">
          <cell r="H74504" t="str">
            <v>522633199603045019</v>
          </cell>
        </row>
        <row r="74505">
          <cell r="H74505" t="str">
            <v>522633196908022420</v>
          </cell>
        </row>
        <row r="74506">
          <cell r="H74506" t="str">
            <v>522633196809012219</v>
          </cell>
        </row>
        <row r="74507">
          <cell r="H74507" t="str">
            <v>522633199609285021</v>
          </cell>
        </row>
        <row r="74508">
          <cell r="H74508" t="str">
            <v>522633202006185034</v>
          </cell>
        </row>
        <row r="74509">
          <cell r="H74509" t="str">
            <v>522633200106055019</v>
          </cell>
        </row>
        <row r="74510">
          <cell r="H74510" t="str">
            <v>522633197403085025</v>
          </cell>
        </row>
        <row r="74511">
          <cell r="H74511" t="str">
            <v>522633197510282219</v>
          </cell>
        </row>
        <row r="74512">
          <cell r="H74512" t="str">
            <v>522633199710185017</v>
          </cell>
        </row>
        <row r="74513">
          <cell r="H74513" t="str">
            <v>522633197704245010</v>
          </cell>
        </row>
        <row r="74514">
          <cell r="H74514" t="str">
            <v>522633197407132247</v>
          </cell>
        </row>
        <row r="74515">
          <cell r="H74515" t="str">
            <v>522633200704220010</v>
          </cell>
        </row>
        <row r="74516">
          <cell r="H74516" t="str">
            <v>522633195110022224</v>
          </cell>
        </row>
        <row r="74517">
          <cell r="H74517" t="str">
            <v>522633198708125010</v>
          </cell>
        </row>
        <row r="74518">
          <cell r="H74518" t="str">
            <v>522633195008052216</v>
          </cell>
        </row>
        <row r="74519">
          <cell r="H74519" t="str">
            <v>522633195108212248</v>
          </cell>
        </row>
        <row r="74520">
          <cell r="H74520" t="str">
            <v>522633196302032317</v>
          </cell>
        </row>
        <row r="74521">
          <cell r="H74521" t="str">
            <v>52263320140111504X</v>
          </cell>
        </row>
        <row r="74522">
          <cell r="H74522" t="str">
            <v>522633201004090061</v>
          </cell>
        </row>
        <row r="74523">
          <cell r="H74523" t="str">
            <v>522633198608140029</v>
          </cell>
        </row>
        <row r="74524">
          <cell r="H74524" t="str">
            <v>522633198502075011</v>
          </cell>
        </row>
        <row r="74525">
          <cell r="H74525" t="str">
            <v>522631198910173443</v>
          </cell>
        </row>
        <row r="74526">
          <cell r="H74526" t="str">
            <v>522633198312065015</v>
          </cell>
        </row>
        <row r="74527">
          <cell r="H74527" t="str">
            <v>522633196202062324</v>
          </cell>
        </row>
        <row r="74528">
          <cell r="H74528" t="str">
            <v>522633201411135028</v>
          </cell>
        </row>
        <row r="74529">
          <cell r="H74529" t="str">
            <v>522633201701135018</v>
          </cell>
        </row>
        <row r="74530">
          <cell r="H74530" t="str">
            <v>522633202010185010</v>
          </cell>
        </row>
        <row r="74531">
          <cell r="H74531" t="str">
            <v>522633196804092424</v>
          </cell>
        </row>
        <row r="74532">
          <cell r="H74532" t="str">
            <v>522633197007282318</v>
          </cell>
        </row>
        <row r="74533">
          <cell r="H74533" t="str">
            <v>522633199001055025</v>
          </cell>
        </row>
        <row r="74534">
          <cell r="H74534" t="str">
            <v>522633199303045041</v>
          </cell>
        </row>
        <row r="74535">
          <cell r="H74535" t="str">
            <v>522633196905182429</v>
          </cell>
        </row>
        <row r="74536">
          <cell r="H74536" t="str">
            <v>522633197005152317</v>
          </cell>
        </row>
        <row r="74537">
          <cell r="H74537" t="str">
            <v>522633201105159013</v>
          </cell>
        </row>
        <row r="74538">
          <cell r="H74538" t="str">
            <v>522633199107100031</v>
          </cell>
        </row>
        <row r="74539">
          <cell r="H74539" t="str">
            <v>522633201310215029</v>
          </cell>
        </row>
        <row r="74540">
          <cell r="H74540" t="str">
            <v>522633201306045012</v>
          </cell>
        </row>
        <row r="74541">
          <cell r="H74541" t="str">
            <v>522633198707075015</v>
          </cell>
        </row>
        <row r="74542">
          <cell r="H74542" t="str">
            <v>52263319330820231X</v>
          </cell>
        </row>
        <row r="74543">
          <cell r="H74543" t="str">
            <v>522633196404142322</v>
          </cell>
        </row>
        <row r="74544">
          <cell r="H74544" t="str">
            <v>522633196101152312</v>
          </cell>
        </row>
        <row r="74545">
          <cell r="H74545" t="str">
            <v>522631198910173427</v>
          </cell>
        </row>
        <row r="74546">
          <cell r="H74546" t="str">
            <v>522633201912145013</v>
          </cell>
        </row>
        <row r="74547">
          <cell r="H74547" t="str">
            <v>522633199801245011</v>
          </cell>
        </row>
        <row r="74548">
          <cell r="H74548" t="str">
            <v>522633197810025011</v>
          </cell>
        </row>
        <row r="74549">
          <cell r="H74549" t="str">
            <v>522633197705065046</v>
          </cell>
        </row>
        <row r="74550">
          <cell r="H74550" t="str">
            <v>52263319520417232X</v>
          </cell>
        </row>
        <row r="74551">
          <cell r="H74551" t="str">
            <v>522633197805125018</v>
          </cell>
        </row>
        <row r="74552">
          <cell r="H74552" t="str">
            <v>52263319800410502X</v>
          </cell>
        </row>
        <row r="74553">
          <cell r="H74553" t="str">
            <v>522633201009050114</v>
          </cell>
        </row>
        <row r="74554">
          <cell r="H74554" t="str">
            <v>522633200008069847</v>
          </cell>
        </row>
        <row r="74555">
          <cell r="H74555" t="str">
            <v>522633195004062425</v>
          </cell>
        </row>
        <row r="74556">
          <cell r="H74556" t="str">
            <v>522633196411202418</v>
          </cell>
        </row>
        <row r="74557">
          <cell r="H74557" t="str">
            <v>522633196704025064</v>
          </cell>
        </row>
        <row r="74558">
          <cell r="H74558" t="str">
            <v>522633199207015010</v>
          </cell>
        </row>
        <row r="74559">
          <cell r="H74559" t="str">
            <v>522633199002115026</v>
          </cell>
        </row>
        <row r="74560">
          <cell r="H74560" t="str">
            <v>522633196407142416</v>
          </cell>
        </row>
        <row r="74561">
          <cell r="H74561" t="str">
            <v>522633196411202426</v>
          </cell>
        </row>
        <row r="74562">
          <cell r="H74562" t="str">
            <v>522633198709015016</v>
          </cell>
        </row>
        <row r="74563">
          <cell r="H74563" t="str">
            <v>522633197402072433</v>
          </cell>
        </row>
        <row r="74564">
          <cell r="H74564" t="str">
            <v>522633200901060044</v>
          </cell>
        </row>
        <row r="74565">
          <cell r="H74565" t="str">
            <v>522633198409184467</v>
          </cell>
        </row>
        <row r="74566">
          <cell r="H74566" t="str">
            <v>522633199803245066</v>
          </cell>
        </row>
        <row r="74567">
          <cell r="H74567" t="str">
            <v>522633201307115078</v>
          </cell>
        </row>
        <row r="74568">
          <cell r="H74568" t="str">
            <v>522633195301262423</v>
          </cell>
        </row>
        <row r="74569">
          <cell r="H74569" t="str">
            <v>522633201009120119</v>
          </cell>
        </row>
        <row r="74570">
          <cell r="H74570" t="str">
            <v>522633198510285027</v>
          </cell>
        </row>
        <row r="74571">
          <cell r="H74571" t="str">
            <v>522633200305045016</v>
          </cell>
        </row>
        <row r="74572">
          <cell r="H74572" t="str">
            <v>522633201009120135</v>
          </cell>
        </row>
        <row r="74573">
          <cell r="H74573" t="str">
            <v>522633198111035012</v>
          </cell>
        </row>
        <row r="74574">
          <cell r="H74574" t="str">
            <v>522633200505045088</v>
          </cell>
        </row>
        <row r="74575">
          <cell r="H74575" t="str">
            <v>522633197707015026</v>
          </cell>
        </row>
        <row r="74576">
          <cell r="H74576" t="str">
            <v>522633200405145022</v>
          </cell>
        </row>
        <row r="74577">
          <cell r="H74577" t="str">
            <v>522633199409155011</v>
          </cell>
        </row>
        <row r="74578">
          <cell r="H74578" t="str">
            <v>522633199907065027</v>
          </cell>
        </row>
        <row r="74579">
          <cell r="H74579" t="str">
            <v>522633197411152427</v>
          </cell>
        </row>
        <row r="74580">
          <cell r="H74580" t="str">
            <v>522633197403152216</v>
          </cell>
        </row>
        <row r="74581">
          <cell r="H74581" t="str">
            <v>522633196707102213</v>
          </cell>
        </row>
        <row r="74582">
          <cell r="H74582" t="str">
            <v>52263319720120222X</v>
          </cell>
        </row>
        <row r="74583">
          <cell r="H74583" t="str">
            <v>522633200209095072</v>
          </cell>
        </row>
        <row r="74584">
          <cell r="H74584" t="str">
            <v>52263319710505241X</v>
          </cell>
        </row>
        <row r="74585">
          <cell r="H74585" t="str">
            <v>52263319760507501X</v>
          </cell>
        </row>
        <row r="74586">
          <cell r="H74586" t="str">
            <v>522633196003032210</v>
          </cell>
        </row>
        <row r="74587">
          <cell r="H74587" t="str">
            <v>522633196605082223</v>
          </cell>
        </row>
        <row r="74588">
          <cell r="H74588" t="str">
            <v>522633199509015016</v>
          </cell>
        </row>
        <row r="74589">
          <cell r="H74589" t="str">
            <v>522633198109135049</v>
          </cell>
        </row>
        <row r="74590">
          <cell r="H74590" t="str">
            <v>522633196304062421</v>
          </cell>
        </row>
        <row r="74591">
          <cell r="H74591" t="str">
            <v>522633200612020126</v>
          </cell>
        </row>
        <row r="74592">
          <cell r="H74592" t="str">
            <v>522633200206279837</v>
          </cell>
        </row>
        <row r="74593">
          <cell r="H74593" t="str">
            <v>45213319730312241X</v>
          </cell>
        </row>
        <row r="74594">
          <cell r="H74594" t="str">
            <v>522633195107012412</v>
          </cell>
        </row>
        <row r="74595">
          <cell r="H74595" t="str">
            <v>522633195505062423</v>
          </cell>
        </row>
        <row r="74596">
          <cell r="H74596" t="str">
            <v>522633198403115030</v>
          </cell>
        </row>
        <row r="74597">
          <cell r="H74597" t="str">
            <v>522633201001290092</v>
          </cell>
        </row>
        <row r="74598">
          <cell r="H74598" t="str">
            <v>522633197811065015</v>
          </cell>
        </row>
        <row r="74599">
          <cell r="H74599" t="str">
            <v>522633200509139823</v>
          </cell>
        </row>
        <row r="74600">
          <cell r="H74600" t="str">
            <v>522633198004095028</v>
          </cell>
        </row>
        <row r="74601">
          <cell r="H74601" t="str">
            <v>522633198006165018</v>
          </cell>
        </row>
        <row r="74602">
          <cell r="H74602" t="str">
            <v>52263319480818241X</v>
          </cell>
        </row>
        <row r="74603">
          <cell r="H74603" t="str">
            <v>522633197503152248</v>
          </cell>
        </row>
        <row r="74604">
          <cell r="H74604" t="str">
            <v>522633197204012413</v>
          </cell>
        </row>
        <row r="74605">
          <cell r="H74605" t="str">
            <v>522633200309015025</v>
          </cell>
        </row>
        <row r="74606">
          <cell r="H74606" t="str">
            <v>522633197005292416</v>
          </cell>
        </row>
        <row r="74607">
          <cell r="H74607" t="str">
            <v>522633195007087222</v>
          </cell>
        </row>
        <row r="74608">
          <cell r="H74608" t="str">
            <v>52263319480420241X</v>
          </cell>
        </row>
        <row r="74609">
          <cell r="H74609" t="str">
            <v>522633195505072429</v>
          </cell>
        </row>
        <row r="74610">
          <cell r="H74610" t="str">
            <v>522633198606095017</v>
          </cell>
        </row>
        <row r="74611">
          <cell r="H74611" t="str">
            <v>522633195005142419</v>
          </cell>
        </row>
        <row r="74612">
          <cell r="H74612" t="str">
            <v>522633196807062343</v>
          </cell>
        </row>
        <row r="74613">
          <cell r="H74613" t="str">
            <v>522633193708032217</v>
          </cell>
        </row>
        <row r="74614">
          <cell r="H74614" t="str">
            <v>522633196203025015</v>
          </cell>
        </row>
        <row r="74615">
          <cell r="H74615" t="str">
            <v>522633200510160056</v>
          </cell>
        </row>
        <row r="74616">
          <cell r="H74616" t="str">
            <v>52263319700707501X</v>
          </cell>
        </row>
        <row r="74617">
          <cell r="H74617" t="str">
            <v>522633197007114066</v>
          </cell>
        </row>
        <row r="74618">
          <cell r="H74618" t="str">
            <v>522633200807170052</v>
          </cell>
        </row>
        <row r="74619">
          <cell r="H74619" t="str">
            <v>522633197511105011</v>
          </cell>
        </row>
        <row r="74620">
          <cell r="H74620" t="str">
            <v>522633197607125041</v>
          </cell>
        </row>
        <row r="74621">
          <cell r="H74621" t="str">
            <v>522633200402175074</v>
          </cell>
        </row>
        <row r="74622">
          <cell r="H74622" t="str">
            <v>522633199904165022</v>
          </cell>
        </row>
        <row r="74623">
          <cell r="H74623" t="str">
            <v>522633199408105071</v>
          </cell>
        </row>
        <row r="74624">
          <cell r="H74624" t="str">
            <v>522633195111122331</v>
          </cell>
        </row>
        <row r="74625">
          <cell r="H74625" t="str">
            <v>522633195005252327</v>
          </cell>
        </row>
        <row r="74626">
          <cell r="H74626" t="str">
            <v>522633197003162327</v>
          </cell>
        </row>
        <row r="74627">
          <cell r="H74627" t="str">
            <v>522633196804082314</v>
          </cell>
        </row>
        <row r="74628">
          <cell r="H74628" t="str">
            <v>522633199705075024</v>
          </cell>
        </row>
        <row r="74629">
          <cell r="H74629" t="str">
            <v>522633199301195011</v>
          </cell>
        </row>
        <row r="74630">
          <cell r="H74630" t="str">
            <v>522633196304012424</v>
          </cell>
        </row>
        <row r="74631">
          <cell r="H74631" t="str">
            <v>522633196402045019</v>
          </cell>
        </row>
        <row r="74632">
          <cell r="H74632" t="str">
            <v>522633201512105020</v>
          </cell>
        </row>
        <row r="74633">
          <cell r="H74633" t="str">
            <v>522633199304205043</v>
          </cell>
        </row>
        <row r="74634">
          <cell r="H74634" t="str">
            <v>522633202205170097</v>
          </cell>
        </row>
        <row r="74635">
          <cell r="H74635" t="str">
            <v>522633195004119815</v>
          </cell>
        </row>
        <row r="74636">
          <cell r="H74636" t="str">
            <v>522633201001230102</v>
          </cell>
        </row>
        <row r="74637">
          <cell r="H74637" t="str">
            <v>522633196404162323</v>
          </cell>
        </row>
        <row r="74638">
          <cell r="H74638" t="str">
            <v>522633198412165013</v>
          </cell>
        </row>
        <row r="74639">
          <cell r="H74639" t="str">
            <v>522633196306152316</v>
          </cell>
        </row>
        <row r="74640">
          <cell r="H74640" t="str">
            <v>52263319660815232X</v>
          </cell>
        </row>
        <row r="74641">
          <cell r="H74641" t="str">
            <v>522633196402212315</v>
          </cell>
        </row>
        <row r="74642">
          <cell r="H74642" t="str">
            <v>522633199108035016</v>
          </cell>
        </row>
        <row r="74643">
          <cell r="H74643" t="str">
            <v>522633202108060021</v>
          </cell>
        </row>
        <row r="74644">
          <cell r="H74644" t="str">
            <v>522633199010112423</v>
          </cell>
        </row>
        <row r="74645">
          <cell r="H74645" t="str">
            <v>522633198002065036</v>
          </cell>
        </row>
        <row r="74646">
          <cell r="H74646" t="str">
            <v>522633198111245028</v>
          </cell>
        </row>
        <row r="74647">
          <cell r="H74647" t="str">
            <v>522633200905260043</v>
          </cell>
        </row>
        <row r="74648">
          <cell r="H74648" t="str">
            <v>522633194808202310</v>
          </cell>
        </row>
        <row r="74649">
          <cell r="H74649" t="str">
            <v>522633200403100023</v>
          </cell>
        </row>
        <row r="74650">
          <cell r="H74650" t="str">
            <v>522633202301100099</v>
          </cell>
        </row>
        <row r="74651">
          <cell r="H74651" t="str">
            <v>522633196912122336</v>
          </cell>
        </row>
        <row r="74652">
          <cell r="H74652" t="str">
            <v>522633198904035039</v>
          </cell>
        </row>
        <row r="74653">
          <cell r="H74653" t="str">
            <v>522633197004032321</v>
          </cell>
        </row>
        <row r="74654">
          <cell r="H74654" t="str">
            <v>522633199606075029</v>
          </cell>
        </row>
        <row r="74655">
          <cell r="H74655" t="str">
            <v>522633202101265016</v>
          </cell>
        </row>
        <row r="74656">
          <cell r="H74656" t="str">
            <v>522633195501102328</v>
          </cell>
        </row>
        <row r="74657">
          <cell r="H74657" t="str">
            <v>522633198108245019</v>
          </cell>
        </row>
        <row r="74658">
          <cell r="H74658" t="str">
            <v>522633195608142311</v>
          </cell>
        </row>
        <row r="74659">
          <cell r="H74659" t="str">
            <v>522633199408115018</v>
          </cell>
        </row>
        <row r="74660">
          <cell r="H74660" t="str">
            <v>522633197704151444</v>
          </cell>
        </row>
        <row r="74661">
          <cell r="H74661" t="str">
            <v>52263319490306231X</v>
          </cell>
        </row>
        <row r="74662">
          <cell r="H74662" t="str">
            <v>522633198101185033</v>
          </cell>
        </row>
        <row r="74663">
          <cell r="H74663" t="str">
            <v>522633199004305018</v>
          </cell>
        </row>
        <row r="74664">
          <cell r="H74664" t="str">
            <v>522633196002112411</v>
          </cell>
        </row>
        <row r="74665">
          <cell r="H74665" t="str">
            <v>522633196304205023</v>
          </cell>
        </row>
        <row r="74666">
          <cell r="H74666" t="str">
            <v>522633195110102312</v>
          </cell>
        </row>
        <row r="74667">
          <cell r="H74667" t="str">
            <v>522633198808205018</v>
          </cell>
        </row>
        <row r="74668">
          <cell r="H74668" t="str">
            <v>522633201009010024</v>
          </cell>
        </row>
        <row r="74669">
          <cell r="H74669" t="str">
            <v>522633193910182315</v>
          </cell>
        </row>
        <row r="74670">
          <cell r="H74670" t="str">
            <v>522633196407282320</v>
          </cell>
        </row>
        <row r="74671">
          <cell r="H74671" t="str">
            <v>522633198405205056</v>
          </cell>
        </row>
        <row r="74672">
          <cell r="H74672" t="str">
            <v>522633199106145019</v>
          </cell>
        </row>
        <row r="74673">
          <cell r="H74673" t="str">
            <v>522633199405255015</v>
          </cell>
        </row>
        <row r="74674">
          <cell r="H74674" t="str">
            <v>522633199704195059</v>
          </cell>
        </row>
        <row r="74675">
          <cell r="H74675" t="str">
            <v>522633196403092319</v>
          </cell>
        </row>
        <row r="74676">
          <cell r="H74676" t="str">
            <v>522633196403082321</v>
          </cell>
        </row>
        <row r="74677">
          <cell r="H74677" t="str">
            <v>522633199212235018</v>
          </cell>
        </row>
        <row r="74678">
          <cell r="H74678" t="str">
            <v>522629199603170640</v>
          </cell>
        </row>
        <row r="74679">
          <cell r="H74679" t="str">
            <v>522633201311275031</v>
          </cell>
        </row>
        <row r="74680">
          <cell r="H74680" t="str">
            <v>522633202008195025</v>
          </cell>
        </row>
        <row r="74681">
          <cell r="H74681" t="str">
            <v>522633199001020041</v>
          </cell>
        </row>
        <row r="74682">
          <cell r="H74682" t="str">
            <v>522633202103135020</v>
          </cell>
        </row>
        <row r="74683">
          <cell r="H74683" t="str">
            <v>522633199308115029</v>
          </cell>
        </row>
        <row r="74684">
          <cell r="H74684" t="str">
            <v>522633202312270026</v>
          </cell>
        </row>
        <row r="74685">
          <cell r="H74685" t="str">
            <v>522633197303152315</v>
          </cell>
        </row>
        <row r="74686">
          <cell r="H74686" t="str">
            <v>522633200704190149</v>
          </cell>
        </row>
        <row r="74687">
          <cell r="H74687" t="str">
            <v>522633196204082329</v>
          </cell>
        </row>
        <row r="74688">
          <cell r="H74688" t="str">
            <v>522631198906061780</v>
          </cell>
        </row>
        <row r="74689">
          <cell r="H74689" t="str">
            <v>522633195909042314</v>
          </cell>
        </row>
        <row r="74690">
          <cell r="H74690" t="str">
            <v>522633198211035036</v>
          </cell>
        </row>
        <row r="74691">
          <cell r="H74691" t="str">
            <v>522633201807095026</v>
          </cell>
        </row>
        <row r="74692">
          <cell r="H74692" t="str">
            <v>522633202104125027</v>
          </cell>
        </row>
        <row r="74693">
          <cell r="H74693" t="str">
            <v>522633198402152411</v>
          </cell>
        </row>
        <row r="74694">
          <cell r="H74694" t="str">
            <v>522633195711124314</v>
          </cell>
        </row>
        <row r="74695">
          <cell r="H74695" t="str">
            <v>522633198112250435</v>
          </cell>
        </row>
        <row r="74696">
          <cell r="H74696" t="str">
            <v>452724197304153441</v>
          </cell>
        </row>
        <row r="74697">
          <cell r="H74697" t="str">
            <v>522633196902196622</v>
          </cell>
        </row>
        <row r="74698">
          <cell r="H74698" t="str">
            <v>522633199805108444</v>
          </cell>
        </row>
        <row r="74699">
          <cell r="H74699" t="str">
            <v>522633198507030410</v>
          </cell>
        </row>
        <row r="74700">
          <cell r="H74700" t="str">
            <v>522633201004120144</v>
          </cell>
        </row>
        <row r="74701">
          <cell r="H74701" t="str">
            <v>522633199212209821</v>
          </cell>
        </row>
        <row r="74702">
          <cell r="H74702" t="str">
            <v>522633201806140403</v>
          </cell>
        </row>
        <row r="74703">
          <cell r="H74703" t="str">
            <v>522633202010170409</v>
          </cell>
        </row>
        <row r="74704">
          <cell r="H74704" t="str">
            <v>522633200403143429</v>
          </cell>
        </row>
        <row r="74705">
          <cell r="H74705" t="str">
            <v>522633197908123445</v>
          </cell>
        </row>
        <row r="74706">
          <cell r="H74706" t="str">
            <v>522633197302073412</v>
          </cell>
        </row>
        <row r="74707">
          <cell r="H74707" t="str">
            <v>522633201104180101</v>
          </cell>
        </row>
        <row r="74708">
          <cell r="H74708" t="str">
            <v>522633201209033415</v>
          </cell>
        </row>
        <row r="74709">
          <cell r="H74709" t="str">
            <v>522633197203160430</v>
          </cell>
        </row>
        <row r="74710">
          <cell r="H74710" t="str">
            <v>522633199603260413</v>
          </cell>
        </row>
        <row r="74711">
          <cell r="H74711" t="str">
            <v>522633197406220421</v>
          </cell>
        </row>
        <row r="74712">
          <cell r="H74712" t="str">
            <v>522633200112200411</v>
          </cell>
        </row>
        <row r="74713">
          <cell r="H74713" t="str">
            <v>522633198612075020</v>
          </cell>
        </row>
        <row r="74714">
          <cell r="H74714" t="str">
            <v>522633198601233011</v>
          </cell>
        </row>
        <row r="74715">
          <cell r="H74715" t="str">
            <v>52263319480310122X</v>
          </cell>
        </row>
        <row r="74716">
          <cell r="H74716" t="str">
            <v>522633195406211219</v>
          </cell>
        </row>
        <row r="74717">
          <cell r="H74717" t="str">
            <v>522633201002270026</v>
          </cell>
        </row>
        <row r="74718">
          <cell r="H74718" t="str">
            <v>522633201708093017</v>
          </cell>
        </row>
        <row r="74719">
          <cell r="H74719" t="str">
            <v>522633196208022227</v>
          </cell>
        </row>
        <row r="74720">
          <cell r="H74720" t="str">
            <v>522633198302015022</v>
          </cell>
        </row>
        <row r="74721">
          <cell r="H74721" t="str">
            <v>52263319580101221X</v>
          </cell>
        </row>
        <row r="74722">
          <cell r="H74722" t="str">
            <v>522633201003070077</v>
          </cell>
        </row>
        <row r="74723">
          <cell r="H74723" t="str">
            <v>522633198503045017</v>
          </cell>
        </row>
        <row r="74724">
          <cell r="H74724" t="str">
            <v>522633198506225021</v>
          </cell>
        </row>
        <row r="74725">
          <cell r="H74725" t="str">
            <v>522633201511125011</v>
          </cell>
        </row>
        <row r="74726">
          <cell r="H74726" t="str">
            <v>522633201804275013</v>
          </cell>
        </row>
        <row r="74727">
          <cell r="H74727" t="str">
            <v>522633196111072519</v>
          </cell>
        </row>
        <row r="74728">
          <cell r="H74728" t="str">
            <v>522633196204052525</v>
          </cell>
        </row>
        <row r="74729">
          <cell r="H74729" t="str">
            <v>522633198301136017</v>
          </cell>
        </row>
        <row r="74730">
          <cell r="H74730" t="str">
            <v>522633201301086026</v>
          </cell>
        </row>
        <row r="74731">
          <cell r="H74731" t="str">
            <v>52263320090601010X</v>
          </cell>
        </row>
        <row r="74732">
          <cell r="H74732" t="str">
            <v>522633201611026029</v>
          </cell>
        </row>
        <row r="74733">
          <cell r="H74733" t="str">
            <v>522633198306046029</v>
          </cell>
        </row>
        <row r="74734">
          <cell r="H74734" t="str">
            <v>522633201906166010</v>
          </cell>
        </row>
        <row r="74735">
          <cell r="H74735" t="str">
            <v>522633195711301210</v>
          </cell>
        </row>
        <row r="74736">
          <cell r="H74736" t="str">
            <v>522633198111013016</v>
          </cell>
        </row>
        <row r="74737">
          <cell r="H74737" t="str">
            <v>522633200310250428</v>
          </cell>
        </row>
        <row r="74738">
          <cell r="H74738" t="str">
            <v>522633196304097210</v>
          </cell>
        </row>
        <row r="74739">
          <cell r="H74739" t="str">
            <v>522633198706240058</v>
          </cell>
        </row>
        <row r="74740">
          <cell r="H74740" t="str">
            <v>52263320140826040X</v>
          </cell>
        </row>
        <row r="74741">
          <cell r="H74741" t="str">
            <v>522633196509197223</v>
          </cell>
        </row>
        <row r="74742">
          <cell r="H74742" t="str">
            <v>522633201212030426</v>
          </cell>
        </row>
        <row r="74743">
          <cell r="H74743" t="str">
            <v>522633201604290411</v>
          </cell>
        </row>
        <row r="74744">
          <cell r="H74744" t="str">
            <v>522633199511070444</v>
          </cell>
        </row>
        <row r="74745">
          <cell r="H74745" t="str">
            <v>522633202209060063</v>
          </cell>
        </row>
        <row r="74746">
          <cell r="H74746" t="str">
            <v>522633201312310417</v>
          </cell>
        </row>
        <row r="74747">
          <cell r="H74747" t="str">
            <v>522633196403124114</v>
          </cell>
        </row>
        <row r="74748">
          <cell r="H74748" t="str">
            <v>522633196707114126</v>
          </cell>
        </row>
        <row r="74749">
          <cell r="H74749" t="str">
            <v>522633201201080401</v>
          </cell>
        </row>
        <row r="74750">
          <cell r="H74750" t="str">
            <v>522633199012029316</v>
          </cell>
        </row>
        <row r="74751">
          <cell r="H74751" t="str">
            <v>522633199712219313</v>
          </cell>
        </row>
        <row r="74752">
          <cell r="H74752" t="str">
            <v>522633196902169325</v>
          </cell>
        </row>
        <row r="74753">
          <cell r="H74753" t="str">
            <v>522633196910167119</v>
          </cell>
        </row>
        <row r="74754">
          <cell r="H74754" t="str">
            <v>52263320050217102X</v>
          </cell>
        </row>
        <row r="74755">
          <cell r="H74755" t="str">
            <v>522633197706271028</v>
          </cell>
        </row>
        <row r="74756">
          <cell r="H74756" t="str">
            <v>522633201504081030</v>
          </cell>
        </row>
        <row r="74757">
          <cell r="H74757" t="str">
            <v>52263319730115101X</v>
          </cell>
        </row>
        <row r="74758">
          <cell r="H74758" t="str">
            <v>522633201912201070</v>
          </cell>
        </row>
        <row r="74759">
          <cell r="H74759" t="str">
            <v>522633201302080400</v>
          </cell>
        </row>
        <row r="74760">
          <cell r="H74760" t="str">
            <v>522633200302010416</v>
          </cell>
        </row>
        <row r="74761">
          <cell r="H74761" t="str">
            <v>52263319780803041X</v>
          </cell>
        </row>
        <row r="74762">
          <cell r="H74762" t="str">
            <v>522633197602140429</v>
          </cell>
        </row>
        <row r="74763">
          <cell r="H74763" t="str">
            <v>522633202302130089</v>
          </cell>
        </row>
        <row r="74764">
          <cell r="H74764" t="str">
            <v>522633197812222027</v>
          </cell>
        </row>
        <row r="74765">
          <cell r="H74765" t="str">
            <v>522633196709183336</v>
          </cell>
        </row>
        <row r="74766">
          <cell r="H74766" t="str">
            <v>52263320020104203X</v>
          </cell>
        </row>
        <row r="74767">
          <cell r="H74767" t="str">
            <v>522633198107103027</v>
          </cell>
        </row>
        <row r="74768">
          <cell r="H74768" t="str">
            <v>522633197812131213</v>
          </cell>
        </row>
        <row r="74769">
          <cell r="H74769" t="str">
            <v>522633201011090350</v>
          </cell>
        </row>
        <row r="74770">
          <cell r="H74770" t="str">
            <v>522633200804180108</v>
          </cell>
        </row>
        <row r="74771">
          <cell r="H74771" t="str">
            <v>522633201205073022</v>
          </cell>
        </row>
        <row r="74772">
          <cell r="H74772" t="str">
            <v>522633199304133019</v>
          </cell>
        </row>
        <row r="74773">
          <cell r="H74773" t="str">
            <v>522633196407151224</v>
          </cell>
        </row>
        <row r="74774">
          <cell r="H74774" t="str">
            <v>522633196703081232</v>
          </cell>
        </row>
        <row r="74775">
          <cell r="H74775" t="str">
            <v>522633199410129822</v>
          </cell>
        </row>
        <row r="74776">
          <cell r="H74776" t="str">
            <v>522633201804123028</v>
          </cell>
        </row>
        <row r="74777">
          <cell r="H74777" t="str">
            <v>522633202102113014</v>
          </cell>
        </row>
        <row r="74778">
          <cell r="H74778" t="str">
            <v>522633202206160106</v>
          </cell>
        </row>
        <row r="74779">
          <cell r="H74779" t="str">
            <v>52263319750604041X</v>
          </cell>
        </row>
        <row r="74780">
          <cell r="H74780" t="str">
            <v>522633196606204026</v>
          </cell>
        </row>
        <row r="74781">
          <cell r="H74781" t="str">
            <v>522633197106200816</v>
          </cell>
        </row>
        <row r="74782">
          <cell r="H74782" t="str">
            <v>522633199708010816</v>
          </cell>
        </row>
        <row r="74783">
          <cell r="H74783" t="str">
            <v>52263319930217081X</v>
          </cell>
        </row>
        <row r="74784">
          <cell r="H74784" t="str">
            <v>522633197112140848</v>
          </cell>
        </row>
        <row r="74785">
          <cell r="H74785" t="str">
            <v>522633200005080426</v>
          </cell>
        </row>
        <row r="74786">
          <cell r="H74786" t="str">
            <v>522633200011160828</v>
          </cell>
        </row>
        <row r="74787">
          <cell r="H74787" t="str">
            <v>522633201701049312</v>
          </cell>
        </row>
        <row r="74788">
          <cell r="H74788" t="str">
            <v>522633201808229313</v>
          </cell>
        </row>
        <row r="74789">
          <cell r="H74789" t="str">
            <v>522633202001259348</v>
          </cell>
        </row>
        <row r="74790">
          <cell r="H74790" t="str">
            <v>522633202301010130</v>
          </cell>
        </row>
        <row r="74791">
          <cell r="H74791" t="str">
            <v>522633202201110230</v>
          </cell>
        </row>
        <row r="74792">
          <cell r="H74792" t="str">
            <v>52263319741112344X</v>
          </cell>
        </row>
        <row r="74793">
          <cell r="H74793" t="str">
            <v>522633199010183416</v>
          </cell>
        </row>
        <row r="74794">
          <cell r="H74794" t="str">
            <v>522633199303133412</v>
          </cell>
        </row>
        <row r="74795">
          <cell r="H74795" t="str">
            <v>522633197503043412</v>
          </cell>
        </row>
        <row r="74796">
          <cell r="H74796" t="str">
            <v>522633194409013424</v>
          </cell>
        </row>
        <row r="74797">
          <cell r="H74797" t="str">
            <v>522633199703103028</v>
          </cell>
        </row>
        <row r="74798">
          <cell r="H74798" t="str">
            <v>522633196208101216</v>
          </cell>
        </row>
        <row r="74799">
          <cell r="H74799" t="str">
            <v>522633199112033013</v>
          </cell>
        </row>
        <row r="74800">
          <cell r="H74800" t="str">
            <v>522633196508041243</v>
          </cell>
        </row>
        <row r="74801">
          <cell r="H74801" t="str">
            <v>522633194110021227</v>
          </cell>
        </row>
        <row r="74802">
          <cell r="H74802" t="str">
            <v>522633202112190013</v>
          </cell>
        </row>
        <row r="74803">
          <cell r="H74803" t="str">
            <v>522633199303240816</v>
          </cell>
        </row>
        <row r="74804">
          <cell r="H74804" t="str">
            <v>522633197010140820</v>
          </cell>
        </row>
        <row r="74805">
          <cell r="H74805" t="str">
            <v>522633200110080823</v>
          </cell>
        </row>
        <row r="74806">
          <cell r="H74806" t="str">
            <v>522633197203060819</v>
          </cell>
        </row>
        <row r="74807">
          <cell r="H74807" t="str">
            <v>522633197105023029</v>
          </cell>
        </row>
        <row r="74808">
          <cell r="H74808" t="str">
            <v>522633197012113017</v>
          </cell>
        </row>
        <row r="74809">
          <cell r="H74809" t="str">
            <v>522633200105223017</v>
          </cell>
        </row>
        <row r="74810">
          <cell r="H74810" t="str">
            <v>522633200603103018</v>
          </cell>
        </row>
        <row r="74811">
          <cell r="H74811" t="str">
            <v>522633202001263048</v>
          </cell>
        </row>
        <row r="74812">
          <cell r="H74812" t="str">
            <v>522633200610100157</v>
          </cell>
        </row>
        <row r="74813">
          <cell r="H74813" t="str">
            <v>522633197710190423</v>
          </cell>
        </row>
        <row r="74814">
          <cell r="H74814" t="str">
            <v>522633197706070410</v>
          </cell>
        </row>
        <row r="74815">
          <cell r="H74815" t="str">
            <v>522633193806294114</v>
          </cell>
        </row>
        <row r="74816">
          <cell r="H74816" t="str">
            <v>522633194007044121</v>
          </cell>
        </row>
        <row r="74817">
          <cell r="H74817" t="str">
            <v>522633197407101213</v>
          </cell>
        </row>
        <row r="74818">
          <cell r="H74818" t="str">
            <v>522633198408013025</v>
          </cell>
        </row>
        <row r="74819">
          <cell r="H74819" t="str">
            <v>522633200401133016</v>
          </cell>
        </row>
        <row r="74820">
          <cell r="H74820" t="str">
            <v>522633200611107131</v>
          </cell>
        </row>
        <row r="74821">
          <cell r="H74821" t="str">
            <v>522633200904100160</v>
          </cell>
        </row>
        <row r="74822">
          <cell r="H74822" t="str">
            <v>522633199510070418</v>
          </cell>
        </row>
        <row r="74823">
          <cell r="H74823" t="str">
            <v>522633199007120414</v>
          </cell>
        </row>
        <row r="74824">
          <cell r="H74824" t="str">
            <v>522633196212177213</v>
          </cell>
        </row>
        <row r="74825">
          <cell r="H74825" t="str">
            <v>522633202002020400</v>
          </cell>
        </row>
        <row r="74826">
          <cell r="H74826" t="str">
            <v>522633199202070424</v>
          </cell>
        </row>
        <row r="74827">
          <cell r="H74827" t="str">
            <v>522633202112040090</v>
          </cell>
        </row>
        <row r="74828">
          <cell r="H74828" t="str">
            <v>522633202307250127</v>
          </cell>
        </row>
        <row r="74829">
          <cell r="H74829" t="str">
            <v>522633199503011110</v>
          </cell>
        </row>
        <row r="74830">
          <cell r="H74830" t="str">
            <v>522633196402151225</v>
          </cell>
        </row>
        <row r="74831">
          <cell r="H74831" t="str">
            <v>522633196404031219</v>
          </cell>
        </row>
        <row r="74832">
          <cell r="H74832" t="str">
            <v>522633200803190021</v>
          </cell>
        </row>
        <row r="74833">
          <cell r="H74833" t="str">
            <v>522633197410055035</v>
          </cell>
        </row>
        <row r="74834">
          <cell r="H74834" t="str">
            <v>522633201011130236</v>
          </cell>
        </row>
        <row r="74835">
          <cell r="H74835" t="str">
            <v>522633199907180420</v>
          </cell>
        </row>
        <row r="74836">
          <cell r="H74836" t="str">
            <v>522633196202124118</v>
          </cell>
        </row>
        <row r="74837">
          <cell r="H74837" t="str">
            <v>522633198804150419</v>
          </cell>
        </row>
        <row r="74838">
          <cell r="H74838" t="str">
            <v>522633196303124125</v>
          </cell>
        </row>
        <row r="74839">
          <cell r="H74839" t="str">
            <v>522633201611160412</v>
          </cell>
        </row>
        <row r="74840">
          <cell r="H74840" t="str">
            <v>522633201809190406</v>
          </cell>
        </row>
        <row r="74841">
          <cell r="H74841" t="str">
            <v>522633202102230413</v>
          </cell>
        </row>
        <row r="74842">
          <cell r="H74842" t="str">
            <v>52263320010910981X</v>
          </cell>
        </row>
        <row r="74843">
          <cell r="H74843" t="str">
            <v>522633197311252623</v>
          </cell>
        </row>
        <row r="74844">
          <cell r="H74844" t="str">
            <v>522633197206202616</v>
          </cell>
        </row>
        <row r="74845">
          <cell r="H74845" t="str">
            <v>522633193304265014</v>
          </cell>
        </row>
        <row r="74846">
          <cell r="H74846" t="str">
            <v>52263319550412221X</v>
          </cell>
        </row>
        <row r="74847">
          <cell r="H74847" t="str">
            <v>522633198408025018</v>
          </cell>
        </row>
        <row r="74848">
          <cell r="H74848" t="str">
            <v>52263319520730261X</v>
          </cell>
        </row>
        <row r="74849">
          <cell r="H74849" t="str">
            <v>522633198703246016</v>
          </cell>
        </row>
        <row r="74850">
          <cell r="H74850" t="str">
            <v>52263319510501262X</v>
          </cell>
        </row>
        <row r="74851">
          <cell r="H74851" t="str">
            <v>522633198810026027</v>
          </cell>
        </row>
        <row r="74852">
          <cell r="H74852" t="str">
            <v>522633201005170047</v>
          </cell>
        </row>
        <row r="74853">
          <cell r="H74853" t="str">
            <v>52263320120923601X</v>
          </cell>
        </row>
        <row r="74854">
          <cell r="H74854" t="str">
            <v>52263320070812005X</v>
          </cell>
        </row>
        <row r="74855">
          <cell r="H74855" t="str">
            <v>522633197407102611</v>
          </cell>
        </row>
        <row r="74856">
          <cell r="H74856" t="str">
            <v>522633197302282628</v>
          </cell>
        </row>
        <row r="74857">
          <cell r="H74857" t="str">
            <v>522633197603082013</v>
          </cell>
        </row>
        <row r="74858">
          <cell r="H74858" t="str">
            <v>52263320001221201X</v>
          </cell>
        </row>
        <row r="74859">
          <cell r="H74859" t="str">
            <v>522633194903142029</v>
          </cell>
        </row>
        <row r="74860">
          <cell r="H74860" t="str">
            <v>522633194808253310</v>
          </cell>
        </row>
        <row r="74861">
          <cell r="H74861" t="str">
            <v>522633196005137219</v>
          </cell>
        </row>
        <row r="74862">
          <cell r="H74862" t="str">
            <v>522633196003157240</v>
          </cell>
        </row>
        <row r="74863">
          <cell r="H74863" t="str">
            <v>522633197112232312</v>
          </cell>
        </row>
        <row r="74864">
          <cell r="H74864" t="str">
            <v>522633199901165019</v>
          </cell>
        </row>
        <row r="74865">
          <cell r="H74865" t="str">
            <v>522633197203212325</v>
          </cell>
        </row>
        <row r="74866">
          <cell r="H74866" t="str">
            <v>522633196507116215</v>
          </cell>
        </row>
        <row r="74867">
          <cell r="H74867" t="str">
            <v>522633199009167419</v>
          </cell>
        </row>
        <row r="74868">
          <cell r="H74868" t="str">
            <v>522633198804097435</v>
          </cell>
        </row>
        <row r="74869">
          <cell r="H74869" t="str">
            <v>522633201011040177</v>
          </cell>
        </row>
        <row r="74870">
          <cell r="H74870" t="str">
            <v>522633199805100047</v>
          </cell>
        </row>
        <row r="74871">
          <cell r="H74871" t="str">
            <v>522633196511126221</v>
          </cell>
        </row>
        <row r="74872">
          <cell r="H74872" t="str">
            <v>522633199303067443</v>
          </cell>
        </row>
        <row r="74873">
          <cell r="H74873" t="str">
            <v>522633201408087416</v>
          </cell>
        </row>
        <row r="74874">
          <cell r="H74874" t="str">
            <v>522633201907257432</v>
          </cell>
        </row>
        <row r="74875">
          <cell r="H74875" t="str">
            <v>522633202110080208</v>
          </cell>
        </row>
        <row r="74876">
          <cell r="H74876" t="str">
            <v>522633199104173016</v>
          </cell>
        </row>
        <row r="74877">
          <cell r="H74877" t="str">
            <v>522633199606013012</v>
          </cell>
        </row>
        <row r="74878">
          <cell r="H74878" t="str">
            <v>522633200003053053</v>
          </cell>
        </row>
        <row r="74879">
          <cell r="H74879" t="str">
            <v>522633196308023024</v>
          </cell>
        </row>
        <row r="74880">
          <cell r="H74880" t="str">
            <v>522633199908123049</v>
          </cell>
        </row>
        <row r="74881">
          <cell r="H74881" t="str">
            <v>522633198706203062</v>
          </cell>
        </row>
        <row r="74882">
          <cell r="H74882" t="str">
            <v>522633201210043012</v>
          </cell>
        </row>
        <row r="74883">
          <cell r="H74883" t="str">
            <v>522633201409233024</v>
          </cell>
        </row>
        <row r="74884">
          <cell r="H74884" t="str">
            <v>522633201801153010</v>
          </cell>
        </row>
        <row r="74885">
          <cell r="H74885" t="str">
            <v>522633202211230025</v>
          </cell>
        </row>
        <row r="74886">
          <cell r="H74886" t="str">
            <v>52263319660315254X</v>
          </cell>
        </row>
        <row r="74887">
          <cell r="H74887" t="str">
            <v>522633201203266023</v>
          </cell>
        </row>
        <row r="74888">
          <cell r="H74888" t="str">
            <v>522633198908156014</v>
          </cell>
        </row>
        <row r="74889">
          <cell r="H74889" t="str">
            <v>522633199802176011</v>
          </cell>
        </row>
        <row r="74890">
          <cell r="H74890" t="str">
            <v>522633196803102512</v>
          </cell>
        </row>
        <row r="74891">
          <cell r="H74891" t="str">
            <v>522633199202076025</v>
          </cell>
        </row>
        <row r="74892">
          <cell r="H74892" t="str">
            <v>522633194608062528</v>
          </cell>
        </row>
        <row r="74893">
          <cell r="H74893" t="str">
            <v>522633201612126013</v>
          </cell>
        </row>
        <row r="74894">
          <cell r="H74894" t="str">
            <v>522633198605257424</v>
          </cell>
        </row>
        <row r="74895">
          <cell r="H74895" t="str">
            <v>522633198101077438</v>
          </cell>
        </row>
        <row r="74896">
          <cell r="H74896" t="str">
            <v>522633201210067401</v>
          </cell>
        </row>
        <row r="74897">
          <cell r="H74897" t="str">
            <v>522633200606030125</v>
          </cell>
        </row>
        <row r="74898">
          <cell r="H74898" t="str">
            <v>522633201308107432</v>
          </cell>
        </row>
        <row r="74899">
          <cell r="H74899" t="str">
            <v>522633196609176710</v>
          </cell>
        </row>
        <row r="74900">
          <cell r="H74900" t="str">
            <v>52263319921211841X</v>
          </cell>
        </row>
        <row r="74901">
          <cell r="H74901" t="str">
            <v>522633196307236722</v>
          </cell>
        </row>
        <row r="74902">
          <cell r="H74902" t="str">
            <v>522633197304093417</v>
          </cell>
        </row>
        <row r="74903">
          <cell r="H74903" t="str">
            <v>522633196901033426</v>
          </cell>
        </row>
        <row r="74904">
          <cell r="H74904" t="str">
            <v>522633200202093429</v>
          </cell>
        </row>
        <row r="74905">
          <cell r="H74905" t="str">
            <v>522633200711117054</v>
          </cell>
        </row>
        <row r="74906">
          <cell r="H74906" t="str">
            <v>522633200802214431</v>
          </cell>
        </row>
        <row r="74907">
          <cell r="H74907" t="str">
            <v>522633198309116010</v>
          </cell>
        </row>
        <row r="74908">
          <cell r="H74908" t="str">
            <v>522327198511261621</v>
          </cell>
        </row>
        <row r="74909">
          <cell r="H74909" t="str">
            <v>522633195810132512</v>
          </cell>
        </row>
        <row r="74910">
          <cell r="H74910" t="str">
            <v>522633200510156022</v>
          </cell>
        </row>
        <row r="74911">
          <cell r="H74911" t="str">
            <v>522633197403086028</v>
          </cell>
        </row>
        <row r="74912">
          <cell r="H74912" t="str">
            <v>522633199701026065</v>
          </cell>
        </row>
        <row r="74913">
          <cell r="H74913" t="str">
            <v>522633197403102518</v>
          </cell>
        </row>
        <row r="74914">
          <cell r="H74914" t="str">
            <v>522633199804039811</v>
          </cell>
        </row>
        <row r="74915">
          <cell r="H74915" t="str">
            <v>522633202011216042</v>
          </cell>
        </row>
        <row r="74916">
          <cell r="H74916" t="str">
            <v>522633202212210069</v>
          </cell>
        </row>
        <row r="74917">
          <cell r="H74917" t="str">
            <v>522633196902062317</v>
          </cell>
        </row>
        <row r="74918">
          <cell r="H74918" t="str">
            <v>522633196902112329</v>
          </cell>
        </row>
        <row r="74919">
          <cell r="H74919" t="str">
            <v>522633199306155035</v>
          </cell>
        </row>
        <row r="74920">
          <cell r="H74920" t="str">
            <v>522633201307205030</v>
          </cell>
        </row>
        <row r="74921">
          <cell r="H74921" t="str">
            <v>522633199602144023</v>
          </cell>
        </row>
        <row r="74922">
          <cell r="H74922" t="str">
            <v>522633202404060077</v>
          </cell>
        </row>
        <row r="74923">
          <cell r="H74923" t="str">
            <v>52263319930612102X</v>
          </cell>
        </row>
        <row r="74924">
          <cell r="H74924" t="str">
            <v>522633199910151022</v>
          </cell>
        </row>
        <row r="74925">
          <cell r="H74925" t="str">
            <v>522633200707220032</v>
          </cell>
        </row>
        <row r="74926">
          <cell r="H74926" t="str">
            <v>522633201201176016</v>
          </cell>
        </row>
        <row r="74927">
          <cell r="H74927" t="str">
            <v>522633198007086020</v>
          </cell>
        </row>
        <row r="74928">
          <cell r="H74928" t="str">
            <v>522633197907076018</v>
          </cell>
        </row>
        <row r="74929">
          <cell r="H74929" t="str">
            <v>522633197503082526</v>
          </cell>
        </row>
        <row r="74930">
          <cell r="H74930" t="str">
            <v>522633197512112512</v>
          </cell>
        </row>
        <row r="74931">
          <cell r="H74931" t="str">
            <v>522633199808066024</v>
          </cell>
        </row>
        <row r="74932">
          <cell r="H74932" t="str">
            <v>522633200209086010</v>
          </cell>
        </row>
        <row r="74933">
          <cell r="H74933" t="str">
            <v>522633199907246020</v>
          </cell>
        </row>
        <row r="74934">
          <cell r="H74934" t="str">
            <v>522633201309156041</v>
          </cell>
        </row>
        <row r="74935">
          <cell r="H74935" t="str">
            <v>522633200709150082</v>
          </cell>
        </row>
        <row r="74936">
          <cell r="H74936" t="str">
            <v>522633197509247117</v>
          </cell>
        </row>
        <row r="74937">
          <cell r="H74937" t="str">
            <v>522633197712109369</v>
          </cell>
        </row>
        <row r="74938">
          <cell r="H74938" t="str">
            <v>522633200902140070</v>
          </cell>
        </row>
        <row r="74939">
          <cell r="H74939" t="str">
            <v>522633200008279326</v>
          </cell>
        </row>
        <row r="74940">
          <cell r="H74940" t="str">
            <v>522633195203167123</v>
          </cell>
        </row>
        <row r="74941">
          <cell r="H74941" t="str">
            <v>522633197306250420</v>
          </cell>
        </row>
        <row r="74942">
          <cell r="H74942" t="str">
            <v>522633197305210435</v>
          </cell>
        </row>
        <row r="74943">
          <cell r="H74943" t="str">
            <v>522633200705200054</v>
          </cell>
        </row>
        <row r="74944">
          <cell r="H74944" t="str">
            <v>522633193704194120</v>
          </cell>
        </row>
        <row r="74945">
          <cell r="H74945" t="str">
            <v>522633199506076016</v>
          </cell>
        </row>
        <row r="74946">
          <cell r="H74946" t="str">
            <v>522633201605046058</v>
          </cell>
        </row>
        <row r="74947">
          <cell r="H74947" t="str">
            <v>522628199602195022</v>
          </cell>
        </row>
        <row r="74948">
          <cell r="H74948" t="str">
            <v>522633196707282525</v>
          </cell>
        </row>
        <row r="74949">
          <cell r="H74949" t="str">
            <v>522633201910046011</v>
          </cell>
        </row>
        <row r="74950">
          <cell r="H74950" t="str">
            <v>522633199906182029</v>
          </cell>
        </row>
        <row r="74951">
          <cell r="H74951" t="str">
            <v>522633199303052030</v>
          </cell>
        </row>
        <row r="74952">
          <cell r="H74952" t="str">
            <v>522633196408102045</v>
          </cell>
        </row>
        <row r="74953">
          <cell r="H74953" t="str">
            <v>522633196202252013</v>
          </cell>
        </row>
        <row r="74954">
          <cell r="H74954" t="str">
            <v>522633195409132524</v>
          </cell>
        </row>
        <row r="74955">
          <cell r="H74955" t="str">
            <v>522633198204076032</v>
          </cell>
        </row>
        <row r="74956">
          <cell r="H74956" t="str">
            <v>522633199003186037</v>
          </cell>
        </row>
        <row r="74957">
          <cell r="H74957" t="str">
            <v>522633195608082611</v>
          </cell>
        </row>
        <row r="74958">
          <cell r="H74958" t="str">
            <v>522633196505202611</v>
          </cell>
        </row>
        <row r="74959">
          <cell r="H74959" t="str">
            <v>522633196711022646</v>
          </cell>
        </row>
        <row r="74960">
          <cell r="H74960" t="str">
            <v>522633199201076031</v>
          </cell>
        </row>
        <row r="74961">
          <cell r="H74961" t="str">
            <v>522633199003060127</v>
          </cell>
        </row>
        <row r="74962">
          <cell r="H74962" t="str">
            <v>522633195211032616</v>
          </cell>
        </row>
        <row r="74963">
          <cell r="H74963" t="str">
            <v>52263319840101261X</v>
          </cell>
        </row>
        <row r="74964">
          <cell r="H74964" t="str">
            <v>522633201212206014</v>
          </cell>
        </row>
        <row r="74965">
          <cell r="H74965" t="str">
            <v>522633201609266066</v>
          </cell>
        </row>
        <row r="74966">
          <cell r="H74966" t="str">
            <v>52263320220218002X</v>
          </cell>
        </row>
        <row r="74967">
          <cell r="H74967" t="str">
            <v>522633197203042629</v>
          </cell>
        </row>
        <row r="74968">
          <cell r="H74968" t="str">
            <v>522633199103076011</v>
          </cell>
        </row>
        <row r="74969">
          <cell r="H74969" t="str">
            <v>522633199810056052</v>
          </cell>
        </row>
        <row r="74970">
          <cell r="H74970" t="str">
            <v>522633198703036019</v>
          </cell>
        </row>
        <row r="74971">
          <cell r="H74971" t="str">
            <v>522633199212116027</v>
          </cell>
        </row>
        <row r="74972">
          <cell r="H74972" t="str">
            <v>522633201201066028</v>
          </cell>
        </row>
        <row r="74973">
          <cell r="H74973" t="str">
            <v>522633196406012628</v>
          </cell>
        </row>
        <row r="74974">
          <cell r="H74974" t="str">
            <v>52263319630702261X</v>
          </cell>
        </row>
        <row r="74975">
          <cell r="H74975" t="str">
            <v>52263320140223602X</v>
          </cell>
        </row>
        <row r="74976">
          <cell r="H74976" t="str">
            <v>522633201911206013</v>
          </cell>
        </row>
        <row r="74977">
          <cell r="H74977" t="str">
            <v>522633197509022612</v>
          </cell>
        </row>
        <row r="74978">
          <cell r="H74978" t="str">
            <v>522633197512102621</v>
          </cell>
        </row>
        <row r="74979">
          <cell r="H74979" t="str">
            <v>522633200608216038</v>
          </cell>
        </row>
        <row r="74980">
          <cell r="H74980" t="str">
            <v>522633198302136035</v>
          </cell>
        </row>
        <row r="74981">
          <cell r="H74981" t="str">
            <v>52263319640808262X</v>
          </cell>
        </row>
        <row r="74982">
          <cell r="H74982" t="str">
            <v>52263319851104601X</v>
          </cell>
        </row>
        <row r="74983">
          <cell r="H74983" t="str">
            <v>452228198910153524</v>
          </cell>
        </row>
        <row r="74984">
          <cell r="H74984" t="str">
            <v>522633200903110121</v>
          </cell>
        </row>
        <row r="74985">
          <cell r="H74985" t="str">
            <v>522633201506136023</v>
          </cell>
        </row>
        <row r="74986">
          <cell r="H74986" t="str">
            <v>522633201703286039</v>
          </cell>
        </row>
        <row r="74987">
          <cell r="H74987" t="str">
            <v>52263319700109261X</v>
          </cell>
        </row>
        <row r="74988">
          <cell r="H74988" t="str">
            <v>522633200102046027</v>
          </cell>
        </row>
        <row r="74989">
          <cell r="H74989" t="str">
            <v>522633197606076014</v>
          </cell>
        </row>
        <row r="74990">
          <cell r="H74990" t="str">
            <v>522633200202166018</v>
          </cell>
        </row>
        <row r="74991">
          <cell r="H74991" t="str">
            <v>522633197703122625</v>
          </cell>
        </row>
        <row r="74992">
          <cell r="H74992" t="str">
            <v>522633197311012611</v>
          </cell>
        </row>
        <row r="74993">
          <cell r="H74993" t="str">
            <v>522633199707216011</v>
          </cell>
        </row>
        <row r="74994">
          <cell r="H74994" t="str">
            <v>522633200403086014</v>
          </cell>
        </row>
        <row r="74995">
          <cell r="H74995" t="str">
            <v>522633197203272643</v>
          </cell>
        </row>
        <row r="74996">
          <cell r="H74996" t="str">
            <v>522633197504206025</v>
          </cell>
        </row>
        <row r="74997">
          <cell r="H74997" t="str">
            <v>522633194901192516</v>
          </cell>
        </row>
        <row r="74998">
          <cell r="H74998" t="str">
            <v>522633199904206015</v>
          </cell>
        </row>
        <row r="74999">
          <cell r="H74999" t="str">
            <v>522633194810142521</v>
          </cell>
        </row>
        <row r="75000">
          <cell r="H75000" t="str">
            <v>522633200505096010</v>
          </cell>
        </row>
        <row r="75001">
          <cell r="H75001" t="str">
            <v>522633197510186016</v>
          </cell>
        </row>
        <row r="75002">
          <cell r="H75002" t="str">
            <v>522633199508036018</v>
          </cell>
        </row>
        <row r="75003">
          <cell r="H75003" t="str">
            <v>522633197001012528</v>
          </cell>
        </row>
        <row r="75004">
          <cell r="H75004" t="str">
            <v>522633194902052515</v>
          </cell>
        </row>
        <row r="75005">
          <cell r="H75005" t="str">
            <v>522633200207246017</v>
          </cell>
        </row>
        <row r="75006">
          <cell r="H75006" t="str">
            <v>522633194905052545</v>
          </cell>
        </row>
        <row r="75007">
          <cell r="H75007" t="str">
            <v>522633197503052511</v>
          </cell>
        </row>
        <row r="75008">
          <cell r="H75008" t="str">
            <v>522633199911076028</v>
          </cell>
        </row>
        <row r="75009">
          <cell r="H75009" t="str">
            <v>522633197504062527</v>
          </cell>
        </row>
        <row r="75010">
          <cell r="H75010" t="str">
            <v>52263319660517251X</v>
          </cell>
        </row>
        <row r="75011">
          <cell r="H75011" t="str">
            <v>522633197902202521</v>
          </cell>
        </row>
        <row r="75012">
          <cell r="H75012" t="str">
            <v>522633200812140050</v>
          </cell>
        </row>
        <row r="75013">
          <cell r="H75013" t="str">
            <v>522633197801042514</v>
          </cell>
        </row>
        <row r="75014">
          <cell r="H75014" t="str">
            <v>522633200206246023</v>
          </cell>
        </row>
        <row r="75015">
          <cell r="H75015" t="str">
            <v>522633195202092510</v>
          </cell>
        </row>
        <row r="75016">
          <cell r="H75016" t="str">
            <v>52263319700308252X</v>
          </cell>
        </row>
        <row r="75017">
          <cell r="H75017" t="str">
            <v>522633198901106014</v>
          </cell>
        </row>
        <row r="75018">
          <cell r="H75018" t="str">
            <v>522633196908142510</v>
          </cell>
        </row>
        <row r="75019">
          <cell r="H75019" t="str">
            <v>522633197204102523</v>
          </cell>
        </row>
        <row r="75020">
          <cell r="H75020" t="str">
            <v>522633199701136010</v>
          </cell>
        </row>
        <row r="75021">
          <cell r="H75021" t="str">
            <v>52263319720612251X</v>
          </cell>
        </row>
        <row r="75022">
          <cell r="H75022" t="str">
            <v>522633200102246029</v>
          </cell>
        </row>
        <row r="75023">
          <cell r="H75023" t="str">
            <v>52263319970728601X</v>
          </cell>
        </row>
        <row r="75024">
          <cell r="H75024" t="str">
            <v>522633197503242526</v>
          </cell>
        </row>
        <row r="75025">
          <cell r="H75025" t="str">
            <v>522633197407082518</v>
          </cell>
        </row>
        <row r="75026">
          <cell r="H75026" t="str">
            <v>52263319470211251X</v>
          </cell>
        </row>
        <row r="75027">
          <cell r="H75027" t="str">
            <v>522633200209216022</v>
          </cell>
        </row>
        <row r="75028">
          <cell r="H75028" t="str">
            <v>522633195703152518</v>
          </cell>
        </row>
        <row r="75029">
          <cell r="H75029" t="str">
            <v>522633196501112520</v>
          </cell>
        </row>
        <row r="75030">
          <cell r="H75030" t="str">
            <v>52263319840613603X</v>
          </cell>
        </row>
        <row r="75031">
          <cell r="H75031" t="str">
            <v>52263319900113601X</v>
          </cell>
        </row>
        <row r="75032">
          <cell r="H75032" t="str">
            <v>522633199608156017</v>
          </cell>
        </row>
        <row r="75033">
          <cell r="H75033" t="str">
            <v>522633197401012527</v>
          </cell>
        </row>
        <row r="75034">
          <cell r="H75034" t="str">
            <v>522633197311292510</v>
          </cell>
        </row>
        <row r="75035">
          <cell r="H75035" t="str">
            <v>522633197007282537</v>
          </cell>
        </row>
        <row r="75036">
          <cell r="H75036" t="str">
            <v>52263319701001252X</v>
          </cell>
        </row>
        <row r="75037">
          <cell r="H75037" t="str">
            <v>522633199008016029</v>
          </cell>
        </row>
        <row r="75038">
          <cell r="H75038" t="str">
            <v>522633199407256011</v>
          </cell>
        </row>
        <row r="75039">
          <cell r="H75039" t="str">
            <v>522633197501102546</v>
          </cell>
        </row>
        <row r="75040">
          <cell r="H75040" t="str">
            <v>522633199807206048</v>
          </cell>
        </row>
        <row r="75041">
          <cell r="H75041" t="str">
            <v>522633197408142578</v>
          </cell>
        </row>
        <row r="75042">
          <cell r="H75042" t="str">
            <v>522633199609026011</v>
          </cell>
        </row>
        <row r="75043">
          <cell r="H75043" t="str">
            <v>522633199503086024</v>
          </cell>
        </row>
        <row r="75044">
          <cell r="H75044" t="str">
            <v>522633201803206016</v>
          </cell>
        </row>
        <row r="75045">
          <cell r="H75045" t="str">
            <v>522633202112130045</v>
          </cell>
        </row>
        <row r="75046">
          <cell r="H75046" t="str">
            <v>522633196606052632</v>
          </cell>
        </row>
        <row r="75047">
          <cell r="H75047" t="str">
            <v>522633199203056018</v>
          </cell>
        </row>
        <row r="75048">
          <cell r="H75048" t="str">
            <v>52263319681001262X</v>
          </cell>
        </row>
        <row r="75049">
          <cell r="H75049" t="str">
            <v>522633196112012622</v>
          </cell>
        </row>
        <row r="75050">
          <cell r="H75050" t="str">
            <v>522633199201086010</v>
          </cell>
        </row>
        <row r="75051">
          <cell r="H75051" t="str">
            <v>522633196607062613</v>
          </cell>
        </row>
        <row r="75052">
          <cell r="H75052" t="str">
            <v>52263319980719602X</v>
          </cell>
        </row>
        <row r="75053">
          <cell r="H75053" t="str">
            <v>522633196803022643</v>
          </cell>
        </row>
        <row r="75054">
          <cell r="H75054" t="str">
            <v>522633194804012624</v>
          </cell>
        </row>
        <row r="75055">
          <cell r="H75055" t="str">
            <v>522633197110212617</v>
          </cell>
        </row>
        <row r="75056">
          <cell r="H75056" t="str">
            <v>522633199701106014</v>
          </cell>
        </row>
        <row r="75057">
          <cell r="H75057" t="str">
            <v>522633193704082639</v>
          </cell>
        </row>
        <row r="75058">
          <cell r="H75058" t="str">
            <v>522633195507022636</v>
          </cell>
        </row>
        <row r="75059">
          <cell r="H75059" t="str">
            <v>522633197503062672</v>
          </cell>
        </row>
        <row r="75060">
          <cell r="H75060" t="str">
            <v>522633200507276015</v>
          </cell>
        </row>
        <row r="75061">
          <cell r="H75061" t="str">
            <v>522633197804262627</v>
          </cell>
        </row>
        <row r="75062">
          <cell r="H75062" t="str">
            <v>522633199911086023</v>
          </cell>
        </row>
        <row r="75063">
          <cell r="H75063" t="str">
            <v>522633194911072614</v>
          </cell>
        </row>
        <row r="75064">
          <cell r="H75064" t="str">
            <v>522633198103216032</v>
          </cell>
        </row>
        <row r="75065">
          <cell r="H75065" t="str">
            <v>522633198807136022</v>
          </cell>
        </row>
        <row r="75066">
          <cell r="H75066" t="str">
            <v>522633200701096026</v>
          </cell>
        </row>
        <row r="75067">
          <cell r="H75067" t="str">
            <v>522633201512226025</v>
          </cell>
        </row>
        <row r="75068">
          <cell r="H75068" t="str">
            <v>522633201805046028</v>
          </cell>
        </row>
        <row r="75069">
          <cell r="H75069" t="str">
            <v>522633202212280040</v>
          </cell>
        </row>
        <row r="75070">
          <cell r="H75070" t="str">
            <v>522633202012246024</v>
          </cell>
        </row>
        <row r="75071">
          <cell r="H75071" t="str">
            <v>522633195103082624</v>
          </cell>
        </row>
        <row r="75072">
          <cell r="H75072" t="str">
            <v>522633197911142612</v>
          </cell>
        </row>
        <row r="75073">
          <cell r="H75073" t="str">
            <v>522633197609132624</v>
          </cell>
        </row>
        <row r="75074">
          <cell r="H75074" t="str">
            <v>52263319461201262X</v>
          </cell>
        </row>
        <row r="75075">
          <cell r="H75075" t="str">
            <v>52263319750915261X</v>
          </cell>
        </row>
        <row r="75076">
          <cell r="H75076" t="str">
            <v>522633200307086022</v>
          </cell>
        </row>
        <row r="75077">
          <cell r="H75077" t="str">
            <v>522633201010160038</v>
          </cell>
        </row>
        <row r="75078">
          <cell r="H75078" t="str">
            <v>522633200903096024</v>
          </cell>
        </row>
        <row r="75079">
          <cell r="H75079" t="str">
            <v>522633199107066013</v>
          </cell>
        </row>
        <row r="75080">
          <cell r="H75080" t="str">
            <v>522633202105260108</v>
          </cell>
        </row>
        <row r="75081">
          <cell r="H75081" t="str">
            <v>522633197904012625</v>
          </cell>
        </row>
        <row r="75082">
          <cell r="H75082" t="str">
            <v>522633200109116024</v>
          </cell>
        </row>
        <row r="75083">
          <cell r="H75083" t="str">
            <v>522633200704076012</v>
          </cell>
        </row>
        <row r="75084">
          <cell r="H75084" t="str">
            <v>522633200810126028</v>
          </cell>
        </row>
        <row r="75085">
          <cell r="H75085" t="str">
            <v>522633197612052617</v>
          </cell>
        </row>
        <row r="75086">
          <cell r="H75086" t="str">
            <v>522633200508056014</v>
          </cell>
        </row>
        <row r="75087">
          <cell r="H75087" t="str">
            <v>522633197404072621</v>
          </cell>
        </row>
        <row r="75088">
          <cell r="H75088" t="str">
            <v>522633194010122629</v>
          </cell>
        </row>
        <row r="75089">
          <cell r="H75089" t="str">
            <v>522633199710116038</v>
          </cell>
        </row>
        <row r="75090">
          <cell r="H75090" t="str">
            <v>522633197509132619</v>
          </cell>
        </row>
        <row r="75091">
          <cell r="H75091" t="str">
            <v>522633197506212613</v>
          </cell>
        </row>
        <row r="75092">
          <cell r="H75092" t="str">
            <v>522633197703152621</v>
          </cell>
        </row>
        <row r="75093">
          <cell r="H75093" t="str">
            <v>522633200008056018</v>
          </cell>
        </row>
        <row r="75094">
          <cell r="H75094" t="str">
            <v>522633200205026010</v>
          </cell>
        </row>
        <row r="75095">
          <cell r="H75095" t="str">
            <v>522633200406126026</v>
          </cell>
        </row>
        <row r="75096">
          <cell r="H75096" t="str">
            <v>52263319721209261X</v>
          </cell>
        </row>
        <row r="75097">
          <cell r="H75097" t="str">
            <v>522633200903310086</v>
          </cell>
        </row>
        <row r="75098">
          <cell r="H75098" t="str">
            <v>522633201010210197</v>
          </cell>
        </row>
        <row r="75099">
          <cell r="H75099" t="str">
            <v>522633196504052615</v>
          </cell>
        </row>
        <row r="75100">
          <cell r="H75100" t="str">
            <v>522633196609102623</v>
          </cell>
        </row>
        <row r="75101">
          <cell r="H75101" t="str">
            <v>522633198909056015</v>
          </cell>
        </row>
        <row r="75102">
          <cell r="H75102" t="str">
            <v>522633199107116017</v>
          </cell>
        </row>
        <row r="75103">
          <cell r="H75103" t="str">
            <v>522633197801032615</v>
          </cell>
        </row>
        <row r="75104">
          <cell r="H75104" t="str">
            <v>522633195109022622</v>
          </cell>
        </row>
        <row r="75105">
          <cell r="H75105" t="str">
            <v>522633200111206010</v>
          </cell>
        </row>
        <row r="75106">
          <cell r="H75106" t="str">
            <v>522633198203046042</v>
          </cell>
        </row>
        <row r="75107">
          <cell r="H75107" t="str">
            <v>522633201706096011</v>
          </cell>
        </row>
        <row r="75108">
          <cell r="H75108" t="str">
            <v>52263319660307254X</v>
          </cell>
        </row>
        <row r="75109">
          <cell r="H75109" t="str">
            <v>52263319940713601X</v>
          </cell>
        </row>
        <row r="75110">
          <cell r="H75110" t="str">
            <v>522633199703056022</v>
          </cell>
        </row>
        <row r="75111">
          <cell r="H75111" t="str">
            <v>522633200205059824</v>
          </cell>
        </row>
        <row r="75112">
          <cell r="H75112" t="str">
            <v>522633197410022540</v>
          </cell>
        </row>
        <row r="75113">
          <cell r="H75113" t="str">
            <v>522633197301032512</v>
          </cell>
        </row>
        <row r="75114">
          <cell r="H75114" t="str">
            <v>522633200810220153</v>
          </cell>
        </row>
        <row r="75115">
          <cell r="H75115" t="str">
            <v>522633197103012510</v>
          </cell>
        </row>
        <row r="75116">
          <cell r="H75116" t="str">
            <v>522633196607122524</v>
          </cell>
        </row>
        <row r="75117">
          <cell r="H75117" t="str">
            <v>522633200708166023</v>
          </cell>
        </row>
        <row r="75118">
          <cell r="H75118" t="str">
            <v>522633197603136026</v>
          </cell>
        </row>
        <row r="75119">
          <cell r="H75119" t="str">
            <v>522633199905066018</v>
          </cell>
        </row>
        <row r="75120">
          <cell r="H75120" t="str">
            <v>522633195306202534</v>
          </cell>
        </row>
        <row r="75121">
          <cell r="H75121" t="str">
            <v>522633197608072535</v>
          </cell>
        </row>
        <row r="75122">
          <cell r="H75122" t="str">
            <v>522633200105226023</v>
          </cell>
        </row>
        <row r="75123">
          <cell r="H75123" t="str">
            <v>522633201701236046</v>
          </cell>
        </row>
        <row r="75124">
          <cell r="H75124" t="str">
            <v>52263319971011602X</v>
          </cell>
        </row>
        <row r="75125">
          <cell r="H75125" t="str">
            <v>522633202301270127</v>
          </cell>
        </row>
        <row r="75126">
          <cell r="H75126" t="str">
            <v>522633200609090035</v>
          </cell>
        </row>
        <row r="75127">
          <cell r="H75127" t="str">
            <v>522633197408032520</v>
          </cell>
        </row>
        <row r="75128">
          <cell r="H75128" t="str">
            <v>522633200903230086</v>
          </cell>
        </row>
        <row r="75129">
          <cell r="H75129" t="str">
            <v>522633197512042518</v>
          </cell>
        </row>
        <row r="75130">
          <cell r="H75130" t="str">
            <v>522633197102102610</v>
          </cell>
        </row>
        <row r="75131">
          <cell r="H75131" t="str">
            <v>522633199804246028</v>
          </cell>
        </row>
        <row r="75132">
          <cell r="H75132" t="str">
            <v>522633197204172628</v>
          </cell>
        </row>
        <row r="75133">
          <cell r="H75133" t="str">
            <v>522633199403086019</v>
          </cell>
        </row>
        <row r="75134">
          <cell r="H75134" t="str">
            <v>522633197210082610</v>
          </cell>
        </row>
        <row r="75135">
          <cell r="H75135" t="str">
            <v>522633200004096012</v>
          </cell>
        </row>
        <row r="75136">
          <cell r="H75136" t="str">
            <v>522633197202122627</v>
          </cell>
        </row>
        <row r="75137">
          <cell r="H75137" t="str">
            <v>52263319341015262X</v>
          </cell>
        </row>
        <row r="75138">
          <cell r="H75138" t="str">
            <v>522633195106202628</v>
          </cell>
        </row>
        <row r="75139">
          <cell r="H75139" t="str">
            <v>522633199602046028</v>
          </cell>
        </row>
        <row r="75140">
          <cell r="H75140" t="str">
            <v>522633199703086029</v>
          </cell>
        </row>
        <row r="75141">
          <cell r="H75141" t="str">
            <v>522633202109030027</v>
          </cell>
        </row>
        <row r="75142">
          <cell r="H75142" t="str">
            <v>522633202302240050</v>
          </cell>
        </row>
        <row r="75143">
          <cell r="H75143" t="str">
            <v>522633197303222619</v>
          </cell>
        </row>
        <row r="75144">
          <cell r="H75144" t="str">
            <v>522633197306262624</v>
          </cell>
        </row>
        <row r="75145">
          <cell r="H75145" t="str">
            <v>522633200407276026</v>
          </cell>
        </row>
        <row r="75146">
          <cell r="H75146" t="str">
            <v>522633199903026039</v>
          </cell>
        </row>
        <row r="75147">
          <cell r="H75147" t="str">
            <v>522633200012126015</v>
          </cell>
        </row>
        <row r="75148">
          <cell r="H75148" t="str">
            <v>522633197302092613</v>
          </cell>
        </row>
        <row r="75149">
          <cell r="H75149" t="str">
            <v>522633197301132628</v>
          </cell>
        </row>
        <row r="75150">
          <cell r="H75150" t="str">
            <v>522633194012022613</v>
          </cell>
        </row>
        <row r="75151">
          <cell r="H75151" t="str">
            <v>522633200006056022</v>
          </cell>
        </row>
        <row r="75152">
          <cell r="H75152" t="str">
            <v>522633199302126034</v>
          </cell>
        </row>
        <row r="75153">
          <cell r="H75153" t="str">
            <v>522633199502086049</v>
          </cell>
        </row>
        <row r="75154">
          <cell r="H75154" t="str">
            <v>522633194310102611</v>
          </cell>
        </row>
        <row r="75155">
          <cell r="H75155" t="str">
            <v>522633196807262628</v>
          </cell>
        </row>
        <row r="75156">
          <cell r="H75156" t="str">
            <v>52263319971018601X</v>
          </cell>
        </row>
        <row r="75157">
          <cell r="H75157" t="str">
            <v>522633196903022616</v>
          </cell>
        </row>
        <row r="75158">
          <cell r="H75158" t="str">
            <v>522633201511206014</v>
          </cell>
        </row>
        <row r="75159">
          <cell r="H75159" t="str">
            <v>522633194508192624</v>
          </cell>
        </row>
        <row r="75160">
          <cell r="H75160" t="str">
            <v>522633201709196034</v>
          </cell>
        </row>
        <row r="75161">
          <cell r="H75161" t="str">
            <v>522633196207072628</v>
          </cell>
        </row>
        <row r="75162">
          <cell r="H75162" t="str">
            <v>522633198605096034</v>
          </cell>
        </row>
        <row r="75163">
          <cell r="H75163" t="str">
            <v>522633201206096015</v>
          </cell>
        </row>
        <row r="75164">
          <cell r="H75164" t="str">
            <v>522633199103066024</v>
          </cell>
        </row>
        <row r="75165">
          <cell r="H75165" t="str">
            <v>522633199204016018</v>
          </cell>
        </row>
        <row r="75166">
          <cell r="H75166" t="str">
            <v>522633201712136024</v>
          </cell>
        </row>
        <row r="75167">
          <cell r="H75167" t="str">
            <v>522633201907156017</v>
          </cell>
        </row>
        <row r="75168">
          <cell r="H75168" t="str">
            <v>522633197002082616</v>
          </cell>
        </row>
        <row r="75169">
          <cell r="H75169" t="str">
            <v>522633197611142610</v>
          </cell>
        </row>
        <row r="75170">
          <cell r="H75170" t="str">
            <v>52263319720701262X</v>
          </cell>
        </row>
        <row r="75171">
          <cell r="H75171" t="str">
            <v>52263319691011261X</v>
          </cell>
        </row>
        <row r="75172">
          <cell r="H75172" t="str">
            <v>522633199704216016</v>
          </cell>
        </row>
        <row r="75173">
          <cell r="H75173" t="str">
            <v>522633202205190127</v>
          </cell>
        </row>
        <row r="75174">
          <cell r="H75174" t="str">
            <v>45222820040227352X</v>
          </cell>
        </row>
        <row r="75175">
          <cell r="H75175" t="str">
            <v>522633196211072612</v>
          </cell>
        </row>
        <row r="75176">
          <cell r="H75176" t="str">
            <v>522633196407022641</v>
          </cell>
        </row>
        <row r="75177">
          <cell r="H75177" t="str">
            <v>522633198904056016</v>
          </cell>
        </row>
        <row r="75178">
          <cell r="H75178" t="str">
            <v>522633199611159817</v>
          </cell>
        </row>
        <row r="75179">
          <cell r="H75179" t="str">
            <v>522633197708082618</v>
          </cell>
        </row>
        <row r="75180">
          <cell r="H75180" t="str">
            <v>52263319780402264X</v>
          </cell>
        </row>
        <row r="75181">
          <cell r="H75181" t="str">
            <v>522633200201156045</v>
          </cell>
        </row>
        <row r="75182">
          <cell r="H75182" t="str">
            <v>522633200807086010</v>
          </cell>
        </row>
        <row r="75183">
          <cell r="H75183" t="str">
            <v>52263319470307261X</v>
          </cell>
        </row>
        <row r="75184">
          <cell r="H75184" t="str">
            <v>522633199307056020</v>
          </cell>
        </row>
        <row r="75185">
          <cell r="H75185" t="str">
            <v>522633196605102618</v>
          </cell>
        </row>
        <row r="75186">
          <cell r="H75186" t="str">
            <v>522633198908176015</v>
          </cell>
        </row>
        <row r="75187">
          <cell r="H75187" t="str">
            <v>522633199111089816</v>
          </cell>
        </row>
        <row r="75188">
          <cell r="H75188" t="str">
            <v>522633201209146014</v>
          </cell>
        </row>
        <row r="75189">
          <cell r="H75189" t="str">
            <v>522633199402076062</v>
          </cell>
        </row>
        <row r="75190">
          <cell r="H75190" t="str">
            <v>522633196602212627</v>
          </cell>
        </row>
        <row r="75191">
          <cell r="H75191" t="str">
            <v>522633202104306012</v>
          </cell>
        </row>
        <row r="75192">
          <cell r="H75192" t="str">
            <v>522633195201072518</v>
          </cell>
        </row>
        <row r="75193">
          <cell r="H75193" t="str">
            <v>52263319550709252X</v>
          </cell>
        </row>
        <row r="75194">
          <cell r="H75194" t="str">
            <v>522633199010176013</v>
          </cell>
        </row>
        <row r="75195">
          <cell r="H75195" t="str">
            <v>522633199102176029</v>
          </cell>
        </row>
        <row r="75196">
          <cell r="H75196" t="str">
            <v>522633201501106028</v>
          </cell>
        </row>
        <row r="75197">
          <cell r="H75197" t="str">
            <v>522633201610236016</v>
          </cell>
        </row>
        <row r="75198">
          <cell r="H75198" t="str">
            <v>52263320181025602X</v>
          </cell>
        </row>
        <row r="75199">
          <cell r="H75199" t="str">
            <v>52263319670408251X</v>
          </cell>
        </row>
        <row r="75200">
          <cell r="H75200" t="str">
            <v>522633199705306013</v>
          </cell>
        </row>
        <row r="75201">
          <cell r="H75201" t="str">
            <v>522633196804102522</v>
          </cell>
        </row>
        <row r="75202">
          <cell r="H75202" t="str">
            <v>522633201201016020</v>
          </cell>
        </row>
        <row r="75203">
          <cell r="H75203" t="str">
            <v>522633195211202523</v>
          </cell>
        </row>
        <row r="75204">
          <cell r="H75204" t="str">
            <v>522633198111236017</v>
          </cell>
        </row>
        <row r="75205">
          <cell r="H75205" t="str">
            <v>52263319851113604X</v>
          </cell>
        </row>
        <row r="75206">
          <cell r="H75206" t="str">
            <v>522633201706016042</v>
          </cell>
        </row>
        <row r="75207">
          <cell r="H75207" t="str">
            <v>522633201706016026</v>
          </cell>
        </row>
        <row r="75208">
          <cell r="H75208" t="str">
            <v>522633201908076027</v>
          </cell>
        </row>
        <row r="75209">
          <cell r="H75209" t="str">
            <v>522633198703096011</v>
          </cell>
        </row>
        <row r="75210">
          <cell r="H75210" t="str">
            <v>522633195112262520</v>
          </cell>
        </row>
        <row r="75211">
          <cell r="H75211" t="str">
            <v>522633194702132510</v>
          </cell>
        </row>
        <row r="75212">
          <cell r="H75212" t="str">
            <v>522633198904124429</v>
          </cell>
        </row>
        <row r="75213">
          <cell r="H75213" t="str">
            <v>522633196812302516</v>
          </cell>
        </row>
        <row r="75214">
          <cell r="H75214" t="str">
            <v>522633193404072527</v>
          </cell>
        </row>
        <row r="75215">
          <cell r="H75215" t="str">
            <v>522633196908052523</v>
          </cell>
        </row>
        <row r="75216">
          <cell r="H75216" t="str">
            <v>522633201504256021</v>
          </cell>
        </row>
        <row r="75217">
          <cell r="H75217" t="str">
            <v>522633199502151445</v>
          </cell>
        </row>
        <row r="75218">
          <cell r="H75218" t="str">
            <v>52263319940123601X</v>
          </cell>
        </row>
        <row r="75219">
          <cell r="H75219" t="str">
            <v>522633197112172516</v>
          </cell>
        </row>
        <row r="75220">
          <cell r="H75220" t="str">
            <v>522633197708202528</v>
          </cell>
        </row>
        <row r="75221">
          <cell r="H75221" t="str">
            <v>522633199801266023</v>
          </cell>
        </row>
        <row r="75222">
          <cell r="H75222" t="str">
            <v>522633202201040084</v>
          </cell>
        </row>
        <row r="75223">
          <cell r="H75223" t="str">
            <v>522633197406192512</v>
          </cell>
        </row>
        <row r="75224">
          <cell r="H75224" t="str">
            <v>522633199904056029</v>
          </cell>
        </row>
        <row r="75225">
          <cell r="H75225" t="str">
            <v>522633197408102541</v>
          </cell>
        </row>
        <row r="75226">
          <cell r="H75226" t="str">
            <v>522633200306286014</v>
          </cell>
        </row>
        <row r="75227">
          <cell r="H75227" t="str">
            <v>522633195505072517</v>
          </cell>
        </row>
        <row r="75228">
          <cell r="H75228" t="str">
            <v>522633199502280036</v>
          </cell>
        </row>
        <row r="75229">
          <cell r="H75229" t="str">
            <v>522633196402032525</v>
          </cell>
        </row>
        <row r="75230">
          <cell r="H75230" t="str">
            <v>522633196407222512</v>
          </cell>
        </row>
        <row r="75231">
          <cell r="H75231" t="str">
            <v>522633201502186023</v>
          </cell>
        </row>
        <row r="75232">
          <cell r="H75232" t="str">
            <v>52263320160420603X</v>
          </cell>
        </row>
        <row r="75233">
          <cell r="H75233" t="str">
            <v>522633196810162521</v>
          </cell>
        </row>
        <row r="75234">
          <cell r="H75234" t="str">
            <v>522633196907012511</v>
          </cell>
        </row>
        <row r="75235">
          <cell r="H75235" t="str">
            <v>522633200008116025</v>
          </cell>
        </row>
        <row r="75236">
          <cell r="H75236" t="str">
            <v>52263320031121981X</v>
          </cell>
        </row>
        <row r="75237">
          <cell r="H75237" t="str">
            <v>522633197507172510</v>
          </cell>
        </row>
        <row r="75238">
          <cell r="H75238" t="str">
            <v>522633200209236015</v>
          </cell>
        </row>
        <row r="75239">
          <cell r="H75239" t="str">
            <v>522633193705022515</v>
          </cell>
        </row>
        <row r="75240">
          <cell r="H75240" t="str">
            <v>522633198202046016</v>
          </cell>
        </row>
        <row r="75241">
          <cell r="H75241" t="str">
            <v>522633197904122525</v>
          </cell>
        </row>
        <row r="75242">
          <cell r="H75242" t="str">
            <v>522633201210186013</v>
          </cell>
        </row>
        <row r="75243">
          <cell r="H75243" t="str">
            <v>522633197206042536</v>
          </cell>
        </row>
        <row r="75244">
          <cell r="H75244" t="str">
            <v>522633197307012520</v>
          </cell>
        </row>
        <row r="75245">
          <cell r="H75245" t="str">
            <v>522633199812016011</v>
          </cell>
        </row>
        <row r="75246">
          <cell r="H75246" t="str">
            <v>52263320120528601X</v>
          </cell>
        </row>
        <row r="75247">
          <cell r="H75247" t="str">
            <v>522633198201016018</v>
          </cell>
        </row>
        <row r="75248">
          <cell r="H75248" t="str">
            <v>522633195108282510</v>
          </cell>
        </row>
        <row r="75249">
          <cell r="H75249" t="str">
            <v>522633200501266019</v>
          </cell>
        </row>
        <row r="75250">
          <cell r="H75250" t="str">
            <v>522633195802012510</v>
          </cell>
        </row>
        <row r="75251">
          <cell r="H75251" t="str">
            <v>522633197012132517</v>
          </cell>
        </row>
        <row r="75252">
          <cell r="H75252" t="str">
            <v>522633199707046016</v>
          </cell>
        </row>
        <row r="75253">
          <cell r="H75253" t="str">
            <v>522633199511306023</v>
          </cell>
        </row>
        <row r="75254">
          <cell r="H75254" t="str">
            <v>522633195712112518</v>
          </cell>
        </row>
        <row r="75255">
          <cell r="H75255" t="str">
            <v>522633193607302521</v>
          </cell>
        </row>
        <row r="75256">
          <cell r="H75256" t="str">
            <v>522633198906196012</v>
          </cell>
        </row>
        <row r="75257">
          <cell r="H75257" t="str">
            <v>522633196802222547</v>
          </cell>
        </row>
        <row r="75258">
          <cell r="H75258" t="str">
            <v>52263320140529601X</v>
          </cell>
        </row>
        <row r="75259">
          <cell r="H75259" t="str">
            <v>522633199302266029</v>
          </cell>
        </row>
        <row r="75260">
          <cell r="H75260" t="str">
            <v>52263320170107602X</v>
          </cell>
        </row>
        <row r="75261">
          <cell r="H75261" t="str">
            <v>522633202011146021</v>
          </cell>
        </row>
        <row r="75262">
          <cell r="H75262" t="str">
            <v>522633194803172538</v>
          </cell>
        </row>
        <row r="75263">
          <cell r="H75263" t="str">
            <v>522633199611096027</v>
          </cell>
        </row>
        <row r="75264">
          <cell r="H75264" t="str">
            <v>522633200810162432</v>
          </cell>
        </row>
        <row r="75265">
          <cell r="H75265" t="str">
            <v>522633197510122530</v>
          </cell>
        </row>
        <row r="75266">
          <cell r="H75266" t="str">
            <v>522633197604012527</v>
          </cell>
        </row>
        <row r="75267">
          <cell r="H75267" t="str">
            <v>522633200507019828</v>
          </cell>
        </row>
        <row r="75268">
          <cell r="H75268" t="str">
            <v>522633196504066435</v>
          </cell>
        </row>
        <row r="75269">
          <cell r="H75269" t="str">
            <v>52263319921121643X</v>
          </cell>
        </row>
        <row r="75270">
          <cell r="H75270" t="str">
            <v>522633201512046411</v>
          </cell>
        </row>
        <row r="75271">
          <cell r="H75271" t="str">
            <v>522633201710136418</v>
          </cell>
        </row>
        <row r="75272">
          <cell r="H75272" t="str">
            <v>522633196809106469</v>
          </cell>
        </row>
        <row r="75273">
          <cell r="H75273" t="str">
            <v>522633200412036414</v>
          </cell>
        </row>
        <row r="75274">
          <cell r="H75274" t="str">
            <v>522633197408096444</v>
          </cell>
        </row>
        <row r="75275">
          <cell r="H75275" t="str">
            <v>522633197205266415</v>
          </cell>
        </row>
        <row r="75276">
          <cell r="H75276" t="str">
            <v>522633195802136441</v>
          </cell>
        </row>
        <row r="75277">
          <cell r="H75277" t="str">
            <v>522633195503156418</v>
          </cell>
        </row>
        <row r="75278">
          <cell r="H75278" t="str">
            <v>52263319901002647X</v>
          </cell>
        </row>
        <row r="75279">
          <cell r="H75279" t="str">
            <v>522633196309246414</v>
          </cell>
        </row>
        <row r="75280">
          <cell r="H75280" t="str">
            <v>522633196208106447</v>
          </cell>
        </row>
        <row r="75281">
          <cell r="H75281" t="str">
            <v>522632198607170043</v>
          </cell>
        </row>
        <row r="75282">
          <cell r="H75282" t="str">
            <v>522633202302200040</v>
          </cell>
        </row>
        <row r="75283">
          <cell r="H75283" t="str">
            <v>522633196305276413</v>
          </cell>
        </row>
        <row r="75284">
          <cell r="H75284" t="str">
            <v>522633196406306423</v>
          </cell>
        </row>
        <row r="75285">
          <cell r="H75285" t="str">
            <v>522633198308126452</v>
          </cell>
        </row>
        <row r="75286">
          <cell r="H75286" t="str">
            <v>522633200809060092</v>
          </cell>
        </row>
        <row r="75287">
          <cell r="H75287" t="str">
            <v>52263320101201005X</v>
          </cell>
        </row>
        <row r="75288">
          <cell r="H75288" t="str">
            <v>522632199407240048</v>
          </cell>
        </row>
        <row r="75289">
          <cell r="H75289" t="str">
            <v>52263320180825640X</v>
          </cell>
        </row>
        <row r="75290">
          <cell r="H75290" t="str">
            <v>522633202101066404</v>
          </cell>
        </row>
        <row r="75291">
          <cell r="H75291" t="str">
            <v>522633194907126448</v>
          </cell>
        </row>
        <row r="75292">
          <cell r="H75292" t="str">
            <v>522633197109096436</v>
          </cell>
        </row>
        <row r="75293">
          <cell r="H75293" t="str">
            <v>522633199606086422</v>
          </cell>
        </row>
        <row r="75294">
          <cell r="H75294" t="str">
            <v>522633196910206464</v>
          </cell>
        </row>
        <row r="75295">
          <cell r="H75295" t="str">
            <v>522633198503136445</v>
          </cell>
        </row>
        <row r="75296">
          <cell r="H75296" t="str">
            <v>522633197707126439</v>
          </cell>
        </row>
        <row r="75297">
          <cell r="H75297" t="str">
            <v>522633200612110025</v>
          </cell>
        </row>
        <row r="75298">
          <cell r="H75298" t="str">
            <v>522633201407286413</v>
          </cell>
        </row>
        <row r="75299">
          <cell r="H75299" t="str">
            <v>522633200703220035</v>
          </cell>
        </row>
        <row r="75300">
          <cell r="H75300" t="str">
            <v>522633198310166445</v>
          </cell>
        </row>
        <row r="75301">
          <cell r="H75301" t="str">
            <v>52263319830417641X</v>
          </cell>
        </row>
        <row r="75302">
          <cell r="H75302" t="str">
            <v>522633196203206449</v>
          </cell>
        </row>
        <row r="75303">
          <cell r="H75303" t="str">
            <v>522633201003070069</v>
          </cell>
        </row>
        <row r="75304">
          <cell r="H75304" t="str">
            <v>522633196703106524</v>
          </cell>
        </row>
        <row r="75305">
          <cell r="H75305" t="str">
            <v>522633197112266432</v>
          </cell>
        </row>
        <row r="75306">
          <cell r="H75306" t="str">
            <v>522633199602156411</v>
          </cell>
        </row>
        <row r="75307">
          <cell r="H75307" t="str">
            <v>522633199704186419</v>
          </cell>
        </row>
        <row r="75308">
          <cell r="H75308" t="str">
            <v>522633197402186449</v>
          </cell>
        </row>
        <row r="75309">
          <cell r="H75309" t="str">
            <v>522633193904096445</v>
          </cell>
        </row>
        <row r="75310">
          <cell r="H75310" t="str">
            <v>52263319990210842X</v>
          </cell>
        </row>
        <row r="75311">
          <cell r="H75311" t="str">
            <v>522633201808116415</v>
          </cell>
        </row>
        <row r="75312">
          <cell r="H75312" t="str">
            <v>522633202003096407</v>
          </cell>
        </row>
        <row r="75313">
          <cell r="H75313" t="str">
            <v>522633196708116449</v>
          </cell>
        </row>
        <row r="75314">
          <cell r="H75314" t="str">
            <v>522633199707106429</v>
          </cell>
        </row>
        <row r="75315">
          <cell r="H75315" t="str">
            <v>52263319681116641X</v>
          </cell>
        </row>
        <row r="75316">
          <cell r="H75316" t="str">
            <v>522633199001086454</v>
          </cell>
        </row>
        <row r="75317">
          <cell r="H75317" t="str">
            <v>522124199312140848</v>
          </cell>
        </row>
        <row r="75318">
          <cell r="H75318" t="str">
            <v>522633202012016405</v>
          </cell>
        </row>
        <row r="75319">
          <cell r="H75319" t="str">
            <v>522633197210086478</v>
          </cell>
        </row>
        <row r="75320">
          <cell r="H75320" t="str">
            <v>522633197508206444</v>
          </cell>
        </row>
        <row r="75321">
          <cell r="H75321" t="str">
            <v>522633200712180098</v>
          </cell>
        </row>
        <row r="75322">
          <cell r="H75322" t="str">
            <v>522633198905286411</v>
          </cell>
        </row>
        <row r="75323">
          <cell r="H75323" t="str">
            <v>522633193509086431</v>
          </cell>
        </row>
        <row r="75324">
          <cell r="H75324" t="str">
            <v>522633196406166424</v>
          </cell>
        </row>
        <row r="75325">
          <cell r="H75325" t="str">
            <v>52263319630316643X</v>
          </cell>
        </row>
        <row r="75326">
          <cell r="H75326" t="str">
            <v>522633201610246417</v>
          </cell>
        </row>
        <row r="75327">
          <cell r="H75327" t="str">
            <v>522633199910236421</v>
          </cell>
        </row>
        <row r="75328">
          <cell r="H75328" t="str">
            <v>522633202109190020</v>
          </cell>
        </row>
        <row r="75329">
          <cell r="H75329" t="str">
            <v>522633201208236413</v>
          </cell>
        </row>
        <row r="75330">
          <cell r="H75330" t="str">
            <v>522633196205176423</v>
          </cell>
        </row>
        <row r="75331">
          <cell r="H75331" t="str">
            <v>522633198101216418</v>
          </cell>
        </row>
        <row r="75332">
          <cell r="H75332" t="str">
            <v>522633197704066442</v>
          </cell>
        </row>
        <row r="75333">
          <cell r="H75333" t="str">
            <v>522633196110276413</v>
          </cell>
        </row>
        <row r="75334">
          <cell r="H75334" t="str">
            <v>522633201010150067</v>
          </cell>
        </row>
        <row r="75335">
          <cell r="H75335" t="str">
            <v>522633200105216415</v>
          </cell>
        </row>
        <row r="75336">
          <cell r="H75336" t="str">
            <v>522633199310176410</v>
          </cell>
        </row>
        <row r="75337">
          <cell r="H75337" t="str">
            <v>52263319670212646X</v>
          </cell>
        </row>
        <row r="75338">
          <cell r="H75338" t="str">
            <v>522633196704056434</v>
          </cell>
        </row>
        <row r="75339">
          <cell r="H75339" t="str">
            <v>522633200207169824</v>
          </cell>
        </row>
        <row r="75340">
          <cell r="H75340" t="str">
            <v>52263319550319641X</v>
          </cell>
        </row>
        <row r="75341">
          <cell r="H75341" t="str">
            <v>522633198306086426</v>
          </cell>
        </row>
        <row r="75342">
          <cell r="H75342" t="str">
            <v>522633195403166424</v>
          </cell>
        </row>
        <row r="75343">
          <cell r="H75343" t="str">
            <v>522633198506186456</v>
          </cell>
        </row>
        <row r="75344">
          <cell r="H75344" t="str">
            <v>522633201012270011</v>
          </cell>
        </row>
        <row r="75345">
          <cell r="H75345" t="str">
            <v>522633201912146411</v>
          </cell>
        </row>
        <row r="75346">
          <cell r="H75346" t="str">
            <v>522633198203276438</v>
          </cell>
        </row>
        <row r="75347">
          <cell r="H75347" t="str">
            <v>522633198304180021</v>
          </cell>
        </row>
        <row r="75348">
          <cell r="H75348" t="str">
            <v>522633201302216435</v>
          </cell>
        </row>
        <row r="75349">
          <cell r="H75349" t="str">
            <v>522633195910156415</v>
          </cell>
        </row>
        <row r="75350">
          <cell r="H75350" t="str">
            <v>522633199007066438</v>
          </cell>
        </row>
        <row r="75351">
          <cell r="H75351" t="str">
            <v>522633199008056442</v>
          </cell>
        </row>
        <row r="75352">
          <cell r="H75352" t="str">
            <v>522633200911120143</v>
          </cell>
        </row>
        <row r="75353">
          <cell r="H75353" t="str">
            <v>522633196407216526</v>
          </cell>
        </row>
        <row r="75354">
          <cell r="H75354" t="str">
            <v>522633201508176459</v>
          </cell>
        </row>
        <row r="75355">
          <cell r="H75355" t="str">
            <v>522633201403186407</v>
          </cell>
        </row>
        <row r="75356">
          <cell r="H75356" t="str">
            <v>522633196308086420</v>
          </cell>
        </row>
        <row r="75357">
          <cell r="H75357" t="str">
            <v>522633198410096421</v>
          </cell>
        </row>
        <row r="75358">
          <cell r="H75358" t="str">
            <v>522633198806296411</v>
          </cell>
        </row>
        <row r="75359">
          <cell r="H75359" t="str">
            <v>522633195503086413</v>
          </cell>
        </row>
        <row r="75360">
          <cell r="H75360" t="str">
            <v>522633199203046450</v>
          </cell>
        </row>
        <row r="75361">
          <cell r="H75361" t="str">
            <v>522633201104150025</v>
          </cell>
        </row>
        <row r="75362">
          <cell r="H75362" t="str">
            <v>522633199210096448</v>
          </cell>
        </row>
        <row r="75363">
          <cell r="H75363" t="str">
            <v>52263320160605640X</v>
          </cell>
        </row>
        <row r="75364">
          <cell r="H75364" t="str">
            <v>522633202006146414</v>
          </cell>
        </row>
        <row r="75365">
          <cell r="H75365" t="str">
            <v>522633202208150059</v>
          </cell>
        </row>
        <row r="75366">
          <cell r="H75366" t="str">
            <v>522633199809106454</v>
          </cell>
        </row>
        <row r="75367">
          <cell r="H75367" t="str">
            <v>522633196704126471</v>
          </cell>
        </row>
        <row r="75368">
          <cell r="H75368" t="str">
            <v>522633197010086481</v>
          </cell>
        </row>
        <row r="75369">
          <cell r="H75369" t="str">
            <v>522633199702067029</v>
          </cell>
        </row>
        <row r="75370">
          <cell r="H75370" t="str">
            <v>522633201510056405</v>
          </cell>
        </row>
        <row r="75371">
          <cell r="H75371" t="str">
            <v>522633202204220128</v>
          </cell>
        </row>
        <row r="75372">
          <cell r="H75372" t="str">
            <v>52263319640613641X</v>
          </cell>
        </row>
        <row r="75373">
          <cell r="H75373" t="str">
            <v>522633196907126447</v>
          </cell>
        </row>
        <row r="75374">
          <cell r="H75374" t="str">
            <v>522633198806156435</v>
          </cell>
        </row>
        <row r="75375">
          <cell r="H75375" t="str">
            <v>522633194105046411</v>
          </cell>
        </row>
        <row r="75376">
          <cell r="H75376" t="str">
            <v>522633193909126420</v>
          </cell>
        </row>
        <row r="75377">
          <cell r="H75377" t="str">
            <v>522633198902126455</v>
          </cell>
        </row>
        <row r="75378">
          <cell r="H75378" t="str">
            <v>522633196702136414</v>
          </cell>
        </row>
        <row r="75379">
          <cell r="H75379" t="str">
            <v>522633201007180134</v>
          </cell>
        </row>
        <row r="75380">
          <cell r="H75380" t="str">
            <v>522633196610076426</v>
          </cell>
        </row>
        <row r="75381">
          <cell r="H75381" t="str">
            <v>522633199009188420</v>
          </cell>
        </row>
        <row r="75382">
          <cell r="H75382" t="str">
            <v>522633201903096408</v>
          </cell>
        </row>
        <row r="75383">
          <cell r="H75383" t="str">
            <v>522633197003026464</v>
          </cell>
        </row>
        <row r="75384">
          <cell r="H75384" t="str">
            <v>522633199703026456</v>
          </cell>
        </row>
        <row r="75385">
          <cell r="H75385" t="str">
            <v>522633198812286412</v>
          </cell>
        </row>
        <row r="75386">
          <cell r="H75386" t="str">
            <v>522633196408166460</v>
          </cell>
        </row>
        <row r="75387">
          <cell r="H75387" t="str">
            <v>522633196612216410</v>
          </cell>
        </row>
        <row r="75388">
          <cell r="H75388" t="str">
            <v>522633201212026419</v>
          </cell>
        </row>
        <row r="75389">
          <cell r="H75389" t="str">
            <v>522633199105186441</v>
          </cell>
        </row>
        <row r="75390">
          <cell r="H75390" t="str">
            <v>522633201612276425</v>
          </cell>
        </row>
        <row r="75391">
          <cell r="H75391" t="str">
            <v>522633196703216416</v>
          </cell>
        </row>
        <row r="75392">
          <cell r="H75392" t="str">
            <v>522633197002106489</v>
          </cell>
        </row>
        <row r="75393">
          <cell r="H75393" t="str">
            <v>522633199504026437</v>
          </cell>
        </row>
        <row r="75394">
          <cell r="H75394" t="str">
            <v>52263320141018643X</v>
          </cell>
        </row>
        <row r="75395">
          <cell r="H75395" t="str">
            <v>522633199305026426</v>
          </cell>
        </row>
        <row r="75396">
          <cell r="H75396" t="str">
            <v>522633202301100021</v>
          </cell>
        </row>
        <row r="75397">
          <cell r="H75397" t="str">
            <v>522633201001010265</v>
          </cell>
        </row>
        <row r="75398">
          <cell r="H75398" t="str">
            <v>522633197408126527</v>
          </cell>
        </row>
        <row r="75399">
          <cell r="H75399" t="str">
            <v>522633197711106430</v>
          </cell>
        </row>
        <row r="75400">
          <cell r="H75400" t="str">
            <v>522633201511126452</v>
          </cell>
        </row>
        <row r="75401">
          <cell r="H75401" t="str">
            <v>52263320141217642X</v>
          </cell>
        </row>
        <row r="75402">
          <cell r="H75402" t="str">
            <v>522633194803166429</v>
          </cell>
        </row>
        <row r="75403">
          <cell r="H75403" t="str">
            <v>522633193102086413</v>
          </cell>
        </row>
        <row r="75404">
          <cell r="H75404" t="str">
            <v>522633196910156479</v>
          </cell>
        </row>
        <row r="75405">
          <cell r="H75405" t="str">
            <v>522633200501266422</v>
          </cell>
        </row>
        <row r="75406">
          <cell r="H75406" t="str">
            <v>522633196709106541</v>
          </cell>
        </row>
        <row r="75407">
          <cell r="H75407" t="str">
            <v>522633201101150118</v>
          </cell>
        </row>
        <row r="75408">
          <cell r="H75408" t="str">
            <v>522633196404266421</v>
          </cell>
        </row>
        <row r="75409">
          <cell r="H75409" t="str">
            <v>522633196606206419</v>
          </cell>
        </row>
        <row r="75410">
          <cell r="H75410" t="str">
            <v>522633198703119826</v>
          </cell>
        </row>
        <row r="75411">
          <cell r="H75411" t="str">
            <v>522633201212246411</v>
          </cell>
        </row>
        <row r="75412">
          <cell r="H75412" t="str">
            <v>522633198703026478</v>
          </cell>
        </row>
        <row r="75413">
          <cell r="H75413" t="str">
            <v>522633201811226412</v>
          </cell>
        </row>
        <row r="75414">
          <cell r="H75414" t="str">
            <v>522633197408146456</v>
          </cell>
        </row>
        <row r="75415">
          <cell r="H75415" t="str">
            <v>522633200301086427</v>
          </cell>
        </row>
        <row r="75416">
          <cell r="H75416" t="str">
            <v>522633195409026414</v>
          </cell>
        </row>
        <row r="75417">
          <cell r="H75417" t="str">
            <v>522633195501186429</v>
          </cell>
        </row>
        <row r="75418">
          <cell r="H75418" t="str">
            <v>522633196903026529</v>
          </cell>
        </row>
        <row r="75419">
          <cell r="H75419" t="str">
            <v>522633199503026478</v>
          </cell>
        </row>
        <row r="75420">
          <cell r="H75420" t="str">
            <v>52263320010110642X</v>
          </cell>
        </row>
        <row r="75421">
          <cell r="H75421" t="str">
            <v>522633199609066427</v>
          </cell>
        </row>
        <row r="75422">
          <cell r="H75422" t="str">
            <v>522633199204166454</v>
          </cell>
        </row>
        <row r="75423">
          <cell r="H75423" t="str">
            <v>522633196810176421</v>
          </cell>
        </row>
        <row r="75424">
          <cell r="H75424" t="str">
            <v>522633196706136411</v>
          </cell>
        </row>
        <row r="75425">
          <cell r="H75425" t="str">
            <v>522633201409226457</v>
          </cell>
        </row>
        <row r="75426">
          <cell r="H75426" t="str">
            <v>522633202003236414</v>
          </cell>
        </row>
        <row r="75427">
          <cell r="H75427" t="str">
            <v>522633195010096437</v>
          </cell>
        </row>
        <row r="75428">
          <cell r="H75428" t="str">
            <v>522633201305016412</v>
          </cell>
        </row>
        <row r="75429">
          <cell r="H75429" t="str">
            <v>522633199411056434</v>
          </cell>
        </row>
        <row r="75430">
          <cell r="H75430" t="str">
            <v>522633196507086482</v>
          </cell>
        </row>
        <row r="75431">
          <cell r="H75431" t="str">
            <v>522633197010206455</v>
          </cell>
        </row>
        <row r="75432">
          <cell r="H75432" t="str">
            <v>522633200106056425</v>
          </cell>
        </row>
        <row r="75433">
          <cell r="H75433" t="str">
            <v>522633195207046425</v>
          </cell>
        </row>
        <row r="75434">
          <cell r="H75434" t="str">
            <v>522633199407088425</v>
          </cell>
        </row>
        <row r="75435">
          <cell r="H75435" t="str">
            <v>522633199709136410</v>
          </cell>
        </row>
        <row r="75436">
          <cell r="H75436" t="str">
            <v>522633196410126417</v>
          </cell>
        </row>
        <row r="75437">
          <cell r="H75437" t="str">
            <v>52263319600508644X</v>
          </cell>
        </row>
        <row r="75438">
          <cell r="H75438" t="str">
            <v>522633199910166427</v>
          </cell>
        </row>
        <row r="75439">
          <cell r="H75439" t="str">
            <v>522633202210040043</v>
          </cell>
        </row>
        <row r="75440">
          <cell r="H75440" t="str">
            <v>522633199210126432</v>
          </cell>
        </row>
        <row r="75441">
          <cell r="H75441" t="str">
            <v>522633197304066419</v>
          </cell>
        </row>
        <row r="75442">
          <cell r="H75442" t="str">
            <v>522633197405046484</v>
          </cell>
        </row>
        <row r="75443">
          <cell r="H75443" t="str">
            <v>52263319930518642X</v>
          </cell>
        </row>
        <row r="75444">
          <cell r="H75444" t="str">
            <v>522633201410116431</v>
          </cell>
        </row>
        <row r="75445">
          <cell r="H75445" t="str">
            <v>522633202301260025</v>
          </cell>
        </row>
        <row r="75446">
          <cell r="H75446" t="str">
            <v>522633198106206446</v>
          </cell>
        </row>
        <row r="75447">
          <cell r="H75447" t="str">
            <v>522633197811076419</v>
          </cell>
        </row>
        <row r="75448">
          <cell r="H75448" t="str">
            <v>52263320080107641X</v>
          </cell>
        </row>
        <row r="75449">
          <cell r="H75449" t="str">
            <v>522633201012180171</v>
          </cell>
        </row>
        <row r="75450">
          <cell r="H75450" t="str">
            <v>522633200203046421</v>
          </cell>
        </row>
        <row r="75451">
          <cell r="H75451" t="str">
            <v>522633194310156417</v>
          </cell>
        </row>
        <row r="75452">
          <cell r="H75452" t="str">
            <v>522633194711156426</v>
          </cell>
        </row>
        <row r="75453">
          <cell r="H75453" t="str">
            <v>522633198403076422</v>
          </cell>
        </row>
        <row r="75454">
          <cell r="H75454" t="str">
            <v>522633198004166412</v>
          </cell>
        </row>
        <row r="75455">
          <cell r="H75455" t="str">
            <v>522633200507120037</v>
          </cell>
        </row>
        <row r="75456">
          <cell r="H75456" t="str">
            <v>522633201402116407</v>
          </cell>
        </row>
        <row r="75457">
          <cell r="H75457" t="str">
            <v>522633194711286423</v>
          </cell>
        </row>
        <row r="75458">
          <cell r="H75458" t="str">
            <v>522633197205046420</v>
          </cell>
        </row>
        <row r="75459">
          <cell r="H75459" t="str">
            <v>522633199609146419</v>
          </cell>
        </row>
        <row r="75460">
          <cell r="H75460" t="str">
            <v>52263320161212646X</v>
          </cell>
        </row>
        <row r="75461">
          <cell r="H75461" t="str">
            <v>522633199904206429</v>
          </cell>
        </row>
        <row r="75462">
          <cell r="H75462" t="str">
            <v>522633201803016415</v>
          </cell>
        </row>
        <row r="75463">
          <cell r="H75463" t="str">
            <v>522633199807016439</v>
          </cell>
        </row>
        <row r="75464">
          <cell r="H75464" t="str">
            <v>52263319720706645X</v>
          </cell>
        </row>
        <row r="75465">
          <cell r="H75465" t="str">
            <v>522633197410166464</v>
          </cell>
        </row>
        <row r="75466">
          <cell r="H75466" t="str">
            <v>522633199509146438</v>
          </cell>
        </row>
        <row r="75467">
          <cell r="H75467" t="str">
            <v>522633199705109829</v>
          </cell>
        </row>
        <row r="75468">
          <cell r="H75468" t="str">
            <v>52263320170604641X</v>
          </cell>
        </row>
        <row r="75469">
          <cell r="H75469" t="str">
            <v>522633200112159826</v>
          </cell>
        </row>
        <row r="75470">
          <cell r="H75470" t="str">
            <v>522633202009206419</v>
          </cell>
        </row>
        <row r="75471">
          <cell r="H75471" t="str">
            <v>522633202302240018</v>
          </cell>
        </row>
        <row r="75472">
          <cell r="H75472" t="str">
            <v>522633197610106423</v>
          </cell>
        </row>
        <row r="75473">
          <cell r="H75473" t="str">
            <v>52263319740809641X</v>
          </cell>
        </row>
        <row r="75474">
          <cell r="H75474" t="str">
            <v>522633194811126427</v>
          </cell>
        </row>
        <row r="75475">
          <cell r="H75475" t="str">
            <v>522633200310049812</v>
          </cell>
        </row>
        <row r="75476">
          <cell r="H75476" t="str">
            <v>522633194709086414</v>
          </cell>
        </row>
        <row r="75477">
          <cell r="H75477" t="str">
            <v>522633201001180133</v>
          </cell>
        </row>
        <row r="75478">
          <cell r="H75478" t="str">
            <v>522633194311056426</v>
          </cell>
        </row>
        <row r="75479">
          <cell r="H75479" t="str">
            <v>522633196104156423</v>
          </cell>
        </row>
        <row r="75480">
          <cell r="H75480" t="str">
            <v>522633199904066438</v>
          </cell>
        </row>
        <row r="75481">
          <cell r="H75481" t="str">
            <v>522633200003046419</v>
          </cell>
        </row>
        <row r="75482">
          <cell r="H75482" t="str">
            <v>522633200506010047</v>
          </cell>
        </row>
        <row r="75483">
          <cell r="H75483" t="str">
            <v>522633197804076410</v>
          </cell>
        </row>
        <row r="75484">
          <cell r="H75484" t="str">
            <v>522633197808106429</v>
          </cell>
        </row>
        <row r="75485">
          <cell r="H75485" t="str">
            <v>522633200504206417</v>
          </cell>
        </row>
        <row r="75486">
          <cell r="H75486" t="str">
            <v>522633195106076422</v>
          </cell>
        </row>
        <row r="75487">
          <cell r="H75487" t="str">
            <v>522633194807196414</v>
          </cell>
        </row>
        <row r="75488">
          <cell r="H75488" t="str">
            <v>522633196410206433</v>
          </cell>
        </row>
        <row r="75489">
          <cell r="H75489" t="str">
            <v>522633200107126413</v>
          </cell>
        </row>
        <row r="75490">
          <cell r="H75490" t="str">
            <v>52263319411016982X</v>
          </cell>
        </row>
        <row r="75491">
          <cell r="H75491" t="str">
            <v>522633196508136429</v>
          </cell>
        </row>
        <row r="75492">
          <cell r="H75492" t="str">
            <v>522633201103110136</v>
          </cell>
        </row>
        <row r="75493">
          <cell r="H75493" t="str">
            <v>522633198804250030</v>
          </cell>
        </row>
        <row r="75494">
          <cell r="H75494" t="str">
            <v>522633199002056441</v>
          </cell>
        </row>
        <row r="75495">
          <cell r="H75495" t="str">
            <v>522633195204126446</v>
          </cell>
        </row>
        <row r="75496">
          <cell r="H75496" t="str">
            <v>522633201501266419</v>
          </cell>
        </row>
        <row r="75497">
          <cell r="H75497" t="str">
            <v>522633196306046425</v>
          </cell>
        </row>
        <row r="75498">
          <cell r="H75498" t="str">
            <v>522633199005076413</v>
          </cell>
        </row>
        <row r="75499">
          <cell r="H75499" t="str">
            <v>522633199207166441</v>
          </cell>
        </row>
        <row r="75500">
          <cell r="H75500" t="str">
            <v>522633201308296405</v>
          </cell>
        </row>
        <row r="75501">
          <cell r="H75501" t="str">
            <v>522633201612196433</v>
          </cell>
        </row>
        <row r="75502">
          <cell r="H75502" t="str">
            <v>522633202011256431</v>
          </cell>
        </row>
        <row r="75503">
          <cell r="H75503" t="str">
            <v>522633202011256415</v>
          </cell>
        </row>
        <row r="75504">
          <cell r="H75504" t="str">
            <v>522633198705166423</v>
          </cell>
        </row>
        <row r="75505">
          <cell r="H75505" t="str">
            <v>522633201007270084</v>
          </cell>
        </row>
        <row r="75506">
          <cell r="H75506" t="str">
            <v>522633200111189812</v>
          </cell>
        </row>
        <row r="75507">
          <cell r="H75507" t="str">
            <v>522633198105226410</v>
          </cell>
        </row>
        <row r="75508">
          <cell r="H75508" t="str">
            <v>522633199404076410</v>
          </cell>
        </row>
        <row r="75509">
          <cell r="H75509" t="str">
            <v>52263319640805643X</v>
          </cell>
        </row>
        <row r="75510">
          <cell r="H75510" t="str">
            <v>43072319950322764X</v>
          </cell>
        </row>
        <row r="75511">
          <cell r="H75511" t="str">
            <v>52263320190610643X</v>
          </cell>
        </row>
        <row r="75512">
          <cell r="H75512" t="str">
            <v>522633195203176417</v>
          </cell>
        </row>
        <row r="75513">
          <cell r="H75513" t="str">
            <v>522633200508126414</v>
          </cell>
        </row>
        <row r="75514">
          <cell r="H75514" t="str">
            <v>52263319600412642X</v>
          </cell>
        </row>
        <row r="75515">
          <cell r="H75515" t="str">
            <v>522633196409126436</v>
          </cell>
        </row>
        <row r="75516">
          <cell r="H75516" t="str">
            <v>522633199805029818</v>
          </cell>
        </row>
        <row r="75517">
          <cell r="H75517" t="str">
            <v>522633197606256410</v>
          </cell>
        </row>
        <row r="75518">
          <cell r="H75518" t="str">
            <v>522633199910086419</v>
          </cell>
        </row>
        <row r="75519">
          <cell r="H75519" t="str">
            <v>522633197504076427</v>
          </cell>
        </row>
        <row r="75520">
          <cell r="H75520" t="str">
            <v>522633200806167046</v>
          </cell>
        </row>
        <row r="75521">
          <cell r="H75521" t="str">
            <v>522633200107086415</v>
          </cell>
        </row>
        <row r="75522">
          <cell r="H75522" t="str">
            <v>522633198902266415</v>
          </cell>
        </row>
        <row r="75523">
          <cell r="H75523" t="str">
            <v>522633195408106439</v>
          </cell>
        </row>
        <row r="75524">
          <cell r="H75524" t="str">
            <v>522633195308106482</v>
          </cell>
        </row>
        <row r="75525">
          <cell r="H75525" t="str">
            <v>522633201107180078</v>
          </cell>
        </row>
        <row r="75526">
          <cell r="H75526" t="str">
            <v>522633201612066401</v>
          </cell>
        </row>
        <row r="75527">
          <cell r="H75527" t="str">
            <v>522633198802186426</v>
          </cell>
        </row>
        <row r="75528">
          <cell r="H75528" t="str">
            <v>52263320100317014X</v>
          </cell>
        </row>
        <row r="75529">
          <cell r="H75529" t="str">
            <v>522633197202186444</v>
          </cell>
        </row>
        <row r="75530">
          <cell r="H75530" t="str">
            <v>522633200904080083</v>
          </cell>
        </row>
        <row r="75531">
          <cell r="H75531" t="str">
            <v>522633196902086431</v>
          </cell>
        </row>
        <row r="75532">
          <cell r="H75532" t="str">
            <v>522633199104096436</v>
          </cell>
        </row>
        <row r="75533">
          <cell r="H75533" t="str">
            <v>522633196009156417</v>
          </cell>
        </row>
        <row r="75534">
          <cell r="H75534" t="str">
            <v>522633196402036462</v>
          </cell>
        </row>
        <row r="75535">
          <cell r="H75535" t="str">
            <v>52263319940804642X</v>
          </cell>
        </row>
        <row r="75536">
          <cell r="H75536" t="str">
            <v>522633201303086417</v>
          </cell>
        </row>
        <row r="75537">
          <cell r="H75537" t="str">
            <v>52263320200228641X</v>
          </cell>
        </row>
        <row r="75538">
          <cell r="H75538" t="str">
            <v>522633199407306410</v>
          </cell>
        </row>
        <row r="75539">
          <cell r="H75539" t="str">
            <v>522633196401136429</v>
          </cell>
        </row>
        <row r="75540">
          <cell r="H75540" t="str">
            <v>522633196206136431</v>
          </cell>
        </row>
        <row r="75541">
          <cell r="H75541" t="str">
            <v>522633199207166433</v>
          </cell>
        </row>
        <row r="75542">
          <cell r="H75542" t="str">
            <v>522633199905236427</v>
          </cell>
        </row>
        <row r="75543">
          <cell r="H75543" t="str">
            <v>522633201106060090</v>
          </cell>
        </row>
        <row r="75544">
          <cell r="H75544" t="str">
            <v>522633198208016416</v>
          </cell>
        </row>
        <row r="75545">
          <cell r="H75545" t="str">
            <v>522633200712267070</v>
          </cell>
        </row>
        <row r="75546">
          <cell r="H75546" t="str">
            <v>522633198710097020</v>
          </cell>
        </row>
        <row r="75547">
          <cell r="H75547" t="str">
            <v>522633200204036436</v>
          </cell>
        </row>
        <row r="75548">
          <cell r="H75548" t="str">
            <v>522633197002106438</v>
          </cell>
        </row>
        <row r="75549">
          <cell r="H75549" t="str">
            <v>522633197404106422</v>
          </cell>
        </row>
        <row r="75550">
          <cell r="H75550" t="str">
            <v>522633198501016482</v>
          </cell>
        </row>
        <row r="75551">
          <cell r="H75551" t="str">
            <v>522633198203146430</v>
          </cell>
        </row>
        <row r="75552">
          <cell r="H75552" t="str">
            <v>522633200604240022</v>
          </cell>
        </row>
        <row r="75553">
          <cell r="H75553" t="str">
            <v>522633201705136448</v>
          </cell>
        </row>
        <row r="75554">
          <cell r="H75554" t="str">
            <v>522633199003166415</v>
          </cell>
        </row>
        <row r="75555">
          <cell r="H75555" t="str">
            <v>522633197008116442</v>
          </cell>
        </row>
        <row r="75556">
          <cell r="H75556" t="str">
            <v>522633200910130219</v>
          </cell>
        </row>
        <row r="75557">
          <cell r="H75557" t="str">
            <v>52263319841116641X</v>
          </cell>
        </row>
        <row r="75558">
          <cell r="H75558" t="str">
            <v>522633195805066426</v>
          </cell>
        </row>
        <row r="75559">
          <cell r="H75559" t="str">
            <v>522633198305136444</v>
          </cell>
        </row>
        <row r="75560">
          <cell r="H75560" t="str">
            <v>522633195402066413</v>
          </cell>
        </row>
        <row r="75561">
          <cell r="H75561" t="str">
            <v>522633201608156412</v>
          </cell>
        </row>
        <row r="75562">
          <cell r="H75562" t="str">
            <v>522633201405016436</v>
          </cell>
        </row>
        <row r="75563">
          <cell r="H75563" t="str">
            <v>522633198710126469</v>
          </cell>
        </row>
        <row r="75564">
          <cell r="H75564" t="str">
            <v>522633196408106476</v>
          </cell>
        </row>
        <row r="75565">
          <cell r="H75565" t="str">
            <v>522633201004210051</v>
          </cell>
        </row>
        <row r="75566">
          <cell r="H75566" t="str">
            <v>522633196609066466</v>
          </cell>
        </row>
        <row r="75567">
          <cell r="H75567" t="str">
            <v>522633198910106438</v>
          </cell>
        </row>
        <row r="75568">
          <cell r="H75568" t="str">
            <v>522633198209186417</v>
          </cell>
        </row>
        <row r="75569">
          <cell r="H75569" t="str">
            <v>522633195903236425</v>
          </cell>
        </row>
        <row r="75570">
          <cell r="H75570" t="str">
            <v>522633201101300059</v>
          </cell>
        </row>
        <row r="75571">
          <cell r="H75571" t="str">
            <v>522633197807036422</v>
          </cell>
        </row>
        <row r="75572">
          <cell r="H75572" t="str">
            <v>522633199611086419</v>
          </cell>
        </row>
        <row r="75573">
          <cell r="H75573" t="str">
            <v>522633198906126428</v>
          </cell>
        </row>
        <row r="75574">
          <cell r="H75574" t="str">
            <v>522633196810066644</v>
          </cell>
        </row>
        <row r="75575">
          <cell r="H75575" t="str">
            <v>522633194608116434</v>
          </cell>
        </row>
        <row r="75576">
          <cell r="H75576" t="str">
            <v>52263319680916647X</v>
          </cell>
        </row>
        <row r="75577">
          <cell r="H75577" t="str">
            <v>522633199106296415</v>
          </cell>
        </row>
        <row r="75578">
          <cell r="H75578" t="str">
            <v>522633201507136404</v>
          </cell>
        </row>
        <row r="75579">
          <cell r="H75579" t="str">
            <v>522633200904070096</v>
          </cell>
        </row>
        <row r="75580">
          <cell r="H75580" t="str">
            <v>522633201110136414</v>
          </cell>
        </row>
        <row r="75581">
          <cell r="H75581" t="str">
            <v>52263319640828642X</v>
          </cell>
        </row>
        <row r="75582">
          <cell r="H75582" t="str">
            <v>52263319440519642X</v>
          </cell>
        </row>
        <row r="75583">
          <cell r="H75583" t="str">
            <v>522633200608220053</v>
          </cell>
        </row>
        <row r="75584">
          <cell r="H75584" t="str">
            <v>522633198701246418</v>
          </cell>
        </row>
        <row r="75585">
          <cell r="H75585" t="str">
            <v>522633198203096429</v>
          </cell>
        </row>
        <row r="75586">
          <cell r="H75586" t="str">
            <v>522633194703266414</v>
          </cell>
        </row>
        <row r="75587">
          <cell r="H75587" t="str">
            <v>522633200503236411</v>
          </cell>
        </row>
        <row r="75588">
          <cell r="H75588" t="str">
            <v>522633194901236427</v>
          </cell>
        </row>
        <row r="75589">
          <cell r="H75589" t="str">
            <v>522633198506126410</v>
          </cell>
        </row>
        <row r="75590">
          <cell r="H75590" t="str">
            <v>522633195904056426</v>
          </cell>
        </row>
        <row r="75591">
          <cell r="H75591" t="str">
            <v>522633195610026416</v>
          </cell>
        </row>
        <row r="75592">
          <cell r="H75592" t="str">
            <v>522631195612204500</v>
          </cell>
        </row>
        <row r="75593">
          <cell r="H75593" t="str">
            <v>522631200502289818</v>
          </cell>
        </row>
        <row r="75594">
          <cell r="H75594" t="str">
            <v>522633201006160211</v>
          </cell>
        </row>
        <row r="75595">
          <cell r="H75595" t="str">
            <v>522633196707176423</v>
          </cell>
        </row>
        <row r="75596">
          <cell r="H75596" t="str">
            <v>522633199511236416</v>
          </cell>
        </row>
        <row r="75597">
          <cell r="H75597" t="str">
            <v>522633201611216420</v>
          </cell>
        </row>
        <row r="75598">
          <cell r="H75598" t="str">
            <v>522633201802146453</v>
          </cell>
        </row>
        <row r="75599">
          <cell r="H75599" t="str">
            <v>522633199801027049</v>
          </cell>
        </row>
        <row r="75600">
          <cell r="H75600" t="str">
            <v>522633200403019815</v>
          </cell>
        </row>
        <row r="75601">
          <cell r="H75601" t="str">
            <v>52263319720608658X</v>
          </cell>
        </row>
        <row r="75602">
          <cell r="H75602" t="str">
            <v>522633197308076470</v>
          </cell>
        </row>
        <row r="75603">
          <cell r="H75603" t="str">
            <v>522633197604146410</v>
          </cell>
        </row>
        <row r="75604">
          <cell r="H75604" t="str">
            <v>522633200704106437</v>
          </cell>
        </row>
        <row r="75605">
          <cell r="H75605" t="str">
            <v>522633197810146446</v>
          </cell>
        </row>
        <row r="75606">
          <cell r="H75606" t="str">
            <v>522633194308156426</v>
          </cell>
        </row>
        <row r="75607">
          <cell r="H75607" t="str">
            <v>522633200108196413</v>
          </cell>
        </row>
        <row r="75608">
          <cell r="H75608" t="str">
            <v>522633196810206491</v>
          </cell>
        </row>
        <row r="75609">
          <cell r="H75609" t="str">
            <v>522633197112036442</v>
          </cell>
        </row>
        <row r="75610">
          <cell r="H75610" t="str">
            <v>522633199103046453</v>
          </cell>
        </row>
        <row r="75611">
          <cell r="H75611" t="str">
            <v>522633199304056527</v>
          </cell>
        </row>
        <row r="75612">
          <cell r="H75612" t="str">
            <v>522633201804266416</v>
          </cell>
        </row>
        <row r="75613">
          <cell r="H75613" t="str">
            <v>522633202004266412</v>
          </cell>
        </row>
        <row r="75614">
          <cell r="H75614" t="str">
            <v>522633196911286419</v>
          </cell>
        </row>
        <row r="75615">
          <cell r="H75615" t="str">
            <v>522633197308196544</v>
          </cell>
        </row>
        <row r="75616">
          <cell r="H75616" t="str">
            <v>522633200810060110</v>
          </cell>
        </row>
        <row r="75617">
          <cell r="H75617" t="str">
            <v>522633199804296412</v>
          </cell>
        </row>
        <row r="75618">
          <cell r="H75618" t="str">
            <v>52263320000306641X</v>
          </cell>
        </row>
        <row r="75619">
          <cell r="H75619" t="str">
            <v>522633199506156411</v>
          </cell>
        </row>
        <row r="75620">
          <cell r="H75620" t="str">
            <v>522633196810126432</v>
          </cell>
        </row>
        <row r="75621">
          <cell r="H75621" t="str">
            <v>522633196907136469</v>
          </cell>
        </row>
        <row r="75622">
          <cell r="H75622" t="str">
            <v>522633196308176434</v>
          </cell>
        </row>
        <row r="75623">
          <cell r="H75623" t="str">
            <v>52263319970406645X</v>
          </cell>
        </row>
        <row r="75624">
          <cell r="H75624" t="str">
            <v>522633199210036437</v>
          </cell>
        </row>
        <row r="75625">
          <cell r="H75625" t="str">
            <v>522633193403046415</v>
          </cell>
        </row>
        <row r="75626">
          <cell r="H75626" t="str">
            <v>522633198606137045</v>
          </cell>
        </row>
        <row r="75627">
          <cell r="H75627" t="str">
            <v>522633202104090012</v>
          </cell>
        </row>
        <row r="75628">
          <cell r="H75628" t="str">
            <v>522633202210110216</v>
          </cell>
        </row>
        <row r="75629">
          <cell r="H75629" t="str">
            <v>522633196310046436</v>
          </cell>
        </row>
        <row r="75630">
          <cell r="H75630" t="str">
            <v>522633200603088057</v>
          </cell>
        </row>
        <row r="75631">
          <cell r="H75631" t="str">
            <v>522633196409126444</v>
          </cell>
        </row>
        <row r="75632">
          <cell r="H75632" t="str">
            <v>52263320041207981X</v>
          </cell>
        </row>
        <row r="75633">
          <cell r="H75633" t="str">
            <v>522633201007080061</v>
          </cell>
        </row>
        <row r="75634">
          <cell r="H75634" t="str">
            <v>522633198702137029</v>
          </cell>
        </row>
        <row r="75635">
          <cell r="H75635" t="str">
            <v>522633201308026413</v>
          </cell>
        </row>
        <row r="75636">
          <cell r="H75636" t="str">
            <v>522633196410056447</v>
          </cell>
        </row>
        <row r="75637">
          <cell r="H75637" t="str">
            <v>522633196208086415</v>
          </cell>
        </row>
        <row r="75638">
          <cell r="H75638" t="str">
            <v>522633198410166418</v>
          </cell>
        </row>
        <row r="75639">
          <cell r="H75639" t="str">
            <v>522633201409226430</v>
          </cell>
        </row>
        <row r="75640">
          <cell r="H75640" t="str">
            <v>522633199706106478</v>
          </cell>
        </row>
        <row r="75641">
          <cell r="H75641" t="str">
            <v>522633197009276448</v>
          </cell>
        </row>
        <row r="75642">
          <cell r="H75642" t="str">
            <v>522633197308246417</v>
          </cell>
        </row>
        <row r="75643">
          <cell r="H75643" t="str">
            <v>522633199812279823</v>
          </cell>
        </row>
        <row r="75644">
          <cell r="H75644" t="str">
            <v>522633201808046402</v>
          </cell>
        </row>
        <row r="75645">
          <cell r="H75645" t="str">
            <v>522633202106090083</v>
          </cell>
        </row>
        <row r="75646">
          <cell r="H75646" t="str">
            <v>522633202307170207</v>
          </cell>
        </row>
        <row r="75647">
          <cell r="H75647" t="str">
            <v>522633201001240079</v>
          </cell>
        </row>
        <row r="75648">
          <cell r="H75648" t="str">
            <v>522633196404216424</v>
          </cell>
        </row>
        <row r="75649">
          <cell r="H75649" t="str">
            <v>522633196404216475</v>
          </cell>
        </row>
        <row r="75650">
          <cell r="H75650" t="str">
            <v>522633199001066410</v>
          </cell>
        </row>
        <row r="75651">
          <cell r="H75651" t="str">
            <v>522633201401176416</v>
          </cell>
        </row>
        <row r="75652">
          <cell r="H75652" t="str">
            <v>522633198802166425</v>
          </cell>
        </row>
        <row r="75653">
          <cell r="H75653" t="str">
            <v>522633197204156433</v>
          </cell>
        </row>
        <row r="75654">
          <cell r="H75654" t="str">
            <v>522633197405066442</v>
          </cell>
        </row>
        <row r="75655">
          <cell r="H75655" t="str">
            <v>522633199508096432</v>
          </cell>
        </row>
        <row r="75656">
          <cell r="H75656" t="str">
            <v>522633194010016324</v>
          </cell>
        </row>
        <row r="75657">
          <cell r="H75657" t="str">
            <v>522633199907276422</v>
          </cell>
        </row>
        <row r="75658">
          <cell r="H75658" t="str">
            <v>522633201804176410</v>
          </cell>
        </row>
        <row r="75659">
          <cell r="H75659" t="str">
            <v>522633202004246403</v>
          </cell>
        </row>
        <row r="75660">
          <cell r="H75660" t="str">
            <v>522633202112080164</v>
          </cell>
        </row>
        <row r="75661">
          <cell r="H75661" t="str">
            <v>522633199309086418</v>
          </cell>
        </row>
        <row r="75662">
          <cell r="H75662" t="str">
            <v>522633197009166310</v>
          </cell>
        </row>
        <row r="75663">
          <cell r="H75663" t="str">
            <v>522633196911036428</v>
          </cell>
        </row>
        <row r="75664">
          <cell r="H75664" t="str">
            <v>522633193505066425</v>
          </cell>
        </row>
        <row r="75665">
          <cell r="H75665" t="str">
            <v>522633201504286431</v>
          </cell>
        </row>
        <row r="75666">
          <cell r="H75666" t="str">
            <v>522633199407026427</v>
          </cell>
        </row>
        <row r="75667">
          <cell r="H75667" t="str">
            <v>522633202101266422</v>
          </cell>
        </row>
        <row r="75668">
          <cell r="H75668" t="str">
            <v>522633201004040099</v>
          </cell>
        </row>
        <row r="75669">
          <cell r="H75669" t="str">
            <v>522633197909266413</v>
          </cell>
        </row>
        <row r="75670">
          <cell r="H75670" t="str">
            <v>522633195611076415</v>
          </cell>
        </row>
        <row r="75671">
          <cell r="H75671" t="str">
            <v>522633201202026407</v>
          </cell>
        </row>
        <row r="75672">
          <cell r="H75672" t="str">
            <v>522633198706186442</v>
          </cell>
        </row>
        <row r="75673">
          <cell r="H75673" t="str">
            <v>522633195912046420</v>
          </cell>
        </row>
        <row r="75674">
          <cell r="H75674" t="str">
            <v>522633196705066466</v>
          </cell>
        </row>
        <row r="75675">
          <cell r="H75675" t="str">
            <v>522633196905106434</v>
          </cell>
        </row>
        <row r="75676">
          <cell r="H75676" t="str">
            <v>522633199506076438</v>
          </cell>
        </row>
        <row r="75677">
          <cell r="H75677" t="str">
            <v>522633199703106421</v>
          </cell>
        </row>
        <row r="75678">
          <cell r="H75678" t="str">
            <v>522633201512216409</v>
          </cell>
        </row>
        <row r="75679">
          <cell r="H75679" t="str">
            <v>522633201806106416</v>
          </cell>
        </row>
        <row r="75680">
          <cell r="H75680" t="str">
            <v>522633202006136451</v>
          </cell>
        </row>
        <row r="75681">
          <cell r="H75681" t="str">
            <v>52263319671210642X</v>
          </cell>
        </row>
        <row r="75682">
          <cell r="H75682" t="str">
            <v>522633201101200162</v>
          </cell>
        </row>
        <row r="75683">
          <cell r="H75683" t="str">
            <v>522633198804166410</v>
          </cell>
        </row>
        <row r="75684">
          <cell r="H75684" t="str">
            <v>522633199504066447</v>
          </cell>
        </row>
        <row r="75685">
          <cell r="H75685" t="str">
            <v>522633196712106438</v>
          </cell>
        </row>
        <row r="75686">
          <cell r="H75686" t="str">
            <v>522633201405176456</v>
          </cell>
        </row>
        <row r="75687">
          <cell r="H75687" t="str">
            <v>522633202005036459</v>
          </cell>
        </row>
        <row r="75688">
          <cell r="H75688" t="str">
            <v>522633199412156429</v>
          </cell>
        </row>
        <row r="75689">
          <cell r="H75689" t="str">
            <v>522633199909156416</v>
          </cell>
        </row>
        <row r="75690">
          <cell r="H75690" t="str">
            <v>522633199406016438</v>
          </cell>
        </row>
        <row r="75691">
          <cell r="H75691" t="str">
            <v>52263319680113641X</v>
          </cell>
        </row>
        <row r="75692">
          <cell r="H75692" t="str">
            <v>52263319710224642X</v>
          </cell>
        </row>
        <row r="75693">
          <cell r="H75693" t="str">
            <v>522633201411156451</v>
          </cell>
        </row>
        <row r="75694">
          <cell r="H75694" t="str">
            <v>522633202201200113</v>
          </cell>
        </row>
        <row r="75695">
          <cell r="H75695" t="str">
            <v>522633196707026417</v>
          </cell>
        </row>
        <row r="75696">
          <cell r="H75696" t="str">
            <v>522633196808206425</v>
          </cell>
        </row>
        <row r="75697">
          <cell r="H75697" t="str">
            <v>522633199803106437</v>
          </cell>
        </row>
        <row r="75698">
          <cell r="H75698" t="str">
            <v>522633197102056431</v>
          </cell>
        </row>
        <row r="75699">
          <cell r="H75699" t="str">
            <v>522633197006036422</v>
          </cell>
        </row>
        <row r="75700">
          <cell r="H75700" t="str">
            <v>522633199904209814</v>
          </cell>
        </row>
        <row r="75701">
          <cell r="H75701" t="str">
            <v>522633201305186403</v>
          </cell>
        </row>
        <row r="75702">
          <cell r="H75702" t="str">
            <v>522633197708306431</v>
          </cell>
        </row>
        <row r="75703">
          <cell r="H75703" t="str">
            <v>522633198209106448</v>
          </cell>
        </row>
        <row r="75704">
          <cell r="H75704" t="str">
            <v>522633200401110033</v>
          </cell>
        </row>
        <row r="75705">
          <cell r="H75705" t="str">
            <v>522632200401069863</v>
          </cell>
        </row>
        <row r="75706">
          <cell r="H75706" t="str">
            <v>52263320221211013X</v>
          </cell>
        </row>
        <row r="75707">
          <cell r="H75707" t="str">
            <v>522633199709076411</v>
          </cell>
        </row>
        <row r="75708">
          <cell r="H75708" t="str">
            <v>522633196502036427</v>
          </cell>
        </row>
        <row r="75709">
          <cell r="H75709" t="str">
            <v>522633196501146317</v>
          </cell>
        </row>
        <row r="75710">
          <cell r="H75710" t="str">
            <v>522633199811119828</v>
          </cell>
        </row>
        <row r="75711">
          <cell r="H75711" t="str">
            <v>522633201811296429</v>
          </cell>
        </row>
        <row r="75712">
          <cell r="H75712" t="str">
            <v>522633202005056409</v>
          </cell>
        </row>
        <row r="75713">
          <cell r="H75713" t="str">
            <v>522633202210250091</v>
          </cell>
        </row>
        <row r="75714">
          <cell r="H75714" t="str">
            <v>522633200202150059</v>
          </cell>
        </row>
        <row r="75715">
          <cell r="H75715" t="str">
            <v>522633199708106439</v>
          </cell>
        </row>
        <row r="75716">
          <cell r="H75716" t="str">
            <v>522633196902016425</v>
          </cell>
        </row>
        <row r="75717">
          <cell r="H75717" t="str">
            <v>522633196806026439</v>
          </cell>
        </row>
        <row r="75718">
          <cell r="H75718" t="str">
            <v>522633200207049822</v>
          </cell>
        </row>
        <row r="75719">
          <cell r="H75719" t="str">
            <v>52263320201016640X</v>
          </cell>
        </row>
        <row r="75720">
          <cell r="H75720" t="str">
            <v>522633202207190120</v>
          </cell>
        </row>
        <row r="75721">
          <cell r="H75721" t="str">
            <v>522633197805066425</v>
          </cell>
        </row>
        <row r="75722">
          <cell r="H75722" t="str">
            <v>522633199804096410</v>
          </cell>
        </row>
        <row r="75723">
          <cell r="H75723" t="str">
            <v>522633197608066434</v>
          </cell>
        </row>
        <row r="75724">
          <cell r="H75724" t="str">
            <v>522633201401206400</v>
          </cell>
        </row>
        <row r="75725">
          <cell r="H75725" t="str">
            <v>522633201504246413</v>
          </cell>
        </row>
        <row r="75726">
          <cell r="H75726" t="str">
            <v>52263319540210642X</v>
          </cell>
        </row>
        <row r="75727">
          <cell r="H75727" t="str">
            <v>522633194905266420</v>
          </cell>
        </row>
        <row r="75728">
          <cell r="H75728" t="str">
            <v>522633198803246427</v>
          </cell>
        </row>
        <row r="75729">
          <cell r="H75729" t="str">
            <v>522633200911080153</v>
          </cell>
        </row>
        <row r="75730">
          <cell r="H75730" t="str">
            <v>522633195111186415</v>
          </cell>
        </row>
        <row r="75731">
          <cell r="H75731" t="str">
            <v>52263319850709641X</v>
          </cell>
        </row>
        <row r="75732">
          <cell r="H75732" t="str">
            <v>522633201509016406</v>
          </cell>
        </row>
        <row r="75733">
          <cell r="H75733" t="str">
            <v>522633202205210159</v>
          </cell>
        </row>
        <row r="75734">
          <cell r="H75734" t="str">
            <v>522633200404229830</v>
          </cell>
        </row>
        <row r="75735">
          <cell r="H75735" t="str">
            <v>52263319731216641X</v>
          </cell>
        </row>
        <row r="75736">
          <cell r="H75736" t="str">
            <v>52263319981004641X</v>
          </cell>
        </row>
        <row r="75737">
          <cell r="H75737" t="str">
            <v>52263319740706642X</v>
          </cell>
        </row>
        <row r="75738">
          <cell r="H75738" t="str">
            <v>522633195210136413</v>
          </cell>
        </row>
        <row r="75739">
          <cell r="H75739" t="str">
            <v>522633196710036413</v>
          </cell>
        </row>
        <row r="75740">
          <cell r="H75740" t="str">
            <v>522633200211246415</v>
          </cell>
        </row>
        <row r="75741">
          <cell r="H75741" t="str">
            <v>522633196905106426</v>
          </cell>
        </row>
        <row r="75742">
          <cell r="H75742" t="str">
            <v>522633199003039811</v>
          </cell>
        </row>
        <row r="75743">
          <cell r="H75743" t="str">
            <v>522633196707036420</v>
          </cell>
        </row>
        <row r="75744">
          <cell r="H75744" t="str">
            <v>522633196810236412</v>
          </cell>
        </row>
        <row r="75745">
          <cell r="H75745" t="str">
            <v>522633199408016423</v>
          </cell>
        </row>
        <row r="75746">
          <cell r="H75746" t="str">
            <v>522633201501056446</v>
          </cell>
        </row>
        <row r="75747">
          <cell r="H75747" t="str">
            <v>522633201707066412</v>
          </cell>
        </row>
        <row r="75748">
          <cell r="H75748" t="str">
            <v>522633193802056442</v>
          </cell>
        </row>
        <row r="75749">
          <cell r="H75749" t="str">
            <v>522633201906246432</v>
          </cell>
        </row>
        <row r="75750">
          <cell r="H75750" t="str">
            <v>522633197806076430</v>
          </cell>
        </row>
        <row r="75751">
          <cell r="H75751" t="str">
            <v>522633197810046402</v>
          </cell>
        </row>
        <row r="75752">
          <cell r="H75752" t="str">
            <v>52263320000122981X</v>
          </cell>
        </row>
        <row r="75753">
          <cell r="H75753" t="str">
            <v>522633201612106442</v>
          </cell>
        </row>
        <row r="75754">
          <cell r="H75754" t="str">
            <v>522633199502240069</v>
          </cell>
        </row>
        <row r="75755">
          <cell r="H75755" t="str">
            <v>522633196707106417</v>
          </cell>
        </row>
        <row r="75756">
          <cell r="H75756" t="str">
            <v>522633199305076431</v>
          </cell>
        </row>
        <row r="75757">
          <cell r="H75757" t="str">
            <v>522633199102046494</v>
          </cell>
        </row>
        <row r="75758">
          <cell r="H75758" t="str">
            <v>522633196709166421</v>
          </cell>
        </row>
        <row r="75759">
          <cell r="H75759" t="str">
            <v>522633201406096431</v>
          </cell>
        </row>
        <row r="75760">
          <cell r="H75760" t="str">
            <v>522633199702056426</v>
          </cell>
        </row>
        <row r="75761">
          <cell r="H75761" t="str">
            <v>522633202005186414</v>
          </cell>
        </row>
        <row r="75762">
          <cell r="H75762" t="str">
            <v>522633202006086407</v>
          </cell>
        </row>
        <row r="75763">
          <cell r="H75763" t="str">
            <v>522633202202060060</v>
          </cell>
        </row>
        <row r="75764">
          <cell r="H75764" t="str">
            <v>52263320220219005X</v>
          </cell>
        </row>
        <row r="75765">
          <cell r="H75765" t="str">
            <v>522633197004166442</v>
          </cell>
        </row>
        <row r="75766">
          <cell r="H75766" t="str">
            <v>522633199406156414</v>
          </cell>
        </row>
        <row r="75767">
          <cell r="H75767" t="str">
            <v>52263319470910642X</v>
          </cell>
        </row>
        <row r="75768">
          <cell r="H75768" t="str">
            <v>522633199507109828</v>
          </cell>
        </row>
        <row r="75769">
          <cell r="H75769" t="str">
            <v>522633201506016400</v>
          </cell>
        </row>
        <row r="75770">
          <cell r="H75770" t="str">
            <v>522633201705236406</v>
          </cell>
        </row>
        <row r="75771">
          <cell r="H75771" t="str">
            <v>522633201901266418</v>
          </cell>
        </row>
        <row r="75772">
          <cell r="H75772" t="str">
            <v>522633202105090073</v>
          </cell>
        </row>
        <row r="75773">
          <cell r="H75773" t="str">
            <v>522633199209206419</v>
          </cell>
        </row>
        <row r="75774">
          <cell r="H75774" t="str">
            <v>522633195410196429</v>
          </cell>
        </row>
        <row r="75775">
          <cell r="H75775" t="str">
            <v>52263320141117641X</v>
          </cell>
        </row>
        <row r="75776">
          <cell r="H75776" t="str">
            <v>522633199606076427</v>
          </cell>
        </row>
        <row r="75777">
          <cell r="H75777" t="str">
            <v>522633202109140111</v>
          </cell>
        </row>
        <row r="75778">
          <cell r="H75778" t="str">
            <v>522633198104206442</v>
          </cell>
        </row>
        <row r="75779">
          <cell r="H75779" t="str">
            <v>522633197908206435</v>
          </cell>
        </row>
        <row r="75780">
          <cell r="H75780" t="str">
            <v>522633200503049819</v>
          </cell>
        </row>
        <row r="75781">
          <cell r="H75781" t="str">
            <v>522633201508166410</v>
          </cell>
        </row>
        <row r="75782">
          <cell r="H75782" t="str">
            <v>522633201001198042</v>
          </cell>
        </row>
        <row r="75783">
          <cell r="H75783" t="str">
            <v>522633201802136458</v>
          </cell>
        </row>
        <row r="75784">
          <cell r="H75784" t="str">
            <v>52263319661123641X</v>
          </cell>
        </row>
        <row r="75785">
          <cell r="H75785" t="str">
            <v>522633196807046423</v>
          </cell>
        </row>
        <row r="75786">
          <cell r="H75786" t="str">
            <v>522633199003026412</v>
          </cell>
        </row>
        <row r="75787">
          <cell r="H75787" t="str">
            <v>522633196708036414</v>
          </cell>
        </row>
        <row r="75788">
          <cell r="H75788" t="str">
            <v>522633199007107447</v>
          </cell>
        </row>
        <row r="75789">
          <cell r="H75789" t="str">
            <v>522633201205026410</v>
          </cell>
        </row>
        <row r="75790">
          <cell r="H75790" t="str">
            <v>522633201504016407</v>
          </cell>
        </row>
        <row r="75791">
          <cell r="H75791" t="str">
            <v>522633195807086439</v>
          </cell>
        </row>
        <row r="75792">
          <cell r="H75792" t="str">
            <v>522633198003086410</v>
          </cell>
        </row>
        <row r="75793">
          <cell r="H75793" t="str">
            <v>522633195908036422</v>
          </cell>
        </row>
        <row r="75794">
          <cell r="H75794" t="str">
            <v>522632198106080023</v>
          </cell>
        </row>
        <row r="75795">
          <cell r="H75795" t="str">
            <v>522633200305226415</v>
          </cell>
        </row>
        <row r="75796">
          <cell r="H75796" t="str">
            <v>522633200608080011</v>
          </cell>
        </row>
        <row r="75797">
          <cell r="H75797" t="str">
            <v>522633201101130037</v>
          </cell>
        </row>
        <row r="75798">
          <cell r="H75798" t="str">
            <v>522633194911066417</v>
          </cell>
        </row>
        <row r="75799">
          <cell r="H75799" t="str">
            <v>522633198112126418</v>
          </cell>
        </row>
        <row r="75800">
          <cell r="H75800" t="str">
            <v>52263319521105644X</v>
          </cell>
        </row>
        <row r="75801">
          <cell r="H75801" t="str">
            <v>522633201705136405</v>
          </cell>
        </row>
        <row r="75802">
          <cell r="H75802" t="str">
            <v>522633198501217428</v>
          </cell>
        </row>
        <row r="75803">
          <cell r="H75803" t="str">
            <v>522633199801106417</v>
          </cell>
        </row>
        <row r="75804">
          <cell r="H75804" t="str">
            <v>522633197709076412</v>
          </cell>
        </row>
        <row r="75805">
          <cell r="H75805" t="str">
            <v>52263319401106642X</v>
          </cell>
        </row>
        <row r="75806">
          <cell r="H75806" t="str">
            <v>522633200708140026</v>
          </cell>
        </row>
        <row r="75807">
          <cell r="H75807" t="str">
            <v>522633197806240026</v>
          </cell>
        </row>
        <row r="75808">
          <cell r="H75808" t="str">
            <v>52263320010428642X</v>
          </cell>
        </row>
        <row r="75809">
          <cell r="H75809" t="str">
            <v>522633202401070042</v>
          </cell>
        </row>
        <row r="75810">
          <cell r="H75810" t="str">
            <v>522633198802186418</v>
          </cell>
        </row>
        <row r="75811">
          <cell r="H75811" t="str">
            <v>522633195508116415</v>
          </cell>
        </row>
        <row r="75812">
          <cell r="H75812" t="str">
            <v>522633198804127462</v>
          </cell>
        </row>
        <row r="75813">
          <cell r="H75813" t="str">
            <v>522633201411136418</v>
          </cell>
        </row>
        <row r="75814">
          <cell r="H75814" t="str">
            <v>522633201211286403</v>
          </cell>
        </row>
        <row r="75815">
          <cell r="H75815" t="str">
            <v>522633196005106420</v>
          </cell>
        </row>
        <row r="75816">
          <cell r="H75816" t="str">
            <v>522633199005069846</v>
          </cell>
        </row>
        <row r="75817">
          <cell r="H75817" t="str">
            <v>522633201211076422</v>
          </cell>
        </row>
        <row r="75818">
          <cell r="H75818" t="str">
            <v>52263319821123641X</v>
          </cell>
        </row>
        <row r="75819">
          <cell r="H75819" t="str">
            <v>522633201706166403</v>
          </cell>
        </row>
        <row r="75820">
          <cell r="H75820" t="str">
            <v>522633201909256417</v>
          </cell>
        </row>
        <row r="75821">
          <cell r="H75821" t="str">
            <v>522633202308180044</v>
          </cell>
        </row>
        <row r="75822">
          <cell r="H75822" t="str">
            <v>522633195904036433</v>
          </cell>
        </row>
        <row r="75823">
          <cell r="H75823" t="str">
            <v>522633197804096470</v>
          </cell>
        </row>
        <row r="75824">
          <cell r="H75824" t="str">
            <v>52263319851021742X</v>
          </cell>
        </row>
        <row r="75825">
          <cell r="H75825" t="str">
            <v>522633200701080067</v>
          </cell>
        </row>
        <row r="75826">
          <cell r="H75826" t="str">
            <v>522633201002040255</v>
          </cell>
        </row>
        <row r="75827">
          <cell r="H75827" t="str">
            <v>522633195703046424</v>
          </cell>
        </row>
        <row r="75828">
          <cell r="H75828" t="str">
            <v>522633196801129826</v>
          </cell>
        </row>
        <row r="75829">
          <cell r="H75829" t="str">
            <v>522633199804036418</v>
          </cell>
        </row>
        <row r="75830">
          <cell r="H75830" t="str">
            <v>522633197409036419</v>
          </cell>
        </row>
        <row r="75831">
          <cell r="H75831" t="str">
            <v>522633202009216430</v>
          </cell>
        </row>
        <row r="75832">
          <cell r="H75832" t="str">
            <v>522633200312029823</v>
          </cell>
        </row>
        <row r="75833">
          <cell r="H75833" t="str">
            <v>522633197610087488</v>
          </cell>
        </row>
        <row r="75834">
          <cell r="H75834" t="str">
            <v>522633197608146434</v>
          </cell>
        </row>
        <row r="75835">
          <cell r="H75835" t="str">
            <v>522633200406019810</v>
          </cell>
        </row>
        <row r="75836">
          <cell r="H75836" t="str">
            <v>522633196609216428</v>
          </cell>
        </row>
        <row r="75837">
          <cell r="H75837" t="str">
            <v>522633196404136416</v>
          </cell>
        </row>
        <row r="75838">
          <cell r="H75838" t="str">
            <v>522633200412226437</v>
          </cell>
        </row>
        <row r="75839">
          <cell r="H75839" t="str">
            <v>522633200012146411</v>
          </cell>
        </row>
        <row r="75840">
          <cell r="H75840" t="str">
            <v>522633196710026418</v>
          </cell>
        </row>
        <row r="75841">
          <cell r="H75841" t="str">
            <v>522633196802156463</v>
          </cell>
        </row>
        <row r="75842">
          <cell r="H75842" t="str">
            <v>522633200811015098</v>
          </cell>
        </row>
        <row r="75843">
          <cell r="H75843" t="str">
            <v>522633194208076429</v>
          </cell>
        </row>
        <row r="75844">
          <cell r="H75844" t="str">
            <v>522633198801056427</v>
          </cell>
        </row>
        <row r="75845">
          <cell r="H75845" t="str">
            <v>522633198007116410</v>
          </cell>
        </row>
        <row r="75846">
          <cell r="H75846" t="str">
            <v>522633200501126411</v>
          </cell>
        </row>
        <row r="75847">
          <cell r="H75847" t="str">
            <v>522633200611286416</v>
          </cell>
        </row>
        <row r="75848">
          <cell r="H75848" t="str">
            <v>522633194005036419</v>
          </cell>
        </row>
        <row r="75849">
          <cell r="H75849" t="str">
            <v>522633200201287424</v>
          </cell>
        </row>
        <row r="75850">
          <cell r="H75850" t="str">
            <v>522633196904016429</v>
          </cell>
        </row>
        <row r="75851">
          <cell r="H75851" t="str">
            <v>522633196807086011</v>
          </cell>
        </row>
        <row r="75852">
          <cell r="H75852" t="str">
            <v>522633200105166411</v>
          </cell>
        </row>
        <row r="75853">
          <cell r="H75853" t="str">
            <v>52263320100106006X</v>
          </cell>
        </row>
        <row r="75854">
          <cell r="H75854" t="str">
            <v>522633202011306400</v>
          </cell>
        </row>
        <row r="75855">
          <cell r="H75855" t="str">
            <v>522633202308210039</v>
          </cell>
        </row>
        <row r="75856">
          <cell r="H75856" t="str">
            <v>522633198202106445</v>
          </cell>
        </row>
        <row r="75857">
          <cell r="H75857" t="str">
            <v>522633200610270076</v>
          </cell>
        </row>
        <row r="75858">
          <cell r="H75858" t="str">
            <v>522633200401076410</v>
          </cell>
        </row>
        <row r="75859">
          <cell r="H75859" t="str">
            <v>522633198810056437</v>
          </cell>
        </row>
        <row r="75860">
          <cell r="H75860" t="str">
            <v>522633199302096445</v>
          </cell>
        </row>
        <row r="75861">
          <cell r="H75861" t="str">
            <v>522633201809166406</v>
          </cell>
        </row>
        <row r="75862">
          <cell r="H75862" t="str">
            <v>522633201911256416</v>
          </cell>
        </row>
        <row r="75863">
          <cell r="H75863" t="str">
            <v>522633200409149813</v>
          </cell>
        </row>
        <row r="75864">
          <cell r="H75864" t="str">
            <v>522633197301256444</v>
          </cell>
        </row>
        <row r="75865">
          <cell r="H75865" t="str">
            <v>522633200009129813</v>
          </cell>
        </row>
        <row r="75866">
          <cell r="H75866" t="str">
            <v>522633196802276414</v>
          </cell>
        </row>
        <row r="75867">
          <cell r="H75867" t="str">
            <v>522633199909010046</v>
          </cell>
        </row>
        <row r="75868">
          <cell r="H75868" t="str">
            <v>522633202201130100</v>
          </cell>
        </row>
        <row r="75869">
          <cell r="H75869" t="str">
            <v>522633199701036415</v>
          </cell>
        </row>
        <row r="75870">
          <cell r="H75870" t="str">
            <v>522633197105066467</v>
          </cell>
        </row>
        <row r="75871">
          <cell r="H75871" t="str">
            <v>522633199902106416</v>
          </cell>
        </row>
        <row r="75872">
          <cell r="H75872" t="str">
            <v>522633196111016429</v>
          </cell>
        </row>
        <row r="75873">
          <cell r="H75873" t="str">
            <v>522633198603206412</v>
          </cell>
        </row>
        <row r="75874">
          <cell r="H75874" t="str">
            <v>522633198411146443</v>
          </cell>
        </row>
        <row r="75875">
          <cell r="H75875" t="str">
            <v>522633200703216423</v>
          </cell>
        </row>
        <row r="75876">
          <cell r="H75876" t="str">
            <v>522633200603130032</v>
          </cell>
        </row>
        <row r="75877">
          <cell r="H75877" t="str">
            <v>522633201802156408</v>
          </cell>
        </row>
        <row r="75878">
          <cell r="H75878" t="str">
            <v>522633199406249813</v>
          </cell>
        </row>
        <row r="75879">
          <cell r="H75879" t="str">
            <v>522633197508256425</v>
          </cell>
        </row>
        <row r="75880">
          <cell r="H75880" t="str">
            <v>522633200710147083</v>
          </cell>
        </row>
        <row r="75881">
          <cell r="H75881" t="str">
            <v>522633201602246409</v>
          </cell>
        </row>
        <row r="75882">
          <cell r="H75882" t="str">
            <v>522633199702106489</v>
          </cell>
        </row>
        <row r="75883">
          <cell r="H75883" t="str">
            <v>52263320190314641X</v>
          </cell>
        </row>
        <row r="75884">
          <cell r="H75884" t="str">
            <v>522633202101056417</v>
          </cell>
        </row>
        <row r="75885">
          <cell r="H75885" t="str">
            <v>522633196402096414</v>
          </cell>
        </row>
        <row r="75886">
          <cell r="H75886" t="str">
            <v>522633199204186412</v>
          </cell>
        </row>
        <row r="75887">
          <cell r="H75887" t="str">
            <v>522633200205066434</v>
          </cell>
        </row>
        <row r="75888">
          <cell r="H75888" t="str">
            <v>522633197612066410</v>
          </cell>
        </row>
        <row r="75889">
          <cell r="H75889" t="str">
            <v>522633200406086431</v>
          </cell>
        </row>
        <row r="75890">
          <cell r="H75890" t="str">
            <v>522633200210126411</v>
          </cell>
        </row>
        <row r="75891">
          <cell r="H75891" t="str">
            <v>522633194803026426</v>
          </cell>
        </row>
        <row r="75892">
          <cell r="H75892" t="str">
            <v>522632197608209822</v>
          </cell>
        </row>
        <row r="75893">
          <cell r="H75893" t="str">
            <v>522633195203256417</v>
          </cell>
        </row>
        <row r="75894">
          <cell r="H75894" t="str">
            <v>522633198703206452</v>
          </cell>
        </row>
        <row r="75895">
          <cell r="H75895" t="str">
            <v>52263319870409742X</v>
          </cell>
        </row>
        <row r="75896">
          <cell r="H75896" t="str">
            <v>522633201012130107</v>
          </cell>
        </row>
        <row r="75897">
          <cell r="H75897" t="str">
            <v>522633200804106418</v>
          </cell>
        </row>
        <row r="75898">
          <cell r="H75898" t="str">
            <v>522633201401256432</v>
          </cell>
        </row>
        <row r="75899">
          <cell r="H75899" t="str">
            <v>522633200306126416</v>
          </cell>
        </row>
        <row r="75900">
          <cell r="H75900" t="str">
            <v>522633197407066411</v>
          </cell>
        </row>
        <row r="75901">
          <cell r="H75901" t="str">
            <v>522633200008176431</v>
          </cell>
        </row>
        <row r="75902">
          <cell r="H75902" t="str">
            <v>522633197508066488</v>
          </cell>
        </row>
        <row r="75903">
          <cell r="H75903" t="str">
            <v>522633200008166428</v>
          </cell>
        </row>
        <row r="75904">
          <cell r="H75904" t="str">
            <v>522633201910106416</v>
          </cell>
        </row>
        <row r="75905">
          <cell r="H75905" t="str">
            <v>522633201101280190</v>
          </cell>
        </row>
        <row r="75906">
          <cell r="H75906" t="str">
            <v>522633200410119849</v>
          </cell>
        </row>
        <row r="75907">
          <cell r="H75907" t="str">
            <v>522633198304056549</v>
          </cell>
        </row>
        <row r="75908">
          <cell r="H75908" t="str">
            <v>522633198507186415</v>
          </cell>
        </row>
        <row r="75909">
          <cell r="H75909" t="str">
            <v>522633201112206412</v>
          </cell>
        </row>
        <row r="75910">
          <cell r="H75910" t="str">
            <v>522633198304226421</v>
          </cell>
        </row>
        <row r="75911">
          <cell r="H75911" t="str">
            <v>522633198103246418</v>
          </cell>
        </row>
        <row r="75912">
          <cell r="H75912" t="str">
            <v>522633200512146426</v>
          </cell>
        </row>
        <row r="75913">
          <cell r="H75913" t="str">
            <v>522633195311106416</v>
          </cell>
        </row>
        <row r="75914">
          <cell r="H75914" t="str">
            <v>522633197207126424</v>
          </cell>
        </row>
        <row r="75915">
          <cell r="H75915" t="str">
            <v>522633196911126431</v>
          </cell>
        </row>
        <row r="75916">
          <cell r="H75916" t="str">
            <v>522633199606126412</v>
          </cell>
        </row>
        <row r="75917">
          <cell r="H75917" t="str">
            <v>522633199807256424</v>
          </cell>
        </row>
        <row r="75918">
          <cell r="H75918" t="str">
            <v>522633201712256421</v>
          </cell>
        </row>
        <row r="75919">
          <cell r="H75919" t="str">
            <v>522633201910246419</v>
          </cell>
        </row>
        <row r="75920">
          <cell r="H75920" t="str">
            <v>522633202209160152</v>
          </cell>
        </row>
        <row r="75921">
          <cell r="H75921" t="str">
            <v>522633196505086470</v>
          </cell>
        </row>
        <row r="75922">
          <cell r="H75922" t="str">
            <v>522633196408156422</v>
          </cell>
        </row>
        <row r="75923">
          <cell r="H75923" t="str">
            <v>522633199810156416</v>
          </cell>
        </row>
        <row r="75924">
          <cell r="H75924" t="str">
            <v>522633196703046488</v>
          </cell>
        </row>
        <row r="75925">
          <cell r="H75925" t="str">
            <v>522633196908156410</v>
          </cell>
        </row>
        <row r="75926">
          <cell r="H75926" t="str">
            <v>522633199704149810</v>
          </cell>
        </row>
        <row r="75927">
          <cell r="H75927" t="str">
            <v>52263319430421641X</v>
          </cell>
        </row>
        <row r="75928">
          <cell r="H75928" t="str">
            <v>522633194402156422</v>
          </cell>
        </row>
        <row r="75929">
          <cell r="H75929" t="str">
            <v>522633200910103448</v>
          </cell>
        </row>
        <row r="75930">
          <cell r="H75930" t="str">
            <v>522633200602060036</v>
          </cell>
        </row>
        <row r="75931">
          <cell r="H75931" t="str">
            <v>522633198202146463</v>
          </cell>
        </row>
        <row r="75932">
          <cell r="H75932" t="str">
            <v>522633198008266410</v>
          </cell>
        </row>
        <row r="75933">
          <cell r="H75933" t="str">
            <v>522633194009106410</v>
          </cell>
        </row>
        <row r="75934">
          <cell r="H75934" t="str">
            <v>522633197406216414</v>
          </cell>
        </row>
        <row r="75935">
          <cell r="H75935" t="str">
            <v>522633197608046425</v>
          </cell>
        </row>
        <row r="75936">
          <cell r="H75936" t="str">
            <v>52263319980228643X</v>
          </cell>
        </row>
        <row r="75937">
          <cell r="H75937" t="str">
            <v>522633201405136403</v>
          </cell>
        </row>
        <row r="75938">
          <cell r="H75938" t="str">
            <v>52263319810210643X</v>
          </cell>
        </row>
        <row r="75939">
          <cell r="H75939" t="str">
            <v>522633198004126461</v>
          </cell>
        </row>
        <row r="75940">
          <cell r="H75940" t="str">
            <v>522633200401156410</v>
          </cell>
        </row>
        <row r="75941">
          <cell r="H75941" t="str">
            <v>522633201104270051</v>
          </cell>
        </row>
        <row r="75942">
          <cell r="H75942" t="str">
            <v>522633200308026427</v>
          </cell>
        </row>
        <row r="75943">
          <cell r="H75943" t="str">
            <v>522633202001306415</v>
          </cell>
        </row>
        <row r="75944">
          <cell r="H75944" t="str">
            <v>522633194007156422</v>
          </cell>
        </row>
        <row r="75945">
          <cell r="H75945" t="str">
            <v>522633199806076472</v>
          </cell>
        </row>
        <row r="75946">
          <cell r="H75946" t="str">
            <v>522633197003036419</v>
          </cell>
        </row>
        <row r="75947">
          <cell r="H75947" t="str">
            <v>522633197206166440</v>
          </cell>
        </row>
        <row r="75948">
          <cell r="H75948" t="str">
            <v>522633198804206419</v>
          </cell>
        </row>
        <row r="75949">
          <cell r="H75949" t="str">
            <v>522633196008026426</v>
          </cell>
        </row>
        <row r="75950">
          <cell r="H75950" t="str">
            <v>522633195804076411</v>
          </cell>
        </row>
        <row r="75951">
          <cell r="H75951" t="str">
            <v>522633199201147426</v>
          </cell>
        </row>
        <row r="75952">
          <cell r="H75952" t="str">
            <v>522633201412266425</v>
          </cell>
        </row>
        <row r="75953">
          <cell r="H75953" t="str">
            <v>522633201809176428</v>
          </cell>
        </row>
        <row r="75954">
          <cell r="H75954" t="str">
            <v>522633202008136412</v>
          </cell>
        </row>
        <row r="75955">
          <cell r="H75955" t="str">
            <v>522633197302217041</v>
          </cell>
        </row>
        <row r="75956">
          <cell r="H75956" t="str">
            <v>522633200104256415</v>
          </cell>
        </row>
        <row r="75957">
          <cell r="H75957" t="str">
            <v>522633197409106413</v>
          </cell>
        </row>
        <row r="75958">
          <cell r="H75958" t="str">
            <v>522633195602066418</v>
          </cell>
        </row>
        <row r="75959">
          <cell r="H75959" t="str">
            <v>522633196309056469</v>
          </cell>
        </row>
        <row r="75960">
          <cell r="H75960" t="str">
            <v>522633199008056450</v>
          </cell>
        </row>
        <row r="75961">
          <cell r="H75961" t="str">
            <v>522633199607187022</v>
          </cell>
        </row>
        <row r="75962">
          <cell r="H75962" t="str">
            <v>522633201211116412</v>
          </cell>
        </row>
        <row r="75963">
          <cell r="H75963" t="str">
            <v>522633201804286409</v>
          </cell>
        </row>
        <row r="75964">
          <cell r="H75964" t="str">
            <v>522633202001086416</v>
          </cell>
        </row>
        <row r="75965">
          <cell r="H75965" t="str">
            <v>522633199206066430</v>
          </cell>
        </row>
        <row r="75966">
          <cell r="H75966" t="str">
            <v>522633196509186428</v>
          </cell>
        </row>
        <row r="75967">
          <cell r="H75967" t="str">
            <v>522633196509166435</v>
          </cell>
        </row>
        <row r="75968">
          <cell r="H75968" t="str">
            <v>522633200004109848</v>
          </cell>
        </row>
        <row r="75969">
          <cell r="H75969" t="str">
            <v>522633196408116412</v>
          </cell>
        </row>
        <row r="75970">
          <cell r="H75970" t="str">
            <v>522633198808106431</v>
          </cell>
        </row>
        <row r="75971">
          <cell r="H75971" t="str">
            <v>522633196705066423</v>
          </cell>
        </row>
        <row r="75972">
          <cell r="H75972" t="str">
            <v>522633199206206413</v>
          </cell>
        </row>
        <row r="75973">
          <cell r="H75973" t="str">
            <v>522633199508116413</v>
          </cell>
        </row>
        <row r="75974">
          <cell r="H75974" t="str">
            <v>522633196711086439</v>
          </cell>
        </row>
        <row r="75975">
          <cell r="H75975" t="str">
            <v>52263319711005644X</v>
          </cell>
        </row>
        <row r="75976">
          <cell r="H75976" t="str">
            <v>522633201707296402</v>
          </cell>
        </row>
        <row r="75977">
          <cell r="H75977" t="str">
            <v>522633199701187045</v>
          </cell>
        </row>
        <row r="75978">
          <cell r="H75978" t="str">
            <v>522633201412076402</v>
          </cell>
        </row>
        <row r="75979">
          <cell r="H75979" t="str">
            <v>522633201909276426</v>
          </cell>
        </row>
        <row r="75980">
          <cell r="H75980" t="str">
            <v>522633202108030092</v>
          </cell>
        </row>
        <row r="75981">
          <cell r="H75981" t="str">
            <v>522633197309296416</v>
          </cell>
        </row>
        <row r="75982">
          <cell r="H75982" t="str">
            <v>522633200603246430</v>
          </cell>
        </row>
        <row r="75983">
          <cell r="H75983" t="str">
            <v>522633197203096483</v>
          </cell>
        </row>
        <row r="75984">
          <cell r="H75984" t="str">
            <v>52263319860403646X</v>
          </cell>
        </row>
        <row r="75985">
          <cell r="H75985" t="str">
            <v>522633198106126438</v>
          </cell>
        </row>
        <row r="75986">
          <cell r="H75986" t="str">
            <v>522633200605050052</v>
          </cell>
        </row>
        <row r="75987">
          <cell r="H75987" t="str">
            <v>522633200303059828</v>
          </cell>
        </row>
        <row r="75988">
          <cell r="H75988" t="str">
            <v>522633197108126525</v>
          </cell>
        </row>
        <row r="75989">
          <cell r="H75989" t="str">
            <v>522633197509036432</v>
          </cell>
        </row>
        <row r="75990">
          <cell r="H75990" t="str">
            <v>522633200307116412</v>
          </cell>
        </row>
        <row r="75991">
          <cell r="H75991" t="str">
            <v>522633200312257025</v>
          </cell>
        </row>
        <row r="75992">
          <cell r="H75992" t="str">
            <v>522633200512039815</v>
          </cell>
        </row>
        <row r="75993">
          <cell r="H75993" t="str">
            <v>522633201912056416</v>
          </cell>
        </row>
        <row r="75994">
          <cell r="H75994" t="str">
            <v>522633197610116437</v>
          </cell>
        </row>
        <row r="75995">
          <cell r="H75995" t="str">
            <v>522633197604056220</v>
          </cell>
        </row>
        <row r="75996">
          <cell r="H75996" t="str">
            <v>522633200401036435</v>
          </cell>
        </row>
        <row r="75997">
          <cell r="H75997" t="str">
            <v>522633200001166417</v>
          </cell>
        </row>
        <row r="75998">
          <cell r="H75998" t="str">
            <v>522633201109276401</v>
          </cell>
        </row>
        <row r="75999">
          <cell r="H75999" t="str">
            <v>522633196606106418</v>
          </cell>
        </row>
        <row r="76000">
          <cell r="H76000" t="str">
            <v>522633199203036412</v>
          </cell>
        </row>
        <row r="76001">
          <cell r="H76001" t="str">
            <v>522633199405276422</v>
          </cell>
        </row>
        <row r="76002">
          <cell r="H76002" t="str">
            <v>522633200606187042</v>
          </cell>
        </row>
        <row r="76003">
          <cell r="H76003" t="str">
            <v>522633201410166420</v>
          </cell>
        </row>
        <row r="76004">
          <cell r="H76004" t="str">
            <v>522633201701116415</v>
          </cell>
        </row>
        <row r="76005">
          <cell r="H76005" t="str">
            <v>522633201907306433</v>
          </cell>
        </row>
        <row r="76006">
          <cell r="H76006" t="str">
            <v>522633196406106480</v>
          </cell>
        </row>
        <row r="76007">
          <cell r="H76007" t="str">
            <v>52263319620209641X</v>
          </cell>
        </row>
        <row r="76008">
          <cell r="H76008" t="str">
            <v>522633199405056411</v>
          </cell>
        </row>
        <row r="76009">
          <cell r="H76009" t="str">
            <v>52263319930406982X</v>
          </cell>
        </row>
        <row r="76010">
          <cell r="H76010" t="str">
            <v>522633201504226439</v>
          </cell>
        </row>
        <row r="76011">
          <cell r="H76011" t="str">
            <v>522633201702126455</v>
          </cell>
        </row>
        <row r="76012">
          <cell r="H76012" t="str">
            <v>522633199806256414</v>
          </cell>
        </row>
        <row r="76013">
          <cell r="H76013" t="str">
            <v>522633197506156420</v>
          </cell>
        </row>
        <row r="76014">
          <cell r="H76014" t="str">
            <v>522633200905110096</v>
          </cell>
        </row>
        <row r="76015">
          <cell r="H76015" t="str">
            <v>522633197306086499</v>
          </cell>
        </row>
        <row r="76016">
          <cell r="H76016" t="str">
            <v>522633200301186479</v>
          </cell>
        </row>
        <row r="76017">
          <cell r="H76017" t="str">
            <v>522633196906306411</v>
          </cell>
        </row>
        <row r="76018">
          <cell r="H76018" t="str">
            <v>522633196803046661</v>
          </cell>
        </row>
        <row r="76019">
          <cell r="H76019" t="str">
            <v>52263319940402643X</v>
          </cell>
        </row>
        <row r="76020">
          <cell r="H76020" t="str">
            <v>522633200212207047</v>
          </cell>
        </row>
        <row r="76021">
          <cell r="H76021" t="str">
            <v>522633201812016417</v>
          </cell>
        </row>
        <row r="76022">
          <cell r="H76022" t="str">
            <v>522633202107210171</v>
          </cell>
        </row>
        <row r="76023">
          <cell r="H76023" t="str">
            <v>522633197206036419</v>
          </cell>
        </row>
        <row r="76024">
          <cell r="H76024" t="str">
            <v>522633200706106414</v>
          </cell>
        </row>
        <row r="76025">
          <cell r="H76025" t="str">
            <v>522633197503256426</v>
          </cell>
        </row>
        <row r="76026">
          <cell r="H76026" t="str">
            <v>522633197006096441</v>
          </cell>
        </row>
        <row r="76027">
          <cell r="H76027" t="str">
            <v>522633199609106433</v>
          </cell>
        </row>
        <row r="76028">
          <cell r="H76028" t="str">
            <v>522633200512250098</v>
          </cell>
        </row>
        <row r="76029">
          <cell r="H76029" t="str">
            <v>522633196905266411</v>
          </cell>
        </row>
        <row r="76030">
          <cell r="H76030" t="str">
            <v>522633201512256400</v>
          </cell>
        </row>
        <row r="76031">
          <cell r="H76031" t="str">
            <v>522633196308096418</v>
          </cell>
        </row>
        <row r="76032">
          <cell r="H76032" t="str">
            <v>522633198003187107</v>
          </cell>
        </row>
        <row r="76033">
          <cell r="H76033" t="str">
            <v>52263320070428513X</v>
          </cell>
        </row>
        <row r="76034">
          <cell r="H76034" t="str">
            <v>52263320100325014X</v>
          </cell>
        </row>
        <row r="76035">
          <cell r="H76035" t="str">
            <v>522633201203166436</v>
          </cell>
        </row>
        <row r="76036">
          <cell r="H76036" t="str">
            <v>522633196709016415</v>
          </cell>
        </row>
        <row r="76037">
          <cell r="H76037" t="str">
            <v>522633196709046462</v>
          </cell>
        </row>
        <row r="76038">
          <cell r="H76038" t="str">
            <v>52263319920519641X</v>
          </cell>
        </row>
        <row r="76039">
          <cell r="H76039" t="str">
            <v>522633199310246423</v>
          </cell>
        </row>
        <row r="76040">
          <cell r="H76040" t="str">
            <v>522633201112116409</v>
          </cell>
        </row>
        <row r="76041">
          <cell r="H76041" t="str">
            <v>522633201305136430</v>
          </cell>
        </row>
        <row r="76042">
          <cell r="H76042" t="str">
            <v>522633201509276494</v>
          </cell>
        </row>
        <row r="76043">
          <cell r="H76043" t="str">
            <v>522633201311286435</v>
          </cell>
        </row>
        <row r="76044">
          <cell r="H76044" t="str">
            <v>522633195102276427</v>
          </cell>
        </row>
        <row r="76045">
          <cell r="H76045" t="str">
            <v>522633198407286435</v>
          </cell>
        </row>
        <row r="76046">
          <cell r="H76046" t="str">
            <v>522633198910166422</v>
          </cell>
        </row>
        <row r="76047">
          <cell r="H76047" t="str">
            <v>522633198610216416</v>
          </cell>
        </row>
        <row r="76048">
          <cell r="H76048" t="str">
            <v>52263320131118640X</v>
          </cell>
        </row>
        <row r="76049">
          <cell r="H76049" t="str">
            <v>522633199603207065</v>
          </cell>
        </row>
        <row r="76050">
          <cell r="H76050" t="str">
            <v>522633201703316429</v>
          </cell>
        </row>
        <row r="76051">
          <cell r="H76051" t="str">
            <v>522633201601016468</v>
          </cell>
        </row>
        <row r="76052">
          <cell r="H76052" t="str">
            <v>522633201703126406</v>
          </cell>
        </row>
        <row r="76053">
          <cell r="H76053" t="str">
            <v>522633201906196412</v>
          </cell>
        </row>
        <row r="76054">
          <cell r="H76054" t="str">
            <v>522633201810076416</v>
          </cell>
        </row>
        <row r="76055">
          <cell r="H76055" t="str">
            <v>522633202203150156</v>
          </cell>
        </row>
        <row r="76056">
          <cell r="H76056" t="str">
            <v>522633198801106463</v>
          </cell>
        </row>
        <row r="76057">
          <cell r="H76057" t="str">
            <v>522633198302046451</v>
          </cell>
        </row>
        <row r="76058">
          <cell r="H76058" t="str">
            <v>522633200704056417</v>
          </cell>
        </row>
        <row r="76059">
          <cell r="H76059" t="str">
            <v>522633200912026415</v>
          </cell>
        </row>
        <row r="76060">
          <cell r="H76060" t="str">
            <v>522633197807036414</v>
          </cell>
        </row>
        <row r="76061">
          <cell r="H76061" t="str">
            <v>522633197511036415</v>
          </cell>
        </row>
        <row r="76062">
          <cell r="H76062" t="str">
            <v>522633199506036436</v>
          </cell>
        </row>
        <row r="76063">
          <cell r="H76063" t="str">
            <v>522633196503076420</v>
          </cell>
        </row>
        <row r="76064">
          <cell r="H76064" t="str">
            <v>522633199103076417</v>
          </cell>
        </row>
        <row r="76065">
          <cell r="H76065" t="str">
            <v>522633201502066400</v>
          </cell>
        </row>
        <row r="76066">
          <cell r="H76066" t="str">
            <v>522633199406106425</v>
          </cell>
        </row>
        <row r="76067">
          <cell r="H76067" t="str">
            <v>522633199801016446</v>
          </cell>
        </row>
        <row r="76068">
          <cell r="H76068" t="str">
            <v>522633201611136412</v>
          </cell>
        </row>
        <row r="76069">
          <cell r="H76069" t="str">
            <v>522633201901256404</v>
          </cell>
        </row>
        <row r="76070">
          <cell r="H76070" t="str">
            <v>522633202204010083</v>
          </cell>
        </row>
        <row r="76071">
          <cell r="H76071" t="str">
            <v>522633202109110078</v>
          </cell>
        </row>
        <row r="76072">
          <cell r="H76072" t="str">
            <v>522633200310129820</v>
          </cell>
        </row>
        <row r="76073">
          <cell r="H76073" t="str">
            <v>522633197305109820</v>
          </cell>
        </row>
        <row r="76074">
          <cell r="H76074" t="str">
            <v>522633196706056438</v>
          </cell>
        </row>
        <row r="76075">
          <cell r="H76075" t="str">
            <v>522633199511159828</v>
          </cell>
        </row>
        <row r="76076">
          <cell r="H76076" t="str">
            <v>522633198911086432</v>
          </cell>
        </row>
        <row r="76077">
          <cell r="H76077" t="str">
            <v>522633197303076420</v>
          </cell>
        </row>
        <row r="76078">
          <cell r="H76078" t="str">
            <v>522633197102066437</v>
          </cell>
        </row>
        <row r="76079">
          <cell r="H76079" t="str">
            <v>522633200511256420</v>
          </cell>
        </row>
        <row r="76080">
          <cell r="H76080" t="str">
            <v>522633200903053454</v>
          </cell>
        </row>
        <row r="76081">
          <cell r="H76081" t="str">
            <v>522633198411206418</v>
          </cell>
        </row>
        <row r="76082">
          <cell r="H76082" t="str">
            <v>522633198606086444</v>
          </cell>
        </row>
        <row r="76083">
          <cell r="H76083" t="str">
            <v>52263320131027642X</v>
          </cell>
        </row>
        <row r="76084">
          <cell r="H76084" t="str">
            <v>522633201510156406</v>
          </cell>
        </row>
        <row r="76085">
          <cell r="H76085" t="str">
            <v>522633201901106422</v>
          </cell>
        </row>
        <row r="76086">
          <cell r="H76086" t="str">
            <v>522633202106230226</v>
          </cell>
        </row>
        <row r="76087">
          <cell r="H76087" t="str">
            <v>522633198903126414</v>
          </cell>
        </row>
        <row r="76088">
          <cell r="H76088" t="str">
            <v>522633201108170023</v>
          </cell>
        </row>
        <row r="76089">
          <cell r="H76089" t="str">
            <v>522633197602138425</v>
          </cell>
        </row>
        <row r="76090">
          <cell r="H76090" t="str">
            <v>522633196907086457</v>
          </cell>
        </row>
        <row r="76091">
          <cell r="H76091" t="str">
            <v>522633200111266419</v>
          </cell>
        </row>
        <row r="76092">
          <cell r="H76092" t="str">
            <v>522633200201206444</v>
          </cell>
        </row>
        <row r="76093">
          <cell r="H76093" t="str">
            <v>522633197210166486</v>
          </cell>
        </row>
        <row r="76094">
          <cell r="H76094" t="str">
            <v>522633202106250083</v>
          </cell>
        </row>
        <row r="76095">
          <cell r="H76095" t="str">
            <v>522633196607016414</v>
          </cell>
        </row>
        <row r="76096">
          <cell r="H76096" t="str">
            <v>522633197108026487</v>
          </cell>
        </row>
        <row r="76097">
          <cell r="H76097" t="str">
            <v>522633199405086434</v>
          </cell>
        </row>
        <row r="76098">
          <cell r="H76098" t="str">
            <v>522633199108066429</v>
          </cell>
        </row>
        <row r="76099">
          <cell r="H76099" t="str">
            <v>522633201009210085</v>
          </cell>
        </row>
        <row r="76100">
          <cell r="H76100" t="str">
            <v>522633201805086417</v>
          </cell>
        </row>
        <row r="76101">
          <cell r="H76101" t="str">
            <v>522633198306126416</v>
          </cell>
        </row>
        <row r="76102">
          <cell r="H76102" t="str">
            <v>522633201006290112</v>
          </cell>
        </row>
        <row r="76103">
          <cell r="H76103" t="str">
            <v>522633198102106464</v>
          </cell>
        </row>
        <row r="76104">
          <cell r="H76104" t="str">
            <v>522633202202030048</v>
          </cell>
        </row>
        <row r="76105">
          <cell r="H76105" t="str">
            <v>52263319780801644X</v>
          </cell>
        </row>
        <row r="76106">
          <cell r="H76106" t="str">
            <v>522633197007146412</v>
          </cell>
        </row>
        <row r="76107">
          <cell r="H76107" t="str">
            <v>522633199807156415</v>
          </cell>
        </row>
        <row r="76108">
          <cell r="H76108" t="str">
            <v>522633199605056440</v>
          </cell>
        </row>
        <row r="76109">
          <cell r="H76109" t="str">
            <v>522633200710267050</v>
          </cell>
        </row>
        <row r="76110">
          <cell r="H76110" t="str">
            <v>522633197712026416</v>
          </cell>
        </row>
        <row r="76111">
          <cell r="H76111" t="str">
            <v>522633197403266424</v>
          </cell>
        </row>
        <row r="76112">
          <cell r="H76112" t="str">
            <v>522633199806176422</v>
          </cell>
        </row>
        <row r="76113">
          <cell r="H76113" t="str">
            <v>522633197308086417</v>
          </cell>
        </row>
        <row r="76114">
          <cell r="H76114" t="str">
            <v>522633197208066443</v>
          </cell>
        </row>
        <row r="76115">
          <cell r="H76115" t="str">
            <v>522633200303206437</v>
          </cell>
        </row>
        <row r="76116">
          <cell r="H76116" t="str">
            <v>522633199903046427</v>
          </cell>
        </row>
        <row r="76117">
          <cell r="H76117" t="str">
            <v>52263319980208642X</v>
          </cell>
        </row>
        <row r="76118">
          <cell r="H76118" t="str">
            <v>52263319730708644X</v>
          </cell>
        </row>
        <row r="76119">
          <cell r="H76119" t="str">
            <v>522633199402086455</v>
          </cell>
        </row>
        <row r="76120">
          <cell r="H76120" t="str">
            <v>522633196811036439</v>
          </cell>
        </row>
        <row r="76121">
          <cell r="H76121" t="str">
            <v>522633201706076408</v>
          </cell>
        </row>
        <row r="76122">
          <cell r="H76122" t="str">
            <v>522633202109300031</v>
          </cell>
        </row>
        <row r="76123">
          <cell r="H76123" t="str">
            <v>522633202305130105</v>
          </cell>
        </row>
        <row r="76124">
          <cell r="H76124" t="str">
            <v>522633197002163424</v>
          </cell>
        </row>
        <row r="76125">
          <cell r="H76125" t="str">
            <v>522633199412036419</v>
          </cell>
        </row>
        <row r="76126">
          <cell r="H76126" t="str">
            <v>522633199402016481</v>
          </cell>
        </row>
        <row r="76127">
          <cell r="H76127" t="str">
            <v>522633200107119838</v>
          </cell>
        </row>
        <row r="76128">
          <cell r="H76128" t="str">
            <v>522633201308086416</v>
          </cell>
        </row>
        <row r="76129">
          <cell r="H76129" t="str">
            <v>522633201506016427</v>
          </cell>
        </row>
        <row r="76130">
          <cell r="H76130" t="str">
            <v>522633195501076422</v>
          </cell>
        </row>
        <row r="76131">
          <cell r="H76131" t="str">
            <v>522633199002167424</v>
          </cell>
        </row>
        <row r="76132">
          <cell r="H76132" t="str">
            <v>522633198406056435</v>
          </cell>
        </row>
        <row r="76133">
          <cell r="H76133" t="str">
            <v>522633201412116443</v>
          </cell>
        </row>
        <row r="76134">
          <cell r="H76134" t="str">
            <v>522633201610206458</v>
          </cell>
        </row>
        <row r="76135">
          <cell r="H76135" t="str">
            <v>522633198202086413</v>
          </cell>
        </row>
        <row r="76136">
          <cell r="H76136" t="str">
            <v>522633198208036425</v>
          </cell>
        </row>
        <row r="76137">
          <cell r="H76137" t="str">
            <v>522633200601190031</v>
          </cell>
        </row>
        <row r="76138">
          <cell r="H76138" t="str">
            <v>52263319600316642X</v>
          </cell>
        </row>
        <row r="76139">
          <cell r="H76139" t="str">
            <v>522633201303056429</v>
          </cell>
        </row>
        <row r="76140">
          <cell r="H76140" t="str">
            <v>522633201410226470</v>
          </cell>
        </row>
        <row r="76141">
          <cell r="H76141" t="str">
            <v>52263319500905642X</v>
          </cell>
        </row>
        <row r="76142">
          <cell r="H76142" t="str">
            <v>522633194812096418</v>
          </cell>
        </row>
        <row r="76143">
          <cell r="H76143" t="str">
            <v>522633197307016433</v>
          </cell>
        </row>
        <row r="76144">
          <cell r="H76144" t="str">
            <v>522633197403076428</v>
          </cell>
        </row>
        <row r="76145">
          <cell r="H76145" t="str">
            <v>522633199906026413</v>
          </cell>
        </row>
        <row r="76146">
          <cell r="H76146" t="str">
            <v>522633200505286412</v>
          </cell>
        </row>
        <row r="76147">
          <cell r="H76147" t="str">
            <v>522633200006186425</v>
          </cell>
        </row>
        <row r="76148">
          <cell r="H76148" t="str">
            <v>522633201809156435</v>
          </cell>
        </row>
        <row r="76149">
          <cell r="H76149" t="str">
            <v>522633202309090059</v>
          </cell>
        </row>
        <row r="76150">
          <cell r="H76150" t="str">
            <v>522633197910289823</v>
          </cell>
        </row>
        <row r="76151">
          <cell r="H76151" t="str">
            <v>522633197707196410</v>
          </cell>
        </row>
        <row r="76152">
          <cell r="H76152" t="str">
            <v>522633199808209814</v>
          </cell>
        </row>
        <row r="76153">
          <cell r="H76153" t="str">
            <v>522633200301029836</v>
          </cell>
        </row>
        <row r="76154">
          <cell r="H76154" t="str">
            <v>522633194509116420</v>
          </cell>
        </row>
        <row r="76155">
          <cell r="H76155" t="str">
            <v>522633202206200091</v>
          </cell>
        </row>
        <row r="76156">
          <cell r="H76156" t="str">
            <v>522633199508126419</v>
          </cell>
        </row>
        <row r="76157">
          <cell r="H76157" t="str">
            <v>52263319670606645X</v>
          </cell>
        </row>
        <row r="76158">
          <cell r="H76158" t="str">
            <v>522633196712036425</v>
          </cell>
        </row>
        <row r="76159">
          <cell r="H76159" t="str">
            <v>522633202010016401</v>
          </cell>
        </row>
        <row r="76160">
          <cell r="H76160" t="str">
            <v>52263319990310982X</v>
          </cell>
        </row>
        <row r="76161">
          <cell r="H76161" t="str">
            <v>522633202212220128</v>
          </cell>
        </row>
        <row r="76162">
          <cell r="H76162" t="str">
            <v>522633197803066448</v>
          </cell>
        </row>
        <row r="76163">
          <cell r="H76163" t="str">
            <v>522633197506026415</v>
          </cell>
        </row>
        <row r="76164">
          <cell r="H76164" t="str">
            <v>52263320090413001X</v>
          </cell>
        </row>
        <row r="76165">
          <cell r="H76165" t="str">
            <v>522633198205096414</v>
          </cell>
        </row>
        <row r="76166">
          <cell r="H76166" t="str">
            <v>522633201007130081</v>
          </cell>
        </row>
        <row r="76167">
          <cell r="H76167" t="str">
            <v>522633201106020160</v>
          </cell>
        </row>
        <row r="76168">
          <cell r="H76168" t="str">
            <v>522633198505116421</v>
          </cell>
        </row>
        <row r="76169">
          <cell r="H76169" t="str">
            <v>522633200602140036</v>
          </cell>
        </row>
        <row r="76170">
          <cell r="H76170" t="str">
            <v>522633197103096443</v>
          </cell>
        </row>
        <row r="76171">
          <cell r="H76171" t="str">
            <v>522633197209066410</v>
          </cell>
        </row>
        <row r="76172">
          <cell r="H76172" t="str">
            <v>522633199708126499</v>
          </cell>
        </row>
        <row r="76173">
          <cell r="H76173" t="str">
            <v>522633196610126411</v>
          </cell>
        </row>
        <row r="76174">
          <cell r="H76174" t="str">
            <v>522633199404226415</v>
          </cell>
        </row>
        <row r="76175">
          <cell r="H76175" t="str">
            <v>522633197005086428</v>
          </cell>
        </row>
        <row r="76176">
          <cell r="H76176" t="str">
            <v>52263319910312647X</v>
          </cell>
        </row>
        <row r="76177">
          <cell r="H76177" t="str">
            <v>52263320160331643X</v>
          </cell>
        </row>
        <row r="76178">
          <cell r="H76178" t="str">
            <v>522632200011150041</v>
          </cell>
        </row>
        <row r="76179">
          <cell r="H76179" t="str">
            <v>522632199903210040</v>
          </cell>
        </row>
        <row r="76180">
          <cell r="H76180" t="str">
            <v>522633201904146438</v>
          </cell>
        </row>
        <row r="76181">
          <cell r="H76181" t="str">
            <v>522633201910216439</v>
          </cell>
        </row>
        <row r="76182">
          <cell r="H76182" t="str">
            <v>522633202008196407</v>
          </cell>
        </row>
        <row r="76183">
          <cell r="H76183" t="str">
            <v>522633199908016438</v>
          </cell>
        </row>
        <row r="76184">
          <cell r="H76184" t="str">
            <v>522633200407307427</v>
          </cell>
        </row>
        <row r="76185">
          <cell r="H76185" t="str">
            <v>522633202109240016</v>
          </cell>
        </row>
        <row r="76186">
          <cell r="H76186" t="str">
            <v>522633196903076446</v>
          </cell>
        </row>
        <row r="76187">
          <cell r="H76187" t="str">
            <v>522633199203156414</v>
          </cell>
        </row>
        <row r="76188">
          <cell r="H76188" t="str">
            <v>522633196709186430</v>
          </cell>
        </row>
        <row r="76189">
          <cell r="H76189" t="str">
            <v>522633201405026423</v>
          </cell>
        </row>
        <row r="76190">
          <cell r="H76190" t="str">
            <v>52263319890706648X</v>
          </cell>
        </row>
        <row r="76191">
          <cell r="H76191" t="str">
            <v>522633201703226407</v>
          </cell>
        </row>
        <row r="76192">
          <cell r="H76192" t="str">
            <v>522633201901016400</v>
          </cell>
        </row>
        <row r="76193">
          <cell r="H76193" t="str">
            <v>522633202205200137</v>
          </cell>
        </row>
        <row r="76194">
          <cell r="H76194" t="str">
            <v>522633198705066430</v>
          </cell>
        </row>
        <row r="76195">
          <cell r="H76195" t="str">
            <v>522633198007046416</v>
          </cell>
        </row>
        <row r="76196">
          <cell r="H76196" t="str">
            <v>522633198303296428</v>
          </cell>
        </row>
        <row r="76197">
          <cell r="H76197" t="str">
            <v>522633201602136410</v>
          </cell>
        </row>
        <row r="76198">
          <cell r="H76198" t="str">
            <v>522633201405306417</v>
          </cell>
        </row>
        <row r="76199">
          <cell r="H76199" t="str">
            <v>522633196509146434</v>
          </cell>
        </row>
        <row r="76200">
          <cell r="H76200" t="str">
            <v>522633199504036491</v>
          </cell>
        </row>
        <row r="76201">
          <cell r="H76201" t="str">
            <v>522633196710066460</v>
          </cell>
        </row>
        <row r="76202">
          <cell r="H76202" t="str">
            <v>522633201402086404</v>
          </cell>
        </row>
        <row r="76203">
          <cell r="H76203" t="str">
            <v>522633201606176401</v>
          </cell>
        </row>
        <row r="76204">
          <cell r="H76204" t="str">
            <v>522633199405076447</v>
          </cell>
        </row>
        <row r="76205">
          <cell r="H76205" t="str">
            <v>522633201810316416</v>
          </cell>
        </row>
        <row r="76206">
          <cell r="H76206" t="str">
            <v>522633202208150083</v>
          </cell>
        </row>
        <row r="76207">
          <cell r="H76207" t="str">
            <v>522633198306246418</v>
          </cell>
        </row>
        <row r="76208">
          <cell r="H76208" t="str">
            <v>522633196703106428</v>
          </cell>
        </row>
        <row r="76209">
          <cell r="H76209" t="str">
            <v>522633198903157448</v>
          </cell>
        </row>
        <row r="76210">
          <cell r="H76210" t="str">
            <v>522633200902130075</v>
          </cell>
        </row>
        <row r="76211">
          <cell r="H76211" t="str">
            <v>522633195309216413</v>
          </cell>
        </row>
        <row r="76212">
          <cell r="H76212" t="str">
            <v>522633201805096420</v>
          </cell>
        </row>
        <row r="76213">
          <cell r="H76213" t="str">
            <v>522633201908136413</v>
          </cell>
        </row>
        <row r="76214">
          <cell r="H76214" t="str">
            <v>522633200406186416</v>
          </cell>
        </row>
        <row r="76215">
          <cell r="H76215" t="str">
            <v>52263319700719641X</v>
          </cell>
        </row>
        <row r="76216">
          <cell r="H76216" t="str">
            <v>522633200706056410</v>
          </cell>
        </row>
        <row r="76217">
          <cell r="H76217" t="str">
            <v>522633197209186420</v>
          </cell>
        </row>
        <row r="76218">
          <cell r="H76218" t="str">
            <v>522633198306097424</v>
          </cell>
        </row>
        <row r="76219">
          <cell r="H76219" t="str">
            <v>522633197810136416</v>
          </cell>
        </row>
        <row r="76220">
          <cell r="H76220" t="str">
            <v>522633201502286438</v>
          </cell>
        </row>
        <row r="76221">
          <cell r="H76221" t="str">
            <v>52263320180423641X</v>
          </cell>
        </row>
        <row r="76222">
          <cell r="H76222" t="str">
            <v>522633198003126419</v>
          </cell>
        </row>
        <row r="76223">
          <cell r="H76223" t="str">
            <v>522633197808217428</v>
          </cell>
        </row>
        <row r="76224">
          <cell r="H76224" t="str">
            <v>522633200703156416</v>
          </cell>
        </row>
        <row r="76225">
          <cell r="H76225" t="str">
            <v>522633201512186430</v>
          </cell>
        </row>
        <row r="76226">
          <cell r="H76226" t="str">
            <v>522633201403276410</v>
          </cell>
        </row>
        <row r="76227">
          <cell r="H76227" t="str">
            <v>522633195209106428</v>
          </cell>
        </row>
        <row r="76228">
          <cell r="H76228" t="str">
            <v>522633201901206415</v>
          </cell>
        </row>
        <row r="76229">
          <cell r="H76229" t="str">
            <v>522633197109186415</v>
          </cell>
        </row>
        <row r="76230">
          <cell r="H76230" t="str">
            <v>522633198203046456</v>
          </cell>
        </row>
        <row r="76231">
          <cell r="H76231" t="str">
            <v>522633200411096423</v>
          </cell>
        </row>
        <row r="76232">
          <cell r="H76232" t="str">
            <v>522633198308077427</v>
          </cell>
        </row>
        <row r="76233">
          <cell r="H76233" t="str">
            <v>522633200710010095</v>
          </cell>
        </row>
        <row r="76234">
          <cell r="H76234" t="str">
            <v>522633194706306426</v>
          </cell>
        </row>
        <row r="76235">
          <cell r="H76235" t="str">
            <v>522633197908096416</v>
          </cell>
        </row>
        <row r="76236">
          <cell r="H76236" t="str">
            <v>522633199002086421</v>
          </cell>
        </row>
        <row r="76237">
          <cell r="H76237" t="str">
            <v>522633200705190087</v>
          </cell>
        </row>
        <row r="76238">
          <cell r="H76238" t="str">
            <v>522633194708166412</v>
          </cell>
        </row>
        <row r="76239">
          <cell r="H76239" t="str">
            <v>522633201102260116</v>
          </cell>
        </row>
        <row r="76240">
          <cell r="H76240" t="str">
            <v>522633200808165087</v>
          </cell>
        </row>
        <row r="76241">
          <cell r="H76241" t="str">
            <v>522633198303106436</v>
          </cell>
        </row>
        <row r="76242">
          <cell r="H76242" t="str">
            <v>522633201007010047</v>
          </cell>
        </row>
        <row r="76243">
          <cell r="H76243" t="str">
            <v>52263319870620644X</v>
          </cell>
        </row>
        <row r="76244">
          <cell r="H76244" t="str">
            <v>52263320130921642X</v>
          </cell>
        </row>
        <row r="76245">
          <cell r="H76245" t="str">
            <v>522633201610096412</v>
          </cell>
        </row>
        <row r="76246">
          <cell r="H76246" t="str">
            <v>522633198901146411</v>
          </cell>
        </row>
        <row r="76247">
          <cell r="H76247" t="str">
            <v>52263319630910642X</v>
          </cell>
        </row>
        <row r="76248">
          <cell r="H76248" t="str">
            <v>522633199205026429</v>
          </cell>
        </row>
        <row r="76249">
          <cell r="H76249" t="str">
            <v>522633201112126404</v>
          </cell>
        </row>
        <row r="76250">
          <cell r="H76250" t="str">
            <v>522633201806146418</v>
          </cell>
        </row>
        <row r="76251">
          <cell r="H76251" t="str">
            <v>522633202001016434</v>
          </cell>
        </row>
        <row r="76252">
          <cell r="H76252" t="str">
            <v>522633196801066423</v>
          </cell>
        </row>
        <row r="76253">
          <cell r="H76253" t="str">
            <v>522633199608106431</v>
          </cell>
        </row>
        <row r="76254">
          <cell r="H76254" t="str">
            <v>522633196502086432</v>
          </cell>
        </row>
        <row r="76255">
          <cell r="H76255" t="str">
            <v>522633201612106469</v>
          </cell>
        </row>
        <row r="76256">
          <cell r="H76256" t="str">
            <v>522633201804176402</v>
          </cell>
        </row>
        <row r="76257">
          <cell r="H76257" t="str">
            <v>522633200005276429</v>
          </cell>
        </row>
        <row r="76258">
          <cell r="H76258" t="str">
            <v>522633202008136404</v>
          </cell>
        </row>
        <row r="76259">
          <cell r="H76259" t="str">
            <v>52263320211212012X</v>
          </cell>
        </row>
        <row r="76260">
          <cell r="H76260" t="str">
            <v>522633198607200069</v>
          </cell>
        </row>
        <row r="76261">
          <cell r="H76261" t="str">
            <v>522633198407286419</v>
          </cell>
        </row>
        <row r="76262">
          <cell r="H76262" t="str">
            <v>522633201106160091</v>
          </cell>
        </row>
        <row r="76263">
          <cell r="H76263" t="str">
            <v>522633201904096418</v>
          </cell>
        </row>
        <row r="76264">
          <cell r="H76264" t="str">
            <v>522633194812136424</v>
          </cell>
        </row>
        <row r="76265">
          <cell r="H76265" t="str">
            <v>522633195104066431</v>
          </cell>
        </row>
        <row r="76266">
          <cell r="H76266" t="str">
            <v>522633200704020158</v>
          </cell>
        </row>
        <row r="76267">
          <cell r="H76267" t="str">
            <v>522633200001256412</v>
          </cell>
        </row>
        <row r="76268">
          <cell r="H76268" t="str">
            <v>522633197403066449</v>
          </cell>
        </row>
        <row r="76269">
          <cell r="H76269" t="str">
            <v>522633194508036429</v>
          </cell>
        </row>
        <row r="76270">
          <cell r="H76270" t="str">
            <v>522633197409276412</v>
          </cell>
        </row>
        <row r="76271">
          <cell r="H76271" t="str">
            <v>522633199202156412</v>
          </cell>
        </row>
        <row r="76272">
          <cell r="H76272" t="str">
            <v>522633199903276417</v>
          </cell>
        </row>
        <row r="76273">
          <cell r="H76273" t="str">
            <v>522633197009146432</v>
          </cell>
        </row>
        <row r="76274">
          <cell r="H76274" t="str">
            <v>522633196904286429</v>
          </cell>
        </row>
        <row r="76275">
          <cell r="H76275" t="str">
            <v>522633200207206429</v>
          </cell>
        </row>
        <row r="76276">
          <cell r="H76276" t="str">
            <v>522633201911276433</v>
          </cell>
        </row>
        <row r="76277">
          <cell r="H76277" t="str">
            <v>522633202110200062</v>
          </cell>
        </row>
        <row r="76278">
          <cell r="H76278" t="str">
            <v>522633196807126423</v>
          </cell>
        </row>
        <row r="76279">
          <cell r="H76279" t="str">
            <v>522633199007066454</v>
          </cell>
        </row>
        <row r="76280">
          <cell r="H76280" t="str">
            <v>522633196705236410</v>
          </cell>
        </row>
        <row r="76281">
          <cell r="H76281" t="str">
            <v>522633196505096425</v>
          </cell>
        </row>
        <row r="76282">
          <cell r="H76282" t="str">
            <v>52263319801026641X</v>
          </cell>
        </row>
        <row r="76283">
          <cell r="H76283" t="str">
            <v>52263319510827641X</v>
          </cell>
        </row>
        <row r="76284">
          <cell r="H76284" t="str">
            <v>522633201101080113</v>
          </cell>
        </row>
        <row r="76285">
          <cell r="H76285" t="str">
            <v>522633201304286410</v>
          </cell>
        </row>
        <row r="76286">
          <cell r="H76286" t="str">
            <v>522633198710227024</v>
          </cell>
        </row>
        <row r="76287">
          <cell r="H76287" t="str">
            <v>52263319650719642X</v>
          </cell>
        </row>
        <row r="76288">
          <cell r="H76288" t="str">
            <v>522633200306066417</v>
          </cell>
        </row>
        <row r="76289">
          <cell r="H76289" t="str">
            <v>522633197006026419</v>
          </cell>
        </row>
        <row r="76290">
          <cell r="H76290" t="str">
            <v>522633197106126441</v>
          </cell>
        </row>
        <row r="76291">
          <cell r="H76291" t="str">
            <v>522633199512106410</v>
          </cell>
        </row>
        <row r="76292">
          <cell r="H76292" t="str">
            <v>522633201411196445</v>
          </cell>
        </row>
        <row r="76293">
          <cell r="H76293" t="str">
            <v>522632199309281583</v>
          </cell>
        </row>
        <row r="76294">
          <cell r="H76294" t="str">
            <v>522633202003056413</v>
          </cell>
        </row>
        <row r="76295">
          <cell r="H76295" t="str">
            <v>522633202208010128</v>
          </cell>
        </row>
        <row r="76296">
          <cell r="H76296" t="str">
            <v>522633195202166436</v>
          </cell>
        </row>
        <row r="76297">
          <cell r="H76297" t="str">
            <v>522633200003129847</v>
          </cell>
        </row>
        <row r="76298">
          <cell r="H76298" t="str">
            <v>522633197208066435</v>
          </cell>
        </row>
        <row r="76299">
          <cell r="H76299" t="str">
            <v>522633197208166540</v>
          </cell>
        </row>
        <row r="76300">
          <cell r="H76300" t="str">
            <v>522633199304056471</v>
          </cell>
        </row>
        <row r="76301">
          <cell r="H76301" t="str">
            <v>52263319960510641X</v>
          </cell>
        </row>
        <row r="76302">
          <cell r="H76302" t="str">
            <v>522633199408117021</v>
          </cell>
        </row>
        <row r="76303">
          <cell r="H76303" t="str">
            <v>52263320181215641X</v>
          </cell>
        </row>
        <row r="76304">
          <cell r="H76304" t="str">
            <v>522633202103276405</v>
          </cell>
        </row>
        <row r="76305">
          <cell r="H76305" t="str">
            <v>522633202306110085</v>
          </cell>
        </row>
        <row r="76306">
          <cell r="H76306" t="str">
            <v>522633197706126461</v>
          </cell>
        </row>
        <row r="76307">
          <cell r="H76307" t="str">
            <v>522633199610286419</v>
          </cell>
        </row>
        <row r="76308">
          <cell r="H76308" t="str">
            <v>522633198306146433</v>
          </cell>
        </row>
        <row r="76309">
          <cell r="H76309" t="str">
            <v>522633199502019823</v>
          </cell>
        </row>
        <row r="76310">
          <cell r="H76310" t="str">
            <v>522633201907316412</v>
          </cell>
        </row>
        <row r="76311">
          <cell r="H76311" t="str">
            <v>522633202205140066</v>
          </cell>
        </row>
        <row r="76312">
          <cell r="H76312" t="str">
            <v>522633199305109811</v>
          </cell>
        </row>
        <row r="76313">
          <cell r="H76313" t="str">
            <v>522633196812206428</v>
          </cell>
        </row>
        <row r="76314">
          <cell r="H76314" t="str">
            <v>522633196904166435</v>
          </cell>
        </row>
        <row r="76315">
          <cell r="H76315" t="str">
            <v>522632199402020046</v>
          </cell>
        </row>
        <row r="76316">
          <cell r="H76316" t="str">
            <v>522633198704086448</v>
          </cell>
        </row>
        <row r="76317">
          <cell r="H76317" t="str">
            <v>522633200805170059</v>
          </cell>
        </row>
        <row r="76318">
          <cell r="H76318" t="str">
            <v>522633196807046466</v>
          </cell>
        </row>
        <row r="76319">
          <cell r="H76319" t="str">
            <v>522633199103226411</v>
          </cell>
        </row>
        <row r="76320">
          <cell r="H76320" t="str">
            <v>522633196512136456</v>
          </cell>
        </row>
        <row r="76321">
          <cell r="H76321" t="str">
            <v>522633201312046417</v>
          </cell>
        </row>
        <row r="76322">
          <cell r="H76322" t="str">
            <v>522633200006126414</v>
          </cell>
        </row>
        <row r="76323">
          <cell r="H76323" t="str">
            <v>522633200312066413</v>
          </cell>
        </row>
        <row r="76324">
          <cell r="H76324" t="str">
            <v>522633197505106413</v>
          </cell>
        </row>
        <row r="76325">
          <cell r="H76325" t="str">
            <v>522633197408066421</v>
          </cell>
        </row>
        <row r="76326">
          <cell r="H76326" t="str">
            <v>522633197202086419</v>
          </cell>
        </row>
        <row r="76327">
          <cell r="H76327" t="str">
            <v>522633195103106446</v>
          </cell>
        </row>
        <row r="76328">
          <cell r="H76328" t="str">
            <v>522633194610076419</v>
          </cell>
        </row>
        <row r="76329">
          <cell r="H76329" t="str">
            <v>522633197702030067</v>
          </cell>
        </row>
        <row r="76330">
          <cell r="H76330" t="str">
            <v>522633202008066434</v>
          </cell>
        </row>
        <row r="76331">
          <cell r="H76331" t="str">
            <v>522633199508209812</v>
          </cell>
        </row>
        <row r="76332">
          <cell r="H76332" t="str">
            <v>52263319681121643X</v>
          </cell>
        </row>
        <row r="76333">
          <cell r="H76333" t="str">
            <v>522633196908146466</v>
          </cell>
        </row>
        <row r="76334">
          <cell r="H76334" t="str">
            <v>522633195104166416</v>
          </cell>
        </row>
        <row r="76335">
          <cell r="H76335" t="str">
            <v>522633200401156429</v>
          </cell>
        </row>
        <row r="76336">
          <cell r="H76336" t="str">
            <v>522633197205136434</v>
          </cell>
        </row>
        <row r="76337">
          <cell r="H76337" t="str">
            <v>522633199802286413</v>
          </cell>
        </row>
        <row r="76338">
          <cell r="H76338" t="str">
            <v>522633194207196445</v>
          </cell>
        </row>
        <row r="76339">
          <cell r="H76339" t="str">
            <v>522633197408126586</v>
          </cell>
        </row>
        <row r="76340">
          <cell r="H76340" t="str">
            <v>522633200908160056</v>
          </cell>
        </row>
        <row r="76341">
          <cell r="H76341" t="str">
            <v>522633196112276417</v>
          </cell>
        </row>
        <row r="76342">
          <cell r="H76342" t="str">
            <v>522633196210036425</v>
          </cell>
        </row>
        <row r="76343">
          <cell r="H76343" t="str">
            <v>52263319860827641X</v>
          </cell>
        </row>
        <row r="76344">
          <cell r="H76344" t="str">
            <v>522633201610246409</v>
          </cell>
        </row>
        <row r="76345">
          <cell r="H76345" t="str">
            <v>522633197609018426</v>
          </cell>
        </row>
        <row r="76346">
          <cell r="H76346" t="str">
            <v>522633200006106421</v>
          </cell>
        </row>
        <row r="76347">
          <cell r="H76347" t="str">
            <v>522633197206036435</v>
          </cell>
        </row>
        <row r="76348">
          <cell r="H76348" t="str">
            <v>522633201104100116</v>
          </cell>
        </row>
        <row r="76349">
          <cell r="H76349" t="str">
            <v>522633201509306438</v>
          </cell>
        </row>
        <row r="76350">
          <cell r="H76350" t="str">
            <v>522633200907120167</v>
          </cell>
        </row>
        <row r="76351">
          <cell r="H76351" t="str">
            <v>522633194801136429</v>
          </cell>
        </row>
        <row r="76352">
          <cell r="H76352" t="str">
            <v>52263319440408643X</v>
          </cell>
        </row>
        <row r="76353">
          <cell r="H76353" t="str">
            <v>52263319910423646X</v>
          </cell>
        </row>
        <row r="76354">
          <cell r="H76354" t="str">
            <v>52263319840121641X</v>
          </cell>
        </row>
        <row r="76355">
          <cell r="H76355" t="str">
            <v>522633201502246436</v>
          </cell>
        </row>
        <row r="76356">
          <cell r="H76356" t="str">
            <v>522633202101306404</v>
          </cell>
        </row>
        <row r="76357">
          <cell r="H76357" t="str">
            <v>522633202211220097</v>
          </cell>
        </row>
        <row r="76358">
          <cell r="H76358" t="str">
            <v>522633195906176421</v>
          </cell>
        </row>
        <row r="76359">
          <cell r="H76359" t="str">
            <v>522633195705286413</v>
          </cell>
        </row>
        <row r="76360">
          <cell r="H76360" t="str">
            <v>522633199307106411</v>
          </cell>
        </row>
        <row r="76361">
          <cell r="H76361" t="str">
            <v>522633197402106453</v>
          </cell>
        </row>
        <row r="76362">
          <cell r="H76362" t="str">
            <v>522633197507036447</v>
          </cell>
        </row>
        <row r="76363">
          <cell r="H76363" t="str">
            <v>522633201004020215</v>
          </cell>
        </row>
        <row r="76364">
          <cell r="H76364" t="str">
            <v>522633200310126427</v>
          </cell>
        </row>
        <row r="76365">
          <cell r="H76365" t="str">
            <v>522633198006106413</v>
          </cell>
        </row>
        <row r="76366">
          <cell r="H76366" t="str">
            <v>522633197608026520</v>
          </cell>
        </row>
        <row r="76367">
          <cell r="H76367" t="str">
            <v>52263319971110643X</v>
          </cell>
        </row>
        <row r="76368">
          <cell r="H76368" t="str">
            <v>522633199810019825</v>
          </cell>
        </row>
        <row r="76369">
          <cell r="H76369" t="str">
            <v>522633200508086416</v>
          </cell>
        </row>
        <row r="76370">
          <cell r="H76370" t="str">
            <v>522633201701206402</v>
          </cell>
        </row>
        <row r="76371">
          <cell r="H76371" t="str">
            <v>52263320200312640X</v>
          </cell>
        </row>
        <row r="76372">
          <cell r="H76372" t="str">
            <v>522633202112030191</v>
          </cell>
        </row>
        <row r="76373">
          <cell r="H76373" t="str">
            <v>522633201302216419</v>
          </cell>
        </row>
        <row r="76374">
          <cell r="H76374" t="str">
            <v>522633198409136414</v>
          </cell>
        </row>
        <row r="76375">
          <cell r="H76375" t="str">
            <v>522633194402286411</v>
          </cell>
        </row>
        <row r="76376">
          <cell r="H76376" t="str">
            <v>522633198811046441</v>
          </cell>
        </row>
        <row r="76377">
          <cell r="H76377" t="str">
            <v>522633202104260042</v>
          </cell>
        </row>
        <row r="76378">
          <cell r="H76378" t="str">
            <v>522633198111226417</v>
          </cell>
        </row>
        <row r="76379">
          <cell r="H76379" t="str">
            <v>522633194805066421</v>
          </cell>
        </row>
        <row r="76380">
          <cell r="H76380" t="str">
            <v>52263219860414232X</v>
          </cell>
        </row>
        <row r="76381">
          <cell r="H76381" t="str">
            <v>522633196709196428</v>
          </cell>
        </row>
        <row r="76382">
          <cell r="H76382" t="str">
            <v>52263319700401641X</v>
          </cell>
        </row>
        <row r="76383">
          <cell r="H76383" t="str">
            <v>522633199306116415</v>
          </cell>
        </row>
        <row r="76384">
          <cell r="H76384" t="str">
            <v>522633199510216421</v>
          </cell>
        </row>
        <row r="76385">
          <cell r="H76385" t="str">
            <v>522633200002147023</v>
          </cell>
        </row>
        <row r="76386">
          <cell r="H76386" t="str">
            <v>522633197801266438</v>
          </cell>
        </row>
        <row r="76387">
          <cell r="H76387" t="str">
            <v>522633197707206447</v>
          </cell>
        </row>
        <row r="76388">
          <cell r="H76388" t="str">
            <v>522633199706186455</v>
          </cell>
        </row>
        <row r="76389">
          <cell r="H76389" t="str">
            <v>522633195911106460</v>
          </cell>
        </row>
        <row r="76390">
          <cell r="H76390" t="str">
            <v>522633196002096415</v>
          </cell>
        </row>
        <row r="76391">
          <cell r="H76391" t="str">
            <v>522633198809046434</v>
          </cell>
        </row>
        <row r="76392">
          <cell r="H76392" t="str">
            <v>522633199105016418</v>
          </cell>
        </row>
        <row r="76393">
          <cell r="H76393" t="str">
            <v>522633201311276472</v>
          </cell>
        </row>
        <row r="76394">
          <cell r="H76394" t="str">
            <v>522633198803206441</v>
          </cell>
        </row>
        <row r="76395">
          <cell r="H76395" t="str">
            <v>522633201712306433</v>
          </cell>
        </row>
        <row r="76396">
          <cell r="H76396" t="str">
            <v>522633199304056447</v>
          </cell>
        </row>
        <row r="76397">
          <cell r="H76397" t="str">
            <v>52263320200623641X</v>
          </cell>
        </row>
        <row r="76398">
          <cell r="H76398" t="str">
            <v>522633202302260094</v>
          </cell>
        </row>
        <row r="76399">
          <cell r="H76399" t="str">
            <v>522633199012166425</v>
          </cell>
        </row>
        <row r="76400">
          <cell r="H76400" t="str">
            <v>52263319880705641X</v>
          </cell>
        </row>
        <row r="76401">
          <cell r="H76401" t="str">
            <v>522633200906090090</v>
          </cell>
        </row>
        <row r="76402">
          <cell r="H76402" t="str">
            <v>522633194604056411</v>
          </cell>
        </row>
        <row r="76403">
          <cell r="H76403" t="str">
            <v>522633195405176423</v>
          </cell>
        </row>
        <row r="76404">
          <cell r="H76404" t="str">
            <v>522633201508236431</v>
          </cell>
        </row>
        <row r="76405">
          <cell r="H76405" t="str">
            <v>522633196508266418</v>
          </cell>
        </row>
        <row r="76406">
          <cell r="H76406" t="str">
            <v>522633196905076466</v>
          </cell>
        </row>
        <row r="76407">
          <cell r="H76407" t="str">
            <v>522633200110206422</v>
          </cell>
        </row>
        <row r="76408">
          <cell r="H76408" t="str">
            <v>522633200402156439</v>
          </cell>
        </row>
        <row r="76409">
          <cell r="H76409" t="str">
            <v>522633200109196415</v>
          </cell>
        </row>
        <row r="76410">
          <cell r="H76410" t="str">
            <v>522633200502016425</v>
          </cell>
        </row>
        <row r="76411">
          <cell r="H76411" t="str">
            <v>522633198010026440</v>
          </cell>
        </row>
        <row r="76412">
          <cell r="H76412" t="str">
            <v>522633197511246412</v>
          </cell>
        </row>
        <row r="76413">
          <cell r="H76413" t="str">
            <v>522633200905040067</v>
          </cell>
        </row>
        <row r="76414">
          <cell r="H76414" t="str">
            <v>522633200708016439</v>
          </cell>
        </row>
        <row r="76415">
          <cell r="H76415" t="str">
            <v>52263319700807641X</v>
          </cell>
        </row>
        <row r="76416">
          <cell r="H76416" t="str">
            <v>522633196902159821</v>
          </cell>
        </row>
        <row r="76417">
          <cell r="H76417" t="str">
            <v>522633193010206414</v>
          </cell>
        </row>
        <row r="76418">
          <cell r="H76418" t="str">
            <v>522633199003176429</v>
          </cell>
        </row>
        <row r="76419">
          <cell r="H76419" t="str">
            <v>522633198706056410</v>
          </cell>
        </row>
        <row r="76420">
          <cell r="H76420" t="str">
            <v>522633195005196425</v>
          </cell>
        </row>
        <row r="76421">
          <cell r="H76421" t="str">
            <v>522633194808246436</v>
          </cell>
        </row>
        <row r="76422">
          <cell r="H76422" t="str">
            <v>522633201309146417</v>
          </cell>
        </row>
        <row r="76423">
          <cell r="H76423" t="str">
            <v>522633197110166438</v>
          </cell>
        </row>
        <row r="76424">
          <cell r="H76424" t="str">
            <v>522633199712069810</v>
          </cell>
        </row>
        <row r="76425">
          <cell r="H76425" t="str">
            <v>522633197409086520</v>
          </cell>
        </row>
        <row r="76426">
          <cell r="H76426" t="str">
            <v>522633197008096410</v>
          </cell>
        </row>
        <row r="76427">
          <cell r="H76427" t="str">
            <v>522633199405176413</v>
          </cell>
        </row>
        <row r="76428">
          <cell r="H76428" t="str">
            <v>522633197104156428</v>
          </cell>
        </row>
        <row r="76429">
          <cell r="H76429" t="str">
            <v>522633199909116422</v>
          </cell>
        </row>
        <row r="76430">
          <cell r="H76430" t="str">
            <v>522633201604116413</v>
          </cell>
        </row>
        <row r="76431">
          <cell r="H76431" t="str">
            <v>522633201706296435</v>
          </cell>
        </row>
        <row r="76432">
          <cell r="H76432" t="str">
            <v>522633199803036424</v>
          </cell>
        </row>
        <row r="76433">
          <cell r="H76433" t="str">
            <v>522633201902186436</v>
          </cell>
        </row>
        <row r="76434">
          <cell r="H76434" t="str">
            <v>522633197408066448</v>
          </cell>
        </row>
        <row r="76435">
          <cell r="H76435" t="str">
            <v>522633197309016437</v>
          </cell>
        </row>
        <row r="76436">
          <cell r="H76436" t="str">
            <v>522633200009140078</v>
          </cell>
        </row>
        <row r="76437">
          <cell r="H76437" t="str">
            <v>52272720220408008X</v>
          </cell>
        </row>
        <row r="76438">
          <cell r="H76438" t="str">
            <v>522633197508166454</v>
          </cell>
        </row>
        <row r="76439">
          <cell r="H76439" t="str">
            <v>522633197609076423</v>
          </cell>
        </row>
        <row r="76440">
          <cell r="H76440" t="str">
            <v>522633200302286412</v>
          </cell>
        </row>
        <row r="76441">
          <cell r="H76441" t="str">
            <v>522633201512116416</v>
          </cell>
        </row>
        <row r="76442">
          <cell r="H76442" t="str">
            <v>522633201308306415</v>
          </cell>
        </row>
        <row r="76443">
          <cell r="H76443" t="str">
            <v>52263319520707643X</v>
          </cell>
        </row>
        <row r="76444">
          <cell r="H76444" t="str">
            <v>522633195506186428</v>
          </cell>
        </row>
        <row r="76445">
          <cell r="H76445" t="str">
            <v>522633200303106436</v>
          </cell>
        </row>
        <row r="76446">
          <cell r="H76446" t="str">
            <v>522633198207086420</v>
          </cell>
        </row>
        <row r="76447">
          <cell r="H76447" t="str">
            <v>522633198010186436</v>
          </cell>
        </row>
        <row r="76448">
          <cell r="H76448" t="str">
            <v>522633200811052462</v>
          </cell>
        </row>
        <row r="76449">
          <cell r="H76449" t="str">
            <v>522633201205036416</v>
          </cell>
        </row>
        <row r="76450">
          <cell r="H76450" t="str">
            <v>522633197610119849</v>
          </cell>
        </row>
        <row r="76451">
          <cell r="H76451" t="str">
            <v>522633196307146436</v>
          </cell>
        </row>
        <row r="76452">
          <cell r="H76452" t="str">
            <v>522633200307096423</v>
          </cell>
        </row>
        <row r="76453">
          <cell r="H76453" t="str">
            <v>522633200710203479</v>
          </cell>
        </row>
        <row r="76454">
          <cell r="H76454" t="str">
            <v>522633201207036401</v>
          </cell>
        </row>
        <row r="76455">
          <cell r="H76455" t="str">
            <v>522633201510146419</v>
          </cell>
        </row>
        <row r="76456">
          <cell r="H76456" t="str">
            <v>522633198902066413</v>
          </cell>
        </row>
        <row r="76457">
          <cell r="H76457" t="str">
            <v>522633196302056423</v>
          </cell>
        </row>
        <row r="76458">
          <cell r="H76458" t="str">
            <v>522633195602086419</v>
          </cell>
        </row>
        <row r="76459">
          <cell r="H76459" t="str">
            <v>522633201211056405</v>
          </cell>
        </row>
        <row r="76460">
          <cell r="H76460" t="str">
            <v>522633198410136438</v>
          </cell>
        </row>
        <row r="76461">
          <cell r="H76461" t="str">
            <v>460033198609117786</v>
          </cell>
        </row>
        <row r="76462">
          <cell r="H76462" t="str">
            <v>522633202112080092</v>
          </cell>
        </row>
        <row r="76463">
          <cell r="H76463" t="str">
            <v>522633199502257426</v>
          </cell>
        </row>
        <row r="76464">
          <cell r="H76464" t="str">
            <v>522633202308230021</v>
          </cell>
        </row>
        <row r="76465">
          <cell r="H76465" t="str">
            <v>522633194703166448</v>
          </cell>
        </row>
        <row r="76466">
          <cell r="H76466" t="str">
            <v>522633198708106450</v>
          </cell>
        </row>
        <row r="76467">
          <cell r="H76467" t="str">
            <v>522633196704206420</v>
          </cell>
        </row>
        <row r="76468">
          <cell r="H76468" t="str">
            <v>522633200905227040</v>
          </cell>
        </row>
        <row r="76469">
          <cell r="H76469" t="str">
            <v>522633196409176433</v>
          </cell>
        </row>
        <row r="76470">
          <cell r="H76470" t="str">
            <v>52263319820104641X</v>
          </cell>
        </row>
        <row r="76471">
          <cell r="H76471" t="str">
            <v>522633200504100014</v>
          </cell>
        </row>
        <row r="76472">
          <cell r="H76472" t="str">
            <v>522633201111216432</v>
          </cell>
        </row>
        <row r="76473">
          <cell r="H76473" t="str">
            <v>522633198308026443</v>
          </cell>
        </row>
        <row r="76474">
          <cell r="H76474" t="str">
            <v>522633196706106423</v>
          </cell>
        </row>
        <row r="76475">
          <cell r="H76475" t="str">
            <v>522633198904186451</v>
          </cell>
        </row>
        <row r="76476">
          <cell r="H76476" t="str">
            <v>52263319940416981X</v>
          </cell>
        </row>
        <row r="76477">
          <cell r="H76477" t="str">
            <v>52263319671102641X</v>
          </cell>
        </row>
        <row r="76478">
          <cell r="H76478" t="str">
            <v>522633201406246401</v>
          </cell>
        </row>
        <row r="76479">
          <cell r="H76479" t="str">
            <v>522633201606106411</v>
          </cell>
        </row>
        <row r="76480">
          <cell r="H76480" t="str">
            <v>522633196504196424</v>
          </cell>
        </row>
        <row r="76481">
          <cell r="H76481" t="str">
            <v>522633199105286434</v>
          </cell>
        </row>
        <row r="76482">
          <cell r="H76482" t="str">
            <v>522633201304116411</v>
          </cell>
        </row>
        <row r="76483">
          <cell r="H76483" t="str">
            <v>522633199406187448</v>
          </cell>
        </row>
        <row r="76484">
          <cell r="H76484" t="str">
            <v>52263320110109008X</v>
          </cell>
        </row>
        <row r="76485">
          <cell r="H76485" t="str">
            <v>522633199201076429</v>
          </cell>
        </row>
        <row r="76486">
          <cell r="H76486" t="str">
            <v>522633199410206453</v>
          </cell>
        </row>
        <row r="76487">
          <cell r="H76487" t="str">
            <v>522633201607116419</v>
          </cell>
        </row>
        <row r="76488">
          <cell r="H76488" t="str">
            <v>522633201608246418</v>
          </cell>
        </row>
        <row r="76489">
          <cell r="H76489" t="str">
            <v>522633201708296404</v>
          </cell>
        </row>
        <row r="76490">
          <cell r="H76490" t="str">
            <v>522633201806206409</v>
          </cell>
        </row>
        <row r="76491">
          <cell r="H76491" t="str">
            <v>522633200507016416</v>
          </cell>
        </row>
        <row r="76492">
          <cell r="H76492" t="str">
            <v>522633198309246413</v>
          </cell>
        </row>
        <row r="76493">
          <cell r="H76493" t="str">
            <v>522633198103146468</v>
          </cell>
        </row>
        <row r="76494">
          <cell r="H76494" t="str">
            <v>522633200006026413</v>
          </cell>
        </row>
        <row r="76495">
          <cell r="H76495" t="str">
            <v>522633196808206417</v>
          </cell>
        </row>
        <row r="76496">
          <cell r="H76496" t="str">
            <v>522633197404176420</v>
          </cell>
        </row>
        <row r="76497">
          <cell r="H76497" t="str">
            <v>522633200201186439</v>
          </cell>
        </row>
        <row r="76498">
          <cell r="H76498" t="str">
            <v>522633197602046440</v>
          </cell>
        </row>
        <row r="76499">
          <cell r="H76499" t="str">
            <v>522633197008106439</v>
          </cell>
        </row>
        <row r="76500">
          <cell r="H76500" t="str">
            <v>522633200501019819</v>
          </cell>
        </row>
        <row r="76501">
          <cell r="H76501" t="str">
            <v>522633200905060164</v>
          </cell>
        </row>
        <row r="76502">
          <cell r="H76502" t="str">
            <v>52263319890805742X</v>
          </cell>
        </row>
        <row r="76503">
          <cell r="H76503" t="str">
            <v>522633197606296439</v>
          </cell>
        </row>
        <row r="76504">
          <cell r="H76504" t="str">
            <v>522633201305106434</v>
          </cell>
        </row>
        <row r="76505">
          <cell r="H76505" t="str">
            <v>522633199805019812</v>
          </cell>
        </row>
        <row r="76506">
          <cell r="H76506" t="str">
            <v>522633197103076434</v>
          </cell>
        </row>
        <row r="76507">
          <cell r="H76507" t="str">
            <v>522633197104186467</v>
          </cell>
        </row>
        <row r="76508">
          <cell r="H76508" t="str">
            <v>522633200802270046</v>
          </cell>
        </row>
        <row r="76509">
          <cell r="H76509" t="str">
            <v>522633200107200038</v>
          </cell>
        </row>
        <row r="76510">
          <cell r="H76510" t="str">
            <v>522633197208106521</v>
          </cell>
        </row>
        <row r="76511">
          <cell r="H76511" t="str">
            <v>522633197004236455</v>
          </cell>
        </row>
        <row r="76512">
          <cell r="H76512" t="str">
            <v>522633200712257032</v>
          </cell>
        </row>
        <row r="76513">
          <cell r="H76513" t="str">
            <v>522633198205096465</v>
          </cell>
        </row>
        <row r="76514">
          <cell r="H76514" t="str">
            <v>522633197708096518</v>
          </cell>
        </row>
        <row r="76515">
          <cell r="H76515" t="str">
            <v>522633200409186411</v>
          </cell>
        </row>
        <row r="76516">
          <cell r="H76516" t="str">
            <v>52263320100122014X</v>
          </cell>
        </row>
        <row r="76517">
          <cell r="H76517" t="str">
            <v>52263319720304662X</v>
          </cell>
        </row>
        <row r="76518">
          <cell r="H76518" t="str">
            <v>522633197211156431</v>
          </cell>
        </row>
        <row r="76519">
          <cell r="H76519" t="str">
            <v>522633200004279812</v>
          </cell>
        </row>
        <row r="76520">
          <cell r="H76520" t="str">
            <v>522633200409176432</v>
          </cell>
        </row>
        <row r="76521">
          <cell r="H76521" t="str">
            <v>522633200101016432</v>
          </cell>
        </row>
        <row r="76522">
          <cell r="H76522" t="str">
            <v>522633197509016458</v>
          </cell>
        </row>
        <row r="76523">
          <cell r="H76523" t="str">
            <v>522633197108196427</v>
          </cell>
        </row>
        <row r="76524">
          <cell r="H76524" t="str">
            <v>522633194303036441</v>
          </cell>
        </row>
        <row r="76525">
          <cell r="H76525" t="str">
            <v>522633199602189811</v>
          </cell>
        </row>
        <row r="76526">
          <cell r="H76526" t="str">
            <v>522633196608196410</v>
          </cell>
        </row>
        <row r="76527">
          <cell r="H76527" t="str">
            <v>522633196408256423</v>
          </cell>
        </row>
        <row r="76528">
          <cell r="H76528" t="str">
            <v>522633197109086457</v>
          </cell>
        </row>
        <row r="76529">
          <cell r="H76529" t="str">
            <v>522633197609036421</v>
          </cell>
        </row>
        <row r="76530">
          <cell r="H76530" t="str">
            <v>522633200409119817</v>
          </cell>
        </row>
        <row r="76531">
          <cell r="H76531" t="str">
            <v>522633201907066417</v>
          </cell>
        </row>
        <row r="76532">
          <cell r="H76532" t="str">
            <v>522633196812076483</v>
          </cell>
        </row>
        <row r="76533">
          <cell r="H76533" t="str">
            <v>522633196311136433</v>
          </cell>
        </row>
        <row r="76534">
          <cell r="H76534" t="str">
            <v>522633199503136423</v>
          </cell>
        </row>
        <row r="76535">
          <cell r="H76535" t="str">
            <v>522633198906096417</v>
          </cell>
        </row>
        <row r="76536">
          <cell r="H76536" t="str">
            <v>522633201801156414</v>
          </cell>
        </row>
        <row r="76537">
          <cell r="H76537" t="str">
            <v>522633202001316410</v>
          </cell>
        </row>
        <row r="76538">
          <cell r="H76538" t="str">
            <v>522633199701266413</v>
          </cell>
        </row>
        <row r="76539">
          <cell r="H76539" t="str">
            <v>522633197609156423</v>
          </cell>
        </row>
        <row r="76540">
          <cell r="H76540" t="str">
            <v>52263319640203642X</v>
          </cell>
        </row>
        <row r="76541">
          <cell r="H76541" t="str">
            <v>522633195812046415</v>
          </cell>
        </row>
        <row r="76542">
          <cell r="H76542" t="str">
            <v>522633199502016446</v>
          </cell>
        </row>
        <row r="76543">
          <cell r="H76543" t="str">
            <v>522633200002216463</v>
          </cell>
        </row>
        <row r="76544">
          <cell r="H76544" t="str">
            <v>522633196312286417</v>
          </cell>
        </row>
        <row r="76545">
          <cell r="H76545" t="str">
            <v>522633196510046422</v>
          </cell>
        </row>
        <row r="76546">
          <cell r="H76546" t="str">
            <v>522633199101106416</v>
          </cell>
        </row>
        <row r="76547">
          <cell r="H76547" t="str">
            <v>522633201211196424</v>
          </cell>
        </row>
        <row r="76548">
          <cell r="H76548" t="str">
            <v>522633199611196423</v>
          </cell>
        </row>
        <row r="76549">
          <cell r="H76549" t="str">
            <v>522633201702076400</v>
          </cell>
        </row>
        <row r="76550">
          <cell r="H76550" t="str">
            <v>522633199504096419</v>
          </cell>
        </row>
        <row r="76551">
          <cell r="H76551" t="str">
            <v>522633196905126427</v>
          </cell>
        </row>
        <row r="76552">
          <cell r="H76552" t="str">
            <v>522633196601286413</v>
          </cell>
        </row>
        <row r="76553">
          <cell r="H76553" t="str">
            <v>522633199503040042</v>
          </cell>
        </row>
        <row r="76554">
          <cell r="H76554" t="str">
            <v>522633198507026446</v>
          </cell>
        </row>
        <row r="76555">
          <cell r="H76555" t="str">
            <v>522633201107260166</v>
          </cell>
        </row>
        <row r="76556">
          <cell r="H76556" t="str">
            <v>522633200909210131</v>
          </cell>
        </row>
        <row r="76557">
          <cell r="H76557" t="str">
            <v>522633197703246417</v>
          </cell>
        </row>
        <row r="76558">
          <cell r="H76558" t="str">
            <v>522633199606186431</v>
          </cell>
        </row>
        <row r="76559">
          <cell r="H76559" t="str">
            <v>522633200109106424</v>
          </cell>
        </row>
        <row r="76560">
          <cell r="H76560" t="str">
            <v>522633196909216411</v>
          </cell>
        </row>
        <row r="76561">
          <cell r="H76561" t="str">
            <v>522633194910116427</v>
          </cell>
        </row>
        <row r="76562">
          <cell r="H76562" t="str">
            <v>522633198208196410</v>
          </cell>
        </row>
        <row r="76563">
          <cell r="H76563" t="str">
            <v>522633200612050093</v>
          </cell>
        </row>
        <row r="76564">
          <cell r="H76564" t="str">
            <v>522633201510156414</v>
          </cell>
        </row>
        <row r="76565">
          <cell r="H76565" t="str">
            <v>522633198504086427</v>
          </cell>
        </row>
        <row r="76566">
          <cell r="H76566" t="str">
            <v>522633198301016410</v>
          </cell>
        </row>
        <row r="76567">
          <cell r="H76567" t="str">
            <v>522633196211206414</v>
          </cell>
        </row>
        <row r="76568">
          <cell r="H76568" t="str">
            <v>522633198209026464</v>
          </cell>
        </row>
        <row r="76569">
          <cell r="H76569" t="str">
            <v>522633201105220101</v>
          </cell>
        </row>
        <row r="76570">
          <cell r="H76570" t="str">
            <v>522633195804086425</v>
          </cell>
        </row>
        <row r="76571">
          <cell r="H76571" t="str">
            <v>522633200410216411</v>
          </cell>
        </row>
        <row r="76572">
          <cell r="H76572" t="str">
            <v>522633198804180060</v>
          </cell>
        </row>
        <row r="76573">
          <cell r="H76573" t="str">
            <v>522633200205306426</v>
          </cell>
        </row>
        <row r="76574">
          <cell r="H76574" t="str">
            <v>522633198009016413</v>
          </cell>
        </row>
        <row r="76575">
          <cell r="H76575" t="str">
            <v>522633201105246416</v>
          </cell>
        </row>
        <row r="76576">
          <cell r="H76576" t="str">
            <v>522633198103296415</v>
          </cell>
        </row>
        <row r="76577">
          <cell r="H76577" t="str">
            <v>522633197211236415</v>
          </cell>
        </row>
        <row r="76578">
          <cell r="H76578" t="str">
            <v>522633193710126431</v>
          </cell>
        </row>
        <row r="76579">
          <cell r="H76579" t="str">
            <v>522633194903076447</v>
          </cell>
        </row>
        <row r="76580">
          <cell r="H76580" t="str">
            <v>522633199808076441</v>
          </cell>
        </row>
        <row r="76581">
          <cell r="H76581" t="str">
            <v>52263320051207002X</v>
          </cell>
        </row>
        <row r="76582">
          <cell r="H76582" t="str">
            <v>522633197808166480</v>
          </cell>
        </row>
        <row r="76583">
          <cell r="H76583" t="str">
            <v>522633200901180011</v>
          </cell>
        </row>
        <row r="76584">
          <cell r="H76584" t="str">
            <v>522633197311236439</v>
          </cell>
        </row>
        <row r="76585">
          <cell r="H76585" t="str">
            <v>52263320110601641X</v>
          </cell>
        </row>
        <row r="76586">
          <cell r="H76586" t="str">
            <v>522633197204056520</v>
          </cell>
        </row>
        <row r="76587">
          <cell r="H76587" t="str">
            <v>522633197107136414</v>
          </cell>
        </row>
        <row r="76588">
          <cell r="H76588" t="str">
            <v>52263319981012641X</v>
          </cell>
        </row>
        <row r="76589">
          <cell r="H76589" t="str">
            <v>522633199706306429</v>
          </cell>
        </row>
        <row r="76590">
          <cell r="H76590" t="str">
            <v>522633197408026411</v>
          </cell>
        </row>
        <row r="76591">
          <cell r="H76591" t="str">
            <v>522633197304256124</v>
          </cell>
        </row>
        <row r="76592">
          <cell r="H76592" t="str">
            <v>522633199904066403</v>
          </cell>
        </row>
        <row r="76593">
          <cell r="H76593" t="str">
            <v>52263320080713641X</v>
          </cell>
        </row>
        <row r="76594">
          <cell r="H76594" t="str">
            <v>522633198801126413</v>
          </cell>
        </row>
        <row r="76595">
          <cell r="H76595" t="str">
            <v>522633199708086423</v>
          </cell>
        </row>
        <row r="76596">
          <cell r="H76596" t="str">
            <v>522633201303156403</v>
          </cell>
        </row>
        <row r="76597">
          <cell r="H76597" t="str">
            <v>522633201612106485</v>
          </cell>
        </row>
        <row r="76598">
          <cell r="H76598" t="str">
            <v>52263320200121641X</v>
          </cell>
        </row>
        <row r="76599">
          <cell r="H76599" t="str">
            <v>522633196710016447</v>
          </cell>
        </row>
        <row r="76600">
          <cell r="H76600" t="str">
            <v>522633197304288417</v>
          </cell>
        </row>
        <row r="76601">
          <cell r="H76601" t="str">
            <v>522633199903178438</v>
          </cell>
        </row>
        <row r="76602">
          <cell r="H76602" t="str">
            <v>522633197204228425</v>
          </cell>
        </row>
        <row r="76603">
          <cell r="H76603" t="str">
            <v>522633194403176628</v>
          </cell>
        </row>
        <row r="76604">
          <cell r="H76604" t="str">
            <v>522633199303058416</v>
          </cell>
        </row>
        <row r="76605">
          <cell r="H76605" t="str">
            <v>522633197408196517</v>
          </cell>
        </row>
        <row r="76606">
          <cell r="H76606" t="str">
            <v>522633200903070158</v>
          </cell>
        </row>
        <row r="76607">
          <cell r="H76607" t="str">
            <v>522633196211216516</v>
          </cell>
        </row>
        <row r="76608">
          <cell r="H76608" t="str">
            <v>522633199306178413</v>
          </cell>
        </row>
        <row r="76609">
          <cell r="H76609" t="str">
            <v>522633196212046520</v>
          </cell>
        </row>
        <row r="76610">
          <cell r="H76610" t="str">
            <v>522633193110066527</v>
          </cell>
        </row>
        <row r="76611">
          <cell r="H76611" t="str">
            <v>52263319730904653X</v>
          </cell>
        </row>
        <row r="76612">
          <cell r="H76612" t="str">
            <v>522633197508176521</v>
          </cell>
        </row>
        <row r="76613">
          <cell r="H76613" t="str">
            <v>522633199702148419</v>
          </cell>
        </row>
        <row r="76614">
          <cell r="H76614" t="str">
            <v>52263319970410302X</v>
          </cell>
        </row>
        <row r="76615">
          <cell r="H76615" t="str">
            <v>522633201701178413</v>
          </cell>
        </row>
        <row r="76616">
          <cell r="H76616" t="str">
            <v>522633201902198402</v>
          </cell>
        </row>
        <row r="76617">
          <cell r="H76617" t="str">
            <v>522633202201230128</v>
          </cell>
        </row>
        <row r="76618">
          <cell r="H76618" t="str">
            <v>522633198810128410</v>
          </cell>
        </row>
        <row r="76619">
          <cell r="H76619" t="str">
            <v>522633195304016519</v>
          </cell>
        </row>
        <row r="76620">
          <cell r="H76620" t="str">
            <v>522633195602016541</v>
          </cell>
        </row>
        <row r="76621">
          <cell r="H76621" t="str">
            <v>522633200908270095</v>
          </cell>
        </row>
        <row r="76622">
          <cell r="H76622" t="str">
            <v>522633198810048429</v>
          </cell>
        </row>
        <row r="76623">
          <cell r="H76623" t="str">
            <v>522633201512148418</v>
          </cell>
        </row>
        <row r="76624">
          <cell r="H76624" t="str">
            <v>522633201705238436</v>
          </cell>
        </row>
        <row r="76625">
          <cell r="H76625" t="str">
            <v>522633202004308408</v>
          </cell>
        </row>
        <row r="76626">
          <cell r="H76626" t="str">
            <v>522633195505166513</v>
          </cell>
        </row>
        <row r="76627">
          <cell r="H76627" t="str">
            <v>522633198905118418</v>
          </cell>
        </row>
        <row r="76628">
          <cell r="H76628" t="str">
            <v>522633196110156526</v>
          </cell>
        </row>
        <row r="76629">
          <cell r="H76629" t="str">
            <v>52263319901026841X</v>
          </cell>
        </row>
        <row r="76630">
          <cell r="H76630" t="str">
            <v>522633201212148408</v>
          </cell>
        </row>
        <row r="76631">
          <cell r="H76631" t="str">
            <v>522633196405166721</v>
          </cell>
        </row>
        <row r="76632">
          <cell r="H76632" t="str">
            <v>522633201708098416</v>
          </cell>
        </row>
        <row r="76633">
          <cell r="H76633" t="str">
            <v>522633199508150080</v>
          </cell>
        </row>
        <row r="76634">
          <cell r="H76634" t="str">
            <v>522633201406128405</v>
          </cell>
        </row>
        <row r="76635">
          <cell r="H76635" t="str">
            <v>522633201508278404</v>
          </cell>
        </row>
        <row r="76636">
          <cell r="H76636" t="str">
            <v>522633201911208414</v>
          </cell>
        </row>
        <row r="76637">
          <cell r="H76637" t="str">
            <v>522633196207046710</v>
          </cell>
        </row>
        <row r="76638">
          <cell r="H76638" t="str">
            <v>522633198902188437</v>
          </cell>
        </row>
        <row r="76639">
          <cell r="H76639" t="str">
            <v>522633199407288419</v>
          </cell>
        </row>
        <row r="76640">
          <cell r="H76640" t="str">
            <v>522633199107048456</v>
          </cell>
        </row>
        <row r="76641">
          <cell r="H76641" t="str">
            <v>522633196006046722</v>
          </cell>
        </row>
        <row r="76642">
          <cell r="H76642" t="str">
            <v>522633198810138424</v>
          </cell>
        </row>
        <row r="76643">
          <cell r="H76643" t="str">
            <v>522633201109010013</v>
          </cell>
        </row>
        <row r="76644">
          <cell r="H76644" t="str">
            <v>500223199404165149</v>
          </cell>
        </row>
        <row r="76645">
          <cell r="H76645" t="str">
            <v>522633201808158439</v>
          </cell>
        </row>
        <row r="76646">
          <cell r="H76646" t="str">
            <v>522633201410068409</v>
          </cell>
        </row>
        <row r="76647">
          <cell r="H76647" t="str">
            <v>522633201604088416</v>
          </cell>
        </row>
        <row r="76648">
          <cell r="H76648" t="str">
            <v>522633198407208437</v>
          </cell>
        </row>
        <row r="76649">
          <cell r="H76649" t="str">
            <v>522633201003050105</v>
          </cell>
        </row>
        <row r="76650">
          <cell r="H76650" t="str">
            <v>522633200603045444</v>
          </cell>
        </row>
        <row r="76651">
          <cell r="H76651" t="str">
            <v>52263319770808842X</v>
          </cell>
        </row>
        <row r="76652">
          <cell r="H76652" t="str">
            <v>522633200201108422</v>
          </cell>
        </row>
        <row r="76653">
          <cell r="H76653" t="str">
            <v>52263319791226841X</v>
          </cell>
        </row>
        <row r="76654">
          <cell r="H76654" t="str">
            <v>522633201303148446</v>
          </cell>
        </row>
        <row r="76655">
          <cell r="H76655" t="str">
            <v>522633201512298459</v>
          </cell>
        </row>
        <row r="76656">
          <cell r="H76656" t="str">
            <v>522633199409078415</v>
          </cell>
        </row>
        <row r="76657">
          <cell r="H76657" t="str">
            <v>522633196302076715</v>
          </cell>
        </row>
        <row r="76658">
          <cell r="H76658" t="str">
            <v>522633193904126720</v>
          </cell>
        </row>
        <row r="76659">
          <cell r="H76659" t="str">
            <v>522633194911076711</v>
          </cell>
        </row>
        <row r="76660">
          <cell r="H76660" t="str">
            <v>522633198804038451</v>
          </cell>
        </row>
        <row r="76661">
          <cell r="H76661" t="str">
            <v>522633196309106729</v>
          </cell>
        </row>
        <row r="76662">
          <cell r="H76662" t="str">
            <v>522633199010078413</v>
          </cell>
        </row>
        <row r="76663">
          <cell r="H76663" t="str">
            <v>522633195810046710</v>
          </cell>
        </row>
        <row r="76664">
          <cell r="H76664" t="str">
            <v>522633201506118407</v>
          </cell>
        </row>
        <row r="76665">
          <cell r="H76665" t="str">
            <v>522633201705018476</v>
          </cell>
        </row>
        <row r="76666">
          <cell r="H76666" t="str">
            <v>522633201905108417</v>
          </cell>
        </row>
        <row r="76667">
          <cell r="H76667" t="str">
            <v>522633199308208428</v>
          </cell>
        </row>
        <row r="76668">
          <cell r="H76668" t="str">
            <v>522633195804266717</v>
          </cell>
        </row>
        <row r="76669">
          <cell r="H76669" t="str">
            <v>522633198802048437</v>
          </cell>
        </row>
        <row r="76670">
          <cell r="H76670" t="str">
            <v>52263319900602843X</v>
          </cell>
        </row>
        <row r="76671">
          <cell r="H76671" t="str">
            <v>522633194510086716</v>
          </cell>
        </row>
        <row r="76672">
          <cell r="H76672" t="str">
            <v>522633198912018415</v>
          </cell>
        </row>
        <row r="76673">
          <cell r="H76673" t="str">
            <v>522633199302268411</v>
          </cell>
        </row>
        <row r="76674">
          <cell r="H76674" t="str">
            <v>522633195510096716</v>
          </cell>
        </row>
        <row r="76675">
          <cell r="H76675" t="str">
            <v>522633195608176722</v>
          </cell>
        </row>
        <row r="76676">
          <cell r="H76676" t="str">
            <v>522632198908110060</v>
          </cell>
        </row>
        <row r="76677">
          <cell r="H76677" t="str">
            <v>522633201409048427</v>
          </cell>
        </row>
        <row r="76678">
          <cell r="H76678" t="str">
            <v>522633201511168417</v>
          </cell>
        </row>
        <row r="76679">
          <cell r="H76679" t="str">
            <v>522633201710078449</v>
          </cell>
        </row>
        <row r="76680">
          <cell r="H76680" t="str">
            <v>522633196205086719</v>
          </cell>
        </row>
        <row r="76681">
          <cell r="H76681" t="str">
            <v>522633196202086721</v>
          </cell>
        </row>
        <row r="76682">
          <cell r="H76682" t="str">
            <v>522633199101028438</v>
          </cell>
        </row>
        <row r="76683">
          <cell r="H76683" t="str">
            <v>522633198701048411</v>
          </cell>
        </row>
        <row r="76684">
          <cell r="H76684" t="str">
            <v>522633195701136725</v>
          </cell>
        </row>
        <row r="76685">
          <cell r="H76685" t="str">
            <v>522633199102168416</v>
          </cell>
        </row>
        <row r="76686">
          <cell r="H76686" t="str">
            <v>522633197803088428</v>
          </cell>
        </row>
        <row r="76687">
          <cell r="H76687" t="str">
            <v>522633201802258412</v>
          </cell>
        </row>
        <row r="76688">
          <cell r="H76688" t="str">
            <v>522633201602118407</v>
          </cell>
        </row>
        <row r="76689">
          <cell r="H76689" t="str">
            <v>522633199505118413</v>
          </cell>
        </row>
        <row r="76690">
          <cell r="H76690" t="str">
            <v>522633196904126644</v>
          </cell>
        </row>
        <row r="76691">
          <cell r="H76691" t="str">
            <v>522633196907046615</v>
          </cell>
        </row>
        <row r="76692">
          <cell r="H76692" t="str">
            <v>522633199909018427</v>
          </cell>
        </row>
        <row r="76693">
          <cell r="H76693" t="str">
            <v>522633202211160055</v>
          </cell>
        </row>
        <row r="76694">
          <cell r="H76694" t="str">
            <v>522633194201126614</v>
          </cell>
        </row>
        <row r="76695">
          <cell r="H76695" t="str">
            <v>522633200502098424</v>
          </cell>
        </row>
        <row r="76696">
          <cell r="H76696" t="str">
            <v>522633194906236645</v>
          </cell>
        </row>
        <row r="76697">
          <cell r="H76697" t="str">
            <v>522633197703098418</v>
          </cell>
        </row>
        <row r="76698">
          <cell r="H76698" t="str">
            <v>522633201211308414</v>
          </cell>
        </row>
        <row r="76699">
          <cell r="H76699" t="str">
            <v>522633201108220123</v>
          </cell>
        </row>
        <row r="76700">
          <cell r="H76700" t="str">
            <v>522633199804058422</v>
          </cell>
        </row>
        <row r="76701">
          <cell r="H76701" t="str">
            <v>522633200312178415</v>
          </cell>
        </row>
        <row r="76702">
          <cell r="H76702" t="str">
            <v>522633197003028419</v>
          </cell>
        </row>
        <row r="76703">
          <cell r="H76703" t="str">
            <v>522633197204028423</v>
          </cell>
        </row>
        <row r="76704">
          <cell r="H76704" t="str">
            <v>522633194903029819</v>
          </cell>
        </row>
        <row r="76705">
          <cell r="H76705" t="str">
            <v>522633195306176620</v>
          </cell>
        </row>
        <row r="76706">
          <cell r="H76706" t="str">
            <v>522633196310116545</v>
          </cell>
        </row>
        <row r="76707">
          <cell r="H76707" t="str">
            <v>522633199112148419</v>
          </cell>
        </row>
        <row r="76708">
          <cell r="H76708" t="str">
            <v>522633194208189829</v>
          </cell>
        </row>
        <row r="76709">
          <cell r="H76709" t="str">
            <v>522633198002088414</v>
          </cell>
        </row>
        <row r="76710">
          <cell r="H76710" t="str">
            <v>522633195306076523</v>
          </cell>
        </row>
        <row r="76711">
          <cell r="H76711" t="str">
            <v>522633195408096517</v>
          </cell>
        </row>
        <row r="76712">
          <cell r="H76712" t="str">
            <v>522633198203278441</v>
          </cell>
        </row>
        <row r="76713">
          <cell r="H76713" t="str">
            <v>522633198608168419</v>
          </cell>
        </row>
        <row r="76714">
          <cell r="H76714" t="str">
            <v>522633194201266529</v>
          </cell>
        </row>
        <row r="76715">
          <cell r="H76715" t="str">
            <v>52263319900220845X</v>
          </cell>
        </row>
        <row r="76716">
          <cell r="H76716" t="str">
            <v>522633199305188417</v>
          </cell>
        </row>
        <row r="76717">
          <cell r="H76717" t="str">
            <v>52263319991201702X</v>
          </cell>
        </row>
        <row r="76718">
          <cell r="H76718" t="str">
            <v>522633201711188412</v>
          </cell>
        </row>
        <row r="76719">
          <cell r="H76719" t="str">
            <v>52263320190512840X</v>
          </cell>
        </row>
        <row r="76720">
          <cell r="H76720" t="str">
            <v>522633202011130062</v>
          </cell>
        </row>
        <row r="76721">
          <cell r="H76721" t="str">
            <v>522633195410206527</v>
          </cell>
        </row>
        <row r="76722">
          <cell r="H76722" t="str">
            <v>522633199203088415</v>
          </cell>
        </row>
        <row r="76723">
          <cell r="H76723" t="str">
            <v>522633200908127037</v>
          </cell>
        </row>
        <row r="76724">
          <cell r="H76724" t="str">
            <v>522633198504218418</v>
          </cell>
        </row>
        <row r="76725">
          <cell r="H76725" t="str">
            <v>522633201310098432</v>
          </cell>
        </row>
        <row r="76726">
          <cell r="H76726" t="str">
            <v>522633201202038424</v>
          </cell>
        </row>
        <row r="76727">
          <cell r="H76727" t="str">
            <v>522633201610018406</v>
          </cell>
        </row>
        <row r="76728">
          <cell r="H76728" t="str">
            <v>522633199004107062</v>
          </cell>
        </row>
        <row r="76729">
          <cell r="H76729" t="str">
            <v>522633194702056511</v>
          </cell>
        </row>
        <row r="76730">
          <cell r="H76730" t="str">
            <v>52263319700812651X</v>
          </cell>
        </row>
        <row r="76731">
          <cell r="H76731" t="str">
            <v>522633200103188414</v>
          </cell>
        </row>
        <row r="76732">
          <cell r="H76732" t="str">
            <v>522633200009158446</v>
          </cell>
        </row>
        <row r="76733">
          <cell r="H76733" t="str">
            <v>522633202104170143</v>
          </cell>
        </row>
        <row r="76734">
          <cell r="H76734" t="str">
            <v>52263320230712004X</v>
          </cell>
        </row>
        <row r="76735">
          <cell r="H76735" t="str">
            <v>522633197112276518</v>
          </cell>
        </row>
        <row r="76736">
          <cell r="H76736" t="str">
            <v>522633197012216526</v>
          </cell>
        </row>
        <row r="76737">
          <cell r="H76737" t="str">
            <v>522633200408208412</v>
          </cell>
        </row>
        <row r="76738">
          <cell r="H76738" t="str">
            <v>522633199703288413</v>
          </cell>
        </row>
        <row r="76739">
          <cell r="H76739" t="str">
            <v>522633198406168410</v>
          </cell>
        </row>
        <row r="76740">
          <cell r="H76740" t="str">
            <v>522633195109106527</v>
          </cell>
        </row>
        <row r="76741">
          <cell r="H76741" t="str">
            <v>522633198704088427</v>
          </cell>
        </row>
        <row r="76742">
          <cell r="H76742" t="str">
            <v>522633196408076529</v>
          </cell>
        </row>
        <row r="76743">
          <cell r="H76743" t="str">
            <v>522633196106286512</v>
          </cell>
        </row>
        <row r="76744">
          <cell r="H76744" t="str">
            <v>522633199905098415</v>
          </cell>
        </row>
        <row r="76745">
          <cell r="H76745" t="str">
            <v>522632200401180561</v>
          </cell>
        </row>
        <row r="76746">
          <cell r="H76746" t="str">
            <v>522633202106040166</v>
          </cell>
        </row>
        <row r="76747">
          <cell r="H76747" t="str">
            <v>522633201910240068</v>
          </cell>
        </row>
        <row r="76748">
          <cell r="H76748" t="str">
            <v>522633199204208415</v>
          </cell>
        </row>
        <row r="76749">
          <cell r="H76749" t="str">
            <v>52263319620610654X</v>
          </cell>
        </row>
        <row r="76750">
          <cell r="H76750" t="str">
            <v>522633196110096519</v>
          </cell>
        </row>
        <row r="76751">
          <cell r="H76751" t="str">
            <v>522633194902106528</v>
          </cell>
        </row>
        <row r="76752">
          <cell r="H76752" t="str">
            <v>522633199803048425</v>
          </cell>
        </row>
        <row r="76753">
          <cell r="H76753" t="str">
            <v>522633196604256519</v>
          </cell>
        </row>
        <row r="76754">
          <cell r="H76754" t="str">
            <v>522633199404298419</v>
          </cell>
        </row>
        <row r="76755">
          <cell r="H76755" t="str">
            <v>522633196301266525</v>
          </cell>
        </row>
        <row r="76756">
          <cell r="H76756" t="str">
            <v>522633201702158414</v>
          </cell>
        </row>
        <row r="76757">
          <cell r="H76757" t="str">
            <v>522633201811138412</v>
          </cell>
        </row>
        <row r="76758">
          <cell r="H76758" t="str">
            <v>522633202105190074</v>
          </cell>
        </row>
        <row r="76759">
          <cell r="H76759" t="str">
            <v>522633194711066519</v>
          </cell>
        </row>
        <row r="76760">
          <cell r="H76760" t="str">
            <v>522633198611188410</v>
          </cell>
        </row>
        <row r="76761">
          <cell r="H76761" t="str">
            <v>522633195906076527</v>
          </cell>
        </row>
        <row r="76762">
          <cell r="H76762" t="str">
            <v>522633195608116519</v>
          </cell>
        </row>
        <row r="76763">
          <cell r="H76763" t="str">
            <v>522633196710146524</v>
          </cell>
        </row>
        <row r="76764">
          <cell r="H76764" t="str">
            <v>522633199912228417</v>
          </cell>
        </row>
        <row r="76765">
          <cell r="H76765" t="str">
            <v>522633201001180192</v>
          </cell>
        </row>
        <row r="76766">
          <cell r="H76766" t="str">
            <v>52263319650708652X</v>
          </cell>
        </row>
        <row r="76767">
          <cell r="H76767" t="str">
            <v>522633195812086513</v>
          </cell>
        </row>
        <row r="76768">
          <cell r="H76768" t="str">
            <v>522633197407216520</v>
          </cell>
        </row>
        <row r="76769">
          <cell r="H76769" t="str">
            <v>522633199403118412</v>
          </cell>
        </row>
        <row r="76770">
          <cell r="H76770" t="str">
            <v>522633196701186516</v>
          </cell>
        </row>
        <row r="76771">
          <cell r="H76771" t="str">
            <v>522633200904300031</v>
          </cell>
        </row>
        <row r="76772">
          <cell r="H76772" t="str">
            <v>522633195706186529</v>
          </cell>
        </row>
        <row r="76773">
          <cell r="H76773" t="str">
            <v>522633197809218414</v>
          </cell>
        </row>
        <row r="76774">
          <cell r="H76774" t="str">
            <v>52263319761207842X</v>
          </cell>
        </row>
        <row r="76775">
          <cell r="H76775" t="str">
            <v>522633196904086523</v>
          </cell>
        </row>
        <row r="76776">
          <cell r="H76776" t="str">
            <v>522633196308156513</v>
          </cell>
        </row>
        <row r="76777">
          <cell r="H76777" t="str">
            <v>522633201808068433</v>
          </cell>
        </row>
        <row r="76778">
          <cell r="H76778" t="str">
            <v>522633200806010030</v>
          </cell>
        </row>
        <row r="76779">
          <cell r="H76779" t="str">
            <v>522633197908028413</v>
          </cell>
        </row>
        <row r="76780">
          <cell r="H76780" t="str">
            <v>522633200208188410</v>
          </cell>
        </row>
        <row r="76781">
          <cell r="H76781" t="str">
            <v>522633198001238425</v>
          </cell>
        </row>
        <row r="76782">
          <cell r="H76782" t="str">
            <v>522633201411028409</v>
          </cell>
        </row>
        <row r="76783">
          <cell r="H76783" t="str">
            <v>522633198911038422</v>
          </cell>
        </row>
        <row r="76784">
          <cell r="H76784" t="str">
            <v>522633201101280035</v>
          </cell>
        </row>
        <row r="76785">
          <cell r="H76785" t="str">
            <v>522633195302266717</v>
          </cell>
        </row>
        <row r="76786">
          <cell r="H76786" t="str">
            <v>522633198206078410</v>
          </cell>
        </row>
        <row r="76787">
          <cell r="H76787" t="str">
            <v>522633196305166724</v>
          </cell>
        </row>
        <row r="76788">
          <cell r="H76788" t="str">
            <v>522633200502218449</v>
          </cell>
        </row>
        <row r="76789">
          <cell r="H76789" t="str">
            <v>52263319810515842X</v>
          </cell>
        </row>
        <row r="76790">
          <cell r="H76790" t="str">
            <v>522633196706076711</v>
          </cell>
        </row>
        <row r="76791">
          <cell r="H76791" t="str">
            <v>52263320161202843X</v>
          </cell>
        </row>
        <row r="76792">
          <cell r="H76792" t="str">
            <v>522633197212088418</v>
          </cell>
        </row>
        <row r="76793">
          <cell r="H76793" t="str">
            <v>522633197310158424</v>
          </cell>
        </row>
        <row r="76794">
          <cell r="H76794" t="str">
            <v>522633200004208416</v>
          </cell>
        </row>
        <row r="76795">
          <cell r="H76795" t="str">
            <v>522633200504289830</v>
          </cell>
        </row>
        <row r="76796">
          <cell r="H76796" t="str">
            <v>522633195008196623</v>
          </cell>
        </row>
        <row r="76797">
          <cell r="H76797" t="str">
            <v>522633194102196625</v>
          </cell>
        </row>
        <row r="76798">
          <cell r="H76798" t="str">
            <v>522633196803066611</v>
          </cell>
        </row>
        <row r="76799">
          <cell r="H76799" t="str">
            <v>522633200002128420</v>
          </cell>
        </row>
        <row r="76800">
          <cell r="H76800" t="str">
            <v>522633200204278427</v>
          </cell>
        </row>
        <row r="76801">
          <cell r="H76801" t="str">
            <v>522633197301018411</v>
          </cell>
        </row>
        <row r="76802">
          <cell r="H76802" t="str">
            <v>522633197605158421</v>
          </cell>
        </row>
        <row r="76803">
          <cell r="H76803" t="str">
            <v>522633199606078414</v>
          </cell>
        </row>
        <row r="76804">
          <cell r="H76804" t="str">
            <v>522633201901248404</v>
          </cell>
        </row>
        <row r="76805">
          <cell r="H76805" t="str">
            <v>522633202001288405</v>
          </cell>
        </row>
        <row r="76806">
          <cell r="H76806" t="str">
            <v>522633194806086627</v>
          </cell>
        </row>
        <row r="76807">
          <cell r="H76807" t="str">
            <v>522633194501206616</v>
          </cell>
        </row>
        <row r="76808">
          <cell r="H76808" t="str">
            <v>522633197907088414</v>
          </cell>
        </row>
        <row r="76809">
          <cell r="H76809" t="str">
            <v>522632198001060042</v>
          </cell>
        </row>
        <row r="76810">
          <cell r="H76810" t="str">
            <v>522633196306026619</v>
          </cell>
        </row>
        <row r="76811">
          <cell r="H76811" t="str">
            <v>522633199007148417</v>
          </cell>
        </row>
        <row r="76812">
          <cell r="H76812" t="str">
            <v>522633198609188411</v>
          </cell>
        </row>
        <row r="76813">
          <cell r="H76813" t="str">
            <v>522633196405016627</v>
          </cell>
        </row>
        <row r="76814">
          <cell r="H76814" t="str">
            <v>522633200111060031</v>
          </cell>
        </row>
        <row r="76815">
          <cell r="H76815" t="str">
            <v>522633199901208429</v>
          </cell>
        </row>
        <row r="76816">
          <cell r="H76816" t="str">
            <v>52263319740210671X</v>
          </cell>
        </row>
        <row r="76817">
          <cell r="H76817" t="str">
            <v>522633197403166749</v>
          </cell>
        </row>
        <row r="76818">
          <cell r="H76818" t="str">
            <v>522633199604178411</v>
          </cell>
        </row>
        <row r="76819">
          <cell r="H76819" t="str">
            <v>522633195505136728</v>
          </cell>
        </row>
        <row r="76820">
          <cell r="H76820" t="str">
            <v>522633202002088405</v>
          </cell>
        </row>
        <row r="76821">
          <cell r="H76821" t="str">
            <v>522633202204230019</v>
          </cell>
        </row>
        <row r="76822">
          <cell r="H76822" t="str">
            <v>522633199910048439</v>
          </cell>
        </row>
        <row r="76823">
          <cell r="H76823" t="str">
            <v>522633197411086714</v>
          </cell>
        </row>
        <row r="76824">
          <cell r="H76824" t="str">
            <v>522633197708108427</v>
          </cell>
        </row>
        <row r="76825">
          <cell r="H76825" t="str">
            <v>522633200605160040</v>
          </cell>
        </row>
        <row r="76826">
          <cell r="H76826" t="str">
            <v>522633198309208433</v>
          </cell>
        </row>
        <row r="76827">
          <cell r="H76827" t="str">
            <v>522633201010220053</v>
          </cell>
        </row>
        <row r="76828">
          <cell r="H76828" t="str">
            <v>522633198906098420</v>
          </cell>
        </row>
        <row r="76829">
          <cell r="H76829" t="str">
            <v>522633197408158414</v>
          </cell>
        </row>
        <row r="76830">
          <cell r="H76830" t="str">
            <v>522633197503148425</v>
          </cell>
        </row>
        <row r="76831">
          <cell r="H76831" t="str">
            <v>522633194801116612</v>
          </cell>
        </row>
        <row r="76832">
          <cell r="H76832" t="str">
            <v>522633199612058436</v>
          </cell>
        </row>
        <row r="76833">
          <cell r="H76833" t="str">
            <v>522633197908148423</v>
          </cell>
        </row>
        <row r="76834">
          <cell r="H76834" t="str">
            <v>522633195109126528</v>
          </cell>
        </row>
        <row r="76835">
          <cell r="H76835" t="str">
            <v>522633199902188415</v>
          </cell>
        </row>
        <row r="76836">
          <cell r="H76836" t="str">
            <v>522633194605276512</v>
          </cell>
        </row>
        <row r="76837">
          <cell r="H76837" t="str">
            <v>522633200801290029</v>
          </cell>
        </row>
        <row r="76838">
          <cell r="H76838" t="str">
            <v>522633200607150073</v>
          </cell>
        </row>
        <row r="76839">
          <cell r="H76839" t="str">
            <v>522633197704248414</v>
          </cell>
        </row>
        <row r="76840">
          <cell r="H76840" t="str">
            <v>522633200506210022</v>
          </cell>
        </row>
        <row r="76841">
          <cell r="H76841" t="str">
            <v>522633197311266523</v>
          </cell>
        </row>
        <row r="76842">
          <cell r="H76842" t="str">
            <v>522633197410118438</v>
          </cell>
        </row>
        <row r="76843">
          <cell r="H76843" t="str">
            <v>522633200607080079</v>
          </cell>
        </row>
        <row r="76844">
          <cell r="H76844" t="str">
            <v>522633199802288419</v>
          </cell>
        </row>
        <row r="76845">
          <cell r="H76845" t="str">
            <v>522633197706038445</v>
          </cell>
        </row>
        <row r="76846">
          <cell r="H76846" t="str">
            <v>522633197812038414</v>
          </cell>
        </row>
        <row r="76847">
          <cell r="H76847" t="str">
            <v>522633201004140030</v>
          </cell>
        </row>
        <row r="76848">
          <cell r="H76848" t="str">
            <v>52263320050812841X</v>
          </cell>
        </row>
        <row r="76849">
          <cell r="H76849" t="str">
            <v>522633198004258421</v>
          </cell>
        </row>
        <row r="76850">
          <cell r="H76850" t="str">
            <v>522633197304036519</v>
          </cell>
        </row>
        <row r="76851">
          <cell r="H76851" t="str">
            <v>522633201707058412</v>
          </cell>
        </row>
        <row r="76852">
          <cell r="H76852" t="str">
            <v>52263319410306654X</v>
          </cell>
        </row>
        <row r="76853">
          <cell r="H76853" t="str">
            <v>52263319920702841X</v>
          </cell>
        </row>
        <row r="76854">
          <cell r="H76854" t="str">
            <v>522633197001036546</v>
          </cell>
        </row>
        <row r="76855">
          <cell r="H76855" t="str">
            <v>522633196704076515</v>
          </cell>
        </row>
        <row r="76856">
          <cell r="H76856" t="str">
            <v>522633199904138438</v>
          </cell>
        </row>
        <row r="76857">
          <cell r="H76857" t="str">
            <v>522633195605076523</v>
          </cell>
        </row>
        <row r="76858">
          <cell r="H76858" t="str">
            <v>522633201012120160</v>
          </cell>
        </row>
        <row r="76859">
          <cell r="H76859" t="str">
            <v>522633198411258410</v>
          </cell>
        </row>
        <row r="76860">
          <cell r="H76860" t="str">
            <v>522633198809308422</v>
          </cell>
        </row>
        <row r="76861">
          <cell r="H76861" t="str">
            <v>522633201209208430</v>
          </cell>
        </row>
        <row r="76862">
          <cell r="H76862" t="str">
            <v>522633201408028424</v>
          </cell>
        </row>
        <row r="76863">
          <cell r="H76863" t="str">
            <v>522633199405128411</v>
          </cell>
        </row>
        <row r="76864">
          <cell r="H76864" t="str">
            <v>522633197306186537</v>
          </cell>
        </row>
        <row r="76865">
          <cell r="H76865" t="str">
            <v>522633197308246521</v>
          </cell>
        </row>
        <row r="76866">
          <cell r="H76866" t="str">
            <v>522633199509088434</v>
          </cell>
        </row>
        <row r="76867">
          <cell r="H76867" t="str">
            <v>522633197304186517</v>
          </cell>
        </row>
        <row r="76868">
          <cell r="H76868" t="str">
            <v>522633199312038417</v>
          </cell>
        </row>
        <row r="76869">
          <cell r="H76869" t="str">
            <v>522633193105176510</v>
          </cell>
        </row>
        <row r="76870">
          <cell r="H76870" t="str">
            <v>522633193211026516</v>
          </cell>
        </row>
        <row r="76871">
          <cell r="H76871" t="str">
            <v>522633198010298411</v>
          </cell>
        </row>
        <row r="76872">
          <cell r="H76872" t="str">
            <v>522633200708119331</v>
          </cell>
        </row>
        <row r="76873">
          <cell r="H76873" t="str">
            <v>522633200512208412</v>
          </cell>
        </row>
        <row r="76874">
          <cell r="H76874" t="str">
            <v>522633198010298438</v>
          </cell>
        </row>
        <row r="76875">
          <cell r="H76875" t="str">
            <v>522633194609026529</v>
          </cell>
        </row>
        <row r="76876">
          <cell r="H76876" t="str">
            <v>522633196908126545</v>
          </cell>
        </row>
        <row r="76877">
          <cell r="H76877" t="str">
            <v>52263319680217651X</v>
          </cell>
        </row>
        <row r="76878">
          <cell r="H76878" t="str">
            <v>522633199804188411</v>
          </cell>
        </row>
        <row r="76879">
          <cell r="H76879" t="str">
            <v>522633194306246620</v>
          </cell>
        </row>
        <row r="76880">
          <cell r="H76880" t="str">
            <v>522633199407028414</v>
          </cell>
        </row>
        <row r="76881">
          <cell r="H76881" t="str">
            <v>522633197111218420</v>
          </cell>
        </row>
        <row r="76882">
          <cell r="H76882" t="str">
            <v>522633200004078412</v>
          </cell>
        </row>
        <row r="76883">
          <cell r="H76883" t="str">
            <v>530381199708021982</v>
          </cell>
        </row>
        <row r="76884">
          <cell r="H76884" t="str">
            <v>522633197708107109</v>
          </cell>
        </row>
        <row r="76885">
          <cell r="H76885" t="str">
            <v>522633194608066617</v>
          </cell>
        </row>
        <row r="76886">
          <cell r="H76886" t="str">
            <v>52263319860308841X</v>
          </cell>
        </row>
        <row r="76887">
          <cell r="H76887" t="str">
            <v>522633194610186626</v>
          </cell>
        </row>
        <row r="76888">
          <cell r="H76888" t="str">
            <v>522633202005178406</v>
          </cell>
        </row>
        <row r="76889">
          <cell r="H76889" t="str">
            <v>522633202301060031</v>
          </cell>
        </row>
        <row r="76890">
          <cell r="H76890" t="str">
            <v>522633197011038414</v>
          </cell>
        </row>
        <row r="76891">
          <cell r="H76891" t="str">
            <v>522633196905046646</v>
          </cell>
        </row>
        <row r="76892">
          <cell r="H76892" t="str">
            <v>522633199504088451</v>
          </cell>
        </row>
        <row r="76893">
          <cell r="H76893" t="str">
            <v>522633196808026627</v>
          </cell>
        </row>
        <row r="76894">
          <cell r="H76894" t="str">
            <v>522633199908028420</v>
          </cell>
        </row>
        <row r="76895">
          <cell r="H76895" t="str">
            <v>522633200512060024</v>
          </cell>
        </row>
        <row r="76896">
          <cell r="H76896" t="str">
            <v>52263319780504842X</v>
          </cell>
        </row>
        <row r="76897">
          <cell r="H76897" t="str">
            <v>522633197703028436</v>
          </cell>
        </row>
        <row r="76898">
          <cell r="H76898" t="str">
            <v>522633199910018432</v>
          </cell>
        </row>
        <row r="76899">
          <cell r="H76899" t="str">
            <v>522633194107056736</v>
          </cell>
        </row>
        <row r="76900">
          <cell r="H76900" t="str">
            <v>522633194110036728</v>
          </cell>
        </row>
        <row r="76901">
          <cell r="H76901" t="str">
            <v>522633200803126476</v>
          </cell>
        </row>
        <row r="76902">
          <cell r="H76902" t="str">
            <v>52263320090911019X</v>
          </cell>
        </row>
        <row r="76903">
          <cell r="H76903" t="str">
            <v>522633198411028463</v>
          </cell>
        </row>
        <row r="76904">
          <cell r="H76904" t="str">
            <v>522633197507156713</v>
          </cell>
        </row>
        <row r="76905">
          <cell r="H76905" t="str">
            <v>522633199810128415</v>
          </cell>
        </row>
        <row r="76906">
          <cell r="H76906" t="str">
            <v>52263320040706842X</v>
          </cell>
        </row>
        <row r="76907">
          <cell r="H76907" t="str">
            <v>522633197504156726</v>
          </cell>
        </row>
        <row r="76908">
          <cell r="H76908" t="str">
            <v>522632199712182403</v>
          </cell>
        </row>
        <row r="76909">
          <cell r="H76909" t="str">
            <v>52263320220121008X</v>
          </cell>
        </row>
        <row r="76910">
          <cell r="H76910" t="str">
            <v>522633195303206724</v>
          </cell>
        </row>
        <row r="76911">
          <cell r="H76911" t="str">
            <v>522633195802126710</v>
          </cell>
        </row>
        <row r="76912">
          <cell r="H76912" t="str">
            <v>522633200712250156</v>
          </cell>
        </row>
        <row r="76913">
          <cell r="H76913" t="str">
            <v>522633197305076715</v>
          </cell>
        </row>
        <row r="76914">
          <cell r="H76914" t="str">
            <v>52263319471110671X</v>
          </cell>
        </row>
        <row r="76915">
          <cell r="H76915" t="str">
            <v>522633197508086729</v>
          </cell>
        </row>
        <row r="76916">
          <cell r="H76916" t="str">
            <v>522633195109036725</v>
          </cell>
        </row>
        <row r="76917">
          <cell r="H76917" t="str">
            <v>52263319990807841X</v>
          </cell>
        </row>
        <row r="76918">
          <cell r="H76918" t="str">
            <v>522633197005216720</v>
          </cell>
        </row>
        <row r="76919">
          <cell r="H76919" t="str">
            <v>522633200011200025</v>
          </cell>
        </row>
        <row r="76920">
          <cell r="H76920" t="str">
            <v>522633201808158412</v>
          </cell>
        </row>
        <row r="76921">
          <cell r="H76921" t="str">
            <v>522633202005188401</v>
          </cell>
        </row>
        <row r="76922">
          <cell r="H76922" t="str">
            <v>522633194904266728</v>
          </cell>
        </row>
        <row r="76923">
          <cell r="H76923" t="str">
            <v>522633197305206719</v>
          </cell>
        </row>
        <row r="76924">
          <cell r="H76924" t="str">
            <v>522633195208156714</v>
          </cell>
        </row>
        <row r="76925">
          <cell r="H76925" t="str">
            <v>522633195403076728</v>
          </cell>
        </row>
        <row r="76926">
          <cell r="H76926" t="str">
            <v>522633199102288426</v>
          </cell>
        </row>
        <row r="76927">
          <cell r="H76927" t="str">
            <v>522633198805048459</v>
          </cell>
        </row>
        <row r="76928">
          <cell r="H76928" t="str">
            <v>522633201010220117</v>
          </cell>
        </row>
        <row r="76929">
          <cell r="H76929" t="str">
            <v>522633201608308412</v>
          </cell>
        </row>
        <row r="76930">
          <cell r="H76930" t="str">
            <v>522633201809068427</v>
          </cell>
        </row>
        <row r="76931">
          <cell r="H76931" t="str">
            <v>522633200106050066</v>
          </cell>
        </row>
        <row r="76932">
          <cell r="H76932" t="str">
            <v>52263319730108673X</v>
          </cell>
        </row>
        <row r="76933">
          <cell r="H76933" t="str">
            <v>522633197507186728</v>
          </cell>
        </row>
        <row r="76934">
          <cell r="H76934" t="str">
            <v>522633200304078414</v>
          </cell>
        </row>
        <row r="76935">
          <cell r="H76935" t="str">
            <v>522633195603146719</v>
          </cell>
        </row>
        <row r="76936">
          <cell r="H76936" t="str">
            <v>522633199204127041</v>
          </cell>
        </row>
        <row r="76937">
          <cell r="H76937" t="str">
            <v>522633199310128451</v>
          </cell>
        </row>
        <row r="76938">
          <cell r="H76938" t="str">
            <v>522633200103028410</v>
          </cell>
        </row>
        <row r="76939">
          <cell r="H76939" t="str">
            <v>522633197208056763</v>
          </cell>
        </row>
        <row r="76940">
          <cell r="H76940" t="str">
            <v>522633196904056711</v>
          </cell>
        </row>
        <row r="76941">
          <cell r="H76941" t="str">
            <v>522633202111060129</v>
          </cell>
        </row>
        <row r="76942">
          <cell r="H76942" t="str">
            <v>522633198404028430</v>
          </cell>
        </row>
        <row r="76943">
          <cell r="H76943" t="str">
            <v>522633199106028410</v>
          </cell>
        </row>
        <row r="76944">
          <cell r="H76944" t="str">
            <v>522633196008016711</v>
          </cell>
        </row>
        <row r="76945">
          <cell r="H76945" t="str">
            <v>52263320160122841X</v>
          </cell>
        </row>
        <row r="76946">
          <cell r="H76946" t="str">
            <v>522633200908130076</v>
          </cell>
        </row>
        <row r="76947">
          <cell r="H76947" t="str">
            <v>522633198310133029</v>
          </cell>
        </row>
        <row r="76948">
          <cell r="H76948" t="str">
            <v>522633201902248406</v>
          </cell>
        </row>
        <row r="76949">
          <cell r="H76949" t="str">
            <v>522633199607128444</v>
          </cell>
        </row>
        <row r="76950">
          <cell r="H76950" t="str">
            <v>522633202305080072</v>
          </cell>
        </row>
        <row r="76951">
          <cell r="H76951" t="str">
            <v>522633193904196729</v>
          </cell>
        </row>
        <row r="76952">
          <cell r="H76952" t="str">
            <v>522633200008260019</v>
          </cell>
        </row>
        <row r="76953">
          <cell r="H76953" t="str">
            <v>522633197401086710</v>
          </cell>
        </row>
        <row r="76954">
          <cell r="H76954" t="str">
            <v>522633197508226728</v>
          </cell>
        </row>
        <row r="76955">
          <cell r="H76955" t="str">
            <v>522633199910238427</v>
          </cell>
        </row>
        <row r="76956">
          <cell r="H76956" t="str">
            <v>522633194406076710</v>
          </cell>
        </row>
        <row r="76957">
          <cell r="H76957" t="str">
            <v>522633198409030011</v>
          </cell>
        </row>
        <row r="76958">
          <cell r="H76958" t="str">
            <v>522633197812028451</v>
          </cell>
        </row>
        <row r="76959">
          <cell r="H76959" t="str">
            <v>522633198801028469</v>
          </cell>
        </row>
        <row r="76960">
          <cell r="H76960" t="str">
            <v>522633201108270171</v>
          </cell>
        </row>
        <row r="76961">
          <cell r="H76961" t="str">
            <v>522633201703118414</v>
          </cell>
        </row>
        <row r="76962">
          <cell r="H76962" t="str">
            <v>522633201901178418</v>
          </cell>
        </row>
        <row r="76963">
          <cell r="H76963" t="str">
            <v>522631199803043744</v>
          </cell>
        </row>
        <row r="76964">
          <cell r="H76964" t="str">
            <v>52263320211001012X</v>
          </cell>
        </row>
        <row r="76965">
          <cell r="H76965" t="str">
            <v>522633202207080108</v>
          </cell>
        </row>
        <row r="76966">
          <cell r="H76966" t="str">
            <v>522633202305160099</v>
          </cell>
        </row>
        <row r="76967">
          <cell r="H76967" t="str">
            <v>52263320071201708X</v>
          </cell>
        </row>
        <row r="76968">
          <cell r="H76968" t="str">
            <v>522633197904178414</v>
          </cell>
        </row>
        <row r="76969">
          <cell r="H76969" t="str">
            <v>52263320101201021X</v>
          </cell>
        </row>
        <row r="76970">
          <cell r="H76970" t="str">
            <v>522633198409059826</v>
          </cell>
        </row>
        <row r="76971">
          <cell r="H76971" t="str">
            <v>522633200608120036</v>
          </cell>
        </row>
        <row r="76972">
          <cell r="H76972" t="str">
            <v>522633197104076727</v>
          </cell>
        </row>
        <row r="76973">
          <cell r="H76973" t="str">
            <v>522633200406238423</v>
          </cell>
        </row>
        <row r="76974">
          <cell r="H76974" t="str">
            <v>522633197103056716</v>
          </cell>
        </row>
        <row r="76975">
          <cell r="H76975" t="str">
            <v>522633200006078424</v>
          </cell>
        </row>
        <row r="76976">
          <cell r="H76976" t="str">
            <v>522633199109223422</v>
          </cell>
        </row>
        <row r="76977">
          <cell r="H76977" t="str">
            <v>522633196008203429</v>
          </cell>
        </row>
        <row r="76978">
          <cell r="H76978" t="str">
            <v>522633201510273418</v>
          </cell>
        </row>
        <row r="76979">
          <cell r="H76979" t="str">
            <v>522633199111233419</v>
          </cell>
        </row>
        <row r="76980">
          <cell r="H76980" t="str">
            <v>522633201810063412</v>
          </cell>
        </row>
        <row r="76981">
          <cell r="H76981" t="str">
            <v>522633202403160041</v>
          </cell>
        </row>
        <row r="76982">
          <cell r="H76982" t="str">
            <v>52263319991106342X</v>
          </cell>
        </row>
        <row r="76983">
          <cell r="H76983" t="str">
            <v>522633200511073413</v>
          </cell>
        </row>
        <row r="76984">
          <cell r="H76984" t="str">
            <v>522633197510163412</v>
          </cell>
        </row>
        <row r="76985">
          <cell r="H76985" t="str">
            <v>522633197801123429</v>
          </cell>
        </row>
        <row r="76986">
          <cell r="H76986" t="str">
            <v>522633201104200133</v>
          </cell>
        </row>
        <row r="76987">
          <cell r="H76987" t="str">
            <v>522633200810183428</v>
          </cell>
        </row>
        <row r="76988">
          <cell r="H76988" t="str">
            <v>522633197908283422</v>
          </cell>
        </row>
        <row r="76989">
          <cell r="H76989" t="str">
            <v>522633197605103412</v>
          </cell>
        </row>
        <row r="76990">
          <cell r="H76990" t="str">
            <v>522633194901033419</v>
          </cell>
        </row>
        <row r="76991">
          <cell r="H76991" t="str">
            <v>522633196511053413</v>
          </cell>
        </row>
        <row r="76992">
          <cell r="H76992" t="str">
            <v>522633199509123439</v>
          </cell>
        </row>
        <row r="76993">
          <cell r="H76993" t="str">
            <v>522633196511123442</v>
          </cell>
        </row>
        <row r="76994">
          <cell r="H76994" t="str">
            <v>522633201601013419</v>
          </cell>
        </row>
        <row r="76995">
          <cell r="H76995" t="str">
            <v>522633199304223428</v>
          </cell>
        </row>
        <row r="76996">
          <cell r="H76996" t="str">
            <v>52263320180717340X</v>
          </cell>
        </row>
        <row r="76997">
          <cell r="H76997" t="str">
            <v>522633201911303411</v>
          </cell>
        </row>
        <row r="76998">
          <cell r="H76998" t="str">
            <v>522633200011153417</v>
          </cell>
        </row>
        <row r="76999">
          <cell r="H76999" t="str">
            <v>522633196712013418</v>
          </cell>
        </row>
        <row r="77000">
          <cell r="H77000" t="str">
            <v>522633199309213421</v>
          </cell>
        </row>
        <row r="77001">
          <cell r="H77001" t="str">
            <v>522633201606073402</v>
          </cell>
        </row>
        <row r="77002">
          <cell r="H77002" t="str">
            <v>522633199003253455</v>
          </cell>
        </row>
        <row r="77003">
          <cell r="H77003" t="str">
            <v>522633197007103463</v>
          </cell>
        </row>
        <row r="77004">
          <cell r="H77004" t="str">
            <v>522633201901163400</v>
          </cell>
        </row>
        <row r="77005">
          <cell r="H77005" t="str">
            <v>522633202110220039</v>
          </cell>
        </row>
        <row r="77006">
          <cell r="H77006" t="str">
            <v>52263320160409340X</v>
          </cell>
        </row>
        <row r="77007">
          <cell r="H77007" t="str">
            <v>52263319860516341X</v>
          </cell>
        </row>
        <row r="77008">
          <cell r="H77008" t="str">
            <v>522633201501033404</v>
          </cell>
        </row>
        <row r="77009">
          <cell r="H77009" t="str">
            <v>522633198909203425</v>
          </cell>
        </row>
        <row r="77010">
          <cell r="H77010" t="str">
            <v>522633200905063410</v>
          </cell>
        </row>
        <row r="77011">
          <cell r="H77011" t="str">
            <v>522633198812093450</v>
          </cell>
        </row>
        <row r="77012">
          <cell r="H77012" t="str">
            <v>522633195607233414</v>
          </cell>
        </row>
        <row r="77013">
          <cell r="H77013" t="str">
            <v>522633195403253421</v>
          </cell>
        </row>
        <row r="77014">
          <cell r="H77014" t="str">
            <v>522633196503043426</v>
          </cell>
        </row>
        <row r="77015">
          <cell r="H77015" t="str">
            <v>522633196402023418</v>
          </cell>
        </row>
        <row r="77016">
          <cell r="H77016" t="str">
            <v>52263319750801344X</v>
          </cell>
        </row>
        <row r="77017">
          <cell r="H77017" t="str">
            <v>52263320031002341X</v>
          </cell>
        </row>
        <row r="77018">
          <cell r="H77018" t="str">
            <v>522633197404193415</v>
          </cell>
        </row>
        <row r="77019">
          <cell r="H77019" t="str">
            <v>52263319980312343X</v>
          </cell>
        </row>
        <row r="77020">
          <cell r="H77020" t="str">
            <v>522633195908103410</v>
          </cell>
        </row>
        <row r="77021">
          <cell r="H77021" t="str">
            <v>522633196305103424</v>
          </cell>
        </row>
        <row r="77022">
          <cell r="H77022" t="str">
            <v>52263319941125342X</v>
          </cell>
        </row>
        <row r="77023">
          <cell r="H77023" t="str">
            <v>522633198805073419</v>
          </cell>
        </row>
        <row r="77024">
          <cell r="H77024" t="str">
            <v>522633201410143413</v>
          </cell>
        </row>
        <row r="77025">
          <cell r="H77025" t="str">
            <v>522633201506243419</v>
          </cell>
        </row>
        <row r="77026">
          <cell r="H77026" t="str">
            <v>522633199107103419</v>
          </cell>
        </row>
        <row r="77027">
          <cell r="H77027" t="str">
            <v>522633196907053428</v>
          </cell>
        </row>
        <row r="77028">
          <cell r="H77028" t="str">
            <v>522633199208203443</v>
          </cell>
        </row>
        <row r="77029">
          <cell r="H77029" t="str">
            <v>52263319740714343X</v>
          </cell>
        </row>
        <row r="77030">
          <cell r="H77030" t="str">
            <v>522633195204063449</v>
          </cell>
        </row>
        <row r="77031">
          <cell r="H77031" t="str">
            <v>522633194003233435</v>
          </cell>
        </row>
        <row r="77032">
          <cell r="H77032" t="str">
            <v>522633197310133438</v>
          </cell>
        </row>
        <row r="77033">
          <cell r="H77033" t="str">
            <v>522633200306223435</v>
          </cell>
        </row>
        <row r="77034">
          <cell r="H77034" t="str">
            <v>522633197603173468</v>
          </cell>
        </row>
        <row r="77035">
          <cell r="H77035" t="str">
            <v>522633197010133436</v>
          </cell>
        </row>
        <row r="77036">
          <cell r="H77036" t="str">
            <v>522633200312023421</v>
          </cell>
        </row>
        <row r="77037">
          <cell r="H77037" t="str">
            <v>522633194308093410</v>
          </cell>
        </row>
        <row r="77038">
          <cell r="H77038" t="str">
            <v>522633197112103430</v>
          </cell>
        </row>
        <row r="77039">
          <cell r="H77039" t="str">
            <v>522633197608163429</v>
          </cell>
        </row>
        <row r="77040">
          <cell r="H77040" t="str">
            <v>522633199704183453</v>
          </cell>
        </row>
        <row r="77041">
          <cell r="H77041" t="str">
            <v>522633201902123419</v>
          </cell>
        </row>
        <row r="77042">
          <cell r="H77042" t="str">
            <v>522632199806057080</v>
          </cell>
        </row>
        <row r="77043">
          <cell r="H77043" t="str">
            <v>522633202004113416</v>
          </cell>
        </row>
        <row r="77044">
          <cell r="H77044" t="str">
            <v>522633197109163416</v>
          </cell>
        </row>
        <row r="77045">
          <cell r="H77045" t="str">
            <v>522633197208153424</v>
          </cell>
        </row>
        <row r="77046">
          <cell r="H77046" t="str">
            <v>522633199507233415</v>
          </cell>
        </row>
        <row r="77047">
          <cell r="H77047" t="str">
            <v>522633200509193424</v>
          </cell>
        </row>
        <row r="77048">
          <cell r="H77048" t="str">
            <v>52263319961206342X</v>
          </cell>
        </row>
        <row r="77049">
          <cell r="H77049" t="str">
            <v>522633198512103418</v>
          </cell>
        </row>
        <row r="77050">
          <cell r="H77050" t="str">
            <v>411328199610205064</v>
          </cell>
        </row>
        <row r="77051">
          <cell r="H77051" t="str">
            <v>522633201502223410</v>
          </cell>
        </row>
        <row r="77052">
          <cell r="H77052" t="str">
            <v>522633201608063400</v>
          </cell>
        </row>
        <row r="77053">
          <cell r="H77053" t="str">
            <v>522633201909113432</v>
          </cell>
        </row>
        <row r="77054">
          <cell r="H77054" t="str">
            <v>522633195411283428</v>
          </cell>
        </row>
        <row r="77055">
          <cell r="H77055" t="str">
            <v>522633198302123410</v>
          </cell>
        </row>
        <row r="77056">
          <cell r="H77056" t="str">
            <v>522633199112133444</v>
          </cell>
        </row>
        <row r="77057">
          <cell r="H77057" t="str">
            <v>522633201406233416</v>
          </cell>
        </row>
        <row r="77058">
          <cell r="H77058" t="str">
            <v>522633202109230010</v>
          </cell>
        </row>
        <row r="77059">
          <cell r="H77059" t="str">
            <v>522633195105233414</v>
          </cell>
        </row>
        <row r="77060">
          <cell r="H77060" t="str">
            <v>522633198409033415</v>
          </cell>
        </row>
        <row r="77061">
          <cell r="H77061" t="str">
            <v>522633195607103425</v>
          </cell>
        </row>
        <row r="77062">
          <cell r="H77062" t="str">
            <v>522633199410043412</v>
          </cell>
        </row>
        <row r="77063">
          <cell r="H77063" t="str">
            <v>522633196512133415</v>
          </cell>
        </row>
        <row r="77064">
          <cell r="H77064" t="str">
            <v>522633196606173426</v>
          </cell>
        </row>
        <row r="77065">
          <cell r="H77065" t="str">
            <v>45270219830412388X</v>
          </cell>
        </row>
        <row r="77066">
          <cell r="H77066" t="str">
            <v>522633200509133413</v>
          </cell>
        </row>
        <row r="77067">
          <cell r="H77067" t="str">
            <v>522633197911213417</v>
          </cell>
        </row>
        <row r="77068">
          <cell r="H77068" t="str">
            <v>522633194602123422</v>
          </cell>
        </row>
        <row r="77069">
          <cell r="H77069" t="str">
            <v>522633201406263404</v>
          </cell>
        </row>
        <row r="77070">
          <cell r="H77070" t="str">
            <v>522633198710173417</v>
          </cell>
        </row>
        <row r="77071">
          <cell r="H77071" t="str">
            <v>522633196601013466</v>
          </cell>
        </row>
        <row r="77072">
          <cell r="H77072" t="str">
            <v>522633200802182433</v>
          </cell>
        </row>
        <row r="77073">
          <cell r="H77073" t="str">
            <v>522633199308189810</v>
          </cell>
        </row>
        <row r="77074">
          <cell r="H77074" t="str">
            <v>522633196301263412</v>
          </cell>
        </row>
        <row r="77075">
          <cell r="H77075" t="str">
            <v>522633195010113436</v>
          </cell>
        </row>
        <row r="77076">
          <cell r="H77076" t="str">
            <v>522633198607143439</v>
          </cell>
        </row>
        <row r="77077">
          <cell r="H77077" t="str">
            <v>522633201401293428</v>
          </cell>
        </row>
        <row r="77078">
          <cell r="H77078" t="str">
            <v>522633201205023439</v>
          </cell>
        </row>
        <row r="77079">
          <cell r="H77079" t="str">
            <v>522633200110049025</v>
          </cell>
        </row>
        <row r="77080">
          <cell r="H77080" t="str">
            <v>522633197101143429</v>
          </cell>
        </row>
        <row r="77081">
          <cell r="H77081" t="str">
            <v>522633199901153413</v>
          </cell>
        </row>
        <row r="77082">
          <cell r="H77082" t="str">
            <v>522633200403063429</v>
          </cell>
        </row>
        <row r="77083">
          <cell r="H77083" t="str">
            <v>522633202112120189</v>
          </cell>
        </row>
        <row r="77084">
          <cell r="H77084" t="str">
            <v>52263320231017011X</v>
          </cell>
        </row>
        <row r="77085">
          <cell r="H77085" t="str">
            <v>522633201309023409</v>
          </cell>
        </row>
        <row r="77086">
          <cell r="H77086" t="str">
            <v>522633198911153471</v>
          </cell>
        </row>
        <row r="77087">
          <cell r="H77087" t="str">
            <v>522633196307213416</v>
          </cell>
        </row>
        <row r="77088">
          <cell r="H77088" t="str">
            <v>522633196609123424</v>
          </cell>
        </row>
        <row r="77089">
          <cell r="H77089" t="str">
            <v>522633198912283411</v>
          </cell>
        </row>
        <row r="77090">
          <cell r="H77090" t="str">
            <v>522633197011043424</v>
          </cell>
        </row>
        <row r="77091">
          <cell r="H77091" t="str">
            <v>522633199512173410</v>
          </cell>
        </row>
        <row r="77092">
          <cell r="H77092" t="str">
            <v>522633196711213418</v>
          </cell>
        </row>
        <row r="77093">
          <cell r="H77093" t="str">
            <v>522633199711173421</v>
          </cell>
        </row>
        <row r="77094">
          <cell r="H77094" t="str">
            <v>522633196812043411</v>
          </cell>
        </row>
        <row r="77095">
          <cell r="H77095" t="str">
            <v>522633196809243420</v>
          </cell>
        </row>
        <row r="77096">
          <cell r="H77096" t="str">
            <v>522633197405293442</v>
          </cell>
        </row>
        <row r="77097">
          <cell r="H77097" t="str">
            <v>522633197309103418</v>
          </cell>
        </row>
        <row r="77098">
          <cell r="H77098" t="str">
            <v>52263319700110342X</v>
          </cell>
        </row>
        <row r="77099">
          <cell r="H77099" t="str">
            <v>522633196809133416</v>
          </cell>
        </row>
        <row r="77100">
          <cell r="H77100" t="str">
            <v>522633199908113414</v>
          </cell>
        </row>
        <row r="77101">
          <cell r="H77101" t="str">
            <v>522633197410023420</v>
          </cell>
        </row>
        <row r="77102">
          <cell r="H77102" t="str">
            <v>522633199407183414</v>
          </cell>
        </row>
        <row r="77103">
          <cell r="H77103" t="str">
            <v>522633197511113417</v>
          </cell>
        </row>
        <row r="77104">
          <cell r="H77104" t="str">
            <v>522633194407153415</v>
          </cell>
        </row>
        <row r="77105">
          <cell r="H77105" t="str">
            <v>522633199710135423</v>
          </cell>
        </row>
        <row r="77106">
          <cell r="H77106" t="str">
            <v>522633202206180019</v>
          </cell>
        </row>
        <row r="77107">
          <cell r="H77107" t="str">
            <v>522633202310140084</v>
          </cell>
        </row>
        <row r="77108">
          <cell r="H77108" t="str">
            <v>522633196512223429</v>
          </cell>
        </row>
        <row r="77109">
          <cell r="H77109" t="str">
            <v>522633198712123413</v>
          </cell>
        </row>
        <row r="77110">
          <cell r="H77110" t="str">
            <v>522633197106013412</v>
          </cell>
        </row>
        <row r="77111">
          <cell r="H77111" t="str">
            <v>522633198507073429</v>
          </cell>
        </row>
        <row r="77112">
          <cell r="H77112" t="str">
            <v>522633200912130044</v>
          </cell>
        </row>
        <row r="77113">
          <cell r="H77113" t="str">
            <v>522633198907183440</v>
          </cell>
        </row>
        <row r="77114">
          <cell r="H77114" t="str">
            <v>522633194903083444</v>
          </cell>
        </row>
        <row r="77115">
          <cell r="H77115" t="str">
            <v>52263320210905001X</v>
          </cell>
        </row>
        <row r="77116">
          <cell r="H77116" t="str">
            <v>522633199512073428</v>
          </cell>
        </row>
        <row r="77117">
          <cell r="H77117" t="str">
            <v>522633199003053453</v>
          </cell>
        </row>
        <row r="77118">
          <cell r="H77118" t="str">
            <v>522633201605173401</v>
          </cell>
        </row>
        <row r="77119">
          <cell r="H77119" t="str">
            <v>522633202211040029</v>
          </cell>
        </row>
        <row r="77120">
          <cell r="H77120" t="str">
            <v>522633200605220074</v>
          </cell>
        </row>
        <row r="77121">
          <cell r="H77121" t="str">
            <v>52263319770813342X</v>
          </cell>
        </row>
        <row r="77122">
          <cell r="H77122" t="str">
            <v>522633198109283412</v>
          </cell>
        </row>
        <row r="77123">
          <cell r="H77123" t="str">
            <v>522633198401063425</v>
          </cell>
        </row>
        <row r="77124">
          <cell r="H77124" t="str">
            <v>522633195405133415</v>
          </cell>
        </row>
        <row r="77125">
          <cell r="H77125" t="str">
            <v>522633195905153420</v>
          </cell>
        </row>
        <row r="77126">
          <cell r="H77126" t="str">
            <v>522633198208283418</v>
          </cell>
        </row>
        <row r="77127">
          <cell r="H77127" t="str">
            <v>522633200403033422</v>
          </cell>
        </row>
        <row r="77128">
          <cell r="H77128" t="str">
            <v>522633201407033408</v>
          </cell>
        </row>
        <row r="77129">
          <cell r="H77129" t="str">
            <v>522633197505203432</v>
          </cell>
        </row>
        <row r="77130">
          <cell r="H77130" t="str">
            <v>522633199802083413</v>
          </cell>
        </row>
        <row r="77131">
          <cell r="H77131" t="str">
            <v>522633197201193423</v>
          </cell>
        </row>
        <row r="77132">
          <cell r="H77132" t="str">
            <v>522633200707113413</v>
          </cell>
        </row>
        <row r="77133">
          <cell r="H77133" t="str">
            <v>522633194606063412</v>
          </cell>
        </row>
        <row r="77134">
          <cell r="H77134" t="str">
            <v>522633199904203420</v>
          </cell>
        </row>
        <row r="77135">
          <cell r="H77135" t="str">
            <v>522633200512223436</v>
          </cell>
        </row>
        <row r="77136">
          <cell r="H77136" t="str">
            <v>52263319751010341X</v>
          </cell>
        </row>
        <row r="77137">
          <cell r="H77137" t="str">
            <v>522633197508213425</v>
          </cell>
        </row>
        <row r="77138">
          <cell r="H77138" t="str">
            <v>522633197006163413</v>
          </cell>
        </row>
        <row r="77139">
          <cell r="H77139" t="str">
            <v>522633197204033441</v>
          </cell>
        </row>
        <row r="77140">
          <cell r="H77140" t="str">
            <v>522633199111023411</v>
          </cell>
        </row>
        <row r="77141">
          <cell r="H77141" t="str">
            <v>522633201310203415</v>
          </cell>
        </row>
        <row r="77142">
          <cell r="H77142" t="str">
            <v>522633196909043426</v>
          </cell>
        </row>
        <row r="77143">
          <cell r="H77143" t="str">
            <v>522633198904113412</v>
          </cell>
        </row>
        <row r="77144">
          <cell r="H77144" t="str">
            <v>522633197112043431</v>
          </cell>
        </row>
        <row r="77145">
          <cell r="H77145" t="str">
            <v>522633194002093426</v>
          </cell>
        </row>
        <row r="77146">
          <cell r="H77146" t="str">
            <v>452229198706257146</v>
          </cell>
        </row>
        <row r="77147">
          <cell r="H77147" t="str">
            <v>450225202102087117</v>
          </cell>
        </row>
        <row r="77148">
          <cell r="H77148" t="str">
            <v>522633200501013425</v>
          </cell>
        </row>
        <row r="77149">
          <cell r="H77149" t="str">
            <v>522633201204113416</v>
          </cell>
        </row>
        <row r="77150">
          <cell r="H77150" t="str">
            <v>522633198308283423</v>
          </cell>
        </row>
        <row r="77151">
          <cell r="H77151" t="str">
            <v>52263319960916342X</v>
          </cell>
        </row>
        <row r="77152">
          <cell r="H77152" t="str">
            <v>522633196311173429</v>
          </cell>
        </row>
        <row r="77153">
          <cell r="H77153" t="str">
            <v>52263319630304343X</v>
          </cell>
        </row>
        <row r="77154">
          <cell r="H77154" t="str">
            <v>52263319810412341X</v>
          </cell>
        </row>
        <row r="77155">
          <cell r="H77155" t="str">
            <v>522633196304253420</v>
          </cell>
        </row>
        <row r="77156">
          <cell r="H77156" t="str">
            <v>522633198609233411</v>
          </cell>
        </row>
        <row r="77157">
          <cell r="H77157" t="str">
            <v>52263320081018341X</v>
          </cell>
        </row>
        <row r="77158">
          <cell r="H77158" t="str">
            <v>522633198709263423</v>
          </cell>
        </row>
        <row r="77159">
          <cell r="H77159" t="str">
            <v>522633201611183411</v>
          </cell>
        </row>
        <row r="77160">
          <cell r="H77160" t="str">
            <v>522633199602063426</v>
          </cell>
        </row>
        <row r="77161">
          <cell r="H77161" t="str">
            <v>522633197309153415</v>
          </cell>
        </row>
        <row r="77162">
          <cell r="H77162" t="str">
            <v>522633197202043443</v>
          </cell>
        </row>
        <row r="77163">
          <cell r="H77163" t="str">
            <v>522633199510233432</v>
          </cell>
        </row>
        <row r="77164">
          <cell r="H77164" t="str">
            <v>522633201710203414</v>
          </cell>
        </row>
        <row r="77165">
          <cell r="H77165" t="str">
            <v>522633202110170115</v>
          </cell>
        </row>
        <row r="77166">
          <cell r="H77166" t="str">
            <v>522633199808233427</v>
          </cell>
        </row>
        <row r="77167">
          <cell r="H77167" t="str">
            <v>522633200905310047</v>
          </cell>
        </row>
        <row r="77168">
          <cell r="H77168" t="str">
            <v>522633197503183415</v>
          </cell>
        </row>
        <row r="77169">
          <cell r="H77169" t="str">
            <v>522633197307273421</v>
          </cell>
        </row>
        <row r="77170">
          <cell r="H77170" t="str">
            <v>52263320140719341X</v>
          </cell>
        </row>
        <row r="77171">
          <cell r="H77171" t="str">
            <v>360725198703072814</v>
          </cell>
        </row>
        <row r="77172">
          <cell r="H77172" t="str">
            <v>522633201706053409</v>
          </cell>
        </row>
        <row r="77173">
          <cell r="H77173" t="str">
            <v>522633197004073430</v>
          </cell>
        </row>
        <row r="77174">
          <cell r="H77174" t="str">
            <v>522633196308283424</v>
          </cell>
        </row>
        <row r="77175">
          <cell r="H77175" t="str">
            <v>522633194112093419</v>
          </cell>
        </row>
        <row r="77176">
          <cell r="H77176" t="str">
            <v>522633193804103425</v>
          </cell>
        </row>
        <row r="77177">
          <cell r="H77177" t="str">
            <v>522633198802203433</v>
          </cell>
        </row>
        <row r="77178">
          <cell r="H77178" t="str">
            <v>522633197906185415</v>
          </cell>
        </row>
        <row r="77179">
          <cell r="H77179" t="str">
            <v>522633197502163420</v>
          </cell>
        </row>
        <row r="77180">
          <cell r="H77180" t="str">
            <v>522633199909093427</v>
          </cell>
        </row>
        <row r="77181">
          <cell r="H77181" t="str">
            <v>522633201011020141</v>
          </cell>
        </row>
        <row r="77182">
          <cell r="H77182" t="str">
            <v>522633195412033420</v>
          </cell>
        </row>
        <row r="77183">
          <cell r="H77183" t="str">
            <v>522633197208233416</v>
          </cell>
        </row>
        <row r="77184">
          <cell r="H77184" t="str">
            <v>522633198909273431</v>
          </cell>
        </row>
        <row r="77185">
          <cell r="H77185" t="str">
            <v>522633199112103421</v>
          </cell>
        </row>
        <row r="77186">
          <cell r="H77186" t="str">
            <v>522633196911203425</v>
          </cell>
        </row>
        <row r="77187">
          <cell r="H77187" t="str">
            <v>522633201208063401</v>
          </cell>
        </row>
        <row r="77188">
          <cell r="H77188" t="str">
            <v>522633202001093413</v>
          </cell>
        </row>
        <row r="77189">
          <cell r="H77189" t="str">
            <v>522633202207280038</v>
          </cell>
        </row>
        <row r="77190">
          <cell r="H77190" t="str">
            <v>522633200910150033</v>
          </cell>
        </row>
        <row r="77191">
          <cell r="H77191" t="str">
            <v>52263319780130342X</v>
          </cell>
        </row>
        <row r="77192">
          <cell r="H77192" t="str">
            <v>522633200002083437</v>
          </cell>
        </row>
        <row r="77193">
          <cell r="H77193" t="str">
            <v>522633195310203468</v>
          </cell>
        </row>
        <row r="77194">
          <cell r="H77194" t="str">
            <v>522633198001060014</v>
          </cell>
        </row>
        <row r="77195">
          <cell r="H77195" t="str">
            <v>522633195210103419</v>
          </cell>
        </row>
        <row r="77196">
          <cell r="H77196" t="str">
            <v>429006200003123921</v>
          </cell>
        </row>
        <row r="77197">
          <cell r="H77197" t="str">
            <v>522633201803303414</v>
          </cell>
        </row>
        <row r="77198">
          <cell r="H77198" t="str">
            <v>522633202108300099</v>
          </cell>
        </row>
        <row r="77199">
          <cell r="H77199" t="str">
            <v>522633197903243421</v>
          </cell>
        </row>
        <row r="77200">
          <cell r="H77200" t="str">
            <v>522633195710283428</v>
          </cell>
        </row>
        <row r="77201">
          <cell r="H77201" t="str">
            <v>522633197708243418</v>
          </cell>
        </row>
        <row r="77202">
          <cell r="H77202" t="str">
            <v>522633195510063439</v>
          </cell>
        </row>
        <row r="77203">
          <cell r="H77203" t="str">
            <v>522633200206073425</v>
          </cell>
        </row>
        <row r="77204">
          <cell r="H77204" t="str">
            <v>522633201202113404</v>
          </cell>
        </row>
        <row r="77205">
          <cell r="H77205" t="str">
            <v>522633201404223417</v>
          </cell>
        </row>
        <row r="77206">
          <cell r="H77206" t="str">
            <v>522633197004273459</v>
          </cell>
        </row>
        <row r="77207">
          <cell r="H77207" t="str">
            <v>522633199309173415</v>
          </cell>
        </row>
        <row r="77208">
          <cell r="H77208" t="str">
            <v>450121199307084846</v>
          </cell>
        </row>
        <row r="77209">
          <cell r="H77209" t="str">
            <v>522633201812213410</v>
          </cell>
        </row>
        <row r="77210">
          <cell r="H77210" t="str">
            <v>452229196801187124</v>
          </cell>
        </row>
        <row r="77211">
          <cell r="H77211" t="str">
            <v>522633199204103410</v>
          </cell>
        </row>
        <row r="77212">
          <cell r="H77212" t="str">
            <v>52263319710323341X</v>
          </cell>
        </row>
        <row r="77213">
          <cell r="H77213" t="str">
            <v>522633196602263440</v>
          </cell>
        </row>
        <row r="77214">
          <cell r="H77214" t="str">
            <v>522633199808183423</v>
          </cell>
        </row>
        <row r="77215">
          <cell r="H77215" t="str">
            <v>522633201706283423</v>
          </cell>
        </row>
        <row r="77216">
          <cell r="H77216" t="str">
            <v>522633201503103410</v>
          </cell>
        </row>
        <row r="77217">
          <cell r="H77217" t="str">
            <v>522633199204113432</v>
          </cell>
        </row>
        <row r="77218">
          <cell r="H77218" t="str">
            <v>522633199103093460</v>
          </cell>
        </row>
        <row r="77219">
          <cell r="H77219" t="str">
            <v>522633197210013420</v>
          </cell>
        </row>
        <row r="77220">
          <cell r="H77220" t="str">
            <v>522633197105303418</v>
          </cell>
        </row>
        <row r="77221">
          <cell r="H77221" t="str">
            <v>522633201806013404</v>
          </cell>
        </row>
        <row r="77222">
          <cell r="H77222" t="str">
            <v>522633198505063411</v>
          </cell>
        </row>
        <row r="77223">
          <cell r="H77223" t="str">
            <v>522633196404053426</v>
          </cell>
        </row>
        <row r="77224">
          <cell r="H77224" t="str">
            <v>452229198207185811</v>
          </cell>
        </row>
        <row r="77225">
          <cell r="H77225" t="str">
            <v>522633198702233424</v>
          </cell>
        </row>
        <row r="77226">
          <cell r="H77226" t="str">
            <v>522633201407143404</v>
          </cell>
        </row>
        <row r="77227">
          <cell r="H77227" t="str">
            <v>52263320171204340X</v>
          </cell>
        </row>
        <row r="77228">
          <cell r="H77228" t="str">
            <v>522633198306033412</v>
          </cell>
        </row>
        <row r="77229">
          <cell r="H77229" t="str">
            <v>522633199901253414</v>
          </cell>
        </row>
        <row r="77230">
          <cell r="H77230" t="str">
            <v>522633197810273429</v>
          </cell>
        </row>
        <row r="77231">
          <cell r="H77231" t="str">
            <v>522633196801083418</v>
          </cell>
        </row>
        <row r="77232">
          <cell r="H77232" t="str">
            <v>522633198110123432</v>
          </cell>
        </row>
        <row r="77233">
          <cell r="H77233" t="str">
            <v>522633200502043431</v>
          </cell>
        </row>
        <row r="77234">
          <cell r="H77234" t="str">
            <v>522633201108090197</v>
          </cell>
        </row>
        <row r="77235">
          <cell r="H77235" t="str">
            <v>522633198003054427</v>
          </cell>
        </row>
        <row r="77236">
          <cell r="H77236" t="str">
            <v>522633202105130231</v>
          </cell>
        </row>
        <row r="77237">
          <cell r="H77237" t="str">
            <v>522633199706143420</v>
          </cell>
        </row>
        <row r="77238">
          <cell r="H77238" t="str">
            <v>522633197906195429</v>
          </cell>
        </row>
        <row r="77239">
          <cell r="H77239" t="str">
            <v>522633194811173426</v>
          </cell>
        </row>
        <row r="77240">
          <cell r="H77240" t="str">
            <v>522633197212243430</v>
          </cell>
        </row>
        <row r="77241">
          <cell r="H77241" t="str">
            <v>522633201211283413</v>
          </cell>
        </row>
        <row r="77242">
          <cell r="H77242" t="str">
            <v>522633194106093412</v>
          </cell>
        </row>
        <row r="77243">
          <cell r="H77243" t="str">
            <v>522633199907193416</v>
          </cell>
        </row>
        <row r="77244">
          <cell r="H77244" t="str">
            <v>522633202401150018</v>
          </cell>
        </row>
        <row r="77245">
          <cell r="H77245" t="str">
            <v>522633199406013413</v>
          </cell>
        </row>
        <row r="77246">
          <cell r="H77246" t="str">
            <v>522633194507143425</v>
          </cell>
        </row>
        <row r="77247">
          <cell r="H77247" t="str">
            <v>522633197701023412</v>
          </cell>
        </row>
        <row r="77248">
          <cell r="H77248" t="str">
            <v>522633195801303420</v>
          </cell>
        </row>
        <row r="77249">
          <cell r="H77249" t="str">
            <v>452229197506187126</v>
          </cell>
        </row>
        <row r="77250">
          <cell r="H77250" t="str">
            <v>522633201602033403</v>
          </cell>
        </row>
        <row r="77251">
          <cell r="H77251" t="str">
            <v>522633199701033468</v>
          </cell>
        </row>
        <row r="77252">
          <cell r="H77252" t="str">
            <v>452229199505082612</v>
          </cell>
        </row>
        <row r="77253">
          <cell r="H77253" t="str">
            <v>522633196408163411</v>
          </cell>
        </row>
        <row r="77254">
          <cell r="H77254" t="str">
            <v>522633200905110053</v>
          </cell>
        </row>
        <row r="77255">
          <cell r="H77255" t="str">
            <v>522633198502083433</v>
          </cell>
        </row>
        <row r="77256">
          <cell r="H77256" t="str">
            <v>522633196208053429</v>
          </cell>
        </row>
        <row r="77257">
          <cell r="H77257" t="str">
            <v>522633198709203420</v>
          </cell>
        </row>
        <row r="77258">
          <cell r="H77258" t="str">
            <v>522633201610213404</v>
          </cell>
        </row>
        <row r="77259">
          <cell r="H77259" t="str">
            <v>522633197207223435</v>
          </cell>
        </row>
        <row r="77260">
          <cell r="H77260" t="str">
            <v>522633199201083418</v>
          </cell>
        </row>
        <row r="77261">
          <cell r="H77261" t="str">
            <v>522633199412113410</v>
          </cell>
        </row>
        <row r="77262">
          <cell r="H77262" t="str">
            <v>522633197211193427</v>
          </cell>
        </row>
        <row r="77263">
          <cell r="H77263" t="str">
            <v>522633196902053429</v>
          </cell>
        </row>
        <row r="77264">
          <cell r="H77264" t="str">
            <v>522633196510073439</v>
          </cell>
        </row>
        <row r="77265">
          <cell r="H77265" t="str">
            <v>522633198811023418</v>
          </cell>
        </row>
        <row r="77266">
          <cell r="H77266" t="str">
            <v>522633196707203452</v>
          </cell>
        </row>
        <row r="77267">
          <cell r="H77267" t="str">
            <v>522633193808223416</v>
          </cell>
        </row>
        <row r="77268">
          <cell r="H77268" t="str">
            <v>52263319810317002X</v>
          </cell>
        </row>
        <row r="77269">
          <cell r="H77269" t="str">
            <v>522633200212023416</v>
          </cell>
        </row>
        <row r="77270">
          <cell r="H77270" t="str">
            <v>522633197505103415</v>
          </cell>
        </row>
        <row r="77271">
          <cell r="H77271" t="str">
            <v>522633200803243429</v>
          </cell>
        </row>
        <row r="77272">
          <cell r="H77272" t="str">
            <v>522633197102023429</v>
          </cell>
        </row>
        <row r="77273">
          <cell r="H77273" t="str">
            <v>522633199507113456</v>
          </cell>
        </row>
        <row r="77274">
          <cell r="H77274" t="str">
            <v>522633196701033413</v>
          </cell>
        </row>
        <row r="77275">
          <cell r="H77275" t="str">
            <v>522633197302233412</v>
          </cell>
        </row>
        <row r="77276">
          <cell r="H77276" t="str">
            <v>522633201003120070</v>
          </cell>
        </row>
        <row r="77277">
          <cell r="H77277" t="str">
            <v>522633198709273429</v>
          </cell>
        </row>
        <row r="77278">
          <cell r="H77278" t="str">
            <v>522633196508283429</v>
          </cell>
        </row>
        <row r="77279">
          <cell r="H77279" t="str">
            <v>522633198702173417</v>
          </cell>
        </row>
        <row r="77280">
          <cell r="H77280" t="str">
            <v>52263320110723008X</v>
          </cell>
        </row>
        <row r="77281">
          <cell r="H77281" t="str">
            <v>522633193407283418</v>
          </cell>
        </row>
        <row r="77282">
          <cell r="H77282" t="str">
            <v>522633200012013432</v>
          </cell>
        </row>
        <row r="77283">
          <cell r="H77283" t="str">
            <v>522633197205103421</v>
          </cell>
        </row>
        <row r="77284">
          <cell r="H77284" t="str">
            <v>522633197102283415</v>
          </cell>
        </row>
        <row r="77285">
          <cell r="H77285" t="str">
            <v>522633195205153411</v>
          </cell>
        </row>
        <row r="77286">
          <cell r="H77286" t="str">
            <v>522633195412293425</v>
          </cell>
        </row>
        <row r="77287">
          <cell r="H77287" t="str">
            <v>522633198909093430</v>
          </cell>
        </row>
        <row r="77288">
          <cell r="H77288" t="str">
            <v>522633197707283418</v>
          </cell>
        </row>
        <row r="77289">
          <cell r="H77289" t="str">
            <v>522633198312184428</v>
          </cell>
        </row>
        <row r="77290">
          <cell r="H77290" t="str">
            <v>522633201509303405</v>
          </cell>
        </row>
        <row r="77291">
          <cell r="H77291" t="str">
            <v>522633201710263409</v>
          </cell>
        </row>
        <row r="77292">
          <cell r="H77292" t="str">
            <v>522633201912273410</v>
          </cell>
        </row>
        <row r="77293">
          <cell r="H77293" t="str">
            <v>52263319430712342X</v>
          </cell>
        </row>
        <row r="77294">
          <cell r="H77294" t="str">
            <v>522633196407233422</v>
          </cell>
        </row>
        <row r="77295">
          <cell r="H77295" t="str">
            <v>522633199402113433</v>
          </cell>
        </row>
        <row r="77296">
          <cell r="H77296" t="str">
            <v>522633202101223414</v>
          </cell>
        </row>
        <row r="77297">
          <cell r="H77297" t="str">
            <v>522633200103069829</v>
          </cell>
        </row>
        <row r="77298">
          <cell r="H77298" t="str">
            <v>522633199801113430</v>
          </cell>
        </row>
        <row r="77299">
          <cell r="H77299" t="str">
            <v>522633197004023441</v>
          </cell>
        </row>
        <row r="77300">
          <cell r="H77300" t="str">
            <v>52263319970102342X</v>
          </cell>
        </row>
        <row r="77301">
          <cell r="H77301" t="str">
            <v>522633197108243414</v>
          </cell>
        </row>
        <row r="77302">
          <cell r="H77302" t="str">
            <v>522633197012253415</v>
          </cell>
        </row>
        <row r="77303">
          <cell r="H77303" t="str">
            <v>522633200906130187</v>
          </cell>
        </row>
        <row r="77304">
          <cell r="H77304" t="str">
            <v>522633195309253425</v>
          </cell>
        </row>
        <row r="77305">
          <cell r="H77305" t="str">
            <v>522633198012173436</v>
          </cell>
        </row>
        <row r="77306">
          <cell r="H77306" t="str">
            <v>522633197909144440</v>
          </cell>
        </row>
        <row r="77307">
          <cell r="H77307" t="str">
            <v>522633201510093417</v>
          </cell>
        </row>
        <row r="77308">
          <cell r="H77308" t="str">
            <v>522633200108153448</v>
          </cell>
        </row>
        <row r="77309">
          <cell r="H77309" t="str">
            <v>522633200801293422</v>
          </cell>
        </row>
        <row r="77310">
          <cell r="H77310" t="str">
            <v>522633196912113456</v>
          </cell>
        </row>
        <row r="77311">
          <cell r="H77311" t="str">
            <v>522633199508163412</v>
          </cell>
        </row>
        <row r="77312">
          <cell r="H77312" t="str">
            <v>522633200009183414</v>
          </cell>
        </row>
        <row r="77313">
          <cell r="H77313" t="str">
            <v>522633197102283423</v>
          </cell>
        </row>
        <row r="77314">
          <cell r="H77314" t="str">
            <v>522633196712133436</v>
          </cell>
        </row>
        <row r="77315">
          <cell r="H77315" t="str">
            <v>522633199504123413</v>
          </cell>
        </row>
        <row r="77316">
          <cell r="H77316" t="str">
            <v>522633196508213420</v>
          </cell>
        </row>
        <row r="77317">
          <cell r="H77317" t="str">
            <v>522633199311103424</v>
          </cell>
        </row>
        <row r="77318">
          <cell r="H77318" t="str">
            <v>522633201510043444</v>
          </cell>
        </row>
        <row r="77319">
          <cell r="H77319" t="str">
            <v>522633201801163403</v>
          </cell>
        </row>
        <row r="77320">
          <cell r="H77320" t="str">
            <v>52263320191213340X</v>
          </cell>
        </row>
        <row r="77321">
          <cell r="H77321" t="str">
            <v>522633202203180056</v>
          </cell>
        </row>
        <row r="77322">
          <cell r="H77322" t="str">
            <v>522633198602123412</v>
          </cell>
        </row>
        <row r="77323">
          <cell r="H77323" t="str">
            <v>522633196207203421</v>
          </cell>
        </row>
        <row r="77324">
          <cell r="H77324" t="str">
            <v>522633198806203465</v>
          </cell>
        </row>
        <row r="77325">
          <cell r="H77325" t="str">
            <v>522633200912290152</v>
          </cell>
        </row>
        <row r="77326">
          <cell r="H77326" t="str">
            <v>52263320170712343X</v>
          </cell>
        </row>
        <row r="77327">
          <cell r="H77327" t="str">
            <v>52263320150518340X</v>
          </cell>
        </row>
        <row r="77328">
          <cell r="H77328" t="str">
            <v>522633202002083401</v>
          </cell>
        </row>
        <row r="77329">
          <cell r="H77329" t="str">
            <v>522633199404053411</v>
          </cell>
        </row>
        <row r="77330">
          <cell r="H77330" t="str">
            <v>522633196002203428</v>
          </cell>
        </row>
        <row r="77331">
          <cell r="H77331" t="str">
            <v>522633198312033443</v>
          </cell>
        </row>
        <row r="77332">
          <cell r="H77332" t="str">
            <v>52263320081206342X</v>
          </cell>
        </row>
        <row r="77333">
          <cell r="H77333" t="str">
            <v>52263319860409343X</v>
          </cell>
        </row>
        <row r="77334">
          <cell r="H77334" t="str">
            <v>52263319620619341X</v>
          </cell>
        </row>
        <row r="77335">
          <cell r="H77335" t="str">
            <v>522633199504143422</v>
          </cell>
        </row>
        <row r="77336">
          <cell r="H77336" t="str">
            <v>522633201503063412</v>
          </cell>
        </row>
        <row r="77337">
          <cell r="H77337" t="str">
            <v>522633201407213417</v>
          </cell>
        </row>
        <row r="77338">
          <cell r="H77338" t="str">
            <v>522633198603063415</v>
          </cell>
        </row>
        <row r="77339">
          <cell r="H77339" t="str">
            <v>522633198608013425</v>
          </cell>
        </row>
        <row r="77340">
          <cell r="H77340" t="str">
            <v>52263320090203012X</v>
          </cell>
        </row>
        <row r="77341">
          <cell r="H77341" t="str">
            <v>522633201703073412</v>
          </cell>
        </row>
        <row r="77342">
          <cell r="H77342" t="str">
            <v>522633195504043423</v>
          </cell>
        </row>
        <row r="77343">
          <cell r="H77343" t="str">
            <v>522633195208233417</v>
          </cell>
        </row>
        <row r="77344">
          <cell r="H77344" t="str">
            <v>522633197009023440</v>
          </cell>
        </row>
        <row r="77345">
          <cell r="H77345" t="str">
            <v>52263319910912343X</v>
          </cell>
        </row>
        <row r="77346">
          <cell r="H77346" t="str">
            <v>522633196503153414</v>
          </cell>
        </row>
        <row r="77347">
          <cell r="H77347" t="str">
            <v>522633195201233414</v>
          </cell>
        </row>
        <row r="77348">
          <cell r="H77348" t="str">
            <v>522633195608023427</v>
          </cell>
        </row>
        <row r="77349">
          <cell r="H77349" t="str">
            <v>522633197410243423</v>
          </cell>
        </row>
        <row r="77350">
          <cell r="H77350" t="str">
            <v>522633197409033410</v>
          </cell>
        </row>
        <row r="77351">
          <cell r="H77351" t="str">
            <v>522633200411103435</v>
          </cell>
        </row>
        <row r="77352">
          <cell r="H77352" t="str">
            <v>522633194803153425</v>
          </cell>
        </row>
        <row r="77353">
          <cell r="H77353" t="str">
            <v>522633194703143414</v>
          </cell>
        </row>
        <row r="77354">
          <cell r="H77354" t="str">
            <v>522633200303033425</v>
          </cell>
        </row>
        <row r="77355">
          <cell r="H77355" t="str">
            <v>522633197702143416</v>
          </cell>
        </row>
        <row r="77356">
          <cell r="H77356" t="str">
            <v>522633197508203446</v>
          </cell>
        </row>
        <row r="77357">
          <cell r="H77357" t="str">
            <v>522633194912113422</v>
          </cell>
        </row>
        <row r="77358">
          <cell r="H77358" t="str">
            <v>52263319511017341X</v>
          </cell>
        </row>
        <row r="77359">
          <cell r="H77359" t="str">
            <v>522633199705253417</v>
          </cell>
        </row>
        <row r="77360">
          <cell r="H77360" t="str">
            <v>52263319711012342X</v>
          </cell>
        </row>
        <row r="77361">
          <cell r="H77361" t="str">
            <v>522633196411113415</v>
          </cell>
        </row>
        <row r="77362">
          <cell r="H77362" t="str">
            <v>522633194612263429</v>
          </cell>
        </row>
        <row r="77363">
          <cell r="H77363" t="str">
            <v>522633193912063416</v>
          </cell>
        </row>
        <row r="77364">
          <cell r="H77364" t="str">
            <v>522633200110103415</v>
          </cell>
        </row>
        <row r="77365">
          <cell r="H77365" t="str">
            <v>522633197903053417</v>
          </cell>
        </row>
        <row r="77366">
          <cell r="H77366" t="str">
            <v>522633197806233424</v>
          </cell>
        </row>
        <row r="77367">
          <cell r="H77367" t="str">
            <v>522633201205093437</v>
          </cell>
        </row>
        <row r="77368">
          <cell r="H77368" t="str">
            <v>522633199807043410</v>
          </cell>
        </row>
        <row r="77369">
          <cell r="H77369" t="str">
            <v>522633196504283421</v>
          </cell>
        </row>
        <row r="77370">
          <cell r="H77370" t="str">
            <v>522633200106093429</v>
          </cell>
        </row>
        <row r="77371">
          <cell r="H77371" t="str">
            <v>522633198712033450</v>
          </cell>
        </row>
        <row r="77372">
          <cell r="H77372" t="str">
            <v>522633196503123418</v>
          </cell>
        </row>
        <row r="77373">
          <cell r="H77373" t="str">
            <v>522633198804073441</v>
          </cell>
        </row>
        <row r="77374">
          <cell r="H77374" t="str">
            <v>522633196611173420</v>
          </cell>
        </row>
        <row r="77375">
          <cell r="H77375" t="str">
            <v>522633201012280076</v>
          </cell>
        </row>
        <row r="77376">
          <cell r="H77376" t="str">
            <v>522633201503133417</v>
          </cell>
        </row>
        <row r="77377">
          <cell r="H77377" t="str">
            <v>522633198909233413</v>
          </cell>
        </row>
        <row r="77378">
          <cell r="H77378" t="str">
            <v>52263319940827342X</v>
          </cell>
        </row>
        <row r="77379">
          <cell r="H77379" t="str">
            <v>522633201511293402</v>
          </cell>
        </row>
        <row r="77380">
          <cell r="H77380" t="str">
            <v>522633201904163414</v>
          </cell>
        </row>
        <row r="77381">
          <cell r="H77381" t="str">
            <v>522633202007233413</v>
          </cell>
        </row>
        <row r="77382">
          <cell r="H77382" t="str">
            <v>522633195003063418</v>
          </cell>
        </row>
        <row r="77383">
          <cell r="H77383" t="str">
            <v>522633194605073416</v>
          </cell>
        </row>
        <row r="77384">
          <cell r="H77384" t="str">
            <v>522633197706023411</v>
          </cell>
        </row>
        <row r="77385">
          <cell r="H77385" t="str">
            <v>522633194803053424</v>
          </cell>
        </row>
        <row r="77386">
          <cell r="H77386" t="str">
            <v>522633197003243418</v>
          </cell>
        </row>
        <row r="77387">
          <cell r="H77387" t="str">
            <v>522633199106103433</v>
          </cell>
        </row>
        <row r="77388">
          <cell r="H77388" t="str">
            <v>522633196609043424</v>
          </cell>
        </row>
        <row r="77389">
          <cell r="H77389" t="str">
            <v>522633196812173435</v>
          </cell>
        </row>
        <row r="77390">
          <cell r="H77390" t="str">
            <v>522633196804063420</v>
          </cell>
        </row>
        <row r="77391">
          <cell r="H77391" t="str">
            <v>522633194509123428</v>
          </cell>
        </row>
        <row r="77392">
          <cell r="H77392" t="str">
            <v>522633198203053410</v>
          </cell>
        </row>
        <row r="77393">
          <cell r="H77393" t="str">
            <v>522633196003243421</v>
          </cell>
        </row>
        <row r="77394">
          <cell r="H77394" t="str">
            <v>522633195705133417</v>
          </cell>
        </row>
        <row r="77395">
          <cell r="H77395" t="str">
            <v>522633196903253414</v>
          </cell>
        </row>
        <row r="77396">
          <cell r="H77396" t="str">
            <v>522633197705213424</v>
          </cell>
        </row>
        <row r="77397">
          <cell r="H77397" t="str">
            <v>522633201106010229</v>
          </cell>
        </row>
        <row r="77398">
          <cell r="H77398" t="str">
            <v>52263319800605342X</v>
          </cell>
        </row>
        <row r="77399">
          <cell r="H77399" t="str">
            <v>522633199902043427</v>
          </cell>
        </row>
        <row r="77400">
          <cell r="H77400" t="str">
            <v>522633197903063412</v>
          </cell>
        </row>
        <row r="77401">
          <cell r="H77401" t="str">
            <v>52263319660619346X</v>
          </cell>
        </row>
        <row r="77402">
          <cell r="H77402" t="str">
            <v>522633196407063419</v>
          </cell>
        </row>
        <row r="77403">
          <cell r="H77403" t="str">
            <v>522633199005273417</v>
          </cell>
        </row>
        <row r="77404">
          <cell r="H77404" t="str">
            <v>522633199311243427</v>
          </cell>
        </row>
        <row r="77405">
          <cell r="H77405" t="str">
            <v>52263320181223342X</v>
          </cell>
        </row>
        <row r="77406">
          <cell r="H77406" t="str">
            <v>522633199004103416</v>
          </cell>
        </row>
        <row r="77407">
          <cell r="H77407" t="str">
            <v>522633195208153417</v>
          </cell>
        </row>
        <row r="77408">
          <cell r="H77408" t="str">
            <v>522633196312253420</v>
          </cell>
        </row>
        <row r="77409">
          <cell r="H77409" t="str">
            <v>52263319960422342X</v>
          </cell>
        </row>
        <row r="77410">
          <cell r="H77410" t="str">
            <v>522633201910203435</v>
          </cell>
        </row>
        <row r="77411">
          <cell r="H77411" t="str">
            <v>522633202104253416</v>
          </cell>
        </row>
        <row r="77412">
          <cell r="H77412" t="str">
            <v>522633197601203416</v>
          </cell>
        </row>
        <row r="77413">
          <cell r="H77413" t="str">
            <v>452229197708147165</v>
          </cell>
        </row>
        <row r="77414">
          <cell r="H77414" t="str">
            <v>522633201611293418</v>
          </cell>
        </row>
        <row r="77415">
          <cell r="H77415" t="str">
            <v>522633200110183419</v>
          </cell>
        </row>
        <row r="77416">
          <cell r="H77416" t="str">
            <v>522633197108123447</v>
          </cell>
        </row>
        <row r="77417">
          <cell r="H77417" t="str">
            <v>522633197012153430</v>
          </cell>
        </row>
        <row r="77418">
          <cell r="H77418" t="str">
            <v>522633193511083424</v>
          </cell>
        </row>
        <row r="77419">
          <cell r="H77419" t="str">
            <v>52263319710515343X</v>
          </cell>
        </row>
        <row r="77420">
          <cell r="H77420" t="str">
            <v>522633197011153420</v>
          </cell>
        </row>
        <row r="77421">
          <cell r="H77421" t="str">
            <v>522633199905063415</v>
          </cell>
        </row>
        <row r="77422">
          <cell r="H77422" t="str">
            <v>522633199406093433</v>
          </cell>
        </row>
        <row r="77423">
          <cell r="H77423" t="str">
            <v>522633196210083416</v>
          </cell>
        </row>
        <row r="77424">
          <cell r="H77424" t="str">
            <v>522633196603213429</v>
          </cell>
        </row>
        <row r="77425">
          <cell r="H77425" t="str">
            <v>522633199702013434</v>
          </cell>
        </row>
        <row r="77426">
          <cell r="H77426" t="str">
            <v>522633199511133468</v>
          </cell>
        </row>
        <row r="77427">
          <cell r="H77427" t="str">
            <v>522633202206230020</v>
          </cell>
        </row>
        <row r="77428">
          <cell r="H77428" t="str">
            <v>522633196812223420</v>
          </cell>
        </row>
        <row r="77429">
          <cell r="H77429" t="str">
            <v>522633196402123419</v>
          </cell>
        </row>
        <row r="77430">
          <cell r="H77430" t="str">
            <v>522633196407173415</v>
          </cell>
        </row>
        <row r="77431">
          <cell r="H77431" t="str">
            <v>522633196402053422</v>
          </cell>
        </row>
        <row r="77432">
          <cell r="H77432" t="str">
            <v>522633199212133417</v>
          </cell>
        </row>
        <row r="77433">
          <cell r="H77433" t="str">
            <v>52263320171025342X</v>
          </cell>
        </row>
        <row r="77434">
          <cell r="H77434" t="str">
            <v>522633197709043418</v>
          </cell>
        </row>
        <row r="77435">
          <cell r="H77435" t="str">
            <v>522633200307213431</v>
          </cell>
        </row>
        <row r="77436">
          <cell r="H77436" t="str">
            <v>522633200804090014</v>
          </cell>
        </row>
        <row r="77437">
          <cell r="H77437" t="str">
            <v>522633199809083416</v>
          </cell>
        </row>
        <row r="77438">
          <cell r="H77438" t="str">
            <v>522633195104083418</v>
          </cell>
        </row>
        <row r="77439">
          <cell r="H77439" t="str">
            <v>522633197507213415</v>
          </cell>
        </row>
        <row r="77440">
          <cell r="H77440" t="str">
            <v>522633195401043447</v>
          </cell>
        </row>
        <row r="77441">
          <cell r="H77441" t="str">
            <v>522633195501023419</v>
          </cell>
        </row>
        <row r="77442">
          <cell r="H77442" t="str">
            <v>522633199011223432</v>
          </cell>
        </row>
        <row r="77443">
          <cell r="H77443" t="str">
            <v>522633196906273437</v>
          </cell>
        </row>
        <row r="77444">
          <cell r="H77444" t="str">
            <v>522633197304283421</v>
          </cell>
        </row>
        <row r="77445">
          <cell r="H77445" t="str">
            <v>522633201009150203</v>
          </cell>
        </row>
        <row r="77446">
          <cell r="H77446" t="str">
            <v>522633201209303411</v>
          </cell>
        </row>
        <row r="77447">
          <cell r="H77447" t="str">
            <v>522633197005033414</v>
          </cell>
        </row>
        <row r="77448">
          <cell r="H77448" t="str">
            <v>522633197709133421</v>
          </cell>
        </row>
        <row r="77449">
          <cell r="H77449" t="str">
            <v>522633199409073411</v>
          </cell>
        </row>
        <row r="77450">
          <cell r="H77450" t="str">
            <v>522633200601233433</v>
          </cell>
        </row>
        <row r="77451">
          <cell r="H77451" t="str">
            <v>522633199705123428</v>
          </cell>
        </row>
        <row r="77452">
          <cell r="H77452" t="str">
            <v>522633201512183416</v>
          </cell>
        </row>
        <row r="77453">
          <cell r="H77453" t="str">
            <v>522633201804053410</v>
          </cell>
        </row>
        <row r="77454">
          <cell r="H77454" t="str">
            <v>522633202106120078</v>
          </cell>
        </row>
        <row r="77455">
          <cell r="H77455" t="str">
            <v>522633198703133417</v>
          </cell>
        </row>
        <row r="77456">
          <cell r="H77456" t="str">
            <v>522633198506183415</v>
          </cell>
        </row>
        <row r="77457">
          <cell r="H77457" t="str">
            <v>522633194807093415</v>
          </cell>
        </row>
        <row r="77458">
          <cell r="H77458" t="str">
            <v>52263319951021344X</v>
          </cell>
        </row>
        <row r="77459">
          <cell r="H77459" t="str">
            <v>522633201602293416</v>
          </cell>
        </row>
        <row r="77460">
          <cell r="H77460" t="str">
            <v>522633201207193415</v>
          </cell>
        </row>
        <row r="77461">
          <cell r="H77461" t="str">
            <v>522633201307193404</v>
          </cell>
        </row>
        <row r="77462">
          <cell r="H77462" t="str">
            <v>522633200912220103</v>
          </cell>
        </row>
        <row r="77463">
          <cell r="H77463" t="str">
            <v>522633198209163442</v>
          </cell>
        </row>
        <row r="77464">
          <cell r="H77464" t="str">
            <v>522633197708123416</v>
          </cell>
        </row>
        <row r="77465">
          <cell r="H77465" t="str">
            <v>522633199802153418</v>
          </cell>
        </row>
        <row r="77466">
          <cell r="H77466" t="str">
            <v>522633197008123415</v>
          </cell>
        </row>
        <row r="77467">
          <cell r="H77467" t="str">
            <v>522633199307303415</v>
          </cell>
        </row>
        <row r="77468">
          <cell r="H77468" t="str">
            <v>522633199405203426</v>
          </cell>
        </row>
        <row r="77469">
          <cell r="H77469" t="str">
            <v>522633201611033413</v>
          </cell>
        </row>
        <row r="77470">
          <cell r="H77470" t="str">
            <v>522633201412203416</v>
          </cell>
        </row>
        <row r="77471">
          <cell r="H77471" t="str">
            <v>522633201305083412</v>
          </cell>
        </row>
        <row r="77472">
          <cell r="H77472" t="str">
            <v>522633197009103416</v>
          </cell>
        </row>
        <row r="77473">
          <cell r="H77473" t="str">
            <v>522633197303143427</v>
          </cell>
        </row>
        <row r="77474">
          <cell r="H77474" t="str">
            <v>522633199504013417</v>
          </cell>
        </row>
        <row r="77475">
          <cell r="H77475" t="str">
            <v>522633201611243410</v>
          </cell>
        </row>
        <row r="77476">
          <cell r="H77476" t="str">
            <v>522633199908113449</v>
          </cell>
        </row>
        <row r="77477">
          <cell r="H77477" t="str">
            <v>522633202104220032</v>
          </cell>
        </row>
        <row r="77478">
          <cell r="H77478" t="str">
            <v>522633200510150042</v>
          </cell>
        </row>
        <row r="77479">
          <cell r="H77479" t="str">
            <v>522633197904213419</v>
          </cell>
        </row>
        <row r="77480">
          <cell r="H77480" t="str">
            <v>522633200101073410</v>
          </cell>
        </row>
        <row r="77481">
          <cell r="H77481" t="str">
            <v>522633197302103423</v>
          </cell>
        </row>
        <row r="77482">
          <cell r="H77482" t="str">
            <v>522633199803253437</v>
          </cell>
        </row>
        <row r="77483">
          <cell r="H77483" t="str">
            <v>522633200106253437</v>
          </cell>
        </row>
        <row r="77484">
          <cell r="H77484" t="str">
            <v>522633193808053437</v>
          </cell>
        </row>
        <row r="77485">
          <cell r="H77485" t="str">
            <v>522633194407083429</v>
          </cell>
        </row>
        <row r="77486">
          <cell r="H77486" t="str">
            <v>522633196202043422</v>
          </cell>
        </row>
        <row r="77487">
          <cell r="H77487" t="str">
            <v>522633196209103416</v>
          </cell>
        </row>
        <row r="77488">
          <cell r="H77488" t="str">
            <v>522633198702093417</v>
          </cell>
        </row>
        <row r="77489">
          <cell r="H77489" t="str">
            <v>52263319460620342X</v>
          </cell>
        </row>
        <row r="77490">
          <cell r="H77490" t="str">
            <v>522633197805053413</v>
          </cell>
        </row>
        <row r="77491">
          <cell r="H77491" t="str">
            <v>522633200908050033</v>
          </cell>
        </row>
        <row r="77492">
          <cell r="H77492" t="str">
            <v>522633198809123444</v>
          </cell>
        </row>
        <row r="77493">
          <cell r="H77493" t="str">
            <v>522633195202243411</v>
          </cell>
        </row>
        <row r="77494">
          <cell r="H77494" t="str">
            <v>522633201006160238</v>
          </cell>
        </row>
        <row r="77495">
          <cell r="H77495" t="str">
            <v>52263320130131341X</v>
          </cell>
        </row>
        <row r="77496">
          <cell r="H77496" t="str">
            <v>522633200812030046</v>
          </cell>
        </row>
        <row r="77497">
          <cell r="H77497" t="str">
            <v>522633198009053441</v>
          </cell>
        </row>
        <row r="77498">
          <cell r="H77498" t="str">
            <v>522633198102233412</v>
          </cell>
        </row>
        <row r="77499">
          <cell r="H77499" t="str">
            <v>522633201409113401</v>
          </cell>
        </row>
        <row r="77500">
          <cell r="H77500" t="str">
            <v>522633201512053419</v>
          </cell>
        </row>
        <row r="77501">
          <cell r="H77501" t="str">
            <v>522633198602043412</v>
          </cell>
        </row>
        <row r="77502">
          <cell r="H77502" t="str">
            <v>52263320121029345X</v>
          </cell>
        </row>
        <row r="77503">
          <cell r="H77503" t="str">
            <v>522633199108043411</v>
          </cell>
        </row>
        <row r="77504">
          <cell r="H77504" t="str">
            <v>522633201710163424</v>
          </cell>
        </row>
        <row r="77505">
          <cell r="H77505" t="str">
            <v>522633200006163418</v>
          </cell>
        </row>
        <row r="77506">
          <cell r="H77506" t="str">
            <v>522633197402033426</v>
          </cell>
        </row>
        <row r="77507">
          <cell r="H77507" t="str">
            <v>522633194008103429</v>
          </cell>
        </row>
        <row r="77508">
          <cell r="H77508" t="str">
            <v>52263319760818342X</v>
          </cell>
        </row>
        <row r="77509">
          <cell r="H77509" t="str">
            <v>522633200505243412</v>
          </cell>
        </row>
        <row r="77510">
          <cell r="H77510" t="str">
            <v>522633199903073417</v>
          </cell>
        </row>
        <row r="77511">
          <cell r="H77511" t="str">
            <v>522633201008250237</v>
          </cell>
        </row>
        <row r="77512">
          <cell r="H77512" t="str">
            <v>452229200008166722</v>
          </cell>
        </row>
        <row r="77513">
          <cell r="H77513" t="str">
            <v>522633201912123404</v>
          </cell>
        </row>
        <row r="77514">
          <cell r="H77514" t="str">
            <v>522633202103260059</v>
          </cell>
        </row>
        <row r="77515">
          <cell r="H77515" t="str">
            <v>522633197508073469</v>
          </cell>
        </row>
        <row r="77516">
          <cell r="H77516" t="str">
            <v>522633200002193417</v>
          </cell>
        </row>
        <row r="77517">
          <cell r="H77517" t="str">
            <v>522633194603303417</v>
          </cell>
        </row>
        <row r="77518">
          <cell r="H77518" t="str">
            <v>522633200508253421</v>
          </cell>
        </row>
        <row r="77519">
          <cell r="H77519" t="str">
            <v>522633194610163424</v>
          </cell>
        </row>
        <row r="77520">
          <cell r="H77520" t="str">
            <v>522633197812233412</v>
          </cell>
        </row>
        <row r="77521">
          <cell r="H77521" t="str">
            <v>522633200112273426</v>
          </cell>
        </row>
        <row r="77522">
          <cell r="H77522" t="str">
            <v>522633201808183431</v>
          </cell>
        </row>
        <row r="77523">
          <cell r="H77523" t="str">
            <v>522633202007023416</v>
          </cell>
        </row>
        <row r="77524">
          <cell r="H77524" t="str">
            <v>522633202106230023</v>
          </cell>
        </row>
        <row r="77525">
          <cell r="H77525" t="str">
            <v>522633194605103419</v>
          </cell>
        </row>
        <row r="77526">
          <cell r="H77526" t="str">
            <v>522633195105103441</v>
          </cell>
        </row>
        <row r="77527">
          <cell r="H77527" t="str">
            <v>522633195404183410</v>
          </cell>
        </row>
        <row r="77528">
          <cell r="H77528" t="str">
            <v>522633199703193430</v>
          </cell>
        </row>
        <row r="77529">
          <cell r="H77529" t="str">
            <v>522633201601283419</v>
          </cell>
        </row>
        <row r="77530">
          <cell r="H77530" t="str">
            <v>522633199310013427</v>
          </cell>
        </row>
        <row r="77531">
          <cell r="H77531" t="str">
            <v>522633201804243409</v>
          </cell>
        </row>
        <row r="77532">
          <cell r="H77532" t="str">
            <v>452228196808213528</v>
          </cell>
        </row>
        <row r="77533">
          <cell r="H77533" t="str">
            <v>522633201909083405</v>
          </cell>
        </row>
        <row r="77534">
          <cell r="H77534" t="str">
            <v>522633196302193428</v>
          </cell>
        </row>
        <row r="77535">
          <cell r="H77535" t="str">
            <v>522633194103263412</v>
          </cell>
        </row>
        <row r="77536">
          <cell r="H77536" t="str">
            <v>522633196406093413</v>
          </cell>
        </row>
        <row r="77537">
          <cell r="H77537" t="str">
            <v>522633199706203411</v>
          </cell>
        </row>
        <row r="77538">
          <cell r="H77538" t="str">
            <v>522633199401213424</v>
          </cell>
        </row>
        <row r="77539">
          <cell r="H77539" t="str">
            <v>52263320211028004X</v>
          </cell>
        </row>
        <row r="77540">
          <cell r="H77540" t="str">
            <v>522633202308100016</v>
          </cell>
        </row>
        <row r="77541">
          <cell r="H77541" t="str">
            <v>522633199010123413</v>
          </cell>
        </row>
        <row r="77542">
          <cell r="H77542" t="str">
            <v>522633196305123417</v>
          </cell>
        </row>
        <row r="77543">
          <cell r="H77543" t="str">
            <v>522633196305123468</v>
          </cell>
        </row>
        <row r="77544">
          <cell r="H77544" t="str">
            <v>522633201205223414</v>
          </cell>
        </row>
        <row r="77545">
          <cell r="H77545" t="str">
            <v>522633199307193447</v>
          </cell>
        </row>
        <row r="77546">
          <cell r="H77546" t="str">
            <v>522633201701043412</v>
          </cell>
        </row>
        <row r="77547">
          <cell r="H77547" t="str">
            <v>522633196101063424</v>
          </cell>
        </row>
        <row r="77548">
          <cell r="H77548" t="str">
            <v>522633195503103412</v>
          </cell>
        </row>
        <row r="77549">
          <cell r="H77549" t="str">
            <v>522633195608103435</v>
          </cell>
        </row>
        <row r="77550">
          <cell r="H77550" t="str">
            <v>522633199703053438</v>
          </cell>
        </row>
        <row r="77551">
          <cell r="H77551" t="str">
            <v>522633200701153422</v>
          </cell>
        </row>
        <row r="77552">
          <cell r="H77552" t="str">
            <v>522633195905163426</v>
          </cell>
        </row>
        <row r="77553">
          <cell r="H77553" t="str">
            <v>522633196401093430</v>
          </cell>
        </row>
        <row r="77554">
          <cell r="H77554" t="str">
            <v>522633199307153437</v>
          </cell>
        </row>
        <row r="77555">
          <cell r="H77555" t="str">
            <v>522633199901193423</v>
          </cell>
        </row>
        <row r="77556">
          <cell r="H77556" t="str">
            <v>522633201501283403</v>
          </cell>
        </row>
        <row r="77557">
          <cell r="H77557" t="str">
            <v>522633201606253403</v>
          </cell>
        </row>
        <row r="77558">
          <cell r="H77558" t="str">
            <v>522633202105090049</v>
          </cell>
        </row>
        <row r="77559">
          <cell r="H77559" t="str">
            <v>522633199203173433</v>
          </cell>
        </row>
        <row r="77560">
          <cell r="H77560" t="str">
            <v>522633197007193411</v>
          </cell>
        </row>
        <row r="77561">
          <cell r="H77561" t="str">
            <v>522633201308223417</v>
          </cell>
        </row>
        <row r="77562">
          <cell r="H77562" t="str">
            <v>522633200801143432</v>
          </cell>
        </row>
        <row r="77563">
          <cell r="H77563" t="str">
            <v>522633196002103435</v>
          </cell>
        </row>
        <row r="77564">
          <cell r="H77564" t="str">
            <v>522633198402073414</v>
          </cell>
        </row>
        <row r="77565">
          <cell r="H77565" t="str">
            <v>522633196306243429</v>
          </cell>
        </row>
        <row r="77566">
          <cell r="H77566" t="str">
            <v>522633199112163416</v>
          </cell>
        </row>
        <row r="77567">
          <cell r="H77567" t="str">
            <v>522633198912133421</v>
          </cell>
        </row>
        <row r="77568">
          <cell r="H77568" t="str">
            <v>522633201102160107</v>
          </cell>
        </row>
        <row r="77569">
          <cell r="H77569" t="str">
            <v>522623199407060024</v>
          </cell>
        </row>
        <row r="77570">
          <cell r="H77570" t="str">
            <v>522633202112260114</v>
          </cell>
        </row>
        <row r="77571">
          <cell r="H77571" t="str">
            <v>522633196802253423</v>
          </cell>
        </row>
        <row r="77572">
          <cell r="H77572" t="str">
            <v>522633199607023415</v>
          </cell>
        </row>
        <row r="77573">
          <cell r="H77573" t="str">
            <v>522633199203043444</v>
          </cell>
        </row>
        <row r="77574">
          <cell r="H77574" t="str">
            <v>52263320161103343X</v>
          </cell>
        </row>
        <row r="77575">
          <cell r="H77575" t="str">
            <v>522633201804083425</v>
          </cell>
        </row>
        <row r="77576">
          <cell r="H77576" t="str">
            <v>522633201905063431</v>
          </cell>
        </row>
        <row r="77577">
          <cell r="H77577" t="str">
            <v>522633202008163402</v>
          </cell>
        </row>
        <row r="77578">
          <cell r="H77578" t="str">
            <v>522633199406153416</v>
          </cell>
        </row>
        <row r="77579">
          <cell r="H77579" t="str">
            <v>522633198705213437</v>
          </cell>
        </row>
        <row r="77580">
          <cell r="H77580" t="str">
            <v>522633201206093404</v>
          </cell>
        </row>
        <row r="77581">
          <cell r="H77581" t="str">
            <v>522633199607153447</v>
          </cell>
        </row>
        <row r="77582">
          <cell r="H77582" t="str">
            <v>522633201711193414</v>
          </cell>
        </row>
        <row r="77583">
          <cell r="H77583" t="str">
            <v>522633201909083413</v>
          </cell>
        </row>
        <row r="77584">
          <cell r="H77584" t="str">
            <v>522633197711133412</v>
          </cell>
        </row>
        <row r="77585">
          <cell r="H77585" t="str">
            <v>522633195110113417</v>
          </cell>
        </row>
        <row r="77586">
          <cell r="H77586" t="str">
            <v>522633196805133427</v>
          </cell>
        </row>
        <row r="77587">
          <cell r="H77587" t="str">
            <v>522633196405073410</v>
          </cell>
        </row>
        <row r="77588">
          <cell r="H77588" t="str">
            <v>522633198811263411</v>
          </cell>
        </row>
        <row r="77589">
          <cell r="H77589" t="str">
            <v>522633198511033438</v>
          </cell>
        </row>
        <row r="77590">
          <cell r="H77590" t="str">
            <v>522633199103203420</v>
          </cell>
        </row>
        <row r="77591">
          <cell r="H77591" t="str">
            <v>522633201010100297</v>
          </cell>
        </row>
        <row r="77592">
          <cell r="H77592" t="str">
            <v>522633199304123486</v>
          </cell>
        </row>
        <row r="77593">
          <cell r="H77593" t="str">
            <v>52263320130609341X</v>
          </cell>
        </row>
        <row r="77594">
          <cell r="H77594" t="str">
            <v>522633201507283455</v>
          </cell>
        </row>
        <row r="77595">
          <cell r="H77595" t="str">
            <v>522633201706093427</v>
          </cell>
        </row>
        <row r="77596">
          <cell r="H77596" t="str">
            <v>522633199403083440</v>
          </cell>
        </row>
        <row r="77597">
          <cell r="H77597" t="str">
            <v>522633202107110138</v>
          </cell>
        </row>
        <row r="77598">
          <cell r="H77598" t="str">
            <v>522633200811043427</v>
          </cell>
        </row>
        <row r="77599">
          <cell r="H77599" t="str">
            <v>522633198412223412</v>
          </cell>
        </row>
        <row r="77600">
          <cell r="H77600" t="str">
            <v>522633198305163426</v>
          </cell>
        </row>
        <row r="77601">
          <cell r="H77601" t="str">
            <v>522633201301253410</v>
          </cell>
        </row>
        <row r="77602">
          <cell r="H77602" t="str">
            <v>522633196302153426</v>
          </cell>
        </row>
        <row r="77603">
          <cell r="H77603" t="str">
            <v>52263319830317341X</v>
          </cell>
        </row>
        <row r="77604">
          <cell r="H77604" t="str">
            <v>522633199507173424</v>
          </cell>
        </row>
        <row r="77605">
          <cell r="H77605" t="str">
            <v>522633201301313401</v>
          </cell>
        </row>
        <row r="77606">
          <cell r="H77606" t="str">
            <v>522633201906303409</v>
          </cell>
        </row>
        <row r="77607">
          <cell r="H77607" t="str">
            <v>522633202103193407</v>
          </cell>
        </row>
        <row r="77608">
          <cell r="H77608" t="str">
            <v>522633199106113412</v>
          </cell>
        </row>
        <row r="77609">
          <cell r="H77609" t="str">
            <v>522633197011233420</v>
          </cell>
        </row>
        <row r="77610">
          <cell r="H77610" t="str">
            <v>522633196811263412</v>
          </cell>
        </row>
        <row r="77611">
          <cell r="H77611" t="str">
            <v>522633199207063426</v>
          </cell>
        </row>
        <row r="77612">
          <cell r="H77612" t="str">
            <v>522633199303043476</v>
          </cell>
        </row>
        <row r="77613">
          <cell r="H77613" t="str">
            <v>522633199603293426</v>
          </cell>
        </row>
        <row r="77614">
          <cell r="H77614" t="str">
            <v>522633201408293404</v>
          </cell>
        </row>
        <row r="77615">
          <cell r="H77615" t="str">
            <v>522633201608233406</v>
          </cell>
        </row>
        <row r="77616">
          <cell r="H77616" t="str">
            <v>522633201910203419</v>
          </cell>
        </row>
        <row r="77617">
          <cell r="H77617" t="str">
            <v>522633202006133410</v>
          </cell>
        </row>
        <row r="77618">
          <cell r="H77618" t="str">
            <v>522633194909203435</v>
          </cell>
        </row>
        <row r="77619">
          <cell r="H77619" t="str">
            <v>522633197207033447</v>
          </cell>
        </row>
        <row r="77620">
          <cell r="H77620" t="str">
            <v>522633199710203430</v>
          </cell>
        </row>
        <row r="77621">
          <cell r="H77621" t="str">
            <v>522633197306053435</v>
          </cell>
        </row>
        <row r="77622">
          <cell r="H77622" t="str">
            <v>52263320000601341X</v>
          </cell>
        </row>
        <row r="77623">
          <cell r="H77623" t="str">
            <v>522633198502023422</v>
          </cell>
        </row>
        <row r="77624">
          <cell r="H77624" t="str">
            <v>522633198302133416</v>
          </cell>
        </row>
        <row r="77625">
          <cell r="H77625" t="str">
            <v>52263320160214340X</v>
          </cell>
        </row>
        <row r="77626">
          <cell r="H77626" t="str">
            <v>522633200903230131</v>
          </cell>
        </row>
        <row r="77627">
          <cell r="H77627" t="str">
            <v>522633200210083458</v>
          </cell>
        </row>
        <row r="77628">
          <cell r="H77628" t="str">
            <v>522633198108013410</v>
          </cell>
        </row>
        <row r="77629">
          <cell r="H77629" t="str">
            <v>522633198106063449</v>
          </cell>
        </row>
        <row r="77630">
          <cell r="H77630" t="str">
            <v>52263319520810341X</v>
          </cell>
        </row>
        <row r="77631">
          <cell r="H77631" t="str">
            <v>522633200409053424</v>
          </cell>
        </row>
        <row r="77632">
          <cell r="H77632" t="str">
            <v>522633200912170062</v>
          </cell>
        </row>
        <row r="77633">
          <cell r="H77633" t="str">
            <v>522633202110270220</v>
          </cell>
        </row>
        <row r="77634">
          <cell r="H77634" t="str">
            <v>522633198702033457</v>
          </cell>
        </row>
        <row r="77635">
          <cell r="H77635" t="str">
            <v>52263319650819344X</v>
          </cell>
        </row>
        <row r="77636">
          <cell r="H77636" t="str">
            <v>522633196107183419</v>
          </cell>
        </row>
        <row r="77637">
          <cell r="H77637" t="str">
            <v>522633195409103424</v>
          </cell>
        </row>
        <row r="77638">
          <cell r="H77638" t="str">
            <v>522633196403223411</v>
          </cell>
        </row>
        <row r="77639">
          <cell r="H77639" t="str">
            <v>522633197002023448</v>
          </cell>
        </row>
        <row r="77640">
          <cell r="H77640" t="str">
            <v>522633200011243420</v>
          </cell>
        </row>
        <row r="77641">
          <cell r="H77641" t="str">
            <v>522633200511163419</v>
          </cell>
        </row>
        <row r="77642">
          <cell r="H77642" t="str">
            <v>522633196801013428</v>
          </cell>
        </row>
        <row r="77643">
          <cell r="H77643" t="str">
            <v>522633199605173436</v>
          </cell>
        </row>
        <row r="77644">
          <cell r="H77644" t="str">
            <v>522633200007273424</v>
          </cell>
        </row>
        <row r="77645">
          <cell r="H77645" t="str">
            <v>522633196708063412</v>
          </cell>
        </row>
        <row r="77646">
          <cell r="H77646" t="str">
            <v>522633196808113421</v>
          </cell>
        </row>
        <row r="77647">
          <cell r="H77647" t="str">
            <v>522633194904307040</v>
          </cell>
        </row>
        <row r="77648">
          <cell r="H77648" t="str">
            <v>522633195609197015</v>
          </cell>
        </row>
        <row r="77649">
          <cell r="H77649" t="str">
            <v>522633200005250026</v>
          </cell>
        </row>
        <row r="77650">
          <cell r="H77650" t="str">
            <v>522633200302237012</v>
          </cell>
        </row>
        <row r="77651">
          <cell r="H77651" t="str">
            <v>522633199903147017</v>
          </cell>
        </row>
        <row r="77652">
          <cell r="H77652" t="str">
            <v>522633201902227066</v>
          </cell>
        </row>
        <row r="77653">
          <cell r="H77653" t="str">
            <v>522633202105190066</v>
          </cell>
        </row>
        <row r="77654">
          <cell r="H77654" t="str">
            <v>522633202305020037</v>
          </cell>
        </row>
        <row r="77655">
          <cell r="H77655" t="str">
            <v>522633194802107048</v>
          </cell>
        </row>
        <row r="77656">
          <cell r="H77656" t="str">
            <v>522633197704257011</v>
          </cell>
        </row>
        <row r="77657">
          <cell r="H77657" t="str">
            <v>522633201011050201</v>
          </cell>
        </row>
        <row r="77658">
          <cell r="H77658" t="str">
            <v>522633197808127086</v>
          </cell>
        </row>
        <row r="77659">
          <cell r="H77659" t="str">
            <v>522633193109099823</v>
          </cell>
        </row>
        <row r="77660">
          <cell r="H77660" t="str">
            <v>522633200102267014</v>
          </cell>
        </row>
        <row r="77661">
          <cell r="H77661" t="str">
            <v>522633200011039024</v>
          </cell>
        </row>
        <row r="77662">
          <cell r="H77662" t="str">
            <v>522633202310310020</v>
          </cell>
        </row>
        <row r="77663">
          <cell r="H77663" t="str">
            <v>522633197110057047</v>
          </cell>
        </row>
        <row r="77664">
          <cell r="H77664" t="str">
            <v>522633197001307035</v>
          </cell>
        </row>
        <row r="77665">
          <cell r="H77665" t="str">
            <v>522633199701037012</v>
          </cell>
        </row>
        <row r="77666">
          <cell r="H77666" t="str">
            <v>522633199401087018</v>
          </cell>
        </row>
        <row r="77667">
          <cell r="H77667" t="str">
            <v>522633199104057015</v>
          </cell>
        </row>
        <row r="77668">
          <cell r="H77668" t="str">
            <v>522633200911140080</v>
          </cell>
        </row>
        <row r="77669">
          <cell r="H77669" t="str">
            <v>522633198807037016</v>
          </cell>
        </row>
        <row r="77670">
          <cell r="H77670" t="str">
            <v>522633196704157024</v>
          </cell>
        </row>
        <row r="77671">
          <cell r="H77671" t="str">
            <v>522633198703127041</v>
          </cell>
        </row>
        <row r="77672">
          <cell r="H77672" t="str">
            <v>522633201409117023</v>
          </cell>
        </row>
        <row r="77673">
          <cell r="H77673" t="str">
            <v>522633201506117041</v>
          </cell>
        </row>
        <row r="77674">
          <cell r="H77674" t="str">
            <v>522633202110260073</v>
          </cell>
        </row>
        <row r="77675">
          <cell r="H77675" t="str">
            <v>522633197108187010</v>
          </cell>
        </row>
        <row r="77676">
          <cell r="H77676" t="str">
            <v>522633197209087027</v>
          </cell>
        </row>
        <row r="77677">
          <cell r="H77677" t="str">
            <v>522633201603117019</v>
          </cell>
        </row>
        <row r="77678">
          <cell r="H77678" t="str">
            <v>522633193407107043</v>
          </cell>
        </row>
        <row r="77679">
          <cell r="H77679" t="str">
            <v>522633198007097010</v>
          </cell>
        </row>
        <row r="77680">
          <cell r="H77680" t="str">
            <v>522633194407037027</v>
          </cell>
        </row>
        <row r="77681">
          <cell r="H77681" t="str">
            <v>522633200408277012</v>
          </cell>
        </row>
        <row r="77682">
          <cell r="H77682" t="str">
            <v>522633201010040132</v>
          </cell>
        </row>
        <row r="77683">
          <cell r="H77683" t="str">
            <v>522633198305086424</v>
          </cell>
        </row>
        <row r="77684">
          <cell r="H77684" t="str">
            <v>522633201601167047</v>
          </cell>
        </row>
        <row r="77685">
          <cell r="H77685" t="str">
            <v>522633199902027021</v>
          </cell>
        </row>
        <row r="77686">
          <cell r="H77686" t="str">
            <v>522633200312187012</v>
          </cell>
        </row>
        <row r="77687">
          <cell r="H77687" t="str">
            <v>522633196507267013</v>
          </cell>
        </row>
        <row r="77688">
          <cell r="H77688" t="str">
            <v>522633194206207026</v>
          </cell>
        </row>
        <row r="77689">
          <cell r="H77689" t="str">
            <v>522633197106237053</v>
          </cell>
        </row>
        <row r="77690">
          <cell r="H77690" t="str">
            <v>522633197204017046</v>
          </cell>
        </row>
        <row r="77691">
          <cell r="H77691" t="str">
            <v>522633199707057030</v>
          </cell>
        </row>
        <row r="77692">
          <cell r="H77692" t="str">
            <v>522633196904027013</v>
          </cell>
        </row>
        <row r="77693">
          <cell r="H77693" t="str">
            <v>522633197107027023</v>
          </cell>
        </row>
        <row r="77694">
          <cell r="H77694" t="str">
            <v>522633195203067018</v>
          </cell>
        </row>
        <row r="77695">
          <cell r="H77695" t="str">
            <v>522633197811257017</v>
          </cell>
        </row>
        <row r="77696">
          <cell r="H77696" t="str">
            <v>52263319900525702X</v>
          </cell>
        </row>
        <row r="77697">
          <cell r="H77697" t="str">
            <v>522633201106150037</v>
          </cell>
        </row>
        <row r="77698">
          <cell r="H77698" t="str">
            <v>522633201808147027</v>
          </cell>
        </row>
        <row r="77699">
          <cell r="H77699" t="str">
            <v>522633196408227075</v>
          </cell>
        </row>
        <row r="77700">
          <cell r="H77700" t="str">
            <v>522633196511227022</v>
          </cell>
        </row>
        <row r="77701">
          <cell r="H77701" t="str">
            <v>522633198704107018</v>
          </cell>
        </row>
        <row r="77702">
          <cell r="H77702" t="str">
            <v>522633199006047016</v>
          </cell>
        </row>
        <row r="77703">
          <cell r="H77703" t="str">
            <v>522633199207037025</v>
          </cell>
        </row>
        <row r="77704">
          <cell r="H77704" t="str">
            <v>522633201211167017</v>
          </cell>
        </row>
        <row r="77705">
          <cell r="H77705" t="str">
            <v>222633199202037025</v>
          </cell>
        </row>
        <row r="77706">
          <cell r="H77706" t="str">
            <v>522633199407057020</v>
          </cell>
        </row>
        <row r="77707">
          <cell r="H77707" t="str">
            <v>522633201601107044</v>
          </cell>
        </row>
        <row r="77708">
          <cell r="H77708" t="str">
            <v>522633202011027022</v>
          </cell>
        </row>
        <row r="77709">
          <cell r="H77709" t="str">
            <v>522633202211100028</v>
          </cell>
        </row>
        <row r="77710">
          <cell r="H77710" t="str">
            <v>522633194608207045</v>
          </cell>
        </row>
        <row r="77711">
          <cell r="H77711" t="str">
            <v>52263319900215704X</v>
          </cell>
        </row>
        <row r="77712">
          <cell r="H77712" t="str">
            <v>522633201206017022</v>
          </cell>
        </row>
        <row r="77713">
          <cell r="H77713" t="str">
            <v>522633198707287018</v>
          </cell>
        </row>
        <row r="77714">
          <cell r="H77714" t="str">
            <v>522633194503087016</v>
          </cell>
        </row>
        <row r="77715">
          <cell r="H77715" t="str">
            <v>522633201707287020</v>
          </cell>
        </row>
        <row r="77716">
          <cell r="H77716" t="str">
            <v>522633202005257016</v>
          </cell>
        </row>
        <row r="77717">
          <cell r="H77717" t="str">
            <v>522633202201230275</v>
          </cell>
        </row>
        <row r="77718">
          <cell r="H77718" t="str">
            <v>522633201108180061</v>
          </cell>
        </row>
        <row r="77719">
          <cell r="H77719" t="str">
            <v>52263319910512710X</v>
          </cell>
        </row>
        <row r="77720">
          <cell r="H77720" t="str">
            <v>522633198905207031</v>
          </cell>
        </row>
        <row r="77721">
          <cell r="H77721" t="str">
            <v>522633201508127016</v>
          </cell>
        </row>
        <row r="77722">
          <cell r="H77722" t="str">
            <v>522633201105240110</v>
          </cell>
        </row>
        <row r="77723">
          <cell r="H77723" t="str">
            <v>522633197409127038</v>
          </cell>
        </row>
        <row r="77724">
          <cell r="H77724" t="str">
            <v>522633197404127047</v>
          </cell>
        </row>
        <row r="77725">
          <cell r="H77725" t="str">
            <v>522633200403117044</v>
          </cell>
        </row>
        <row r="77726">
          <cell r="H77726" t="str">
            <v>522633197109127087</v>
          </cell>
        </row>
        <row r="77727">
          <cell r="H77727" t="str">
            <v>522633200210047019</v>
          </cell>
        </row>
        <row r="77728">
          <cell r="H77728" t="str">
            <v>522633196807087110</v>
          </cell>
        </row>
        <row r="77729">
          <cell r="H77729" t="str">
            <v>522633201907097029</v>
          </cell>
        </row>
        <row r="77730">
          <cell r="H77730" t="str">
            <v>522633197406137011</v>
          </cell>
        </row>
        <row r="77731">
          <cell r="H77731" t="str">
            <v>522633197608027048</v>
          </cell>
        </row>
        <row r="77732">
          <cell r="H77732" t="str">
            <v>522633200008017027</v>
          </cell>
        </row>
        <row r="77733">
          <cell r="H77733" t="str">
            <v>522633201508067025</v>
          </cell>
        </row>
        <row r="77734">
          <cell r="H77734" t="str">
            <v>522633201711117016</v>
          </cell>
        </row>
        <row r="77735">
          <cell r="H77735" t="str">
            <v>522633201107180115</v>
          </cell>
        </row>
        <row r="77736">
          <cell r="H77736" t="str">
            <v>522633197509277017</v>
          </cell>
        </row>
        <row r="77737">
          <cell r="H77737" t="str">
            <v>52263319750301702X</v>
          </cell>
        </row>
        <row r="77738">
          <cell r="H77738" t="str">
            <v>522633200507200029</v>
          </cell>
        </row>
        <row r="77739">
          <cell r="H77739" t="str">
            <v>522633198001067048</v>
          </cell>
        </row>
        <row r="77740">
          <cell r="H77740" t="str">
            <v>522633201005100129</v>
          </cell>
        </row>
        <row r="77741">
          <cell r="H77741" t="str">
            <v>522633200401257035</v>
          </cell>
        </row>
        <row r="77742">
          <cell r="H77742" t="str">
            <v>522633197409047038</v>
          </cell>
        </row>
        <row r="77743">
          <cell r="H77743" t="str">
            <v>522633202305270108</v>
          </cell>
        </row>
        <row r="77744">
          <cell r="H77744" t="str">
            <v>522633196904047057</v>
          </cell>
        </row>
        <row r="77745">
          <cell r="H77745" t="str">
            <v>522633201010230112</v>
          </cell>
        </row>
        <row r="77746">
          <cell r="H77746" t="str">
            <v>522633196805117021</v>
          </cell>
        </row>
        <row r="77747">
          <cell r="H77747" t="str">
            <v>522633199910027013</v>
          </cell>
        </row>
        <row r="77748">
          <cell r="H77748" t="str">
            <v>522633197204107121</v>
          </cell>
        </row>
        <row r="77749">
          <cell r="H77749" t="str">
            <v>522633196809237039</v>
          </cell>
        </row>
        <row r="77750">
          <cell r="H77750" t="str">
            <v>522633199908027057</v>
          </cell>
        </row>
        <row r="77751">
          <cell r="H77751" t="str">
            <v>522633200008267026</v>
          </cell>
        </row>
        <row r="77752">
          <cell r="H77752" t="str">
            <v>522633201902127022</v>
          </cell>
        </row>
        <row r="77753">
          <cell r="H77753" t="str">
            <v>522633202011127015</v>
          </cell>
        </row>
        <row r="77754">
          <cell r="H77754" t="str">
            <v>522633202210280151</v>
          </cell>
        </row>
        <row r="77755">
          <cell r="H77755" t="str">
            <v>522633197209287029</v>
          </cell>
        </row>
        <row r="77756">
          <cell r="H77756" t="str">
            <v>522633200805160037</v>
          </cell>
        </row>
        <row r="77757">
          <cell r="H77757" t="str">
            <v>52263319500724702X</v>
          </cell>
        </row>
        <row r="77758">
          <cell r="H77758" t="str">
            <v>522633197609027074</v>
          </cell>
        </row>
        <row r="77759">
          <cell r="H77759" t="str">
            <v>522633201202017033</v>
          </cell>
        </row>
        <row r="77760">
          <cell r="H77760" t="str">
            <v>522633198505127040</v>
          </cell>
        </row>
        <row r="77761">
          <cell r="H77761" t="str">
            <v>522633200701240040</v>
          </cell>
        </row>
        <row r="77762">
          <cell r="H77762" t="str">
            <v>522633197402117013</v>
          </cell>
        </row>
        <row r="77763">
          <cell r="H77763" t="str">
            <v>522633200503169853</v>
          </cell>
        </row>
        <row r="77764">
          <cell r="H77764" t="str">
            <v>522633197910107102</v>
          </cell>
        </row>
        <row r="77765">
          <cell r="H77765" t="str">
            <v>522633200301287034</v>
          </cell>
        </row>
        <row r="77766">
          <cell r="H77766" t="str">
            <v>522633201103120043</v>
          </cell>
        </row>
        <row r="77767">
          <cell r="H77767" t="str">
            <v>522633197906127055</v>
          </cell>
        </row>
        <row r="77768">
          <cell r="H77768" t="str">
            <v>52263319911003707X</v>
          </cell>
        </row>
        <row r="77769">
          <cell r="H77769" t="str">
            <v>522633196208057024</v>
          </cell>
        </row>
        <row r="77770">
          <cell r="H77770" t="str">
            <v>522633198909107062</v>
          </cell>
        </row>
        <row r="77771">
          <cell r="H77771" t="str">
            <v>522633201701187029</v>
          </cell>
        </row>
        <row r="77772">
          <cell r="H77772" t="str">
            <v>522633201908087025</v>
          </cell>
        </row>
        <row r="77773">
          <cell r="H77773" t="str">
            <v>522633202206180035</v>
          </cell>
        </row>
        <row r="77774">
          <cell r="H77774" t="str">
            <v>522633195409107062</v>
          </cell>
        </row>
        <row r="77775">
          <cell r="H77775" t="str">
            <v>52263319751025703X</v>
          </cell>
        </row>
        <row r="77776">
          <cell r="H77776" t="str">
            <v>52263320020510703X</v>
          </cell>
        </row>
        <row r="77777">
          <cell r="H77777" t="str">
            <v>522633198008107022</v>
          </cell>
        </row>
        <row r="77778">
          <cell r="H77778" t="str">
            <v>522633198006107037</v>
          </cell>
        </row>
        <row r="77779">
          <cell r="H77779" t="str">
            <v>522633194508207021</v>
          </cell>
        </row>
        <row r="77780">
          <cell r="H77780" t="str">
            <v>522633201108120130</v>
          </cell>
        </row>
        <row r="77781">
          <cell r="H77781" t="str">
            <v>522633198602097023</v>
          </cell>
        </row>
        <row r="77782">
          <cell r="H77782" t="str">
            <v>522633201907257037</v>
          </cell>
        </row>
        <row r="77783">
          <cell r="H77783" t="str">
            <v>522633196703207069</v>
          </cell>
        </row>
        <row r="77784">
          <cell r="H77784" t="str">
            <v>522633196507107036</v>
          </cell>
        </row>
        <row r="77785">
          <cell r="H77785" t="str">
            <v>522633199205207115</v>
          </cell>
        </row>
        <row r="77786">
          <cell r="H77786" t="str">
            <v>52263319951103702X</v>
          </cell>
        </row>
        <row r="77787">
          <cell r="H77787" t="str">
            <v>522633201511297024</v>
          </cell>
        </row>
        <row r="77788">
          <cell r="H77788" t="str">
            <v>522633202110070237</v>
          </cell>
        </row>
        <row r="77789">
          <cell r="H77789" t="str">
            <v>522633202306090184</v>
          </cell>
        </row>
        <row r="77790">
          <cell r="H77790" t="str">
            <v>522633197308257044</v>
          </cell>
        </row>
        <row r="77791">
          <cell r="H77791" t="str">
            <v>522633199810127033</v>
          </cell>
        </row>
        <row r="77792">
          <cell r="H77792" t="str">
            <v>52263319381003362X</v>
          </cell>
        </row>
        <row r="77793">
          <cell r="H77793" t="str">
            <v>522633200408167024</v>
          </cell>
        </row>
        <row r="77794">
          <cell r="H77794" t="str">
            <v>522633197102107032</v>
          </cell>
        </row>
        <row r="77795">
          <cell r="H77795" t="str">
            <v>522633197408187039</v>
          </cell>
        </row>
        <row r="77796">
          <cell r="H77796" t="str">
            <v>522633197609127040</v>
          </cell>
        </row>
        <row r="77797">
          <cell r="H77797" t="str">
            <v>522633193905117025</v>
          </cell>
        </row>
        <row r="77798">
          <cell r="H77798" t="str">
            <v>522633200809194066</v>
          </cell>
        </row>
        <row r="77799">
          <cell r="H77799" t="str">
            <v>522633201105030164</v>
          </cell>
        </row>
        <row r="77800">
          <cell r="H77800" t="str">
            <v>522633201308187030</v>
          </cell>
        </row>
        <row r="77801">
          <cell r="H77801" t="str">
            <v>522633201511037011</v>
          </cell>
        </row>
        <row r="77802">
          <cell r="H77802" t="str">
            <v>522633194812083617</v>
          </cell>
        </row>
        <row r="77803">
          <cell r="H77803" t="str">
            <v>522633201702107043</v>
          </cell>
        </row>
        <row r="77804">
          <cell r="H77804" t="str">
            <v>522633201303277037</v>
          </cell>
        </row>
        <row r="77805">
          <cell r="H77805" t="str">
            <v>522633199608137043</v>
          </cell>
        </row>
        <row r="77806">
          <cell r="H77806" t="str">
            <v>522633199311047039</v>
          </cell>
        </row>
        <row r="77807">
          <cell r="H77807" t="str">
            <v>522633195012263622</v>
          </cell>
        </row>
        <row r="77808">
          <cell r="H77808" t="str">
            <v>522633202302090144</v>
          </cell>
        </row>
        <row r="77809">
          <cell r="H77809" t="str">
            <v>522633197602147030</v>
          </cell>
        </row>
        <row r="77810">
          <cell r="H77810" t="str">
            <v>52263319760913702X</v>
          </cell>
        </row>
        <row r="77811">
          <cell r="H77811" t="str">
            <v>522633200509300031</v>
          </cell>
        </row>
        <row r="77812">
          <cell r="H77812" t="str">
            <v>522633198910127423</v>
          </cell>
        </row>
        <row r="77813">
          <cell r="H77813" t="str">
            <v>522633198609087039</v>
          </cell>
        </row>
        <row r="77814">
          <cell r="H77814" t="str">
            <v>522633200803010019</v>
          </cell>
        </row>
        <row r="77815">
          <cell r="H77815" t="str">
            <v>522633201512247029</v>
          </cell>
        </row>
        <row r="77816">
          <cell r="H77816" t="str">
            <v>522633201903267035</v>
          </cell>
        </row>
        <row r="77817">
          <cell r="H77817" t="str">
            <v>522633196310127025</v>
          </cell>
        </row>
        <row r="77818">
          <cell r="H77818" t="str">
            <v>522633199203187018</v>
          </cell>
        </row>
        <row r="77819">
          <cell r="H77819" t="str">
            <v>522633197809057040</v>
          </cell>
        </row>
        <row r="77820">
          <cell r="H77820" t="str">
            <v>522633197512153613</v>
          </cell>
        </row>
        <row r="77821">
          <cell r="H77821" t="str">
            <v>522633199305087018</v>
          </cell>
        </row>
        <row r="77822">
          <cell r="H77822" t="str">
            <v>522633201510097063</v>
          </cell>
        </row>
        <row r="77823">
          <cell r="H77823" t="str">
            <v>522633201705027065</v>
          </cell>
        </row>
        <row r="77824">
          <cell r="H77824" t="str">
            <v>522633200701100072</v>
          </cell>
        </row>
        <row r="77825">
          <cell r="H77825" t="str">
            <v>522633198209217017</v>
          </cell>
        </row>
        <row r="77826">
          <cell r="H77826" t="str">
            <v>522633198505127067</v>
          </cell>
        </row>
        <row r="77827">
          <cell r="H77827" t="str">
            <v>522633200408110028</v>
          </cell>
        </row>
        <row r="77828">
          <cell r="H77828" t="str">
            <v>522633197904127027</v>
          </cell>
        </row>
        <row r="77829">
          <cell r="H77829" t="str">
            <v>522633197805127056</v>
          </cell>
        </row>
        <row r="77830">
          <cell r="H77830" t="str">
            <v>522633201312297013</v>
          </cell>
        </row>
        <row r="77831">
          <cell r="H77831" t="str">
            <v>522633198304087484</v>
          </cell>
        </row>
        <row r="77832">
          <cell r="H77832" t="str">
            <v>522633198003157055</v>
          </cell>
        </row>
        <row r="77833">
          <cell r="H77833" t="str">
            <v>522633200503047020</v>
          </cell>
        </row>
        <row r="77834">
          <cell r="H77834" t="str">
            <v>522633201009013081</v>
          </cell>
        </row>
        <row r="77835">
          <cell r="H77835" t="str">
            <v>522633202312190077</v>
          </cell>
        </row>
        <row r="77836">
          <cell r="H77836" t="str">
            <v>522633196405147029</v>
          </cell>
        </row>
        <row r="77837">
          <cell r="H77837" t="str">
            <v>522633199008177017</v>
          </cell>
        </row>
        <row r="77838">
          <cell r="H77838" t="str">
            <v>522633195402033611</v>
          </cell>
        </row>
        <row r="77839">
          <cell r="H77839" t="str">
            <v>522633196303247029</v>
          </cell>
        </row>
        <row r="77840">
          <cell r="H77840" t="str">
            <v>522633199608087015</v>
          </cell>
        </row>
        <row r="77841">
          <cell r="H77841" t="str">
            <v>522633201401037010</v>
          </cell>
        </row>
        <row r="77842">
          <cell r="H77842" t="str">
            <v>522633199601247020</v>
          </cell>
        </row>
        <row r="77843">
          <cell r="H77843" t="str">
            <v>522633201503257049</v>
          </cell>
        </row>
        <row r="77844">
          <cell r="H77844" t="str">
            <v>522633201810057055</v>
          </cell>
        </row>
        <row r="77845">
          <cell r="H77845" t="str">
            <v>522633193302103628</v>
          </cell>
        </row>
        <row r="77846">
          <cell r="H77846" t="str">
            <v>522633200305237026</v>
          </cell>
        </row>
        <row r="77847">
          <cell r="H77847" t="str">
            <v>522633197903157072</v>
          </cell>
        </row>
        <row r="77848">
          <cell r="H77848" t="str">
            <v>522633194206027025</v>
          </cell>
        </row>
        <row r="77849">
          <cell r="H77849" t="str">
            <v>522633197806147083</v>
          </cell>
        </row>
        <row r="77850">
          <cell r="H77850" t="str">
            <v>522633200906140297</v>
          </cell>
        </row>
        <row r="77851">
          <cell r="H77851" t="str">
            <v>522633201112297086</v>
          </cell>
        </row>
        <row r="77852">
          <cell r="H77852" t="str">
            <v>522633201512217057</v>
          </cell>
        </row>
        <row r="77853">
          <cell r="H77853" t="str">
            <v>52263319660710705X</v>
          </cell>
        </row>
        <row r="77854">
          <cell r="H77854" t="str">
            <v>522633196907087089</v>
          </cell>
        </row>
        <row r="77855">
          <cell r="H77855" t="str">
            <v>522633200005057015</v>
          </cell>
        </row>
        <row r="77856">
          <cell r="H77856" t="str">
            <v>522633194207147029</v>
          </cell>
        </row>
        <row r="77857">
          <cell r="H77857" t="str">
            <v>522633197305067042</v>
          </cell>
        </row>
        <row r="77858">
          <cell r="H77858" t="str">
            <v>522633194205047024</v>
          </cell>
        </row>
        <row r="77859">
          <cell r="H77859" t="str">
            <v>522633197202017034</v>
          </cell>
        </row>
        <row r="77860">
          <cell r="H77860" t="str">
            <v>522633201101200111</v>
          </cell>
        </row>
        <row r="77861">
          <cell r="H77861" t="str">
            <v>522633200004267029</v>
          </cell>
        </row>
        <row r="77862">
          <cell r="H77862" t="str">
            <v>522633195802147028</v>
          </cell>
        </row>
        <row r="77863">
          <cell r="H77863" t="str">
            <v>522633196412047018</v>
          </cell>
        </row>
        <row r="77864">
          <cell r="H77864" t="str">
            <v>522633196412057048</v>
          </cell>
        </row>
        <row r="77865">
          <cell r="H77865" t="str">
            <v>522633198511147013</v>
          </cell>
        </row>
        <row r="77866">
          <cell r="H77866" t="str">
            <v>522633199008107035</v>
          </cell>
        </row>
        <row r="77867">
          <cell r="H77867" t="str">
            <v>522633194504093610</v>
          </cell>
        </row>
        <row r="77868">
          <cell r="H77868" t="str">
            <v>522633195404133624</v>
          </cell>
        </row>
        <row r="77869">
          <cell r="H77869" t="str">
            <v>522633198204267023</v>
          </cell>
        </row>
        <row r="77870">
          <cell r="H77870" t="str">
            <v>522633197807197015</v>
          </cell>
        </row>
        <row r="77871">
          <cell r="H77871" t="str">
            <v>522633200902120096</v>
          </cell>
        </row>
        <row r="77872">
          <cell r="H77872" t="str">
            <v>522633197603157011</v>
          </cell>
        </row>
        <row r="77873">
          <cell r="H77873" t="str">
            <v>522633198502176429</v>
          </cell>
        </row>
        <row r="77874">
          <cell r="H77874" t="str">
            <v>522633201910157029</v>
          </cell>
        </row>
        <row r="77875">
          <cell r="H77875" t="str">
            <v>522633202101157031</v>
          </cell>
        </row>
        <row r="77876">
          <cell r="H77876" t="str">
            <v>522633197206067055</v>
          </cell>
        </row>
        <row r="77877">
          <cell r="H77877" t="str">
            <v>522633194504147017</v>
          </cell>
        </row>
        <row r="77878">
          <cell r="H77878" t="str">
            <v>522633200306257010</v>
          </cell>
        </row>
        <row r="77879">
          <cell r="H77879" t="str">
            <v>522633197408017064</v>
          </cell>
        </row>
        <row r="77880">
          <cell r="H77880" t="str">
            <v>52263320050708702X</v>
          </cell>
        </row>
        <row r="77881">
          <cell r="H77881" t="str">
            <v>522633202401180129</v>
          </cell>
        </row>
        <row r="77882">
          <cell r="H77882" t="str">
            <v>522633200201107016</v>
          </cell>
        </row>
        <row r="77883">
          <cell r="H77883" t="str">
            <v>522633197406187035</v>
          </cell>
        </row>
        <row r="77884">
          <cell r="H77884" t="str">
            <v>522633200808257117</v>
          </cell>
        </row>
        <row r="77885">
          <cell r="H77885" t="str">
            <v>522633193810247011</v>
          </cell>
        </row>
        <row r="77886">
          <cell r="H77886" t="str">
            <v>522633197901217027</v>
          </cell>
        </row>
        <row r="77887">
          <cell r="H77887" t="str">
            <v>522633200403217045</v>
          </cell>
        </row>
        <row r="77888">
          <cell r="H77888" t="str">
            <v>522633200811027013</v>
          </cell>
        </row>
        <row r="77889">
          <cell r="H77889" t="str">
            <v>52263319810323701X</v>
          </cell>
        </row>
        <row r="77890">
          <cell r="H77890" t="str">
            <v>522633201003100379</v>
          </cell>
        </row>
        <row r="77891">
          <cell r="H77891" t="str">
            <v>522633193610187026</v>
          </cell>
        </row>
        <row r="77892">
          <cell r="H77892" t="str">
            <v>522633197608017042</v>
          </cell>
        </row>
        <row r="77893">
          <cell r="H77893" t="str">
            <v>522633197608017034</v>
          </cell>
        </row>
        <row r="77894">
          <cell r="H77894" t="str">
            <v>522633200201127033</v>
          </cell>
        </row>
        <row r="77895">
          <cell r="H77895" t="str">
            <v>522633200709027017</v>
          </cell>
        </row>
        <row r="77896">
          <cell r="H77896" t="str">
            <v>522633197309117051</v>
          </cell>
        </row>
        <row r="77897">
          <cell r="H77897" t="str">
            <v>522633201612077020</v>
          </cell>
        </row>
        <row r="77898">
          <cell r="H77898" t="str">
            <v>522633201409187048</v>
          </cell>
        </row>
        <row r="77899">
          <cell r="H77899" t="str">
            <v>522633200012207018</v>
          </cell>
        </row>
        <row r="77900">
          <cell r="H77900" t="str">
            <v>522633197001077030</v>
          </cell>
        </row>
        <row r="77901">
          <cell r="H77901" t="str">
            <v>522633197006147026</v>
          </cell>
        </row>
        <row r="77902">
          <cell r="H77902" t="str">
            <v>522633200501217022</v>
          </cell>
        </row>
        <row r="77903">
          <cell r="H77903" t="str">
            <v>522633202105050071</v>
          </cell>
        </row>
        <row r="77904">
          <cell r="H77904" t="str">
            <v>52263320231014005X</v>
          </cell>
        </row>
        <row r="77905">
          <cell r="H77905" t="str">
            <v>522633200802180016</v>
          </cell>
        </row>
        <row r="77906">
          <cell r="H77906" t="str">
            <v>522633197408187020</v>
          </cell>
        </row>
        <row r="77907">
          <cell r="H77907" t="str">
            <v>522633200308237021</v>
          </cell>
        </row>
        <row r="77908">
          <cell r="H77908" t="str">
            <v>522633197503277016</v>
          </cell>
        </row>
        <row r="77909">
          <cell r="H77909" t="str">
            <v>522633200510310018</v>
          </cell>
        </row>
        <row r="77910">
          <cell r="H77910" t="str">
            <v>522633197308027054</v>
          </cell>
        </row>
        <row r="77911">
          <cell r="H77911" t="str">
            <v>522633197603247025</v>
          </cell>
        </row>
        <row r="77912">
          <cell r="H77912" t="str">
            <v>522633197202047049</v>
          </cell>
        </row>
        <row r="77913">
          <cell r="H77913" t="str">
            <v>522633196510037032</v>
          </cell>
        </row>
        <row r="77914">
          <cell r="H77914" t="str">
            <v>522633201103280119</v>
          </cell>
        </row>
        <row r="77915">
          <cell r="H77915" t="str">
            <v>522633198102157034</v>
          </cell>
        </row>
        <row r="77916">
          <cell r="H77916" t="str">
            <v>522633193812117026</v>
          </cell>
        </row>
        <row r="77917">
          <cell r="H77917" t="str">
            <v>522633194405297028</v>
          </cell>
        </row>
        <row r="77918">
          <cell r="H77918" t="str">
            <v>522633199006237012</v>
          </cell>
        </row>
        <row r="77919">
          <cell r="H77919" t="str">
            <v>522633196309127044</v>
          </cell>
        </row>
        <row r="77920">
          <cell r="H77920" t="str">
            <v>522633200711257081</v>
          </cell>
        </row>
        <row r="77921">
          <cell r="H77921" t="str">
            <v>522633201303167014</v>
          </cell>
        </row>
        <row r="77922">
          <cell r="H77922" t="str">
            <v>522633198808037018</v>
          </cell>
        </row>
        <row r="77923">
          <cell r="H77923" t="str">
            <v>522633195201017017</v>
          </cell>
        </row>
        <row r="77924">
          <cell r="H77924" t="str">
            <v>522633199007047026</v>
          </cell>
        </row>
        <row r="77925">
          <cell r="H77925" t="str">
            <v>522633195803267021</v>
          </cell>
        </row>
        <row r="77926">
          <cell r="H77926" t="str">
            <v>522633197706167036</v>
          </cell>
        </row>
        <row r="77927">
          <cell r="H77927" t="str">
            <v>522633197810087060</v>
          </cell>
        </row>
        <row r="77928">
          <cell r="H77928" t="str">
            <v>52263320120905702X</v>
          </cell>
        </row>
        <row r="77929">
          <cell r="H77929" t="str">
            <v>52263320140723703X</v>
          </cell>
        </row>
        <row r="77930">
          <cell r="H77930" t="str">
            <v>522633197710127045</v>
          </cell>
        </row>
        <row r="77931">
          <cell r="H77931" t="str">
            <v>522633197510227033</v>
          </cell>
        </row>
        <row r="77932">
          <cell r="H77932" t="str">
            <v>522633200001157019</v>
          </cell>
        </row>
        <row r="77933">
          <cell r="H77933" t="str">
            <v>522633198402017068</v>
          </cell>
        </row>
        <row r="77934">
          <cell r="H77934" t="str">
            <v>522633196211287023</v>
          </cell>
        </row>
        <row r="77935">
          <cell r="H77935" t="str">
            <v>522633200505217011</v>
          </cell>
        </row>
        <row r="77936">
          <cell r="H77936" t="str">
            <v>522633201102010096</v>
          </cell>
        </row>
        <row r="77937">
          <cell r="H77937" t="str">
            <v>52263319820609703X</v>
          </cell>
        </row>
        <row r="77938">
          <cell r="H77938" t="str">
            <v>522633195703147014</v>
          </cell>
        </row>
        <row r="77939">
          <cell r="H77939" t="str">
            <v>52263319980207703X</v>
          </cell>
        </row>
        <row r="77940">
          <cell r="H77940" t="str">
            <v>522633198801129825</v>
          </cell>
        </row>
        <row r="77941">
          <cell r="H77941" t="str">
            <v>522633196402107021</v>
          </cell>
        </row>
        <row r="77942">
          <cell r="H77942" t="str">
            <v>522633198403027014</v>
          </cell>
        </row>
        <row r="77943">
          <cell r="H77943" t="str">
            <v>522633200007127080</v>
          </cell>
        </row>
        <row r="77944">
          <cell r="H77944" t="str">
            <v>522633197602047013</v>
          </cell>
        </row>
        <row r="77945">
          <cell r="H77945" t="str">
            <v>522633200702060105</v>
          </cell>
        </row>
        <row r="77946">
          <cell r="H77946" t="str">
            <v>522633200211150026</v>
          </cell>
        </row>
        <row r="77947">
          <cell r="H77947" t="str">
            <v>522228197912151761</v>
          </cell>
        </row>
        <row r="77948">
          <cell r="H77948" t="str">
            <v>522633200809240050</v>
          </cell>
        </row>
        <row r="77949">
          <cell r="H77949" t="str">
            <v>522633194406147021</v>
          </cell>
        </row>
        <row r="77950">
          <cell r="H77950" t="str">
            <v>522633198206127075</v>
          </cell>
        </row>
        <row r="77951">
          <cell r="H77951" t="str">
            <v>522633200912230109</v>
          </cell>
        </row>
        <row r="77952">
          <cell r="H77952" t="str">
            <v>522633201302117023</v>
          </cell>
        </row>
        <row r="77953">
          <cell r="H77953" t="str">
            <v>522633196510117040</v>
          </cell>
        </row>
        <row r="77954">
          <cell r="H77954" t="str">
            <v>522633196609147039</v>
          </cell>
        </row>
        <row r="77955">
          <cell r="H77955" t="str">
            <v>522633198809057029</v>
          </cell>
        </row>
        <row r="77956">
          <cell r="H77956" t="str">
            <v>522633198701087058</v>
          </cell>
        </row>
        <row r="77957">
          <cell r="H77957" t="str">
            <v>522633201708057024</v>
          </cell>
        </row>
        <row r="77958">
          <cell r="H77958" t="str">
            <v>522633201902047022</v>
          </cell>
        </row>
        <row r="77959">
          <cell r="H77959" t="str">
            <v>522633202010017017</v>
          </cell>
        </row>
        <row r="77960">
          <cell r="H77960" t="str">
            <v>522633196602177024</v>
          </cell>
        </row>
        <row r="77961">
          <cell r="H77961" t="str">
            <v>522633197204027033</v>
          </cell>
        </row>
        <row r="77962">
          <cell r="H77962" t="str">
            <v>522633197710067062</v>
          </cell>
        </row>
        <row r="77963">
          <cell r="H77963" t="str">
            <v>522633200409147017</v>
          </cell>
        </row>
        <row r="77964">
          <cell r="H77964" t="str">
            <v>522633197503127034</v>
          </cell>
        </row>
        <row r="77965">
          <cell r="H77965" t="str">
            <v>522633197305047033</v>
          </cell>
        </row>
        <row r="77966">
          <cell r="H77966" t="str">
            <v>522633194007063226</v>
          </cell>
        </row>
        <row r="77967">
          <cell r="H77967" t="str">
            <v>522633197603257047</v>
          </cell>
        </row>
        <row r="77968">
          <cell r="H77968" t="str">
            <v>522633199902157010</v>
          </cell>
        </row>
        <row r="77969">
          <cell r="H77969" t="str">
            <v>522633200410037034</v>
          </cell>
        </row>
        <row r="77970">
          <cell r="H77970" t="str">
            <v>522633200004233021</v>
          </cell>
        </row>
        <row r="77971">
          <cell r="H77971" t="str">
            <v>522633201709217026</v>
          </cell>
        </row>
        <row r="77972">
          <cell r="H77972" t="str">
            <v>522633202309290026</v>
          </cell>
        </row>
        <row r="77973">
          <cell r="H77973" t="str">
            <v>522633196808127022</v>
          </cell>
        </row>
        <row r="77974">
          <cell r="H77974" t="str">
            <v>522633199001167078</v>
          </cell>
        </row>
        <row r="77975">
          <cell r="H77975" t="str">
            <v>522633201110197022</v>
          </cell>
        </row>
        <row r="77976">
          <cell r="H77976" t="str">
            <v>522633199203147032</v>
          </cell>
        </row>
        <row r="77977">
          <cell r="H77977" t="str">
            <v>522633197502087018</v>
          </cell>
        </row>
        <row r="77978">
          <cell r="H77978" t="str">
            <v>522633199908277013</v>
          </cell>
        </row>
        <row r="77979">
          <cell r="H77979" t="str">
            <v>522633197805187067</v>
          </cell>
        </row>
        <row r="77980">
          <cell r="H77980" t="str">
            <v>522633199707207019</v>
          </cell>
        </row>
        <row r="77981">
          <cell r="H77981" t="str">
            <v>522633201505077033</v>
          </cell>
        </row>
        <row r="77982">
          <cell r="H77982" t="str">
            <v>522633194302143210</v>
          </cell>
        </row>
        <row r="77983">
          <cell r="H77983" t="str">
            <v>52263319410119322X</v>
          </cell>
        </row>
        <row r="77984">
          <cell r="H77984" t="str">
            <v>522633199803287012</v>
          </cell>
        </row>
        <row r="77985">
          <cell r="H77985" t="str">
            <v>522633196508107089</v>
          </cell>
        </row>
        <row r="77986">
          <cell r="H77986" t="str">
            <v>522633194203147021</v>
          </cell>
        </row>
        <row r="77987">
          <cell r="H77987" t="str">
            <v>522633199408127027</v>
          </cell>
        </row>
        <row r="77988">
          <cell r="H77988" t="str">
            <v>522633194110027039</v>
          </cell>
        </row>
        <row r="77989">
          <cell r="H77989" t="str">
            <v>522633196502017015</v>
          </cell>
        </row>
        <row r="77990">
          <cell r="H77990" t="str">
            <v>522633199108137039</v>
          </cell>
        </row>
        <row r="77991">
          <cell r="H77991" t="str">
            <v>522633196210177025</v>
          </cell>
        </row>
        <row r="77992">
          <cell r="H77992" t="str">
            <v>522633200308247019</v>
          </cell>
        </row>
        <row r="77993">
          <cell r="H77993" t="str">
            <v>522633200104107049</v>
          </cell>
        </row>
        <row r="77994">
          <cell r="H77994" t="str">
            <v>522633197008247012</v>
          </cell>
        </row>
        <row r="77995">
          <cell r="H77995" t="str">
            <v>522633197106127102</v>
          </cell>
        </row>
        <row r="77996">
          <cell r="H77996" t="str">
            <v>522633195911207026</v>
          </cell>
        </row>
        <row r="77997">
          <cell r="H77997" t="str">
            <v>522633193111137024</v>
          </cell>
        </row>
        <row r="77998">
          <cell r="H77998" t="str">
            <v>522633199902267033</v>
          </cell>
        </row>
        <row r="77999">
          <cell r="H77999" t="str">
            <v>522633199512187070</v>
          </cell>
        </row>
        <row r="78000">
          <cell r="H78000" t="str">
            <v>522633199402187053</v>
          </cell>
        </row>
        <row r="78001">
          <cell r="H78001" t="str">
            <v>522633197010027035</v>
          </cell>
        </row>
        <row r="78002">
          <cell r="H78002" t="str">
            <v>522633200802020231</v>
          </cell>
        </row>
        <row r="78003">
          <cell r="H78003" t="str">
            <v>52263320070213002X</v>
          </cell>
        </row>
        <row r="78004">
          <cell r="H78004" t="str">
            <v>522633197708200047</v>
          </cell>
        </row>
        <row r="78005">
          <cell r="H78005" t="str">
            <v>522633200009057020</v>
          </cell>
        </row>
        <row r="78006">
          <cell r="H78006" t="str">
            <v>522633195512037015</v>
          </cell>
        </row>
        <row r="78007">
          <cell r="H78007" t="str">
            <v>522633196701187041</v>
          </cell>
        </row>
        <row r="78008">
          <cell r="H78008" t="str">
            <v>522633199006127032</v>
          </cell>
        </row>
        <row r="78009">
          <cell r="H78009" t="str">
            <v>522633200011097013</v>
          </cell>
        </row>
        <row r="78010">
          <cell r="H78010" t="str">
            <v>522633199901107070</v>
          </cell>
        </row>
        <row r="78011">
          <cell r="H78011" t="str">
            <v>52263319830520702X</v>
          </cell>
        </row>
        <row r="78012">
          <cell r="H78012" t="str">
            <v>522633198207147035</v>
          </cell>
        </row>
        <row r="78013">
          <cell r="H78013" t="str">
            <v>522633196408287035</v>
          </cell>
        </row>
        <row r="78014">
          <cell r="H78014" t="str">
            <v>522633196903167022</v>
          </cell>
        </row>
        <row r="78015">
          <cell r="H78015" t="str">
            <v>522633200106097032</v>
          </cell>
        </row>
        <row r="78016">
          <cell r="H78016" t="str">
            <v>522633198002037019</v>
          </cell>
        </row>
        <row r="78017">
          <cell r="H78017" t="str">
            <v>522633198408127081</v>
          </cell>
        </row>
        <row r="78018">
          <cell r="H78018" t="str">
            <v>522633200710143437</v>
          </cell>
        </row>
        <row r="78019">
          <cell r="H78019" t="str">
            <v>522633201105040127</v>
          </cell>
        </row>
        <row r="78020">
          <cell r="H78020" t="str">
            <v>522633197704207049</v>
          </cell>
        </row>
        <row r="78021">
          <cell r="H78021" t="str">
            <v>522633197801207016</v>
          </cell>
        </row>
        <row r="78022">
          <cell r="H78022" t="str">
            <v>522633193504157042</v>
          </cell>
        </row>
        <row r="78023">
          <cell r="H78023" t="str">
            <v>522633201505257026</v>
          </cell>
        </row>
        <row r="78024">
          <cell r="H78024" t="str">
            <v>522633196108207021</v>
          </cell>
        </row>
        <row r="78025">
          <cell r="H78025" t="str">
            <v>522633198705137032</v>
          </cell>
        </row>
        <row r="78026">
          <cell r="H78026" t="str">
            <v>522633199009187057</v>
          </cell>
        </row>
        <row r="78027">
          <cell r="H78027" t="str">
            <v>522633198503087081</v>
          </cell>
        </row>
        <row r="78028">
          <cell r="H78028" t="str">
            <v>52263319841127703X</v>
          </cell>
        </row>
        <row r="78029">
          <cell r="H78029" t="str">
            <v>522633200911050229</v>
          </cell>
        </row>
        <row r="78030">
          <cell r="H78030" t="str">
            <v>522633201311047039</v>
          </cell>
        </row>
        <row r="78031">
          <cell r="H78031" t="str">
            <v>522633199404097027</v>
          </cell>
        </row>
        <row r="78032">
          <cell r="H78032" t="str">
            <v>522633201106030086</v>
          </cell>
        </row>
        <row r="78033">
          <cell r="H78033" t="str">
            <v>522633201606047028</v>
          </cell>
        </row>
        <row r="78034">
          <cell r="H78034" t="str">
            <v>522633201712267016</v>
          </cell>
        </row>
        <row r="78035">
          <cell r="H78035" t="str">
            <v>52263319710605701X</v>
          </cell>
        </row>
        <row r="78036">
          <cell r="H78036" t="str">
            <v>522633196805047086</v>
          </cell>
        </row>
        <row r="78037">
          <cell r="H78037" t="str">
            <v>522633196108087031</v>
          </cell>
        </row>
        <row r="78038">
          <cell r="H78038" t="str">
            <v>522633199504087010</v>
          </cell>
        </row>
        <row r="78039">
          <cell r="H78039" t="str">
            <v>522633199607207046</v>
          </cell>
        </row>
        <row r="78040">
          <cell r="H78040" t="str">
            <v>522633201801227040</v>
          </cell>
        </row>
        <row r="78041">
          <cell r="H78041" t="str">
            <v>522633202102097042</v>
          </cell>
        </row>
        <row r="78042">
          <cell r="H78042" t="str">
            <v>522633202212230094</v>
          </cell>
        </row>
        <row r="78043">
          <cell r="H78043" t="str">
            <v>522633195405177039</v>
          </cell>
        </row>
        <row r="78044">
          <cell r="H78044" t="str">
            <v>522633195710037024</v>
          </cell>
        </row>
        <row r="78045">
          <cell r="H78045" t="str">
            <v>522633196703057056</v>
          </cell>
        </row>
        <row r="78046">
          <cell r="H78046" t="str">
            <v>522633196804077021</v>
          </cell>
        </row>
        <row r="78047">
          <cell r="H78047" t="str">
            <v>522633199604077012</v>
          </cell>
        </row>
        <row r="78048">
          <cell r="H78048" t="str">
            <v>522633199405207021</v>
          </cell>
        </row>
        <row r="78049">
          <cell r="H78049" t="str">
            <v>522633201807187027</v>
          </cell>
        </row>
        <row r="78050">
          <cell r="H78050" t="str">
            <v>522633201604137038</v>
          </cell>
        </row>
        <row r="78051">
          <cell r="H78051" t="str">
            <v>522633196403297015</v>
          </cell>
        </row>
        <row r="78052">
          <cell r="H78052" t="str">
            <v>522633193904097042</v>
          </cell>
        </row>
        <row r="78053">
          <cell r="H78053" t="str">
            <v>522633199406257012</v>
          </cell>
        </row>
        <row r="78054">
          <cell r="H78054" t="str">
            <v>522633200002147031</v>
          </cell>
        </row>
        <row r="78055">
          <cell r="H78055" t="str">
            <v>522633201401147033</v>
          </cell>
        </row>
        <row r="78056">
          <cell r="H78056" t="str">
            <v>522633199803029822</v>
          </cell>
        </row>
        <row r="78057">
          <cell r="H78057" t="str">
            <v>522633194609157019</v>
          </cell>
        </row>
        <row r="78058">
          <cell r="H78058" t="str">
            <v>522633200709297017</v>
          </cell>
        </row>
        <row r="78059">
          <cell r="H78059" t="str">
            <v>522633198603147029</v>
          </cell>
        </row>
        <row r="78060">
          <cell r="H78060" t="str">
            <v>522633195604237014</v>
          </cell>
        </row>
        <row r="78061">
          <cell r="H78061" t="str">
            <v>522633198210107034</v>
          </cell>
        </row>
        <row r="78062">
          <cell r="H78062" t="str">
            <v>52263320120407703X</v>
          </cell>
        </row>
        <row r="78063">
          <cell r="H78063" t="str">
            <v>522633195207087024</v>
          </cell>
        </row>
        <row r="78064">
          <cell r="H78064" t="str">
            <v>522633195002077017</v>
          </cell>
        </row>
        <row r="78065">
          <cell r="H78065" t="str">
            <v>52263319940215709X</v>
          </cell>
        </row>
        <row r="78066">
          <cell r="H78066" t="str">
            <v>522633195612307035</v>
          </cell>
        </row>
        <row r="78067">
          <cell r="H78067" t="str">
            <v>522633201703137033</v>
          </cell>
        </row>
        <row r="78068">
          <cell r="H78068" t="str">
            <v>522632199807224346</v>
          </cell>
        </row>
        <row r="78069">
          <cell r="H78069" t="str">
            <v>522633201902187068</v>
          </cell>
        </row>
        <row r="78070">
          <cell r="H78070" t="str">
            <v>522633202004217020</v>
          </cell>
        </row>
        <row r="78071">
          <cell r="H78071" t="str">
            <v>522633196112067025</v>
          </cell>
        </row>
        <row r="78072">
          <cell r="H78072" t="str">
            <v>522633199103107017</v>
          </cell>
        </row>
        <row r="78073">
          <cell r="H78073" t="str">
            <v>522633197506237044</v>
          </cell>
        </row>
        <row r="78074">
          <cell r="H78074" t="str">
            <v>522633197004297098</v>
          </cell>
        </row>
        <row r="78075">
          <cell r="H78075" t="str">
            <v>522633199802077013</v>
          </cell>
        </row>
        <row r="78076">
          <cell r="H78076" t="str">
            <v>522633194803167042</v>
          </cell>
        </row>
        <row r="78077">
          <cell r="H78077" t="str">
            <v>522633200212187015</v>
          </cell>
        </row>
        <row r="78078">
          <cell r="H78078" t="str">
            <v>522633194706217036</v>
          </cell>
        </row>
        <row r="78079">
          <cell r="H78079" t="str">
            <v>522633196703307027</v>
          </cell>
        </row>
        <row r="78080">
          <cell r="H78080" t="str">
            <v>522633198703127017</v>
          </cell>
        </row>
        <row r="78081">
          <cell r="H78081" t="str">
            <v>522633201411177017</v>
          </cell>
        </row>
        <row r="78082">
          <cell r="H78082" t="str">
            <v>522633198903106421</v>
          </cell>
        </row>
        <row r="78083">
          <cell r="H78083" t="str">
            <v>522633196701097011</v>
          </cell>
        </row>
        <row r="78084">
          <cell r="H78084" t="str">
            <v>522633201108060115</v>
          </cell>
        </row>
        <row r="78085">
          <cell r="H78085" t="str">
            <v>522633199612047016</v>
          </cell>
        </row>
        <row r="78086">
          <cell r="H78086" t="str">
            <v>522633199211217010</v>
          </cell>
        </row>
        <row r="78087">
          <cell r="H78087" t="str">
            <v>522633196705087013</v>
          </cell>
        </row>
        <row r="78088">
          <cell r="H78088" t="str">
            <v>522633196910087047</v>
          </cell>
        </row>
        <row r="78089">
          <cell r="H78089" t="str">
            <v>522633200005107027</v>
          </cell>
        </row>
        <row r="78090">
          <cell r="H78090" t="str">
            <v>522633200011116421</v>
          </cell>
        </row>
        <row r="78091">
          <cell r="H78091" t="str">
            <v>522633201711277060</v>
          </cell>
        </row>
        <row r="78092">
          <cell r="H78092" t="str">
            <v>522633201901117017</v>
          </cell>
        </row>
        <row r="78093">
          <cell r="H78093" t="str">
            <v>522633201910107064</v>
          </cell>
        </row>
        <row r="78094">
          <cell r="H78094" t="str">
            <v>522633202105140181</v>
          </cell>
        </row>
        <row r="78095">
          <cell r="H78095" t="str">
            <v>522633202207260029</v>
          </cell>
        </row>
        <row r="78096">
          <cell r="H78096" t="str">
            <v>522633202307190144</v>
          </cell>
        </row>
        <row r="78097">
          <cell r="H78097" t="str">
            <v>522633198607127068</v>
          </cell>
        </row>
        <row r="78098">
          <cell r="H78098" t="str">
            <v>52263319840815707X</v>
          </cell>
        </row>
        <row r="78099">
          <cell r="H78099" t="str">
            <v>522633194702287053</v>
          </cell>
        </row>
        <row r="78100">
          <cell r="H78100" t="str">
            <v>522633194610027043</v>
          </cell>
        </row>
        <row r="78101">
          <cell r="H78101" t="str">
            <v>522633201111227043</v>
          </cell>
        </row>
        <row r="78102">
          <cell r="H78102" t="str">
            <v>522633201604037010</v>
          </cell>
        </row>
        <row r="78103">
          <cell r="H78103" t="str">
            <v>522633202401040011</v>
          </cell>
        </row>
        <row r="78104">
          <cell r="H78104" t="str">
            <v>52263320050202701X</v>
          </cell>
        </row>
        <row r="78105">
          <cell r="H78105" t="str">
            <v>522633196908107096</v>
          </cell>
        </row>
        <row r="78106">
          <cell r="H78106" t="str">
            <v>522633197904127019</v>
          </cell>
        </row>
        <row r="78107">
          <cell r="H78107" t="str">
            <v>522633198405107042</v>
          </cell>
        </row>
        <row r="78108">
          <cell r="H78108" t="str">
            <v>522633200606050046</v>
          </cell>
        </row>
        <row r="78109">
          <cell r="H78109" t="str">
            <v>522633201401027031</v>
          </cell>
        </row>
        <row r="78110">
          <cell r="H78110" t="str">
            <v>522633196204057035</v>
          </cell>
        </row>
        <row r="78111">
          <cell r="H78111" t="str">
            <v>522633200807130034</v>
          </cell>
        </row>
        <row r="78112">
          <cell r="H78112" t="str">
            <v>522633197501217028</v>
          </cell>
        </row>
        <row r="78113">
          <cell r="H78113" t="str">
            <v>522633196509227031</v>
          </cell>
        </row>
        <row r="78114">
          <cell r="H78114" t="str">
            <v>522633196502107045</v>
          </cell>
        </row>
        <row r="78115">
          <cell r="H78115" t="str">
            <v>522633198505207016</v>
          </cell>
        </row>
        <row r="78116">
          <cell r="H78116" t="str">
            <v>522633198506137021</v>
          </cell>
        </row>
        <row r="78117">
          <cell r="H78117" t="str">
            <v>522633200905010044</v>
          </cell>
        </row>
        <row r="78118">
          <cell r="H78118" t="str">
            <v>522633201604297031</v>
          </cell>
        </row>
        <row r="78119">
          <cell r="H78119" t="str">
            <v>522633201405147049</v>
          </cell>
        </row>
        <row r="78120">
          <cell r="H78120" t="str">
            <v>522633197210207049</v>
          </cell>
        </row>
        <row r="78121">
          <cell r="H78121" t="str">
            <v>522633196807027011</v>
          </cell>
        </row>
        <row r="78122">
          <cell r="H78122" t="str">
            <v>522633200407107038</v>
          </cell>
        </row>
        <row r="78123">
          <cell r="H78123" t="str">
            <v>522633196808137183</v>
          </cell>
        </row>
        <row r="78124">
          <cell r="H78124" t="str">
            <v>522633197804037016</v>
          </cell>
        </row>
        <row r="78125">
          <cell r="H78125" t="str">
            <v>52263320001222642X</v>
          </cell>
        </row>
        <row r="78126">
          <cell r="H78126" t="str">
            <v>522633193008057034</v>
          </cell>
        </row>
        <row r="78127">
          <cell r="H78127" t="str">
            <v>52263319730408705X</v>
          </cell>
        </row>
        <row r="78128">
          <cell r="H78128" t="str">
            <v>522633196810057086</v>
          </cell>
        </row>
        <row r="78129">
          <cell r="H78129" t="str">
            <v>522633199702107131</v>
          </cell>
        </row>
        <row r="78130">
          <cell r="H78130" t="str">
            <v>522633201804177034</v>
          </cell>
        </row>
        <row r="78131">
          <cell r="H78131" t="str">
            <v>52263320240301014X</v>
          </cell>
        </row>
        <row r="78132">
          <cell r="H78132" t="str">
            <v>522633197507187069</v>
          </cell>
        </row>
        <row r="78133">
          <cell r="H78133" t="str">
            <v>522633200908210156</v>
          </cell>
        </row>
        <row r="78134">
          <cell r="H78134" t="str">
            <v>522633197406127112</v>
          </cell>
        </row>
        <row r="78135">
          <cell r="H78135" t="str">
            <v>522633200104157038</v>
          </cell>
        </row>
        <row r="78136">
          <cell r="H78136" t="str">
            <v>522633202007077019</v>
          </cell>
        </row>
        <row r="78137">
          <cell r="H78137" t="str">
            <v>522633200203147046</v>
          </cell>
        </row>
        <row r="78138">
          <cell r="H78138" t="str">
            <v>522633202112270136</v>
          </cell>
        </row>
        <row r="78139">
          <cell r="H78139" t="str">
            <v>522633195404127013</v>
          </cell>
        </row>
        <row r="78140">
          <cell r="H78140" t="str">
            <v>52263319540504632X</v>
          </cell>
        </row>
        <row r="78141">
          <cell r="H78141" t="str">
            <v>522633198109027056</v>
          </cell>
        </row>
        <row r="78142">
          <cell r="H78142" t="str">
            <v>522633201010140117</v>
          </cell>
        </row>
        <row r="78143">
          <cell r="H78143" t="str">
            <v>522633201212297024</v>
          </cell>
        </row>
        <row r="78144">
          <cell r="H78144" t="str">
            <v>522633199511217055</v>
          </cell>
        </row>
        <row r="78145">
          <cell r="H78145" t="str">
            <v>522633201312147015</v>
          </cell>
        </row>
        <row r="78146">
          <cell r="H78146" t="str">
            <v>522633197003167064</v>
          </cell>
        </row>
        <row r="78147">
          <cell r="H78147" t="str">
            <v>522633198302187043</v>
          </cell>
        </row>
        <row r="78148">
          <cell r="H78148" t="str">
            <v>522633199112047036</v>
          </cell>
        </row>
        <row r="78149">
          <cell r="H78149" t="str">
            <v>522633201911237039</v>
          </cell>
        </row>
        <row r="78150">
          <cell r="H78150" t="str">
            <v>522633202304060117</v>
          </cell>
        </row>
        <row r="78151">
          <cell r="H78151" t="str">
            <v>522633202111180120</v>
          </cell>
        </row>
        <row r="78152">
          <cell r="H78152" t="str">
            <v>522633200305237421</v>
          </cell>
        </row>
        <row r="78153">
          <cell r="H78153" t="str">
            <v>522633200206057062</v>
          </cell>
        </row>
        <row r="78154">
          <cell r="H78154" t="str">
            <v>522633197804127169</v>
          </cell>
        </row>
        <row r="78155">
          <cell r="H78155" t="str">
            <v>522633197604287037</v>
          </cell>
        </row>
        <row r="78156">
          <cell r="H78156" t="str">
            <v>522633200108057018</v>
          </cell>
        </row>
        <row r="78157">
          <cell r="H78157" t="str">
            <v>52263320081125008X</v>
          </cell>
        </row>
        <row r="78158">
          <cell r="H78158" t="str">
            <v>522633202012237064</v>
          </cell>
        </row>
        <row r="78159">
          <cell r="H78159" t="str">
            <v>522633202306260083</v>
          </cell>
        </row>
        <row r="78160">
          <cell r="H78160" t="str">
            <v>522633195409107054</v>
          </cell>
        </row>
        <row r="78161">
          <cell r="H78161" t="str">
            <v>522633196308117020</v>
          </cell>
        </row>
        <row r="78162">
          <cell r="H78162" t="str">
            <v>522633199008127116</v>
          </cell>
        </row>
        <row r="78163">
          <cell r="H78163" t="str">
            <v>522633199612036448</v>
          </cell>
        </row>
        <row r="78164">
          <cell r="H78164" t="str">
            <v>522633201208257011</v>
          </cell>
        </row>
        <row r="78165">
          <cell r="H78165" t="str">
            <v>522633201312287018</v>
          </cell>
        </row>
        <row r="78166">
          <cell r="H78166" t="str">
            <v>52263319860128701X</v>
          </cell>
        </row>
        <row r="78167">
          <cell r="H78167" t="str">
            <v>522633200809160034</v>
          </cell>
        </row>
        <row r="78168">
          <cell r="H78168" t="str">
            <v>522633198304200248</v>
          </cell>
        </row>
        <row r="78169">
          <cell r="H78169" t="str">
            <v>522633195110207026</v>
          </cell>
        </row>
        <row r="78170">
          <cell r="H78170" t="str">
            <v>522633201611227031</v>
          </cell>
        </row>
        <row r="78171">
          <cell r="H78171" t="str">
            <v>522633198105147026</v>
          </cell>
        </row>
        <row r="78172">
          <cell r="H78172" t="str">
            <v>522633198112047015</v>
          </cell>
        </row>
        <row r="78173">
          <cell r="H78173" t="str">
            <v>522633200205137036</v>
          </cell>
        </row>
        <row r="78174">
          <cell r="H78174" t="str">
            <v>52263319660310701X</v>
          </cell>
        </row>
        <row r="78175">
          <cell r="H78175" t="str">
            <v>522633198611207052</v>
          </cell>
        </row>
        <row r="78176">
          <cell r="H78176" t="str">
            <v>522633199101206425</v>
          </cell>
        </row>
        <row r="78177">
          <cell r="H78177" t="str">
            <v>522633196108207013</v>
          </cell>
        </row>
        <row r="78178">
          <cell r="H78178" t="str">
            <v>522633196503247023</v>
          </cell>
        </row>
        <row r="78179">
          <cell r="H78179" t="str">
            <v>522633201203057010</v>
          </cell>
        </row>
        <row r="78180">
          <cell r="H78180" t="str">
            <v>522633201510207023</v>
          </cell>
        </row>
        <row r="78181">
          <cell r="H78181" t="str">
            <v>522633199610150052</v>
          </cell>
        </row>
        <row r="78182">
          <cell r="H78182" t="str">
            <v>522633197109107043</v>
          </cell>
        </row>
        <row r="78183">
          <cell r="H78183" t="str">
            <v>522633199706157056</v>
          </cell>
        </row>
        <row r="78184">
          <cell r="H78184" t="str">
            <v>522633197102087019</v>
          </cell>
        </row>
        <row r="78185">
          <cell r="H78185" t="str">
            <v>522633199703209826</v>
          </cell>
        </row>
        <row r="78186">
          <cell r="H78186" t="str">
            <v>522633201906277028</v>
          </cell>
        </row>
        <row r="78187">
          <cell r="H78187" t="str">
            <v>522633202012247035</v>
          </cell>
        </row>
        <row r="78188">
          <cell r="H78188" t="str">
            <v>522633195304187035</v>
          </cell>
        </row>
        <row r="78189">
          <cell r="H78189" t="str">
            <v>522633198507116425</v>
          </cell>
        </row>
        <row r="78190">
          <cell r="H78190" t="str">
            <v>522633198010097011</v>
          </cell>
        </row>
        <row r="78191">
          <cell r="H78191" t="str">
            <v>522633201102120068</v>
          </cell>
        </row>
        <row r="78192">
          <cell r="H78192" t="str">
            <v>522633201402287038</v>
          </cell>
        </row>
        <row r="78193">
          <cell r="H78193" t="str">
            <v>522633199003157033</v>
          </cell>
        </row>
        <row r="78194">
          <cell r="H78194" t="str">
            <v>522633199102106469</v>
          </cell>
        </row>
        <row r="78195">
          <cell r="H78195" t="str">
            <v>522633201609027022</v>
          </cell>
        </row>
        <row r="78196">
          <cell r="H78196" t="str">
            <v>522633201505177026</v>
          </cell>
        </row>
        <row r="78197">
          <cell r="H78197" t="str">
            <v>522633196408097012</v>
          </cell>
        </row>
        <row r="78198">
          <cell r="H78198" t="str">
            <v>522633196208097026</v>
          </cell>
        </row>
        <row r="78199">
          <cell r="H78199" t="str">
            <v>522633201901017040</v>
          </cell>
        </row>
        <row r="78200">
          <cell r="H78200" t="str">
            <v>52263320210902003X</v>
          </cell>
        </row>
        <row r="78201">
          <cell r="H78201" t="str">
            <v>52263319370405702X</v>
          </cell>
        </row>
        <row r="78202">
          <cell r="H78202" t="str">
            <v>522633197306037056</v>
          </cell>
        </row>
        <row r="78203">
          <cell r="H78203" t="str">
            <v>52263319731004702X</v>
          </cell>
        </row>
        <row r="78204">
          <cell r="H78204" t="str">
            <v>522633199108087019</v>
          </cell>
        </row>
        <row r="78205">
          <cell r="H78205" t="str">
            <v>522633199504089825</v>
          </cell>
        </row>
        <row r="78206">
          <cell r="H78206" t="str">
            <v>522633201507177011</v>
          </cell>
        </row>
        <row r="78207">
          <cell r="H78207" t="str">
            <v>522633201002190069</v>
          </cell>
        </row>
        <row r="78208">
          <cell r="H78208" t="str">
            <v>522633198610026428</v>
          </cell>
        </row>
        <row r="78209">
          <cell r="H78209" t="str">
            <v>522633198402107055</v>
          </cell>
        </row>
        <row r="78210">
          <cell r="H78210" t="str">
            <v>522633201411117014</v>
          </cell>
        </row>
        <row r="78211">
          <cell r="H78211" t="str">
            <v>522633200104196440</v>
          </cell>
        </row>
        <row r="78212">
          <cell r="H78212" t="str">
            <v>522633197108057013</v>
          </cell>
        </row>
        <row r="78213">
          <cell r="H78213" t="str">
            <v>522633197305107067</v>
          </cell>
        </row>
        <row r="78214">
          <cell r="H78214" t="str">
            <v>522633199710037014</v>
          </cell>
        </row>
        <row r="78215">
          <cell r="H78215" t="str">
            <v>522633202012247051</v>
          </cell>
        </row>
        <row r="78216">
          <cell r="H78216" t="str">
            <v>522633202205210079</v>
          </cell>
        </row>
        <row r="78217">
          <cell r="H78217" t="str">
            <v>522633201308067012</v>
          </cell>
        </row>
        <row r="78218">
          <cell r="H78218" t="str">
            <v>522633198309166448</v>
          </cell>
        </row>
        <row r="78219">
          <cell r="H78219" t="str">
            <v>522633198201107032</v>
          </cell>
        </row>
        <row r="78220">
          <cell r="H78220" t="str">
            <v>522633201108060107</v>
          </cell>
        </row>
        <row r="78221">
          <cell r="H78221" t="str">
            <v>522633200706030122</v>
          </cell>
        </row>
        <row r="78222">
          <cell r="H78222" t="str">
            <v>522633200602200190</v>
          </cell>
        </row>
        <row r="78223">
          <cell r="H78223" t="str">
            <v>522633196504187085</v>
          </cell>
        </row>
        <row r="78224">
          <cell r="H78224" t="str">
            <v>522633196702127032</v>
          </cell>
        </row>
        <row r="78225">
          <cell r="H78225" t="str">
            <v>52263319770712701X</v>
          </cell>
        </row>
        <row r="78226">
          <cell r="H78226" t="str">
            <v>522633200308027024</v>
          </cell>
        </row>
        <row r="78227">
          <cell r="H78227" t="str">
            <v>522633200607070073</v>
          </cell>
        </row>
        <row r="78228">
          <cell r="H78228" t="str">
            <v>522633197805127048</v>
          </cell>
        </row>
        <row r="78229">
          <cell r="H78229" t="str">
            <v>522633194904267026</v>
          </cell>
        </row>
        <row r="78230">
          <cell r="H78230" t="str">
            <v>522633198710237038</v>
          </cell>
        </row>
        <row r="78231">
          <cell r="H78231" t="str">
            <v>522633201403187047</v>
          </cell>
        </row>
        <row r="78232">
          <cell r="H78232" t="str">
            <v>522633201611027021</v>
          </cell>
        </row>
        <row r="78233">
          <cell r="H78233" t="str">
            <v>522633196503147022</v>
          </cell>
        </row>
        <row r="78234">
          <cell r="H78234" t="str">
            <v>522633196902217032</v>
          </cell>
        </row>
        <row r="78235">
          <cell r="H78235" t="str">
            <v>522633199108217012</v>
          </cell>
        </row>
        <row r="78236">
          <cell r="H78236" t="str">
            <v>522633199510237011</v>
          </cell>
        </row>
        <row r="78237">
          <cell r="H78237" t="str">
            <v>522633199608177037</v>
          </cell>
        </row>
        <row r="78238">
          <cell r="H78238" t="str">
            <v>522633199811017012</v>
          </cell>
        </row>
        <row r="78239">
          <cell r="H78239" t="str">
            <v>522633197010157067</v>
          </cell>
        </row>
        <row r="78240">
          <cell r="H78240" t="str">
            <v>522633197203127032</v>
          </cell>
        </row>
        <row r="78241">
          <cell r="H78241" t="str">
            <v>522633200701017113</v>
          </cell>
        </row>
        <row r="78242">
          <cell r="H78242" t="str">
            <v>522633196607187010</v>
          </cell>
        </row>
        <row r="78243">
          <cell r="H78243" t="str">
            <v>522633196408137029</v>
          </cell>
        </row>
        <row r="78244">
          <cell r="H78244" t="str">
            <v>522633199203177012</v>
          </cell>
        </row>
        <row r="78245">
          <cell r="H78245" t="str">
            <v>522633196905217054</v>
          </cell>
        </row>
        <row r="78246">
          <cell r="H78246" t="str">
            <v>522633197107137046</v>
          </cell>
        </row>
        <row r="78247">
          <cell r="H78247" t="str">
            <v>522633199405067030</v>
          </cell>
        </row>
        <row r="78248">
          <cell r="H78248" t="str">
            <v>522633199805217069</v>
          </cell>
        </row>
        <row r="78249">
          <cell r="H78249" t="str">
            <v>522633199604082022</v>
          </cell>
        </row>
        <row r="78250">
          <cell r="H78250" t="str">
            <v>52263320151115703X</v>
          </cell>
        </row>
        <row r="78251">
          <cell r="H78251" t="str">
            <v>522633201707207027</v>
          </cell>
        </row>
        <row r="78252">
          <cell r="H78252" t="str">
            <v>522633202006167020</v>
          </cell>
        </row>
        <row r="78253">
          <cell r="H78253" t="str">
            <v>522633197807167019</v>
          </cell>
        </row>
        <row r="78254">
          <cell r="H78254" t="str">
            <v>522633201009170132</v>
          </cell>
        </row>
        <row r="78255">
          <cell r="H78255" t="str">
            <v>522633193810237016</v>
          </cell>
        </row>
        <row r="78256">
          <cell r="H78256" t="str">
            <v>522633198108127127</v>
          </cell>
        </row>
        <row r="78257">
          <cell r="H78257" t="str">
            <v>522633200202247029</v>
          </cell>
        </row>
        <row r="78258">
          <cell r="H78258" t="str">
            <v>522633201503117046</v>
          </cell>
        </row>
        <row r="78259">
          <cell r="H78259" t="str">
            <v>522633195507047024</v>
          </cell>
        </row>
        <row r="78260">
          <cell r="H78260" t="str">
            <v>522633199305127016</v>
          </cell>
        </row>
        <row r="78261">
          <cell r="H78261" t="str">
            <v>522633199204117011</v>
          </cell>
        </row>
        <row r="78262">
          <cell r="H78262" t="str">
            <v>522633199106109827</v>
          </cell>
        </row>
        <row r="78263">
          <cell r="H78263" t="str">
            <v>522633198107107036</v>
          </cell>
        </row>
        <row r="78264">
          <cell r="H78264" t="str">
            <v>522633198402057043</v>
          </cell>
        </row>
        <row r="78265">
          <cell r="H78265" t="str">
            <v>522633201008140062</v>
          </cell>
        </row>
        <row r="78266">
          <cell r="H78266" t="str">
            <v>522633200503167049</v>
          </cell>
        </row>
        <row r="78267">
          <cell r="H78267" t="str">
            <v>522633201305147033</v>
          </cell>
        </row>
        <row r="78268">
          <cell r="H78268" t="str">
            <v>522633197404207012</v>
          </cell>
        </row>
        <row r="78269">
          <cell r="H78269" t="str">
            <v>522633199811127086</v>
          </cell>
        </row>
        <row r="78270">
          <cell r="H78270" t="str">
            <v>522633197206177043</v>
          </cell>
        </row>
        <row r="78271">
          <cell r="H78271" t="str">
            <v>52263320050704701X</v>
          </cell>
        </row>
        <row r="78272">
          <cell r="H78272" t="str">
            <v>522633194403127025</v>
          </cell>
        </row>
        <row r="78273">
          <cell r="H78273" t="str">
            <v>522633199305127059</v>
          </cell>
        </row>
        <row r="78274">
          <cell r="H78274" t="str">
            <v>522633197204187029</v>
          </cell>
        </row>
        <row r="78275">
          <cell r="H78275" t="str">
            <v>522633197209167051</v>
          </cell>
        </row>
        <row r="78276">
          <cell r="H78276" t="str">
            <v>522633194805237016</v>
          </cell>
        </row>
        <row r="78277">
          <cell r="H78277" t="str">
            <v>522633194901157024</v>
          </cell>
        </row>
        <row r="78278">
          <cell r="H78278" t="str">
            <v>52263320010630701X</v>
          </cell>
        </row>
        <row r="78279">
          <cell r="H78279" t="str">
            <v>522633197111297018</v>
          </cell>
        </row>
        <row r="78280">
          <cell r="H78280" t="str">
            <v>522633197312267026</v>
          </cell>
        </row>
        <row r="78281">
          <cell r="H78281" t="str">
            <v>522633196710087042</v>
          </cell>
        </row>
        <row r="78282">
          <cell r="H78282" t="str">
            <v>522633196210097017</v>
          </cell>
        </row>
        <row r="78283">
          <cell r="H78283" t="str">
            <v>522633199508217011</v>
          </cell>
        </row>
        <row r="78284">
          <cell r="H78284" t="str">
            <v>522633192901237025</v>
          </cell>
        </row>
        <row r="78285">
          <cell r="H78285" t="str">
            <v>522633199005107099</v>
          </cell>
        </row>
        <row r="78286">
          <cell r="H78286" t="str">
            <v>52263319870414701X</v>
          </cell>
        </row>
        <row r="78287">
          <cell r="H78287" t="str">
            <v>522633196601017045</v>
          </cell>
        </row>
        <row r="78288">
          <cell r="H78288" t="str">
            <v>522633196601257014</v>
          </cell>
        </row>
        <row r="78289">
          <cell r="H78289" t="str">
            <v>522633198909117041</v>
          </cell>
        </row>
        <row r="78290">
          <cell r="H78290" t="str">
            <v>522633201309257045</v>
          </cell>
        </row>
        <row r="78291">
          <cell r="H78291" t="str">
            <v>522633201908307024</v>
          </cell>
        </row>
        <row r="78292">
          <cell r="H78292" t="str">
            <v>522633202211250130</v>
          </cell>
        </row>
        <row r="78293">
          <cell r="H78293" t="str">
            <v>522633198906127041</v>
          </cell>
        </row>
        <row r="78294">
          <cell r="H78294" t="str">
            <v>522633196512207082</v>
          </cell>
        </row>
        <row r="78295">
          <cell r="H78295" t="str">
            <v>522633198210127019</v>
          </cell>
        </row>
        <row r="78296">
          <cell r="H78296" t="str">
            <v>522633196210307037</v>
          </cell>
        </row>
        <row r="78297">
          <cell r="H78297" t="str">
            <v>52263320101110007X</v>
          </cell>
        </row>
        <row r="78298">
          <cell r="H78298" t="str">
            <v>522633201209167050</v>
          </cell>
        </row>
        <row r="78299">
          <cell r="H78299" t="str">
            <v>522633201304207014</v>
          </cell>
        </row>
        <row r="78300">
          <cell r="H78300" t="str">
            <v>441801199306012324</v>
          </cell>
        </row>
        <row r="78301">
          <cell r="H78301" t="str">
            <v>522633198408097011</v>
          </cell>
        </row>
        <row r="78302">
          <cell r="H78302" t="str">
            <v>522633197311127064</v>
          </cell>
        </row>
        <row r="78303">
          <cell r="H78303" t="str">
            <v>522633199810117011</v>
          </cell>
        </row>
        <row r="78304">
          <cell r="H78304" t="str">
            <v>522633200202047078</v>
          </cell>
        </row>
        <row r="78305">
          <cell r="H78305" t="str">
            <v>522633197508127033</v>
          </cell>
        </row>
        <row r="78306">
          <cell r="H78306" t="str">
            <v>522633196605207102</v>
          </cell>
        </row>
        <row r="78307">
          <cell r="H78307" t="str">
            <v>522633199612097013</v>
          </cell>
        </row>
        <row r="78308">
          <cell r="H78308" t="str">
            <v>522633196603247012</v>
          </cell>
        </row>
        <row r="78309">
          <cell r="H78309" t="str">
            <v>522633202002177037</v>
          </cell>
        </row>
        <row r="78310">
          <cell r="H78310" t="str">
            <v>522633195709207014</v>
          </cell>
        </row>
        <row r="78311">
          <cell r="H78311" t="str">
            <v>522633196006047020</v>
          </cell>
        </row>
        <row r="78312">
          <cell r="H78312" t="str">
            <v>522633198212027011</v>
          </cell>
        </row>
        <row r="78313">
          <cell r="H78313" t="str">
            <v>522633201006260087</v>
          </cell>
        </row>
        <row r="78314">
          <cell r="H78314" t="str">
            <v>522633196904067074</v>
          </cell>
        </row>
        <row r="78315">
          <cell r="H78315" t="str">
            <v>52263319701013704X</v>
          </cell>
        </row>
        <row r="78316">
          <cell r="H78316" t="str">
            <v>522633200609272103</v>
          </cell>
        </row>
        <row r="78317">
          <cell r="H78317" t="str">
            <v>522633200806210067</v>
          </cell>
        </row>
        <row r="78318">
          <cell r="H78318" t="str">
            <v>522633195005177021</v>
          </cell>
        </row>
        <row r="78319">
          <cell r="H78319" t="str">
            <v>522633194310267010</v>
          </cell>
        </row>
        <row r="78320">
          <cell r="H78320" t="str">
            <v>522633194503177046</v>
          </cell>
        </row>
        <row r="78321">
          <cell r="H78321" t="str">
            <v>522633198109037019</v>
          </cell>
        </row>
        <row r="78322">
          <cell r="H78322" t="str">
            <v>522633198510267048</v>
          </cell>
        </row>
        <row r="78323">
          <cell r="H78323" t="str">
            <v>522633201308257027</v>
          </cell>
        </row>
        <row r="78324">
          <cell r="H78324" t="str">
            <v>522633201509187029</v>
          </cell>
        </row>
        <row r="78325">
          <cell r="H78325" t="str">
            <v>522633201706247035</v>
          </cell>
        </row>
        <row r="78326">
          <cell r="H78326" t="str">
            <v>522633197004187163</v>
          </cell>
        </row>
        <row r="78327">
          <cell r="H78327" t="str">
            <v>52263319691109701X</v>
          </cell>
        </row>
        <row r="78328">
          <cell r="H78328" t="str">
            <v>522633199303157019</v>
          </cell>
        </row>
        <row r="78329">
          <cell r="H78329" t="str">
            <v>522633196710107015</v>
          </cell>
        </row>
        <row r="78330">
          <cell r="H78330" t="str">
            <v>522633196610077023</v>
          </cell>
        </row>
        <row r="78331">
          <cell r="H78331" t="str">
            <v>522633196701087016</v>
          </cell>
        </row>
        <row r="78332">
          <cell r="H78332" t="str">
            <v>522633199301129823</v>
          </cell>
        </row>
        <row r="78333">
          <cell r="H78333" t="str">
            <v>522633199201187014</v>
          </cell>
        </row>
        <row r="78334">
          <cell r="H78334" t="str">
            <v>522633196704147029</v>
          </cell>
        </row>
        <row r="78335">
          <cell r="H78335" t="str">
            <v>522633201409167020</v>
          </cell>
        </row>
        <row r="78336">
          <cell r="H78336" t="str">
            <v>522633201807257013</v>
          </cell>
        </row>
        <row r="78337">
          <cell r="H78337" t="str">
            <v>522633202206150151</v>
          </cell>
        </row>
        <row r="78338">
          <cell r="H78338" t="str">
            <v>522633196510057033</v>
          </cell>
        </row>
        <row r="78339">
          <cell r="H78339" t="str">
            <v>522633196505107040</v>
          </cell>
        </row>
        <row r="78340">
          <cell r="H78340" t="str">
            <v>52263319970909701X</v>
          </cell>
        </row>
        <row r="78341">
          <cell r="H78341" t="str">
            <v>522633197102057071</v>
          </cell>
        </row>
        <row r="78342">
          <cell r="H78342" t="str">
            <v>522633197308087049</v>
          </cell>
        </row>
        <row r="78343">
          <cell r="H78343" t="str">
            <v>522632199811020063</v>
          </cell>
        </row>
        <row r="78344">
          <cell r="H78344" t="str">
            <v>522633201712097010</v>
          </cell>
        </row>
        <row r="78345">
          <cell r="H78345" t="str">
            <v>522633199306127050</v>
          </cell>
        </row>
        <row r="78346">
          <cell r="H78346" t="str">
            <v>52263319671201703X</v>
          </cell>
        </row>
        <row r="78347">
          <cell r="H78347" t="str">
            <v>522633196911127020</v>
          </cell>
        </row>
        <row r="78348">
          <cell r="H78348" t="str">
            <v>522633199802107059</v>
          </cell>
        </row>
        <row r="78349">
          <cell r="H78349" t="str">
            <v>522633201507227023</v>
          </cell>
        </row>
        <row r="78350">
          <cell r="H78350" t="str">
            <v>522633201703157026</v>
          </cell>
        </row>
        <row r="78351">
          <cell r="H78351" t="str">
            <v>522633199303130027</v>
          </cell>
        </row>
        <row r="78352">
          <cell r="H78352" t="str">
            <v>522633195801127017</v>
          </cell>
        </row>
        <row r="78353">
          <cell r="H78353" t="str">
            <v>52263319670616704X</v>
          </cell>
        </row>
        <row r="78354">
          <cell r="H78354" t="str">
            <v>522633199205207035</v>
          </cell>
        </row>
        <row r="78355">
          <cell r="H78355" t="str">
            <v>522633199911227017</v>
          </cell>
        </row>
        <row r="78356">
          <cell r="H78356" t="str">
            <v>522633201806290030</v>
          </cell>
        </row>
        <row r="78357">
          <cell r="H78357" t="str">
            <v>522633200101157032</v>
          </cell>
        </row>
        <row r="78358">
          <cell r="H78358" t="str">
            <v>52263319800115706X</v>
          </cell>
        </row>
        <row r="78359">
          <cell r="H78359" t="str">
            <v>522633197302047011</v>
          </cell>
        </row>
        <row r="78360">
          <cell r="H78360" t="str">
            <v>522633200705280058</v>
          </cell>
        </row>
        <row r="78361">
          <cell r="H78361" t="str">
            <v>522633197809277019</v>
          </cell>
        </row>
        <row r="78362">
          <cell r="H78362" t="str">
            <v>522633195607117042</v>
          </cell>
        </row>
        <row r="78363">
          <cell r="H78363" t="str">
            <v>522633200806026454</v>
          </cell>
        </row>
        <row r="78364">
          <cell r="H78364" t="str">
            <v>522633201009190213</v>
          </cell>
        </row>
        <row r="78365">
          <cell r="H78365" t="str">
            <v>522633201204087019</v>
          </cell>
        </row>
        <row r="78366">
          <cell r="H78366" t="str">
            <v>522633199512047035</v>
          </cell>
        </row>
        <row r="78367">
          <cell r="H78367" t="str">
            <v>522633200210057014</v>
          </cell>
        </row>
        <row r="78368">
          <cell r="H78368" t="str">
            <v>52263319560109701X</v>
          </cell>
        </row>
        <row r="78369">
          <cell r="H78369" t="str">
            <v>522633197112047029</v>
          </cell>
        </row>
        <row r="78370">
          <cell r="H78370" t="str">
            <v>522633196808167016</v>
          </cell>
        </row>
        <row r="78371">
          <cell r="H78371" t="str">
            <v>522633200810183487</v>
          </cell>
        </row>
        <row r="78372">
          <cell r="H78372" t="str">
            <v>522633201011201110</v>
          </cell>
        </row>
        <row r="78373">
          <cell r="H78373" t="str">
            <v>522633194311177017</v>
          </cell>
        </row>
        <row r="78374">
          <cell r="H78374" t="str">
            <v>522633201011100301</v>
          </cell>
        </row>
        <row r="78375">
          <cell r="H78375" t="str">
            <v>522633197402187169</v>
          </cell>
        </row>
        <row r="78376">
          <cell r="H78376" t="str">
            <v>52263319380925701X</v>
          </cell>
        </row>
        <row r="78377">
          <cell r="H78377" t="str">
            <v>522633195304187019</v>
          </cell>
        </row>
        <row r="78378">
          <cell r="H78378" t="str">
            <v>522633195210017027</v>
          </cell>
        </row>
        <row r="78379">
          <cell r="H78379" t="str">
            <v>522633198012137013</v>
          </cell>
        </row>
        <row r="78380">
          <cell r="H78380" t="str">
            <v>522633198104187122</v>
          </cell>
        </row>
        <row r="78381">
          <cell r="H78381" t="str">
            <v>522633200801280015</v>
          </cell>
        </row>
        <row r="78382">
          <cell r="H78382" t="str">
            <v>522633201311067048</v>
          </cell>
        </row>
        <row r="78383">
          <cell r="H78383" t="str">
            <v>522633196309287013</v>
          </cell>
        </row>
        <row r="78384">
          <cell r="H78384" t="str">
            <v>522633199207187015</v>
          </cell>
        </row>
        <row r="78385">
          <cell r="H78385" t="str">
            <v>52263319900415706X</v>
          </cell>
        </row>
        <row r="78386">
          <cell r="H78386" t="str">
            <v>522633201801097039</v>
          </cell>
        </row>
        <row r="78387">
          <cell r="H78387" t="str">
            <v>522633200406127061</v>
          </cell>
        </row>
        <row r="78388">
          <cell r="H78388" t="str">
            <v>522633200609017073</v>
          </cell>
        </row>
        <row r="78389">
          <cell r="H78389" t="str">
            <v>522633197809167039</v>
          </cell>
        </row>
        <row r="78390">
          <cell r="H78390" t="str">
            <v>522633197305157064</v>
          </cell>
        </row>
        <row r="78391">
          <cell r="H78391" t="str">
            <v>522633196805217065</v>
          </cell>
        </row>
        <row r="78392">
          <cell r="H78392" t="str">
            <v>522633199703140013</v>
          </cell>
        </row>
        <row r="78393">
          <cell r="H78393" t="str">
            <v>522633197309047057</v>
          </cell>
        </row>
        <row r="78394">
          <cell r="H78394" t="str">
            <v>522633199405087058</v>
          </cell>
        </row>
        <row r="78395">
          <cell r="H78395" t="str">
            <v>522633199204087019</v>
          </cell>
        </row>
        <row r="78396">
          <cell r="H78396" t="str">
            <v>522633196406107029</v>
          </cell>
        </row>
        <row r="78397">
          <cell r="H78397" t="str">
            <v>52263319880524701X</v>
          </cell>
        </row>
        <row r="78398">
          <cell r="H78398" t="str">
            <v>522633199104127124</v>
          </cell>
        </row>
        <row r="78399">
          <cell r="H78399" t="str">
            <v>522633196310097030</v>
          </cell>
        </row>
        <row r="78400">
          <cell r="H78400" t="str">
            <v>522633199506107054</v>
          </cell>
        </row>
        <row r="78401">
          <cell r="H78401" t="str">
            <v>52263320160325702X</v>
          </cell>
        </row>
        <row r="78402">
          <cell r="H78402" t="str">
            <v>522633199204147042</v>
          </cell>
        </row>
        <row r="78403">
          <cell r="H78403" t="str">
            <v>522633201408027026</v>
          </cell>
        </row>
        <row r="78404">
          <cell r="H78404" t="str">
            <v>522633201908227024</v>
          </cell>
        </row>
        <row r="78405">
          <cell r="H78405" t="str">
            <v>522633194707187035</v>
          </cell>
        </row>
        <row r="78406">
          <cell r="H78406" t="str">
            <v>522633194908157027</v>
          </cell>
        </row>
        <row r="78407">
          <cell r="H78407" t="str">
            <v>522633198604187073</v>
          </cell>
        </row>
        <row r="78408">
          <cell r="H78408" t="str">
            <v>522633199111200078</v>
          </cell>
        </row>
        <row r="78409">
          <cell r="H78409" t="str">
            <v>522633199210269820</v>
          </cell>
        </row>
        <row r="78410">
          <cell r="H78410" t="str">
            <v>522633201604177056</v>
          </cell>
        </row>
        <row r="78411">
          <cell r="H78411" t="str">
            <v>522633201812237025</v>
          </cell>
        </row>
        <row r="78412">
          <cell r="H78412" t="str">
            <v>522633196509307023</v>
          </cell>
        </row>
        <row r="78413">
          <cell r="H78413" t="str">
            <v>522633198811020030</v>
          </cell>
        </row>
        <row r="78414">
          <cell r="H78414" t="str">
            <v>522633196406057033</v>
          </cell>
        </row>
        <row r="78415">
          <cell r="H78415" t="str">
            <v>522633200104087017</v>
          </cell>
        </row>
        <row r="78416">
          <cell r="H78416" t="str">
            <v>522633196102077027</v>
          </cell>
        </row>
        <row r="78417">
          <cell r="H78417" t="str">
            <v>522633199902073028</v>
          </cell>
        </row>
        <row r="78418">
          <cell r="H78418" t="str">
            <v>522633201906237026</v>
          </cell>
        </row>
        <row r="78419">
          <cell r="H78419" t="str">
            <v>522633200012297033</v>
          </cell>
        </row>
        <row r="78420">
          <cell r="H78420" t="str">
            <v>522633197903107120</v>
          </cell>
        </row>
        <row r="78421">
          <cell r="H78421" t="str">
            <v>522633200209087021</v>
          </cell>
        </row>
        <row r="78422">
          <cell r="H78422" t="str">
            <v>522633197302157050</v>
          </cell>
        </row>
        <row r="78423">
          <cell r="H78423" t="str">
            <v>522633200401059936</v>
          </cell>
        </row>
        <row r="78424">
          <cell r="H78424" t="str">
            <v>522633194704057032</v>
          </cell>
        </row>
        <row r="78425">
          <cell r="H78425" t="str">
            <v>522633194605047023</v>
          </cell>
        </row>
        <row r="78426">
          <cell r="H78426" t="str">
            <v>522633199801307016</v>
          </cell>
        </row>
        <row r="78427">
          <cell r="H78427" t="str">
            <v>522633197508099829</v>
          </cell>
        </row>
        <row r="78428">
          <cell r="H78428" t="str">
            <v>522633197405087091</v>
          </cell>
        </row>
        <row r="78429">
          <cell r="H78429" t="str">
            <v>52263319420309701X</v>
          </cell>
        </row>
        <row r="78430">
          <cell r="H78430" t="str">
            <v>52263319810216703X</v>
          </cell>
        </row>
        <row r="78431">
          <cell r="H78431" t="str">
            <v>522633200407287032</v>
          </cell>
        </row>
        <row r="78432">
          <cell r="H78432" t="str">
            <v>522633200601070179</v>
          </cell>
        </row>
        <row r="78433">
          <cell r="H78433" t="str">
            <v>532627199909122122</v>
          </cell>
        </row>
        <row r="78434">
          <cell r="H78434" t="str">
            <v>522633202103187023</v>
          </cell>
        </row>
        <row r="78435">
          <cell r="H78435" t="str">
            <v>522633195812057026</v>
          </cell>
        </row>
        <row r="78436">
          <cell r="H78436" t="str">
            <v>522633195210217010</v>
          </cell>
        </row>
        <row r="78437">
          <cell r="H78437" t="str">
            <v>522633198002107013</v>
          </cell>
        </row>
        <row r="78438">
          <cell r="H78438" t="str">
            <v>522633198410267024</v>
          </cell>
        </row>
        <row r="78439">
          <cell r="H78439" t="str">
            <v>522633200601190138</v>
          </cell>
        </row>
        <row r="78440">
          <cell r="H78440" t="str">
            <v>522633200711134057</v>
          </cell>
        </row>
        <row r="78441">
          <cell r="H78441" t="str">
            <v>522633200812259385</v>
          </cell>
        </row>
        <row r="78442">
          <cell r="H78442" t="str">
            <v>522633196805157066</v>
          </cell>
        </row>
        <row r="78443">
          <cell r="H78443" t="str">
            <v>522633200401160030</v>
          </cell>
        </row>
        <row r="78444">
          <cell r="H78444" t="str">
            <v>522633196610057057</v>
          </cell>
        </row>
        <row r="78445">
          <cell r="H78445" t="str">
            <v>522633200504169855</v>
          </cell>
        </row>
        <row r="78446">
          <cell r="H78446" t="str">
            <v>522633200612157472</v>
          </cell>
        </row>
        <row r="78447">
          <cell r="H78447" t="str">
            <v>52263319900406703X</v>
          </cell>
        </row>
        <row r="78448">
          <cell r="H78448" t="str">
            <v>522633196410017034</v>
          </cell>
        </row>
        <row r="78449">
          <cell r="H78449" t="str">
            <v>522633196210087046</v>
          </cell>
        </row>
        <row r="78450">
          <cell r="H78450" t="str">
            <v>522633196809307017</v>
          </cell>
        </row>
        <row r="78451">
          <cell r="H78451" t="str">
            <v>522633196910037066</v>
          </cell>
        </row>
        <row r="78452">
          <cell r="H78452" t="str">
            <v>522633197205137031</v>
          </cell>
        </row>
        <row r="78453">
          <cell r="H78453" t="str">
            <v>522633199103047034</v>
          </cell>
        </row>
        <row r="78454">
          <cell r="H78454" t="str">
            <v>522633197010127087</v>
          </cell>
        </row>
        <row r="78455">
          <cell r="H78455" t="str">
            <v>522633199607037040</v>
          </cell>
        </row>
        <row r="78456">
          <cell r="H78456" t="str">
            <v>522633199307147029</v>
          </cell>
        </row>
        <row r="78457">
          <cell r="H78457" t="str">
            <v>522633201612057011</v>
          </cell>
        </row>
        <row r="78458">
          <cell r="H78458" t="str">
            <v>522633201912227027</v>
          </cell>
        </row>
        <row r="78459">
          <cell r="H78459" t="str">
            <v>52263320020118701X</v>
          </cell>
        </row>
        <row r="78460">
          <cell r="H78460" t="str">
            <v>522633197708217017</v>
          </cell>
        </row>
        <row r="78461">
          <cell r="H78461" t="str">
            <v>52263320001029703X</v>
          </cell>
        </row>
        <row r="78462">
          <cell r="H78462" t="str">
            <v>522633197711087065</v>
          </cell>
        </row>
        <row r="78463">
          <cell r="H78463" t="str">
            <v>522633195303117027</v>
          </cell>
        </row>
        <row r="78464">
          <cell r="H78464" t="str">
            <v>522633201110257072</v>
          </cell>
        </row>
        <row r="78465">
          <cell r="H78465" t="str">
            <v>522633198510217067</v>
          </cell>
        </row>
        <row r="78466">
          <cell r="H78466" t="str">
            <v>522633198009137012</v>
          </cell>
        </row>
        <row r="78467">
          <cell r="H78467" t="str">
            <v>522633200804011099</v>
          </cell>
        </row>
        <row r="78468">
          <cell r="H78468" t="str">
            <v>522633201501187016</v>
          </cell>
        </row>
        <row r="78469">
          <cell r="H78469" t="str">
            <v>522633201602027011</v>
          </cell>
        </row>
        <row r="78470">
          <cell r="H78470" t="str">
            <v>522633199002107122</v>
          </cell>
        </row>
        <row r="78471">
          <cell r="H78471" t="str">
            <v>522633198510207133</v>
          </cell>
        </row>
        <row r="78472">
          <cell r="H78472" t="str">
            <v>522633200812060130</v>
          </cell>
        </row>
        <row r="78473">
          <cell r="H78473" t="str">
            <v>522633201010010216</v>
          </cell>
        </row>
        <row r="78474">
          <cell r="H78474" t="str">
            <v>522633201208107048</v>
          </cell>
        </row>
        <row r="78475">
          <cell r="H78475" t="str">
            <v>522633200405097032</v>
          </cell>
        </row>
        <row r="78476">
          <cell r="H78476" t="str">
            <v>522633197403107060</v>
          </cell>
        </row>
        <row r="78477">
          <cell r="H78477" t="str">
            <v>522633197206067039</v>
          </cell>
        </row>
        <row r="78478">
          <cell r="H78478" t="str">
            <v>522633200111137043</v>
          </cell>
        </row>
        <row r="78479">
          <cell r="H78479" t="str">
            <v>522633199110087050</v>
          </cell>
        </row>
        <row r="78480">
          <cell r="H78480" t="str">
            <v>522633199704102027</v>
          </cell>
        </row>
        <row r="78481">
          <cell r="H78481" t="str">
            <v>522633202002117018</v>
          </cell>
        </row>
        <row r="78482">
          <cell r="H78482" t="str">
            <v>522633202106220132</v>
          </cell>
        </row>
        <row r="78483">
          <cell r="H78483" t="str">
            <v>522633194808087017</v>
          </cell>
        </row>
        <row r="78484">
          <cell r="H78484" t="str">
            <v>522633195810067028</v>
          </cell>
        </row>
        <row r="78485">
          <cell r="H78485" t="str">
            <v>522633198702087033</v>
          </cell>
        </row>
        <row r="78486">
          <cell r="H78486" t="str">
            <v>522633201105120012</v>
          </cell>
        </row>
        <row r="78487">
          <cell r="H78487" t="str">
            <v>522633202011047031</v>
          </cell>
        </row>
        <row r="78488">
          <cell r="H78488" t="str">
            <v>450224200311173323</v>
          </cell>
        </row>
        <row r="78489">
          <cell r="H78489" t="str">
            <v>522633200503027038</v>
          </cell>
        </row>
        <row r="78490">
          <cell r="H78490" t="str">
            <v>522633195412147022</v>
          </cell>
        </row>
        <row r="78491">
          <cell r="H78491" t="str">
            <v>522633194301067033</v>
          </cell>
        </row>
        <row r="78492">
          <cell r="H78492" t="str">
            <v>522633200211167012</v>
          </cell>
        </row>
        <row r="78493">
          <cell r="H78493" t="str">
            <v>522633197409129826</v>
          </cell>
        </row>
        <row r="78494">
          <cell r="H78494" t="str">
            <v>522633197401067018</v>
          </cell>
        </row>
        <row r="78495">
          <cell r="H78495" t="str">
            <v>522633193906087024</v>
          </cell>
        </row>
        <row r="78496">
          <cell r="H78496" t="str">
            <v>522633195101137046</v>
          </cell>
        </row>
        <row r="78497">
          <cell r="H78497" t="str">
            <v>522633199306207026</v>
          </cell>
        </row>
        <row r="78498">
          <cell r="H78498" t="str">
            <v>522633198401087013</v>
          </cell>
        </row>
        <row r="78499">
          <cell r="H78499" t="str">
            <v>522633201408197025</v>
          </cell>
        </row>
        <row r="78500">
          <cell r="H78500" t="str">
            <v>522633201706287029</v>
          </cell>
        </row>
        <row r="78501">
          <cell r="H78501" t="str">
            <v>522633201912197024</v>
          </cell>
        </row>
        <row r="78502">
          <cell r="H78502" t="str">
            <v>522633198110167048</v>
          </cell>
        </row>
        <row r="78503">
          <cell r="H78503" t="str">
            <v>522633200207157014</v>
          </cell>
        </row>
        <row r="78504">
          <cell r="H78504" t="str">
            <v>522633195708137026</v>
          </cell>
        </row>
        <row r="78505">
          <cell r="H78505" t="str">
            <v>522633201103140028</v>
          </cell>
        </row>
        <row r="78506">
          <cell r="H78506" t="str">
            <v>522633195211167019</v>
          </cell>
        </row>
        <row r="78507">
          <cell r="H78507" t="str">
            <v>522633197905207010</v>
          </cell>
        </row>
        <row r="78508">
          <cell r="H78508" t="str">
            <v>522633198605147022</v>
          </cell>
        </row>
        <row r="78509">
          <cell r="H78509" t="str">
            <v>522633198309187062</v>
          </cell>
        </row>
        <row r="78510">
          <cell r="H78510" t="str">
            <v>522633201104240039</v>
          </cell>
        </row>
        <row r="78511">
          <cell r="H78511" t="str">
            <v>522633201104130032</v>
          </cell>
        </row>
        <row r="78512">
          <cell r="H78512" t="str">
            <v>522633198105027016</v>
          </cell>
        </row>
        <row r="78513">
          <cell r="H78513" t="str">
            <v>522633201606297027</v>
          </cell>
        </row>
        <row r="78514">
          <cell r="H78514" t="str">
            <v>522633201801077011</v>
          </cell>
        </row>
        <row r="78515">
          <cell r="H78515" t="str">
            <v>522633194902087048</v>
          </cell>
        </row>
        <row r="78516">
          <cell r="H78516" t="str">
            <v>522633200602130030</v>
          </cell>
        </row>
        <row r="78517">
          <cell r="H78517" t="str">
            <v>522633197510147017</v>
          </cell>
        </row>
        <row r="78518">
          <cell r="H78518" t="str">
            <v>522633198004087044</v>
          </cell>
        </row>
        <row r="78519">
          <cell r="H78519" t="str">
            <v>522633198010047030</v>
          </cell>
        </row>
        <row r="78520">
          <cell r="H78520" t="str">
            <v>522633200909202094</v>
          </cell>
        </row>
        <row r="78521">
          <cell r="H78521" t="str">
            <v>522633196007177011</v>
          </cell>
        </row>
        <row r="78522">
          <cell r="H78522" t="str">
            <v>522633196809237020</v>
          </cell>
        </row>
        <row r="78523">
          <cell r="H78523" t="str">
            <v>52263320020804701X</v>
          </cell>
        </row>
        <row r="78524">
          <cell r="H78524" t="str">
            <v>522633195809167021</v>
          </cell>
        </row>
        <row r="78525">
          <cell r="H78525" t="str">
            <v>522633198507027035</v>
          </cell>
        </row>
        <row r="78526">
          <cell r="H78526" t="str">
            <v>522633200601160035</v>
          </cell>
        </row>
        <row r="78527">
          <cell r="H78527" t="str">
            <v>522633198706077019</v>
          </cell>
        </row>
        <row r="78528">
          <cell r="H78528" t="str">
            <v>52263319591212701X</v>
          </cell>
        </row>
        <row r="78529">
          <cell r="H78529" t="str">
            <v>52263319940812706X</v>
          </cell>
        </row>
        <row r="78530">
          <cell r="H78530" t="str">
            <v>522633196306077061</v>
          </cell>
        </row>
        <row r="78531">
          <cell r="H78531" t="str">
            <v>522633198401267022</v>
          </cell>
        </row>
        <row r="78532">
          <cell r="H78532" t="str">
            <v>522633201606157032</v>
          </cell>
        </row>
        <row r="78533">
          <cell r="H78533" t="str">
            <v>522633201803057014</v>
          </cell>
        </row>
        <row r="78534">
          <cell r="H78534" t="str">
            <v>522633202007107046</v>
          </cell>
        </row>
        <row r="78535">
          <cell r="H78535" t="str">
            <v>522633197811057023</v>
          </cell>
        </row>
        <row r="78536">
          <cell r="H78536" t="str">
            <v>522633200511100039</v>
          </cell>
        </row>
        <row r="78537">
          <cell r="H78537" t="str">
            <v>52263319810702701X</v>
          </cell>
        </row>
        <row r="78538">
          <cell r="H78538" t="str">
            <v>522633198408107013</v>
          </cell>
        </row>
        <row r="78539">
          <cell r="H78539" t="str">
            <v>522633197909147019</v>
          </cell>
        </row>
        <row r="78540">
          <cell r="H78540" t="str">
            <v>522633200907020051</v>
          </cell>
        </row>
        <row r="78541">
          <cell r="H78541" t="str">
            <v>522633198803047022</v>
          </cell>
        </row>
        <row r="78542">
          <cell r="H78542" t="str">
            <v>522633201707117021</v>
          </cell>
        </row>
        <row r="78543">
          <cell r="H78543" t="str">
            <v>522633201912267029</v>
          </cell>
        </row>
        <row r="78544">
          <cell r="H78544" t="str">
            <v>52263319560704703X</v>
          </cell>
        </row>
        <row r="78545">
          <cell r="H78545" t="str">
            <v>522633201111057013</v>
          </cell>
        </row>
        <row r="78546">
          <cell r="H78546" t="str">
            <v>522633199010057022</v>
          </cell>
        </row>
        <row r="78547">
          <cell r="H78547" t="str">
            <v>52263319830919705X</v>
          </cell>
        </row>
        <row r="78548">
          <cell r="H78548" t="str">
            <v>522633201810217012</v>
          </cell>
        </row>
        <row r="78549">
          <cell r="H78549" t="str">
            <v>522633195606117016</v>
          </cell>
        </row>
        <row r="78550">
          <cell r="H78550" t="str">
            <v>52263319710802705X</v>
          </cell>
        </row>
        <row r="78551">
          <cell r="H78551" t="str">
            <v>522633201003140135</v>
          </cell>
        </row>
        <row r="78552">
          <cell r="H78552" t="str">
            <v>522633197405087067</v>
          </cell>
        </row>
        <row r="78553">
          <cell r="H78553" t="str">
            <v>522633200112187018</v>
          </cell>
        </row>
        <row r="78554">
          <cell r="H78554" t="str">
            <v>52263319541021704X</v>
          </cell>
        </row>
        <row r="78555">
          <cell r="H78555" t="str">
            <v>522633199211077011</v>
          </cell>
        </row>
        <row r="78556">
          <cell r="H78556" t="str">
            <v>522633201509277016</v>
          </cell>
        </row>
        <row r="78557">
          <cell r="H78557" t="str">
            <v>522633196410117043</v>
          </cell>
        </row>
        <row r="78558">
          <cell r="H78558" t="str">
            <v>522633199512017020</v>
          </cell>
        </row>
        <row r="78559">
          <cell r="H78559" t="str">
            <v>522633198810097028</v>
          </cell>
        </row>
        <row r="78560">
          <cell r="H78560" t="str">
            <v>52263319651008703X</v>
          </cell>
        </row>
        <row r="78561">
          <cell r="H78561" t="str">
            <v>522633201803037021</v>
          </cell>
        </row>
        <row r="78562">
          <cell r="H78562" t="str">
            <v>522633201911257048</v>
          </cell>
        </row>
        <row r="78563">
          <cell r="H78563" t="str">
            <v>522633202201150072</v>
          </cell>
        </row>
        <row r="78564">
          <cell r="H78564" t="str">
            <v>522633200104290015</v>
          </cell>
        </row>
        <row r="78565">
          <cell r="H78565" t="str">
            <v>522633200505157039</v>
          </cell>
        </row>
        <row r="78566">
          <cell r="H78566" t="str">
            <v>52263319870913703X</v>
          </cell>
        </row>
        <row r="78567">
          <cell r="H78567" t="str">
            <v>522633199508037029</v>
          </cell>
        </row>
        <row r="78568">
          <cell r="H78568" t="str">
            <v>522633201210267024</v>
          </cell>
        </row>
        <row r="78569">
          <cell r="H78569" t="str">
            <v>522633201709177028</v>
          </cell>
        </row>
        <row r="78570">
          <cell r="H78570" t="str">
            <v>522633201905227010</v>
          </cell>
        </row>
        <row r="78571">
          <cell r="H78571" t="str">
            <v>522633199708257050</v>
          </cell>
        </row>
        <row r="78572">
          <cell r="H78572" t="str">
            <v>522633201011110139</v>
          </cell>
        </row>
        <row r="78573">
          <cell r="H78573" t="str">
            <v>522633197404087049</v>
          </cell>
        </row>
        <row r="78574">
          <cell r="H78574" t="str">
            <v>522633197606037015</v>
          </cell>
        </row>
        <row r="78575">
          <cell r="H78575" t="str">
            <v>522633195610207065</v>
          </cell>
        </row>
        <row r="78576">
          <cell r="H78576" t="str">
            <v>522633198111217035</v>
          </cell>
        </row>
        <row r="78577">
          <cell r="H78577" t="str">
            <v>522633201001100105</v>
          </cell>
        </row>
        <row r="78578">
          <cell r="H78578" t="str">
            <v>522633198204047047</v>
          </cell>
        </row>
        <row r="78579">
          <cell r="H78579" t="str">
            <v>522633201509157014</v>
          </cell>
        </row>
        <row r="78580">
          <cell r="H78580" t="str">
            <v>522633201311037025</v>
          </cell>
        </row>
        <row r="78581">
          <cell r="H78581" t="str">
            <v>522633198808047021</v>
          </cell>
        </row>
        <row r="78582">
          <cell r="H78582" t="str">
            <v>522633199104197034</v>
          </cell>
        </row>
        <row r="78583">
          <cell r="H78583" t="str">
            <v>522633201812037015</v>
          </cell>
        </row>
        <row r="78584">
          <cell r="H78584" t="str">
            <v>522633197408127052</v>
          </cell>
        </row>
        <row r="78585">
          <cell r="H78585" t="str">
            <v>522633197309057028</v>
          </cell>
        </row>
        <row r="78586">
          <cell r="H78586" t="str">
            <v>522633200209027037</v>
          </cell>
        </row>
        <row r="78587">
          <cell r="H78587" t="str">
            <v>522633198908037031</v>
          </cell>
        </row>
        <row r="78588">
          <cell r="H78588" t="str">
            <v>522633195610167016</v>
          </cell>
        </row>
        <row r="78589">
          <cell r="H78589" t="str">
            <v>522633198208187047</v>
          </cell>
        </row>
        <row r="78590">
          <cell r="H78590" t="str">
            <v>522633201410307019</v>
          </cell>
        </row>
        <row r="78591">
          <cell r="H78591" t="str">
            <v>522633195909137022</v>
          </cell>
        </row>
        <row r="78592">
          <cell r="H78592" t="str">
            <v>522633201510117087</v>
          </cell>
        </row>
        <row r="78593">
          <cell r="H78593" t="str">
            <v>522633197808087029</v>
          </cell>
        </row>
        <row r="78594">
          <cell r="H78594" t="str">
            <v>522633201012220065</v>
          </cell>
        </row>
        <row r="78595">
          <cell r="H78595" t="str">
            <v>522633197306087010</v>
          </cell>
        </row>
        <row r="78596">
          <cell r="H78596" t="str">
            <v>522633200302247018</v>
          </cell>
        </row>
        <row r="78597">
          <cell r="H78597" t="str">
            <v>522633202005127051</v>
          </cell>
        </row>
        <row r="78598">
          <cell r="H78598" t="str">
            <v>532729200304184527</v>
          </cell>
        </row>
        <row r="78599">
          <cell r="H78599" t="str">
            <v>522633197302177019</v>
          </cell>
        </row>
        <row r="78600">
          <cell r="H78600" t="str">
            <v>522633200107037015</v>
          </cell>
        </row>
        <row r="78601">
          <cell r="H78601" t="str">
            <v>522633197502147068</v>
          </cell>
        </row>
        <row r="78602">
          <cell r="H78602" t="str">
            <v>522633193909097025</v>
          </cell>
        </row>
        <row r="78603">
          <cell r="H78603" t="str">
            <v>522633200503260040</v>
          </cell>
        </row>
        <row r="78604">
          <cell r="H78604" t="str">
            <v>522633199911047016</v>
          </cell>
        </row>
        <row r="78605">
          <cell r="H78605" t="str">
            <v>522633200103169846</v>
          </cell>
        </row>
        <row r="78606">
          <cell r="H78606" t="str">
            <v>52263320180518704X</v>
          </cell>
        </row>
        <row r="78607">
          <cell r="H78607" t="str">
            <v>522633202006077033</v>
          </cell>
        </row>
        <row r="78608">
          <cell r="H78608" t="str">
            <v>522633202011217045</v>
          </cell>
        </row>
        <row r="78609">
          <cell r="H78609" t="str">
            <v>522633197009107038</v>
          </cell>
        </row>
        <row r="78610">
          <cell r="H78610" t="str">
            <v>522633200208207052</v>
          </cell>
        </row>
        <row r="78611">
          <cell r="H78611" t="str">
            <v>522633196810117093</v>
          </cell>
        </row>
        <row r="78612">
          <cell r="H78612" t="str">
            <v>522633199603107013</v>
          </cell>
        </row>
        <row r="78613">
          <cell r="H78613" t="str">
            <v>522633196905047040</v>
          </cell>
        </row>
        <row r="78614">
          <cell r="H78614" t="str">
            <v>522633201203097020</v>
          </cell>
        </row>
        <row r="78615">
          <cell r="H78615" t="str">
            <v>522633199102127032</v>
          </cell>
        </row>
        <row r="78616">
          <cell r="H78616" t="str">
            <v>522633199110167018</v>
          </cell>
        </row>
        <row r="78617">
          <cell r="H78617" t="str">
            <v>522633200703097014</v>
          </cell>
        </row>
        <row r="78618">
          <cell r="H78618" t="str">
            <v>522633198011127040</v>
          </cell>
        </row>
        <row r="78619">
          <cell r="H78619" t="str">
            <v>522633198504107056</v>
          </cell>
        </row>
        <row r="78620">
          <cell r="H78620" t="str">
            <v>522633200401027010</v>
          </cell>
        </row>
        <row r="78621">
          <cell r="H78621" t="str">
            <v>522633200711207017</v>
          </cell>
        </row>
        <row r="78622">
          <cell r="H78622" t="str">
            <v>522633195507107031</v>
          </cell>
        </row>
        <row r="78623">
          <cell r="H78623" t="str">
            <v>522633195711257029</v>
          </cell>
        </row>
        <row r="78624">
          <cell r="H78624" t="str">
            <v>522633198407057034</v>
          </cell>
        </row>
        <row r="78625">
          <cell r="H78625" t="str">
            <v>522633198812147025</v>
          </cell>
        </row>
        <row r="78626">
          <cell r="H78626" t="str">
            <v>522633201809307010</v>
          </cell>
        </row>
        <row r="78627">
          <cell r="H78627" t="str">
            <v>522633202011127023</v>
          </cell>
        </row>
        <row r="78628">
          <cell r="H78628" t="str">
            <v>522633197005187026</v>
          </cell>
        </row>
        <row r="78629">
          <cell r="H78629" t="str">
            <v>522633200704210066</v>
          </cell>
        </row>
        <row r="78630">
          <cell r="H78630" t="str">
            <v>522633195506207022</v>
          </cell>
        </row>
        <row r="78631">
          <cell r="H78631" t="str">
            <v>522633199904027033</v>
          </cell>
        </row>
        <row r="78632">
          <cell r="H78632" t="str">
            <v>522633197102137039</v>
          </cell>
        </row>
        <row r="78633">
          <cell r="H78633" t="str">
            <v>522633199302087055</v>
          </cell>
        </row>
        <row r="78634">
          <cell r="H78634" t="str">
            <v>522633199602047020</v>
          </cell>
        </row>
        <row r="78635">
          <cell r="H78635" t="str">
            <v>522633201602067021</v>
          </cell>
        </row>
        <row r="78636">
          <cell r="H78636" t="str">
            <v>522633201907207021</v>
          </cell>
        </row>
        <row r="78637">
          <cell r="H78637" t="str">
            <v>522633202210310066</v>
          </cell>
        </row>
        <row r="78638">
          <cell r="H78638" t="str">
            <v>522633196904167059</v>
          </cell>
        </row>
        <row r="78639">
          <cell r="H78639" t="str">
            <v>522633200612307012</v>
          </cell>
        </row>
        <row r="78640">
          <cell r="H78640" t="str">
            <v>522633197609137046</v>
          </cell>
        </row>
        <row r="78641">
          <cell r="H78641" t="str">
            <v>522633200211087012</v>
          </cell>
        </row>
        <row r="78642">
          <cell r="H78642" t="str">
            <v>522633199711187049</v>
          </cell>
        </row>
        <row r="78643">
          <cell r="H78643" t="str">
            <v>522633197109017013</v>
          </cell>
        </row>
        <row r="78644">
          <cell r="H78644" t="str">
            <v>522633197402127027</v>
          </cell>
        </row>
        <row r="78645">
          <cell r="H78645" t="str">
            <v>522633200401297010</v>
          </cell>
        </row>
        <row r="78646">
          <cell r="H78646" t="str">
            <v>522633200207077022</v>
          </cell>
        </row>
        <row r="78647">
          <cell r="H78647" t="str">
            <v>522633194811127016</v>
          </cell>
        </row>
        <row r="78648">
          <cell r="H78648" t="str">
            <v>522633195702087021</v>
          </cell>
        </row>
        <row r="78649">
          <cell r="H78649" t="str">
            <v>52263319521126701X</v>
          </cell>
        </row>
        <row r="78650">
          <cell r="H78650" t="str">
            <v>522633198407037017</v>
          </cell>
        </row>
        <row r="78651">
          <cell r="H78651" t="str">
            <v>522633196809107111</v>
          </cell>
        </row>
        <row r="78652">
          <cell r="H78652" t="str">
            <v>522633196603047010</v>
          </cell>
        </row>
        <row r="78653">
          <cell r="H78653" t="str">
            <v>522633196804127041</v>
          </cell>
        </row>
        <row r="78654">
          <cell r="H78654" t="str">
            <v>522633198610057013</v>
          </cell>
        </row>
        <row r="78655">
          <cell r="H78655" t="str">
            <v>522633198909107089</v>
          </cell>
        </row>
        <row r="78656">
          <cell r="H78656" t="str">
            <v>522633201309297012</v>
          </cell>
        </row>
        <row r="78657">
          <cell r="H78657" t="str">
            <v>522633202012067026</v>
          </cell>
        </row>
        <row r="78658">
          <cell r="H78658" t="str">
            <v>522633202309150015</v>
          </cell>
        </row>
        <row r="78659">
          <cell r="H78659" t="str">
            <v>522633198506147043</v>
          </cell>
        </row>
        <row r="78660">
          <cell r="H78660" t="str">
            <v>522633196109067024</v>
          </cell>
        </row>
        <row r="78661">
          <cell r="H78661" t="str">
            <v>522633198705107036</v>
          </cell>
        </row>
        <row r="78662">
          <cell r="H78662" t="str">
            <v>522633200711087019</v>
          </cell>
        </row>
        <row r="78663">
          <cell r="H78663" t="str">
            <v>522633200903023044</v>
          </cell>
        </row>
        <row r="78664">
          <cell r="H78664" t="str">
            <v>522633202101257024</v>
          </cell>
        </row>
        <row r="78665">
          <cell r="H78665" t="str">
            <v>522633202207260117</v>
          </cell>
        </row>
        <row r="78666">
          <cell r="H78666" t="str">
            <v>522633196811127058</v>
          </cell>
        </row>
        <row r="78667">
          <cell r="H78667" t="str">
            <v>522633196807047063</v>
          </cell>
        </row>
        <row r="78668">
          <cell r="H78668" t="str">
            <v>522633199602277010</v>
          </cell>
        </row>
        <row r="78669">
          <cell r="H78669" t="str">
            <v>522633199003137016</v>
          </cell>
        </row>
        <row r="78670">
          <cell r="H78670" t="str">
            <v>522633195905177027</v>
          </cell>
        </row>
        <row r="78671">
          <cell r="H78671" t="str">
            <v>522633199406137037</v>
          </cell>
        </row>
        <row r="78672">
          <cell r="H78672" t="str">
            <v>522633196805187011</v>
          </cell>
        </row>
        <row r="78673">
          <cell r="H78673" t="str">
            <v>522633201308027010</v>
          </cell>
        </row>
        <row r="78674">
          <cell r="H78674" t="str">
            <v>522633201803307028</v>
          </cell>
        </row>
        <row r="78675">
          <cell r="H78675" t="str">
            <v>522633195901027013</v>
          </cell>
        </row>
        <row r="78676">
          <cell r="H78676" t="str">
            <v>522633200901010231</v>
          </cell>
        </row>
        <row r="78677">
          <cell r="H78677" t="str">
            <v>522633196002067024</v>
          </cell>
        </row>
        <row r="78678">
          <cell r="H78678" t="str">
            <v>522633199201017015</v>
          </cell>
        </row>
        <row r="78679">
          <cell r="H78679" t="str">
            <v>522633201206247020</v>
          </cell>
        </row>
        <row r="78680">
          <cell r="H78680" t="str">
            <v>522633201310087012</v>
          </cell>
        </row>
        <row r="78681">
          <cell r="H78681" t="str">
            <v>522633199706126444</v>
          </cell>
        </row>
        <row r="78682">
          <cell r="H78682" t="str">
            <v>522633198702017035</v>
          </cell>
        </row>
        <row r="78683">
          <cell r="H78683" t="str">
            <v>522633200908210164</v>
          </cell>
        </row>
        <row r="78684">
          <cell r="H78684" t="str">
            <v>522633198405187054</v>
          </cell>
        </row>
        <row r="78685">
          <cell r="H78685" t="str">
            <v>522633201311027038</v>
          </cell>
        </row>
        <row r="78686">
          <cell r="H78686" t="str">
            <v>522633201105180082</v>
          </cell>
        </row>
        <row r="78687">
          <cell r="H78687" t="str">
            <v>522633198301207065</v>
          </cell>
        </row>
        <row r="78688">
          <cell r="H78688" t="str">
            <v>522633196210047060</v>
          </cell>
        </row>
        <row r="78689">
          <cell r="H78689" t="str">
            <v>522633200803020073</v>
          </cell>
        </row>
        <row r="78690">
          <cell r="H78690" t="str">
            <v>522633201003010162</v>
          </cell>
        </row>
        <row r="78691">
          <cell r="H78691" t="str">
            <v>522633201911167042</v>
          </cell>
        </row>
        <row r="78692">
          <cell r="H78692" t="str">
            <v>522633197210137079</v>
          </cell>
        </row>
        <row r="78693">
          <cell r="H78693" t="str">
            <v>522633199308067012</v>
          </cell>
        </row>
        <row r="78694">
          <cell r="H78694" t="str">
            <v>522633197005207103</v>
          </cell>
        </row>
        <row r="78695">
          <cell r="H78695" t="str">
            <v>522633195112077026</v>
          </cell>
        </row>
        <row r="78696">
          <cell r="H78696" t="str">
            <v>522633198202077031</v>
          </cell>
        </row>
        <row r="78697">
          <cell r="H78697" t="str">
            <v>522633197702047045</v>
          </cell>
        </row>
        <row r="78698">
          <cell r="H78698" t="str">
            <v>522633198303117012</v>
          </cell>
        </row>
        <row r="78699">
          <cell r="H78699" t="str">
            <v>522633200802010041</v>
          </cell>
        </row>
        <row r="78700">
          <cell r="H78700" t="str">
            <v>522633201404167048</v>
          </cell>
        </row>
        <row r="78701">
          <cell r="H78701" t="str">
            <v>522633201510287035</v>
          </cell>
        </row>
        <row r="78702">
          <cell r="H78702" t="str">
            <v>522633196308017070</v>
          </cell>
        </row>
        <row r="78703">
          <cell r="H78703" t="str">
            <v>522633199606077032</v>
          </cell>
        </row>
        <row r="78704">
          <cell r="H78704" t="str">
            <v>522633196905057046</v>
          </cell>
        </row>
        <row r="78705">
          <cell r="H78705" t="str">
            <v>522633200008127066</v>
          </cell>
        </row>
        <row r="78706">
          <cell r="H78706" t="str">
            <v>522633201708157017</v>
          </cell>
        </row>
        <row r="78707">
          <cell r="H78707" t="str">
            <v>522633202307180018</v>
          </cell>
        </row>
        <row r="78708">
          <cell r="H78708" t="str">
            <v>522633196111047014</v>
          </cell>
        </row>
        <row r="78709">
          <cell r="H78709" t="str">
            <v>522633201204027024</v>
          </cell>
        </row>
        <row r="78710">
          <cell r="H78710" t="str">
            <v>522633198602017062</v>
          </cell>
        </row>
        <row r="78711">
          <cell r="H78711" t="str">
            <v>522633196308047026</v>
          </cell>
        </row>
        <row r="78712">
          <cell r="H78712" t="str">
            <v>522633198802137050</v>
          </cell>
        </row>
        <row r="78713">
          <cell r="H78713" t="str">
            <v>522633201804207029</v>
          </cell>
        </row>
        <row r="78714">
          <cell r="H78714" t="str">
            <v>522633202112310134</v>
          </cell>
        </row>
        <row r="78715">
          <cell r="H78715" t="str">
            <v>522633201204147026</v>
          </cell>
        </row>
        <row r="78716">
          <cell r="H78716" t="str">
            <v>522633199109087029</v>
          </cell>
        </row>
        <row r="78717">
          <cell r="H78717" t="str">
            <v>522633198412027075</v>
          </cell>
        </row>
        <row r="78718">
          <cell r="H78718" t="str">
            <v>522633195701027035</v>
          </cell>
        </row>
        <row r="78719">
          <cell r="H78719" t="str">
            <v>522633195807077022</v>
          </cell>
        </row>
        <row r="78720">
          <cell r="H78720" t="str">
            <v>522633201710237040</v>
          </cell>
        </row>
        <row r="78721">
          <cell r="H78721" t="str">
            <v>522633201903217070</v>
          </cell>
        </row>
        <row r="78722">
          <cell r="H78722" t="str">
            <v>522633197104297087</v>
          </cell>
        </row>
        <row r="78723">
          <cell r="H78723" t="str">
            <v>522633197105087030</v>
          </cell>
        </row>
        <row r="78724">
          <cell r="H78724" t="str">
            <v>522633199901227013</v>
          </cell>
        </row>
        <row r="78725">
          <cell r="H78725" t="str">
            <v>522633196910107079</v>
          </cell>
        </row>
        <row r="78726">
          <cell r="H78726" t="str">
            <v>522633196909177029</v>
          </cell>
        </row>
        <row r="78727">
          <cell r="H78727" t="str">
            <v>522633201105010155</v>
          </cell>
        </row>
        <row r="78728">
          <cell r="H78728" t="str">
            <v>522633195305027017</v>
          </cell>
        </row>
        <row r="78729">
          <cell r="H78729" t="str">
            <v>522633195202037044</v>
          </cell>
        </row>
        <row r="78730">
          <cell r="H78730" t="str">
            <v>522633198405027018</v>
          </cell>
        </row>
        <row r="78731">
          <cell r="H78731" t="str">
            <v>522633199207057018</v>
          </cell>
        </row>
        <row r="78732">
          <cell r="H78732" t="str">
            <v>522633196908057033</v>
          </cell>
        </row>
        <row r="78733">
          <cell r="H78733" t="str">
            <v>522633199505067011</v>
          </cell>
        </row>
        <row r="78734">
          <cell r="H78734" t="str">
            <v>522633200009139835</v>
          </cell>
        </row>
        <row r="78735">
          <cell r="H78735" t="str">
            <v>522633196910057024</v>
          </cell>
        </row>
        <row r="78736">
          <cell r="H78736" t="str">
            <v>522633199202037018</v>
          </cell>
        </row>
        <row r="78737">
          <cell r="H78737" t="str">
            <v>522633195404030019</v>
          </cell>
        </row>
        <row r="78738">
          <cell r="H78738" t="str">
            <v>522633197009037033</v>
          </cell>
        </row>
        <row r="78739">
          <cell r="H78739" t="str">
            <v>522633197108037047</v>
          </cell>
        </row>
        <row r="78740">
          <cell r="H78740" t="str">
            <v>522633199906189837</v>
          </cell>
        </row>
        <row r="78741">
          <cell r="H78741" t="str">
            <v>522633200312270027</v>
          </cell>
        </row>
        <row r="78742">
          <cell r="H78742" t="str">
            <v>522633202310250128</v>
          </cell>
        </row>
        <row r="78743">
          <cell r="H78743" t="str">
            <v>522633199105077034</v>
          </cell>
        </row>
        <row r="78744">
          <cell r="H78744" t="str">
            <v>522633199412167013</v>
          </cell>
        </row>
        <row r="78745">
          <cell r="H78745" t="str">
            <v>522633197110087078</v>
          </cell>
        </row>
        <row r="78746">
          <cell r="H78746" t="str">
            <v>522633197209107067</v>
          </cell>
        </row>
        <row r="78747">
          <cell r="H78747" t="str">
            <v>522633194707127032</v>
          </cell>
        </row>
        <row r="78748">
          <cell r="H78748" t="str">
            <v>522633195001217022</v>
          </cell>
        </row>
        <row r="78749">
          <cell r="H78749" t="str">
            <v>522633201210217027</v>
          </cell>
        </row>
        <row r="78750">
          <cell r="H78750" t="str">
            <v>522633199710027027</v>
          </cell>
        </row>
        <row r="78751">
          <cell r="H78751" t="str">
            <v>522633201805217050</v>
          </cell>
        </row>
        <row r="78752">
          <cell r="H78752" t="str">
            <v>522633195509047060</v>
          </cell>
        </row>
        <row r="78753">
          <cell r="H78753" t="str">
            <v>522633198104047058</v>
          </cell>
        </row>
        <row r="78754">
          <cell r="H78754" t="str">
            <v>522633195408047037</v>
          </cell>
        </row>
        <row r="78755">
          <cell r="H78755" t="str">
            <v>522633197004077036</v>
          </cell>
        </row>
        <row r="78756">
          <cell r="H78756" t="str">
            <v>522633196909127101</v>
          </cell>
        </row>
        <row r="78757">
          <cell r="H78757" t="str">
            <v>522633199102127075</v>
          </cell>
        </row>
        <row r="78758">
          <cell r="H78758" t="str">
            <v>522633199702187151</v>
          </cell>
        </row>
        <row r="78759">
          <cell r="H78759" t="str">
            <v>522633199705263025</v>
          </cell>
        </row>
        <row r="78760">
          <cell r="H78760" t="str">
            <v>522633202001257027</v>
          </cell>
        </row>
        <row r="78761">
          <cell r="H78761" t="str">
            <v>522633202207180096</v>
          </cell>
        </row>
        <row r="78762">
          <cell r="H78762" t="str">
            <v>522633202301270047</v>
          </cell>
        </row>
        <row r="78763">
          <cell r="H78763" t="str">
            <v>522633197405167059</v>
          </cell>
        </row>
        <row r="78764">
          <cell r="H78764" t="str">
            <v>522633197410197041</v>
          </cell>
        </row>
        <row r="78765">
          <cell r="H78765" t="str">
            <v>522633199912217013</v>
          </cell>
        </row>
        <row r="78766">
          <cell r="H78766" t="str">
            <v>522633202202230146</v>
          </cell>
        </row>
        <row r="78767">
          <cell r="H78767" t="str">
            <v>522601199909180108</v>
          </cell>
        </row>
        <row r="78768">
          <cell r="H78768" t="str">
            <v>522633199902107099</v>
          </cell>
        </row>
        <row r="78769">
          <cell r="H78769" t="str">
            <v>522633197212137021</v>
          </cell>
        </row>
        <row r="78770">
          <cell r="H78770" t="str">
            <v>522633200904100128</v>
          </cell>
        </row>
        <row r="78771">
          <cell r="H78771" t="str">
            <v>522633197111187011</v>
          </cell>
        </row>
        <row r="78772">
          <cell r="H78772" t="str">
            <v>522632200002040027</v>
          </cell>
        </row>
        <row r="78773">
          <cell r="H78773" t="str">
            <v>522633201707247010</v>
          </cell>
        </row>
        <row r="78774">
          <cell r="H78774" t="str">
            <v>522633202006297028</v>
          </cell>
        </row>
        <row r="78775">
          <cell r="H78775" t="str">
            <v>522633196910047061</v>
          </cell>
        </row>
        <row r="78776">
          <cell r="H78776" t="str">
            <v>522633199804217032</v>
          </cell>
        </row>
        <row r="78777">
          <cell r="H78777" t="str">
            <v>522633201202097010</v>
          </cell>
        </row>
        <row r="78778">
          <cell r="H78778" t="str">
            <v>52263320191005701X</v>
          </cell>
        </row>
        <row r="78779">
          <cell r="H78779" t="str">
            <v>522633202201260175</v>
          </cell>
        </row>
        <row r="78780">
          <cell r="H78780" t="str">
            <v>522633201010030129</v>
          </cell>
        </row>
        <row r="78781">
          <cell r="H78781" t="str">
            <v>522633199206167020</v>
          </cell>
        </row>
        <row r="78782">
          <cell r="H78782" t="str">
            <v>522633193506207023</v>
          </cell>
        </row>
        <row r="78783">
          <cell r="H78783" t="str">
            <v>522633198208137058</v>
          </cell>
        </row>
        <row r="78784">
          <cell r="H78784" t="str">
            <v>522633201412197079</v>
          </cell>
        </row>
        <row r="78785">
          <cell r="H78785" t="str">
            <v>522633201608307014</v>
          </cell>
        </row>
        <row r="78786">
          <cell r="H78786" t="str">
            <v>52263319550115702X</v>
          </cell>
        </row>
        <row r="78787">
          <cell r="H78787" t="str">
            <v>522633198006177035</v>
          </cell>
        </row>
        <row r="78788">
          <cell r="H78788" t="str">
            <v>522632198203150046</v>
          </cell>
        </row>
        <row r="78789">
          <cell r="H78789" t="str">
            <v>522633202010167023</v>
          </cell>
        </row>
        <row r="78790">
          <cell r="H78790" t="str">
            <v>522633202206160130</v>
          </cell>
        </row>
        <row r="78791">
          <cell r="H78791" t="str">
            <v>522633194707207016</v>
          </cell>
        </row>
        <row r="78792">
          <cell r="H78792" t="str">
            <v>522633194403147069</v>
          </cell>
        </row>
        <row r="78793">
          <cell r="H78793" t="str">
            <v>522633199403247011</v>
          </cell>
        </row>
        <row r="78794">
          <cell r="H78794" t="str">
            <v>522633195102157022</v>
          </cell>
        </row>
        <row r="78795">
          <cell r="H78795" t="str">
            <v>522633200308077021</v>
          </cell>
        </row>
        <row r="78796">
          <cell r="H78796" t="str">
            <v>522633197306257016</v>
          </cell>
        </row>
        <row r="78797">
          <cell r="H78797" t="str">
            <v>522633199810257030</v>
          </cell>
        </row>
        <row r="78798">
          <cell r="H78798" t="str">
            <v>522633197206187161</v>
          </cell>
        </row>
        <row r="78799">
          <cell r="H78799" t="str">
            <v>522633201810297016</v>
          </cell>
        </row>
        <row r="78800">
          <cell r="H78800" t="str">
            <v>522633195804177036</v>
          </cell>
        </row>
        <row r="78801">
          <cell r="H78801" t="str">
            <v>52263319480815702X</v>
          </cell>
        </row>
        <row r="78802">
          <cell r="H78802" t="str">
            <v>522633196912157088</v>
          </cell>
        </row>
        <row r="78803">
          <cell r="H78803" t="str">
            <v>522633199405200030</v>
          </cell>
        </row>
        <row r="78804">
          <cell r="H78804" t="str">
            <v>522633196808257054</v>
          </cell>
        </row>
        <row r="78805">
          <cell r="H78805" t="str">
            <v>522633197209067077</v>
          </cell>
        </row>
        <row r="78806">
          <cell r="H78806" t="str">
            <v>522633199511157013</v>
          </cell>
        </row>
        <row r="78807">
          <cell r="H78807" t="str">
            <v>522633195703027039</v>
          </cell>
        </row>
        <row r="78808">
          <cell r="H78808" t="str">
            <v>522633195508067043</v>
          </cell>
        </row>
        <row r="78809">
          <cell r="H78809" t="str">
            <v>522633198307137125</v>
          </cell>
        </row>
        <row r="78810">
          <cell r="H78810" t="str">
            <v>522633198005077075</v>
          </cell>
        </row>
        <row r="78811">
          <cell r="H78811" t="str">
            <v>522633201009050050</v>
          </cell>
        </row>
        <row r="78812">
          <cell r="H78812" t="str">
            <v>522633200404207041</v>
          </cell>
        </row>
        <row r="78813">
          <cell r="H78813" t="str">
            <v>522633199511067018</v>
          </cell>
        </row>
        <row r="78814">
          <cell r="H78814" t="str">
            <v>522633197103087061</v>
          </cell>
        </row>
        <row r="78815">
          <cell r="H78815" t="str">
            <v>522633197108107017</v>
          </cell>
        </row>
        <row r="78816">
          <cell r="H78816" t="str">
            <v>522633194510169829</v>
          </cell>
        </row>
        <row r="78817">
          <cell r="H78817" t="str">
            <v>522633196201177023</v>
          </cell>
        </row>
        <row r="78818">
          <cell r="H78818" t="str">
            <v>522633199603127049</v>
          </cell>
        </row>
        <row r="78819">
          <cell r="H78819" t="str">
            <v>522633200002127073</v>
          </cell>
        </row>
        <row r="78820">
          <cell r="H78820" t="str">
            <v>522633197005287051</v>
          </cell>
        </row>
        <row r="78821">
          <cell r="H78821" t="str">
            <v>522633194108087024</v>
          </cell>
        </row>
        <row r="78822">
          <cell r="H78822" t="str">
            <v>522633193508217014</v>
          </cell>
        </row>
        <row r="78823">
          <cell r="H78823" t="str">
            <v>52263319721201702X</v>
          </cell>
        </row>
        <row r="78824">
          <cell r="H78824" t="str">
            <v>522633193602217029</v>
          </cell>
        </row>
        <row r="78825">
          <cell r="H78825" t="str">
            <v>522633200108247030</v>
          </cell>
        </row>
        <row r="78826">
          <cell r="H78826" t="str">
            <v>522633197211137038</v>
          </cell>
        </row>
        <row r="78827">
          <cell r="H78827" t="str">
            <v>522633202103280025</v>
          </cell>
        </row>
        <row r="78828">
          <cell r="H78828" t="str">
            <v>522633200411097020</v>
          </cell>
        </row>
        <row r="78829">
          <cell r="H78829" t="str">
            <v>522633200603027019</v>
          </cell>
        </row>
        <row r="78830">
          <cell r="H78830" t="str">
            <v>522633197608120023</v>
          </cell>
        </row>
        <row r="78831">
          <cell r="H78831" t="str">
            <v>52263319660414703X</v>
          </cell>
        </row>
        <row r="78832">
          <cell r="H78832" t="str">
            <v>522633194110127021</v>
          </cell>
        </row>
        <row r="78833">
          <cell r="H78833" t="str">
            <v>522633193908097015</v>
          </cell>
        </row>
        <row r="78834">
          <cell r="H78834" t="str">
            <v>52263319400410706X</v>
          </cell>
        </row>
        <row r="78835">
          <cell r="H78835" t="str">
            <v>522633200511287016</v>
          </cell>
        </row>
        <row r="78836">
          <cell r="H78836" t="str">
            <v>522633198601197030</v>
          </cell>
        </row>
        <row r="78837">
          <cell r="H78837" t="str">
            <v>522633198412207025</v>
          </cell>
        </row>
        <row r="78838">
          <cell r="H78838" t="str">
            <v>522633200704117013</v>
          </cell>
        </row>
        <row r="78839">
          <cell r="H78839" t="str">
            <v>522633200506040027</v>
          </cell>
        </row>
        <row r="78840">
          <cell r="H78840" t="str">
            <v>522633197102117038</v>
          </cell>
        </row>
        <row r="78841">
          <cell r="H78841" t="str">
            <v>522633197205167062</v>
          </cell>
        </row>
        <row r="78842">
          <cell r="H78842" t="str">
            <v>522633199802107155</v>
          </cell>
        </row>
        <row r="78843">
          <cell r="H78843" t="str">
            <v>522633202202060175</v>
          </cell>
        </row>
        <row r="78844">
          <cell r="H78844" t="str">
            <v>522633200209089828</v>
          </cell>
        </row>
        <row r="78845">
          <cell r="H78845" t="str">
            <v>52263319720812122X</v>
          </cell>
        </row>
        <row r="78846">
          <cell r="H78846" t="str">
            <v>522633197103157090</v>
          </cell>
        </row>
        <row r="78847">
          <cell r="H78847" t="str">
            <v>522633200203057032</v>
          </cell>
        </row>
        <row r="78848">
          <cell r="H78848" t="str">
            <v>522633202009147025</v>
          </cell>
        </row>
        <row r="78849">
          <cell r="H78849" t="str">
            <v>522632200005120049</v>
          </cell>
        </row>
        <row r="78850">
          <cell r="H78850" t="str">
            <v>522633198011157071</v>
          </cell>
        </row>
        <row r="78851">
          <cell r="H78851" t="str">
            <v>522633194907087012</v>
          </cell>
        </row>
        <row r="78852">
          <cell r="H78852" t="str">
            <v>522633195004187025</v>
          </cell>
        </row>
        <row r="78853">
          <cell r="H78853" t="str">
            <v>52263319781212702X</v>
          </cell>
        </row>
        <row r="78854">
          <cell r="H78854" t="str">
            <v>522633201110057046</v>
          </cell>
        </row>
        <row r="78855">
          <cell r="H78855" t="str">
            <v>522633199908199844</v>
          </cell>
        </row>
        <row r="78856">
          <cell r="H78856" t="str">
            <v>522633201006050119</v>
          </cell>
        </row>
        <row r="78857">
          <cell r="H78857" t="str">
            <v>522633198808027012</v>
          </cell>
        </row>
        <row r="78858">
          <cell r="H78858" t="str">
            <v>522633196802187024</v>
          </cell>
        </row>
        <row r="78859">
          <cell r="H78859" t="str">
            <v>522633196603057032</v>
          </cell>
        </row>
        <row r="78860">
          <cell r="H78860" t="str">
            <v>522633196612124049</v>
          </cell>
        </row>
        <row r="78861">
          <cell r="H78861" t="str">
            <v>522633199806304017</v>
          </cell>
        </row>
        <row r="78862">
          <cell r="H78862" t="str">
            <v>522633199907247015</v>
          </cell>
        </row>
        <row r="78863">
          <cell r="H78863" t="str">
            <v>522633200205227015</v>
          </cell>
        </row>
        <row r="78864">
          <cell r="H78864" t="str">
            <v>522633197411287022</v>
          </cell>
        </row>
        <row r="78865">
          <cell r="H78865" t="str">
            <v>522633197509137073</v>
          </cell>
        </row>
        <row r="78866">
          <cell r="H78866" t="str">
            <v>522633195210127023</v>
          </cell>
        </row>
        <row r="78867">
          <cell r="H78867" t="str">
            <v>522633198912177037</v>
          </cell>
        </row>
        <row r="78868">
          <cell r="H78868" t="str">
            <v>522633198308167027</v>
          </cell>
        </row>
        <row r="78869">
          <cell r="H78869" t="str">
            <v>522633198103197054</v>
          </cell>
        </row>
        <row r="78870">
          <cell r="H78870" t="str">
            <v>522633201106120081</v>
          </cell>
        </row>
        <row r="78871">
          <cell r="H78871" t="str">
            <v>52263319530608702X</v>
          </cell>
        </row>
        <row r="78872">
          <cell r="H78872" t="str">
            <v>522633199004217034</v>
          </cell>
        </row>
        <row r="78873">
          <cell r="H78873" t="str">
            <v>52263319610413702X</v>
          </cell>
        </row>
        <row r="78874">
          <cell r="H78874" t="str">
            <v>522633201104300097</v>
          </cell>
        </row>
        <row r="78875">
          <cell r="H78875" t="str">
            <v>522633195404087015</v>
          </cell>
        </row>
        <row r="78876">
          <cell r="H78876" t="str">
            <v>522633195004067023</v>
          </cell>
        </row>
        <row r="78877">
          <cell r="H78877" t="str">
            <v>522633194607077031</v>
          </cell>
        </row>
        <row r="78878">
          <cell r="H78878" t="str">
            <v>522633198204047012</v>
          </cell>
        </row>
        <row r="78879">
          <cell r="H78879" t="str">
            <v>522633198605097010</v>
          </cell>
        </row>
        <row r="78880">
          <cell r="H78880" t="str">
            <v>522633198903250028</v>
          </cell>
        </row>
        <row r="78881">
          <cell r="H78881" t="str">
            <v>522633194705027038</v>
          </cell>
        </row>
        <row r="78882">
          <cell r="H78882" t="str">
            <v>522633197404017016</v>
          </cell>
        </row>
        <row r="78883">
          <cell r="H78883" t="str">
            <v>522633202403100065</v>
          </cell>
        </row>
        <row r="78884">
          <cell r="H78884" t="str">
            <v>522633201211127015</v>
          </cell>
        </row>
        <row r="78885">
          <cell r="H78885" t="str">
            <v>522633200701100048</v>
          </cell>
        </row>
        <row r="78886">
          <cell r="H78886" t="str">
            <v>522633198310127120</v>
          </cell>
        </row>
        <row r="78887">
          <cell r="H78887" t="str">
            <v>522633198106247053</v>
          </cell>
        </row>
        <row r="78888">
          <cell r="H78888" t="str">
            <v>52263319791205901X</v>
          </cell>
        </row>
        <row r="78889">
          <cell r="H78889" t="str">
            <v>522633197803179020</v>
          </cell>
        </row>
        <row r="78890">
          <cell r="H78890" t="str">
            <v>522633200612055433</v>
          </cell>
        </row>
        <row r="78891">
          <cell r="H78891" t="str">
            <v>522633200106279020</v>
          </cell>
        </row>
        <row r="78892">
          <cell r="H78892" t="str">
            <v>52263320080801510X</v>
          </cell>
        </row>
        <row r="78893">
          <cell r="H78893" t="str">
            <v>522633202212270029</v>
          </cell>
        </row>
        <row r="78894">
          <cell r="H78894" t="str">
            <v>522633200803060091</v>
          </cell>
        </row>
        <row r="78895">
          <cell r="H78895" t="str">
            <v>522633201106120161</v>
          </cell>
        </row>
        <row r="78896">
          <cell r="H78896" t="str">
            <v>522633201111077022</v>
          </cell>
        </row>
        <row r="78897">
          <cell r="H78897" t="str">
            <v>522633196210137015</v>
          </cell>
        </row>
        <row r="78898">
          <cell r="H78898" t="str">
            <v>522633196212187040</v>
          </cell>
        </row>
        <row r="78899">
          <cell r="H78899" t="str">
            <v>522633198705237017</v>
          </cell>
        </row>
        <row r="78900">
          <cell r="H78900" t="str">
            <v>522633199101107021</v>
          </cell>
        </row>
        <row r="78901">
          <cell r="H78901" t="str">
            <v>522633201511057020</v>
          </cell>
        </row>
        <row r="78902">
          <cell r="H78902" t="str">
            <v>522633201810117011</v>
          </cell>
        </row>
        <row r="78903">
          <cell r="H78903" t="str">
            <v>522633198911217025</v>
          </cell>
        </row>
        <row r="78904">
          <cell r="H78904" t="str">
            <v>522633200402189863</v>
          </cell>
        </row>
        <row r="78905">
          <cell r="H78905" t="str">
            <v>522633197605207051</v>
          </cell>
        </row>
        <row r="78906">
          <cell r="H78906" t="str">
            <v>522633200806033435</v>
          </cell>
        </row>
        <row r="78907">
          <cell r="H78907" t="str">
            <v>522633200009267028</v>
          </cell>
        </row>
        <row r="78908">
          <cell r="H78908" t="str">
            <v>522633197511217021</v>
          </cell>
        </row>
        <row r="78909">
          <cell r="H78909" t="str">
            <v>522633197103027018</v>
          </cell>
        </row>
        <row r="78910">
          <cell r="H78910" t="str">
            <v>522633199407097030</v>
          </cell>
        </row>
        <row r="78911">
          <cell r="H78911" t="str">
            <v>522633199305107082</v>
          </cell>
        </row>
        <row r="78912">
          <cell r="H78912" t="str">
            <v>522633202102047029</v>
          </cell>
        </row>
        <row r="78913">
          <cell r="H78913" t="str">
            <v>522633202203240063</v>
          </cell>
        </row>
        <row r="78914">
          <cell r="H78914" t="str">
            <v>522633201110056414</v>
          </cell>
        </row>
        <row r="78915">
          <cell r="H78915" t="str">
            <v>522633198604128460</v>
          </cell>
        </row>
        <row r="78916">
          <cell r="H78916" t="str">
            <v>522633198804066452</v>
          </cell>
        </row>
        <row r="78917">
          <cell r="H78917" t="str">
            <v>522633201408226404</v>
          </cell>
        </row>
        <row r="78918">
          <cell r="H78918" t="str">
            <v>522633199611046425</v>
          </cell>
        </row>
        <row r="78919">
          <cell r="H78919" t="str">
            <v>522633196706017025</v>
          </cell>
        </row>
        <row r="78920">
          <cell r="H78920" t="str">
            <v>52263319920418701X</v>
          </cell>
        </row>
        <row r="78921">
          <cell r="H78921" t="str">
            <v>522633198805187037</v>
          </cell>
        </row>
        <row r="78922">
          <cell r="H78922" t="str">
            <v>522633200811070193</v>
          </cell>
        </row>
        <row r="78923">
          <cell r="H78923" t="str">
            <v>52263319661102701X</v>
          </cell>
        </row>
        <row r="78924">
          <cell r="H78924" t="str">
            <v>52263320000612702X</v>
          </cell>
        </row>
        <row r="78925">
          <cell r="H78925" t="str">
            <v>522633199207147064</v>
          </cell>
        </row>
        <row r="78926">
          <cell r="H78926" t="str">
            <v>522633197310077034</v>
          </cell>
        </row>
        <row r="78927">
          <cell r="H78927" t="str">
            <v>522633197408057066</v>
          </cell>
        </row>
        <row r="78928">
          <cell r="H78928" t="str">
            <v>522633201004210086</v>
          </cell>
        </row>
        <row r="78929">
          <cell r="H78929" t="str">
            <v>522633201310107036</v>
          </cell>
        </row>
        <row r="78930">
          <cell r="H78930" t="str">
            <v>522633197205136418</v>
          </cell>
        </row>
        <row r="78931">
          <cell r="H78931" t="str">
            <v>522633197407216440</v>
          </cell>
        </row>
        <row r="78932">
          <cell r="H78932" t="str">
            <v>522633199808076425</v>
          </cell>
        </row>
        <row r="78933">
          <cell r="H78933" t="str">
            <v>522633199706106419</v>
          </cell>
        </row>
        <row r="78934">
          <cell r="H78934" t="str">
            <v>522633199405106415</v>
          </cell>
        </row>
        <row r="78935">
          <cell r="H78935" t="str">
            <v>522633199602026422</v>
          </cell>
        </row>
        <row r="78936">
          <cell r="H78936" t="str">
            <v>522633201911136430</v>
          </cell>
        </row>
        <row r="78937">
          <cell r="H78937" t="str">
            <v>522633202111050051</v>
          </cell>
        </row>
        <row r="78938">
          <cell r="H78938" t="str">
            <v>522633196710037045</v>
          </cell>
        </row>
        <row r="78939">
          <cell r="H78939" t="str">
            <v>522633198802247057</v>
          </cell>
        </row>
        <row r="78940">
          <cell r="H78940" t="str">
            <v>522633196809027031</v>
          </cell>
        </row>
        <row r="78941">
          <cell r="H78941" t="str">
            <v>522633199207157019</v>
          </cell>
        </row>
        <row r="78942">
          <cell r="H78942" t="str">
            <v>522633196301166444</v>
          </cell>
        </row>
        <row r="78943">
          <cell r="H78943" t="str">
            <v>522633196411256432</v>
          </cell>
        </row>
        <row r="78944">
          <cell r="H78944" t="str">
            <v>52263319900315641X</v>
          </cell>
        </row>
        <row r="78945">
          <cell r="H78945" t="str">
            <v>522633200704206411</v>
          </cell>
        </row>
        <row r="78946">
          <cell r="H78946" t="str">
            <v>522633199610110085</v>
          </cell>
        </row>
        <row r="78947">
          <cell r="H78947" t="str">
            <v>522633201608256413</v>
          </cell>
        </row>
        <row r="78948">
          <cell r="H78948" t="str">
            <v>52263320180921640X</v>
          </cell>
        </row>
        <row r="78949">
          <cell r="H78949" t="str">
            <v>522633196707137088</v>
          </cell>
        </row>
        <row r="78950">
          <cell r="H78950" t="str">
            <v>522633199207037076</v>
          </cell>
        </row>
        <row r="78951">
          <cell r="H78951" t="str">
            <v>522633196708067093</v>
          </cell>
        </row>
        <row r="78952">
          <cell r="H78952" t="str">
            <v>522633194003097023</v>
          </cell>
        </row>
        <row r="78953">
          <cell r="H78953" t="str">
            <v>522633198604017015</v>
          </cell>
        </row>
        <row r="78954">
          <cell r="H78954" t="str">
            <v>452122198803212126</v>
          </cell>
        </row>
        <row r="78955">
          <cell r="H78955" t="str">
            <v>522633200912100259</v>
          </cell>
        </row>
        <row r="78956">
          <cell r="H78956" t="str">
            <v>522633202006147011</v>
          </cell>
        </row>
        <row r="78957">
          <cell r="H78957" t="str">
            <v>522633197309207049</v>
          </cell>
        </row>
        <row r="78958">
          <cell r="H78958" t="str">
            <v>522633200308177014</v>
          </cell>
        </row>
        <row r="78959">
          <cell r="H78959" t="str">
            <v>522633197509067036</v>
          </cell>
        </row>
        <row r="78960">
          <cell r="H78960" t="str">
            <v>522633198107157033</v>
          </cell>
        </row>
        <row r="78961">
          <cell r="H78961" t="str">
            <v>522633201108300094</v>
          </cell>
        </row>
        <row r="78962">
          <cell r="H78962" t="str">
            <v>522633199110059025</v>
          </cell>
        </row>
        <row r="78963">
          <cell r="H78963" t="str">
            <v>522633195103187020</v>
          </cell>
        </row>
        <row r="78964">
          <cell r="H78964" t="str">
            <v>522633201210207056</v>
          </cell>
        </row>
        <row r="78965">
          <cell r="H78965" t="str">
            <v>522633202104230054</v>
          </cell>
        </row>
        <row r="78966">
          <cell r="H78966" t="str">
            <v>522633199804087012</v>
          </cell>
        </row>
        <row r="78967">
          <cell r="H78967" t="str">
            <v>522633196406017015</v>
          </cell>
        </row>
        <row r="78968">
          <cell r="H78968" t="str">
            <v>522633196408057029</v>
          </cell>
        </row>
        <row r="78969">
          <cell r="H78969" t="str">
            <v>522633197804127089</v>
          </cell>
        </row>
        <row r="78970">
          <cell r="H78970" t="str">
            <v>522633201010170260</v>
          </cell>
        </row>
        <row r="78971">
          <cell r="H78971" t="str">
            <v>522633197009117017</v>
          </cell>
        </row>
        <row r="78972">
          <cell r="H78972" t="str">
            <v>522633201210177010</v>
          </cell>
        </row>
        <row r="78973">
          <cell r="H78973" t="str">
            <v>522633200204017024</v>
          </cell>
        </row>
        <row r="78974">
          <cell r="H78974" t="str">
            <v>522633198311237049</v>
          </cell>
        </row>
        <row r="78975">
          <cell r="H78975" t="str">
            <v>522633201111287038</v>
          </cell>
        </row>
        <row r="78976">
          <cell r="H78976" t="str">
            <v>522633201309067030</v>
          </cell>
        </row>
        <row r="78977">
          <cell r="H78977" t="str">
            <v>522633197903127017</v>
          </cell>
        </row>
        <row r="78978">
          <cell r="H78978" t="str">
            <v>522633201309067057</v>
          </cell>
        </row>
        <row r="78979">
          <cell r="H78979" t="str">
            <v>522633197403187013</v>
          </cell>
        </row>
        <row r="78980">
          <cell r="H78980" t="str">
            <v>522633201004220065</v>
          </cell>
        </row>
        <row r="78981">
          <cell r="H78981" t="str">
            <v>522633200010287042</v>
          </cell>
        </row>
        <row r="78982">
          <cell r="H78982" t="str">
            <v>522633200803080092</v>
          </cell>
        </row>
        <row r="78983">
          <cell r="H78983" t="str">
            <v>522633197303217086</v>
          </cell>
        </row>
        <row r="78984">
          <cell r="H78984" t="str">
            <v>522633195905206422</v>
          </cell>
        </row>
        <row r="78985">
          <cell r="H78985" t="str">
            <v>522633200005129816</v>
          </cell>
        </row>
        <row r="78986">
          <cell r="H78986" t="str">
            <v>522633199502066419</v>
          </cell>
        </row>
        <row r="78987">
          <cell r="H78987" t="str">
            <v>522633195911216416</v>
          </cell>
        </row>
        <row r="78988">
          <cell r="H78988" t="str">
            <v>522633198903026413</v>
          </cell>
        </row>
        <row r="78989">
          <cell r="H78989" t="str">
            <v>522633201504176419</v>
          </cell>
        </row>
        <row r="78990">
          <cell r="H78990" t="str">
            <v>522633199802073047</v>
          </cell>
        </row>
        <row r="78991">
          <cell r="H78991" t="str">
            <v>522633199406067040</v>
          </cell>
        </row>
        <row r="78992">
          <cell r="H78992" t="str">
            <v>522633202202200086</v>
          </cell>
        </row>
        <row r="78993">
          <cell r="H78993" t="str">
            <v>522633202202090075</v>
          </cell>
        </row>
        <row r="78994">
          <cell r="H78994" t="str">
            <v>522633197007157082</v>
          </cell>
        </row>
        <row r="78995">
          <cell r="H78995" t="str">
            <v>522633196702017036</v>
          </cell>
        </row>
        <row r="78996">
          <cell r="H78996" t="str">
            <v>522633200611035043</v>
          </cell>
        </row>
        <row r="78997">
          <cell r="H78997" t="str">
            <v>522633200905090152</v>
          </cell>
        </row>
        <row r="78998">
          <cell r="H78998" t="str">
            <v>522633201101010318</v>
          </cell>
        </row>
        <row r="78999">
          <cell r="H78999" t="str">
            <v>522633198001247030</v>
          </cell>
        </row>
        <row r="79000">
          <cell r="H79000" t="str">
            <v>522633198003077020</v>
          </cell>
        </row>
        <row r="79001">
          <cell r="H79001" t="str">
            <v>522633198307157011</v>
          </cell>
        </row>
        <row r="79002">
          <cell r="H79002" t="str">
            <v>522633201211077054</v>
          </cell>
        </row>
        <row r="79003">
          <cell r="H79003" t="str">
            <v>522633201107300105</v>
          </cell>
        </row>
        <row r="79004">
          <cell r="H79004" t="str">
            <v>522633199312157010</v>
          </cell>
        </row>
        <row r="79005">
          <cell r="H79005" t="str">
            <v>522633196710187019</v>
          </cell>
        </row>
        <row r="79006">
          <cell r="H79006" t="str">
            <v>522633199007157030</v>
          </cell>
        </row>
        <row r="79007">
          <cell r="H79007" t="str">
            <v>522633196808157045</v>
          </cell>
        </row>
        <row r="79008">
          <cell r="H79008" t="str">
            <v>522633200208037014</v>
          </cell>
        </row>
        <row r="79009">
          <cell r="H79009" t="str">
            <v>522633198010297021</v>
          </cell>
        </row>
        <row r="79010">
          <cell r="H79010" t="str">
            <v>522633197211287036</v>
          </cell>
        </row>
        <row r="79011">
          <cell r="H79011" t="str">
            <v>522633201103020077</v>
          </cell>
        </row>
        <row r="79012">
          <cell r="H79012" t="str">
            <v>522633199906117032</v>
          </cell>
        </row>
        <row r="79013">
          <cell r="H79013" t="str">
            <v>52263319700720706X</v>
          </cell>
        </row>
        <row r="79014">
          <cell r="H79014" t="str">
            <v>522633194512137011</v>
          </cell>
        </row>
        <row r="79015">
          <cell r="H79015" t="str">
            <v>522633195207057044</v>
          </cell>
        </row>
        <row r="79016">
          <cell r="H79016" t="str">
            <v>52263319720301701X</v>
          </cell>
        </row>
        <row r="79017">
          <cell r="H79017" t="str">
            <v>522633194004127060</v>
          </cell>
        </row>
        <row r="79018">
          <cell r="H79018" t="str">
            <v>522633197304097047</v>
          </cell>
        </row>
        <row r="79019">
          <cell r="H79019" t="str">
            <v>522633193501057011</v>
          </cell>
        </row>
        <row r="79020">
          <cell r="H79020" t="str">
            <v>522633201107230100</v>
          </cell>
        </row>
        <row r="79021">
          <cell r="H79021" t="str">
            <v>522633201307297027</v>
          </cell>
        </row>
        <row r="79022">
          <cell r="H79022" t="str">
            <v>522633201701237022</v>
          </cell>
        </row>
        <row r="79023">
          <cell r="H79023" t="str">
            <v>522633197704287018</v>
          </cell>
        </row>
        <row r="79024">
          <cell r="H79024" t="str">
            <v>522633200212087014</v>
          </cell>
        </row>
        <row r="79025">
          <cell r="H79025" t="str">
            <v>522633199910217052</v>
          </cell>
        </row>
        <row r="79026">
          <cell r="H79026" t="str">
            <v>52263319740418704X</v>
          </cell>
        </row>
        <row r="79027">
          <cell r="H79027" t="str">
            <v>522633197305207033</v>
          </cell>
        </row>
        <row r="79028">
          <cell r="H79028" t="str">
            <v>522633200402287041</v>
          </cell>
        </row>
        <row r="79029">
          <cell r="H79029" t="str">
            <v>522633196906117039</v>
          </cell>
        </row>
        <row r="79030">
          <cell r="H79030" t="str">
            <v>522633197007187046</v>
          </cell>
        </row>
        <row r="79031">
          <cell r="H79031" t="str">
            <v>522633193408127046</v>
          </cell>
        </row>
        <row r="79032">
          <cell r="H79032" t="str">
            <v>522633200112267018</v>
          </cell>
        </row>
        <row r="79033">
          <cell r="H79033" t="str">
            <v>522633197310287066</v>
          </cell>
        </row>
        <row r="79034">
          <cell r="H79034" t="str">
            <v>522633199406127058</v>
          </cell>
        </row>
        <row r="79035">
          <cell r="H79035" t="str">
            <v>522633197204207130</v>
          </cell>
        </row>
        <row r="79036">
          <cell r="H79036" t="str">
            <v>522633199811137022</v>
          </cell>
        </row>
        <row r="79037">
          <cell r="H79037" t="str">
            <v>522633201904227019</v>
          </cell>
        </row>
        <row r="79038">
          <cell r="H79038" t="str">
            <v>522633202305110067</v>
          </cell>
        </row>
        <row r="79039">
          <cell r="H79039" t="str">
            <v>522633193801017054</v>
          </cell>
        </row>
        <row r="79040">
          <cell r="H79040" t="str">
            <v>522633200409127016</v>
          </cell>
        </row>
        <row r="79041">
          <cell r="H79041" t="str">
            <v>522633197304037060</v>
          </cell>
        </row>
        <row r="79042">
          <cell r="H79042" t="str">
            <v>522633197701097016</v>
          </cell>
        </row>
        <row r="79043">
          <cell r="H79043" t="str">
            <v>522633199812127010</v>
          </cell>
        </row>
        <row r="79044">
          <cell r="H79044" t="str">
            <v>522633194002037029</v>
          </cell>
        </row>
        <row r="79045">
          <cell r="H79045" t="str">
            <v>522633197007127043</v>
          </cell>
        </row>
        <row r="79046">
          <cell r="H79046" t="str">
            <v>522633200006307012</v>
          </cell>
        </row>
        <row r="79047">
          <cell r="H79047" t="str">
            <v>522633199805267023</v>
          </cell>
        </row>
        <row r="79048">
          <cell r="H79048" t="str">
            <v>522633200004187037</v>
          </cell>
        </row>
        <row r="79049">
          <cell r="H79049" t="str">
            <v>522633200004059828</v>
          </cell>
        </row>
        <row r="79050">
          <cell r="H79050" t="str">
            <v>52263320190102702X</v>
          </cell>
        </row>
        <row r="79051">
          <cell r="H79051" t="str">
            <v>522633198608266422</v>
          </cell>
        </row>
        <row r="79052">
          <cell r="H79052" t="str">
            <v>522633196212013411</v>
          </cell>
        </row>
        <row r="79053">
          <cell r="H79053" t="str">
            <v>522633198408147031</v>
          </cell>
        </row>
        <row r="79054">
          <cell r="H79054" t="str">
            <v>522633196501023421</v>
          </cell>
        </row>
        <row r="79055">
          <cell r="H79055" t="str">
            <v>522633200805130057</v>
          </cell>
        </row>
        <row r="79056">
          <cell r="H79056" t="str">
            <v>522633201402147027</v>
          </cell>
        </row>
        <row r="79057">
          <cell r="H79057" t="str">
            <v>522633201706057012</v>
          </cell>
        </row>
        <row r="79058">
          <cell r="H79058" t="str">
            <v>522633195610087024</v>
          </cell>
        </row>
        <row r="79059">
          <cell r="H79059" t="str">
            <v>522633200309287039</v>
          </cell>
        </row>
        <row r="79060">
          <cell r="H79060" t="str">
            <v>522633201308147020</v>
          </cell>
        </row>
        <row r="79061">
          <cell r="H79061" t="str">
            <v>52263319790805702X</v>
          </cell>
        </row>
        <row r="79062">
          <cell r="H79062" t="str">
            <v>522633194510257028</v>
          </cell>
        </row>
        <row r="79063">
          <cell r="H79063" t="str">
            <v>522633199801187018</v>
          </cell>
        </row>
        <row r="79064">
          <cell r="H79064" t="str">
            <v>522633197402067028</v>
          </cell>
        </row>
        <row r="79065">
          <cell r="H79065" t="str">
            <v>522633201609297022</v>
          </cell>
        </row>
        <row r="79066">
          <cell r="H79066" t="str">
            <v>522633200112087033</v>
          </cell>
        </row>
        <row r="79067">
          <cell r="H79067" t="str">
            <v>522633198004267053</v>
          </cell>
        </row>
        <row r="79068">
          <cell r="H79068" t="str">
            <v>522633200705280074</v>
          </cell>
        </row>
        <row r="79069">
          <cell r="H79069" t="str">
            <v>522633198310187027</v>
          </cell>
        </row>
        <row r="79070">
          <cell r="H79070" t="str">
            <v>522633198508086432</v>
          </cell>
        </row>
        <row r="79071">
          <cell r="H79071" t="str">
            <v>522633198602276427</v>
          </cell>
        </row>
        <row r="79072">
          <cell r="H79072" t="str">
            <v>522633195009206424</v>
          </cell>
        </row>
        <row r="79073">
          <cell r="H79073" t="str">
            <v>522633201607316410</v>
          </cell>
        </row>
        <row r="79074">
          <cell r="H79074" t="str">
            <v>522633194711146412</v>
          </cell>
        </row>
        <row r="79075">
          <cell r="H79075" t="str">
            <v>522633201711206422</v>
          </cell>
        </row>
        <row r="79076">
          <cell r="H79076" t="str">
            <v>522633202010126432</v>
          </cell>
        </row>
        <row r="79077">
          <cell r="H79077" t="str">
            <v>522633196606117029</v>
          </cell>
        </row>
        <row r="79078">
          <cell r="H79078" t="str">
            <v>522633194405177026</v>
          </cell>
        </row>
        <row r="79079">
          <cell r="H79079" t="str">
            <v>522633200112047058</v>
          </cell>
        </row>
        <row r="79080">
          <cell r="H79080" t="str">
            <v>52263319850123982X</v>
          </cell>
        </row>
        <row r="79081">
          <cell r="H79081" t="str">
            <v>522633200705280015</v>
          </cell>
        </row>
        <row r="79082">
          <cell r="H79082" t="str">
            <v>522633198804157039</v>
          </cell>
        </row>
        <row r="79083">
          <cell r="H79083" t="str">
            <v>522633201312117027</v>
          </cell>
        </row>
        <row r="79084">
          <cell r="H79084" t="str">
            <v>522633201611247024</v>
          </cell>
        </row>
        <row r="79085">
          <cell r="H79085" t="str">
            <v>522633194003074323</v>
          </cell>
        </row>
        <row r="79086">
          <cell r="H79086" t="str">
            <v>522633197209094323</v>
          </cell>
        </row>
        <row r="79087">
          <cell r="H79087" t="str">
            <v>522633196810204314</v>
          </cell>
        </row>
        <row r="79088">
          <cell r="H79088" t="str">
            <v>522633199203072413</v>
          </cell>
        </row>
        <row r="79089">
          <cell r="H79089" t="str">
            <v>52263319980824242X</v>
          </cell>
        </row>
        <row r="79090">
          <cell r="H79090" t="str">
            <v>522633201903132413</v>
          </cell>
        </row>
        <row r="79091">
          <cell r="H79091" t="str">
            <v>522633199904182420</v>
          </cell>
        </row>
        <row r="79092">
          <cell r="H79092" t="str">
            <v>452229199504167411</v>
          </cell>
        </row>
        <row r="79093">
          <cell r="H79093" t="str">
            <v>522633201905292402</v>
          </cell>
        </row>
        <row r="79094">
          <cell r="H79094" t="str">
            <v>522633197501144316</v>
          </cell>
        </row>
        <row r="79095">
          <cell r="H79095" t="str">
            <v>52263319960508242X</v>
          </cell>
        </row>
        <row r="79096">
          <cell r="H79096" t="str">
            <v>522633199008252419</v>
          </cell>
        </row>
        <row r="79097">
          <cell r="H79097" t="str">
            <v>522633196003254315</v>
          </cell>
        </row>
        <row r="79098">
          <cell r="H79098" t="str">
            <v>522633199410102419</v>
          </cell>
        </row>
        <row r="79099">
          <cell r="H79099" t="str">
            <v>522633197308152410</v>
          </cell>
        </row>
        <row r="79100">
          <cell r="H79100" t="str">
            <v>522633199801182428</v>
          </cell>
        </row>
        <row r="79101">
          <cell r="H79101" t="str">
            <v>52263319740513242X</v>
          </cell>
        </row>
        <row r="79102">
          <cell r="H79102" t="str">
            <v>522633194603154319</v>
          </cell>
        </row>
        <row r="79103">
          <cell r="H79103" t="str">
            <v>522633199912132423</v>
          </cell>
        </row>
        <row r="79104">
          <cell r="H79104" t="str">
            <v>522633194605034329</v>
          </cell>
        </row>
        <row r="79105">
          <cell r="H79105" t="str">
            <v>522633202102072419</v>
          </cell>
        </row>
        <row r="79106">
          <cell r="H79106" t="str">
            <v>522633199705089813</v>
          </cell>
        </row>
        <row r="79107">
          <cell r="H79107" t="str">
            <v>522633195805104314</v>
          </cell>
        </row>
        <row r="79108">
          <cell r="H79108" t="str">
            <v>522633195611194315</v>
          </cell>
        </row>
        <row r="79109">
          <cell r="H79109" t="str">
            <v>52263319581008432X</v>
          </cell>
        </row>
        <row r="79110">
          <cell r="H79110" t="str">
            <v>522633198511202414</v>
          </cell>
        </row>
        <row r="79111">
          <cell r="H79111" t="str">
            <v>52263320101226018X</v>
          </cell>
        </row>
        <row r="79112">
          <cell r="H79112" t="str">
            <v>522633199206064320</v>
          </cell>
        </row>
        <row r="79113">
          <cell r="H79113" t="str">
            <v>52263320100201011X</v>
          </cell>
        </row>
        <row r="79114">
          <cell r="H79114" t="str">
            <v>522633198709152416</v>
          </cell>
        </row>
        <row r="79115">
          <cell r="H79115" t="str">
            <v>522633201610132401</v>
          </cell>
        </row>
        <row r="79116">
          <cell r="H79116" t="str">
            <v>522633201002182034</v>
          </cell>
        </row>
        <row r="79117">
          <cell r="H79117" t="str">
            <v>522633198205182419</v>
          </cell>
        </row>
        <row r="79118">
          <cell r="H79118" t="str">
            <v>522633198004272426</v>
          </cell>
        </row>
        <row r="79119">
          <cell r="H79119" t="str">
            <v>522633200205122416</v>
          </cell>
        </row>
        <row r="79120">
          <cell r="H79120" t="str">
            <v>522633195108154316</v>
          </cell>
        </row>
        <row r="79121">
          <cell r="H79121" t="str">
            <v>522633198511062415</v>
          </cell>
        </row>
        <row r="79122">
          <cell r="H79122" t="str">
            <v>522633196106154317</v>
          </cell>
        </row>
        <row r="79123">
          <cell r="H79123" t="str">
            <v>522633196002074320</v>
          </cell>
        </row>
        <row r="79124">
          <cell r="H79124" t="str">
            <v>522633198701122415</v>
          </cell>
        </row>
        <row r="79125">
          <cell r="H79125" t="str">
            <v>360981198202102087</v>
          </cell>
        </row>
        <row r="79126">
          <cell r="H79126" t="str">
            <v>522633202103262409</v>
          </cell>
        </row>
        <row r="79127">
          <cell r="H79127" t="str">
            <v>522633202209260014</v>
          </cell>
        </row>
        <row r="79128">
          <cell r="H79128" t="str">
            <v>522633193709024315</v>
          </cell>
        </row>
        <row r="79129">
          <cell r="H79129" t="str">
            <v>522633197306072417</v>
          </cell>
        </row>
        <row r="79130">
          <cell r="H79130" t="str">
            <v>52263319381129432X</v>
          </cell>
        </row>
        <row r="79131">
          <cell r="H79131" t="str">
            <v>522633198005092419</v>
          </cell>
        </row>
        <row r="79132">
          <cell r="H79132" t="str">
            <v>522633196304144320</v>
          </cell>
        </row>
        <row r="79133">
          <cell r="H79133" t="str">
            <v>522633195806144318</v>
          </cell>
        </row>
        <row r="79134">
          <cell r="H79134" t="str">
            <v>452724199711233122</v>
          </cell>
        </row>
        <row r="79135">
          <cell r="H79135" t="str">
            <v>522633201512082412</v>
          </cell>
        </row>
        <row r="79136">
          <cell r="H79136" t="str">
            <v>522633202103032419</v>
          </cell>
        </row>
        <row r="79137">
          <cell r="H79137" t="str">
            <v>522633198005012423</v>
          </cell>
        </row>
        <row r="79138">
          <cell r="H79138" t="str">
            <v>522633194909204323</v>
          </cell>
        </row>
        <row r="79139">
          <cell r="H79139" t="str">
            <v>522633200210272427</v>
          </cell>
        </row>
        <row r="79140">
          <cell r="H79140" t="str">
            <v>522633197510152414</v>
          </cell>
        </row>
        <row r="79141">
          <cell r="H79141" t="str">
            <v>522633200805270068</v>
          </cell>
        </row>
        <row r="79142">
          <cell r="H79142" t="str">
            <v>522633196308114313</v>
          </cell>
        </row>
        <row r="79143">
          <cell r="H79143" t="str">
            <v>522633200303202428</v>
          </cell>
        </row>
        <row r="79144">
          <cell r="H79144" t="str">
            <v>522633197209234322</v>
          </cell>
        </row>
        <row r="79145">
          <cell r="H79145" t="str">
            <v>52263319880401242X</v>
          </cell>
        </row>
        <row r="79146">
          <cell r="H79146" t="str">
            <v>522633197312084326</v>
          </cell>
        </row>
        <row r="79147">
          <cell r="H79147" t="str">
            <v>522633197504042411</v>
          </cell>
        </row>
        <row r="79148">
          <cell r="H79148" t="str">
            <v>522633199702152418</v>
          </cell>
        </row>
        <row r="79149">
          <cell r="H79149" t="str">
            <v>522633200307022424</v>
          </cell>
        </row>
        <row r="79150">
          <cell r="H79150" t="str">
            <v>522633200307022440</v>
          </cell>
        </row>
        <row r="79151">
          <cell r="H79151" t="str">
            <v>522633198105242410</v>
          </cell>
        </row>
        <row r="79152">
          <cell r="H79152" t="str">
            <v>522633194910154319</v>
          </cell>
        </row>
        <row r="79153">
          <cell r="H79153" t="str">
            <v>52263319551124432X</v>
          </cell>
        </row>
        <row r="79154">
          <cell r="H79154" t="str">
            <v>522633198805040422</v>
          </cell>
        </row>
        <row r="79155">
          <cell r="H79155" t="str">
            <v>522633201309022414</v>
          </cell>
        </row>
        <row r="79156">
          <cell r="H79156" t="str">
            <v>522633200703282025</v>
          </cell>
        </row>
        <row r="79157">
          <cell r="H79157" t="str">
            <v>522633201512212408</v>
          </cell>
        </row>
        <row r="79158">
          <cell r="H79158" t="str">
            <v>522633197303164324</v>
          </cell>
        </row>
        <row r="79159">
          <cell r="H79159" t="str">
            <v>522633199404172410</v>
          </cell>
        </row>
        <row r="79160">
          <cell r="H79160" t="str">
            <v>522633200001102413</v>
          </cell>
        </row>
        <row r="79161">
          <cell r="H79161" t="str">
            <v>522633197102274316</v>
          </cell>
        </row>
        <row r="79162">
          <cell r="H79162" t="str">
            <v>522633201203212439</v>
          </cell>
        </row>
        <row r="79163">
          <cell r="H79163" t="str">
            <v>52263319520213432X</v>
          </cell>
        </row>
        <row r="79164">
          <cell r="H79164" t="str">
            <v>522633200006182416</v>
          </cell>
        </row>
        <row r="79165">
          <cell r="H79165" t="str">
            <v>522633197010194327</v>
          </cell>
        </row>
        <row r="79166">
          <cell r="H79166" t="str">
            <v>522633199212202419</v>
          </cell>
        </row>
        <row r="79167">
          <cell r="H79167" t="str">
            <v>522633196807064314</v>
          </cell>
        </row>
        <row r="79168">
          <cell r="H79168" t="str">
            <v>522633194504104324</v>
          </cell>
        </row>
        <row r="79169">
          <cell r="H79169" t="str">
            <v>522633198304052417</v>
          </cell>
        </row>
        <row r="79170">
          <cell r="H79170" t="str">
            <v>522633195205184314</v>
          </cell>
        </row>
        <row r="79171">
          <cell r="H79171" t="str">
            <v>522633200611240135</v>
          </cell>
        </row>
        <row r="79172">
          <cell r="H79172" t="str">
            <v>522633197102252416</v>
          </cell>
        </row>
        <row r="79173">
          <cell r="H79173" t="str">
            <v>52263319981014241X</v>
          </cell>
        </row>
        <row r="79174">
          <cell r="H79174" t="str">
            <v>522633197305082429</v>
          </cell>
        </row>
        <row r="79175">
          <cell r="H79175" t="str">
            <v>522633200902160047</v>
          </cell>
        </row>
        <row r="79176">
          <cell r="H79176" t="str">
            <v>52263320220904010X</v>
          </cell>
        </row>
        <row r="79177">
          <cell r="H79177" t="str">
            <v>522633199802267044</v>
          </cell>
        </row>
        <row r="79178">
          <cell r="H79178" t="str">
            <v>522633199609242419</v>
          </cell>
        </row>
        <row r="79179">
          <cell r="H79179" t="str">
            <v>522633199912252417</v>
          </cell>
        </row>
        <row r="79180">
          <cell r="H79180" t="str">
            <v>522633197205134324</v>
          </cell>
        </row>
        <row r="79181">
          <cell r="H79181" t="str">
            <v>522633197009064314</v>
          </cell>
        </row>
        <row r="79182">
          <cell r="H79182" t="str">
            <v>522633199502222426</v>
          </cell>
        </row>
        <row r="79183">
          <cell r="H79183" t="str">
            <v>522633193805074320</v>
          </cell>
        </row>
        <row r="79184">
          <cell r="H79184" t="str">
            <v>522633197209064335</v>
          </cell>
        </row>
        <row r="79185">
          <cell r="H79185" t="str">
            <v>522633201502082419</v>
          </cell>
        </row>
        <row r="79186">
          <cell r="H79186" t="str">
            <v>522633199412102420</v>
          </cell>
        </row>
        <row r="79187">
          <cell r="H79187" t="str">
            <v>522633197406082444</v>
          </cell>
        </row>
        <row r="79188">
          <cell r="H79188" t="str">
            <v>522633198612052419</v>
          </cell>
        </row>
        <row r="79189">
          <cell r="H79189" t="str">
            <v>522633200102032426</v>
          </cell>
        </row>
        <row r="79190">
          <cell r="H79190" t="str">
            <v>522633201904012413</v>
          </cell>
        </row>
        <row r="79191">
          <cell r="H79191" t="str">
            <v>522633196804192417</v>
          </cell>
        </row>
        <row r="79192">
          <cell r="H79192" t="str">
            <v>522633196807084323</v>
          </cell>
        </row>
        <row r="79193">
          <cell r="H79193" t="str">
            <v>522633199906102420</v>
          </cell>
        </row>
        <row r="79194">
          <cell r="H79194" t="str">
            <v>52263319410512431X</v>
          </cell>
        </row>
        <row r="79195">
          <cell r="H79195" t="str">
            <v>522633197203112420</v>
          </cell>
        </row>
        <row r="79196">
          <cell r="H79196" t="str">
            <v>522633198510152451</v>
          </cell>
        </row>
        <row r="79197">
          <cell r="H79197" t="str">
            <v>522633201012270126</v>
          </cell>
        </row>
        <row r="79198">
          <cell r="H79198" t="str">
            <v>522633198505092423</v>
          </cell>
        </row>
        <row r="79199">
          <cell r="H79199" t="str">
            <v>522633196902214317</v>
          </cell>
        </row>
        <row r="79200">
          <cell r="H79200" t="str">
            <v>522633201301162404</v>
          </cell>
        </row>
        <row r="79201">
          <cell r="H79201" t="str">
            <v>522633201705272415</v>
          </cell>
        </row>
        <row r="79202">
          <cell r="H79202" t="str">
            <v>522633199508202426</v>
          </cell>
        </row>
        <row r="79203">
          <cell r="H79203" t="str">
            <v>522633197405194321</v>
          </cell>
        </row>
        <row r="79204">
          <cell r="H79204" t="str">
            <v>522633197204154315</v>
          </cell>
        </row>
        <row r="79205">
          <cell r="H79205" t="str">
            <v>522633200709190092</v>
          </cell>
        </row>
        <row r="79206">
          <cell r="H79206" t="str">
            <v>522633199804082422</v>
          </cell>
        </row>
        <row r="79207">
          <cell r="H79207" t="str">
            <v>522633198610072424</v>
          </cell>
        </row>
        <row r="79208">
          <cell r="H79208" t="str">
            <v>522633198109162418</v>
          </cell>
        </row>
        <row r="79209">
          <cell r="H79209" t="str">
            <v>522633201702062404</v>
          </cell>
        </row>
        <row r="79210">
          <cell r="H79210" t="str">
            <v>52263319500403431X</v>
          </cell>
        </row>
        <row r="79211">
          <cell r="H79211" t="str">
            <v>52263319510904432X</v>
          </cell>
        </row>
        <row r="79212">
          <cell r="H79212" t="str">
            <v>52263320200402240X</v>
          </cell>
        </row>
        <row r="79213">
          <cell r="H79213" t="str">
            <v>522633199808182420</v>
          </cell>
        </row>
        <row r="79214">
          <cell r="H79214" t="str">
            <v>522633196811202425</v>
          </cell>
        </row>
        <row r="79215">
          <cell r="H79215" t="str">
            <v>522633196601014311</v>
          </cell>
        </row>
        <row r="79216">
          <cell r="H79216" t="str">
            <v>522633199304082418</v>
          </cell>
        </row>
        <row r="79217">
          <cell r="H79217" t="str">
            <v>522633202203260080</v>
          </cell>
        </row>
        <row r="79218">
          <cell r="H79218" t="str">
            <v>522633199401033423</v>
          </cell>
        </row>
        <row r="79219">
          <cell r="H79219" t="str">
            <v>522633197208132412</v>
          </cell>
        </row>
        <row r="79220">
          <cell r="H79220" t="str">
            <v>522633200812040172</v>
          </cell>
        </row>
        <row r="79221">
          <cell r="H79221" t="str">
            <v>522633197407182420</v>
          </cell>
        </row>
        <row r="79222">
          <cell r="H79222" t="str">
            <v>52263319320406432X</v>
          </cell>
        </row>
        <row r="79223">
          <cell r="H79223" t="str">
            <v>522633195407154316</v>
          </cell>
        </row>
        <row r="79224">
          <cell r="H79224" t="str">
            <v>522633200008172422</v>
          </cell>
        </row>
        <row r="79225">
          <cell r="H79225" t="str">
            <v>522633197401122427</v>
          </cell>
        </row>
        <row r="79226">
          <cell r="H79226" t="str">
            <v>522633196804134313</v>
          </cell>
        </row>
        <row r="79227">
          <cell r="H79227" t="str">
            <v>522633202009282411</v>
          </cell>
        </row>
        <row r="79228">
          <cell r="H79228" t="str">
            <v>522633194409034313</v>
          </cell>
        </row>
        <row r="79229">
          <cell r="H79229" t="str">
            <v>522633198712072417</v>
          </cell>
        </row>
        <row r="79230">
          <cell r="H79230" t="str">
            <v>522633195106044324</v>
          </cell>
        </row>
        <row r="79231">
          <cell r="H79231" t="str">
            <v>522633194901094318</v>
          </cell>
        </row>
        <row r="79232">
          <cell r="H79232" t="str">
            <v>522633197808082412</v>
          </cell>
        </row>
        <row r="79233">
          <cell r="H79233" t="str">
            <v>522633195107054321</v>
          </cell>
        </row>
        <row r="79234">
          <cell r="H79234" t="str">
            <v>522633200008182428</v>
          </cell>
        </row>
        <row r="79235">
          <cell r="H79235" t="str">
            <v>522633199702192436</v>
          </cell>
        </row>
        <row r="79236">
          <cell r="H79236" t="str">
            <v>52263319730411242X</v>
          </cell>
        </row>
        <row r="79237">
          <cell r="H79237" t="str">
            <v>522633197301282415</v>
          </cell>
        </row>
        <row r="79238">
          <cell r="H79238" t="str">
            <v>522633195306073525</v>
          </cell>
        </row>
        <row r="79239">
          <cell r="H79239" t="str">
            <v>52263319521204351X</v>
          </cell>
        </row>
        <row r="79240">
          <cell r="H79240" t="str">
            <v>522633198801202412</v>
          </cell>
        </row>
        <row r="79241">
          <cell r="H79241" t="str">
            <v>522633201012230036</v>
          </cell>
        </row>
        <row r="79242">
          <cell r="H79242" t="str">
            <v>522633196405104328</v>
          </cell>
        </row>
        <row r="79243">
          <cell r="H79243" t="str">
            <v>522633199005062425</v>
          </cell>
        </row>
        <row r="79244">
          <cell r="H79244" t="str">
            <v>522633196206144319</v>
          </cell>
        </row>
        <row r="79245">
          <cell r="H79245" t="str">
            <v>522633201207102413</v>
          </cell>
        </row>
        <row r="79246">
          <cell r="H79246" t="str">
            <v>522633195603093522</v>
          </cell>
        </row>
        <row r="79247">
          <cell r="H79247" t="str">
            <v>522633194904083518</v>
          </cell>
        </row>
        <row r="79248">
          <cell r="H79248" t="str">
            <v>522633197512012431</v>
          </cell>
        </row>
        <row r="79249">
          <cell r="H79249" t="str">
            <v>522633200408192422</v>
          </cell>
        </row>
        <row r="79250">
          <cell r="H79250" t="str">
            <v>522633201002080089</v>
          </cell>
        </row>
        <row r="79251">
          <cell r="H79251" t="str">
            <v>522633198101032424</v>
          </cell>
        </row>
        <row r="79252">
          <cell r="H79252" t="str">
            <v>522633197105163515</v>
          </cell>
        </row>
        <row r="79253">
          <cell r="H79253" t="str">
            <v>522633199805292413</v>
          </cell>
        </row>
        <row r="79254">
          <cell r="H79254" t="str">
            <v>522633197404284325</v>
          </cell>
        </row>
        <row r="79255">
          <cell r="H79255" t="str">
            <v>522633195402094334</v>
          </cell>
        </row>
        <row r="79256">
          <cell r="H79256" t="str">
            <v>522633193804204314</v>
          </cell>
        </row>
        <row r="79257">
          <cell r="H79257" t="str">
            <v>522633197905172428</v>
          </cell>
        </row>
        <row r="79258">
          <cell r="H79258" t="str">
            <v>522633199711052419</v>
          </cell>
        </row>
        <row r="79259">
          <cell r="H79259" t="str">
            <v>52263320040901242X</v>
          </cell>
        </row>
        <row r="79260">
          <cell r="H79260" t="str">
            <v>522633200012202444</v>
          </cell>
        </row>
        <row r="79261">
          <cell r="H79261" t="str">
            <v>522633197805102422</v>
          </cell>
        </row>
        <row r="79262">
          <cell r="H79262" t="str">
            <v>522633194003122428</v>
          </cell>
        </row>
        <row r="79263">
          <cell r="H79263" t="str">
            <v>522633200611107094</v>
          </cell>
        </row>
        <row r="79264">
          <cell r="H79264" t="str">
            <v>52263319891227243X</v>
          </cell>
        </row>
        <row r="79265">
          <cell r="H79265" t="str">
            <v>452724199109083125</v>
          </cell>
        </row>
        <row r="79266">
          <cell r="H79266" t="str">
            <v>522633202108270061</v>
          </cell>
        </row>
        <row r="79267">
          <cell r="H79267" t="str">
            <v>522633202307150134</v>
          </cell>
        </row>
        <row r="79268">
          <cell r="H79268" t="str">
            <v>522633197307082422</v>
          </cell>
        </row>
        <row r="79269">
          <cell r="H79269" t="str">
            <v>522633197612242437</v>
          </cell>
        </row>
        <row r="79270">
          <cell r="H79270" t="str">
            <v>522633199910102415</v>
          </cell>
        </row>
        <row r="79271">
          <cell r="H79271" t="str">
            <v>522633199611082418</v>
          </cell>
        </row>
        <row r="79272">
          <cell r="H79272" t="str">
            <v>522633200402162425</v>
          </cell>
        </row>
        <row r="79273">
          <cell r="H79273" t="str">
            <v>522633197604162429</v>
          </cell>
        </row>
        <row r="79274">
          <cell r="H79274" t="str">
            <v>522633197304042433</v>
          </cell>
        </row>
        <row r="79275">
          <cell r="H79275" t="str">
            <v>522633199911212464</v>
          </cell>
        </row>
        <row r="79276">
          <cell r="H79276" t="str">
            <v>522633202006192429</v>
          </cell>
        </row>
        <row r="79277">
          <cell r="H79277" t="str">
            <v>522633202301280018</v>
          </cell>
        </row>
        <row r="79278">
          <cell r="H79278" t="str">
            <v>522633197105184324</v>
          </cell>
        </row>
        <row r="79279">
          <cell r="H79279" t="str">
            <v>522633199402142410</v>
          </cell>
        </row>
        <row r="79280">
          <cell r="H79280" t="str">
            <v>522633196606124317</v>
          </cell>
        </row>
        <row r="79281">
          <cell r="H79281" t="str">
            <v>522633197904282449</v>
          </cell>
        </row>
        <row r="79282">
          <cell r="H79282" t="str">
            <v>52263320030726241X</v>
          </cell>
        </row>
        <row r="79283">
          <cell r="H79283" t="str">
            <v>522633194612273520</v>
          </cell>
        </row>
        <row r="79284">
          <cell r="H79284" t="str">
            <v>522633197511172417</v>
          </cell>
        </row>
        <row r="79285">
          <cell r="H79285" t="str">
            <v>522633194507133518</v>
          </cell>
        </row>
        <row r="79286">
          <cell r="H79286" t="str">
            <v>522633199211172414</v>
          </cell>
        </row>
        <row r="79287">
          <cell r="H79287" t="str">
            <v>522633196809254330</v>
          </cell>
        </row>
        <row r="79288">
          <cell r="H79288" t="str">
            <v>522633196405124329</v>
          </cell>
        </row>
        <row r="79289">
          <cell r="H79289" t="str">
            <v>522633201210292406</v>
          </cell>
        </row>
        <row r="79290">
          <cell r="H79290" t="str">
            <v>522633197711242416</v>
          </cell>
        </row>
        <row r="79291">
          <cell r="H79291" t="str">
            <v>522633193308044315</v>
          </cell>
        </row>
        <row r="79292">
          <cell r="H79292" t="str">
            <v>522633198707122416</v>
          </cell>
        </row>
        <row r="79293">
          <cell r="H79293" t="str">
            <v>522633198606152413</v>
          </cell>
        </row>
        <row r="79294">
          <cell r="H79294" t="str">
            <v>522633196207074316</v>
          </cell>
        </row>
        <row r="79295">
          <cell r="H79295" t="str">
            <v>522633199105101428</v>
          </cell>
        </row>
        <row r="79296">
          <cell r="H79296" t="str">
            <v>522633196210054324</v>
          </cell>
        </row>
        <row r="79297">
          <cell r="H79297" t="str">
            <v>522633201104150105</v>
          </cell>
        </row>
        <row r="79298">
          <cell r="H79298" t="str">
            <v>52263320191124241X</v>
          </cell>
        </row>
        <row r="79299">
          <cell r="H79299" t="str">
            <v>522633200611180013</v>
          </cell>
        </row>
        <row r="79300">
          <cell r="H79300" t="str">
            <v>52263320001005242X</v>
          </cell>
        </row>
        <row r="79301">
          <cell r="H79301" t="str">
            <v>522633197108104318</v>
          </cell>
        </row>
        <row r="79302">
          <cell r="H79302" t="str">
            <v>522633197809212426</v>
          </cell>
        </row>
        <row r="79303">
          <cell r="H79303" t="str">
            <v>522633196309264321</v>
          </cell>
        </row>
        <row r="79304">
          <cell r="H79304" t="str">
            <v>52263319920211241X</v>
          </cell>
        </row>
        <row r="79305">
          <cell r="H79305" t="str">
            <v>522633196711074315</v>
          </cell>
        </row>
        <row r="79306">
          <cell r="H79306" t="str">
            <v>522633195607074310</v>
          </cell>
        </row>
        <row r="79307">
          <cell r="H79307" t="str">
            <v>522633196205194322</v>
          </cell>
        </row>
        <row r="79308">
          <cell r="H79308" t="str">
            <v>522633197701232417</v>
          </cell>
        </row>
        <row r="79309">
          <cell r="H79309" t="str">
            <v>522633200703300043</v>
          </cell>
        </row>
        <row r="79310">
          <cell r="H79310" t="str">
            <v>522633198601152422</v>
          </cell>
        </row>
        <row r="79311">
          <cell r="H79311" t="str">
            <v>522633201802222436</v>
          </cell>
        </row>
        <row r="79312">
          <cell r="H79312" t="str">
            <v>522633198201122419</v>
          </cell>
        </row>
        <row r="79313">
          <cell r="H79313" t="str">
            <v>522633200911170060</v>
          </cell>
        </row>
        <row r="79314">
          <cell r="H79314" t="str">
            <v>522633201501212402</v>
          </cell>
        </row>
        <row r="79315">
          <cell r="H79315" t="str">
            <v>522633198401102420</v>
          </cell>
        </row>
        <row r="79316">
          <cell r="H79316" t="str">
            <v>522633195705114320</v>
          </cell>
        </row>
        <row r="79317">
          <cell r="H79317" t="str">
            <v>522633197407282413</v>
          </cell>
        </row>
        <row r="79318">
          <cell r="H79318" t="str">
            <v>522633193506024315</v>
          </cell>
        </row>
        <row r="79319">
          <cell r="H79319" t="str">
            <v>522633199608212410</v>
          </cell>
        </row>
        <row r="79320">
          <cell r="H79320" t="str">
            <v>522633196903034326</v>
          </cell>
        </row>
        <row r="79321">
          <cell r="H79321" t="str">
            <v>522633196710044317</v>
          </cell>
        </row>
        <row r="79322">
          <cell r="H79322" t="str">
            <v>522633197106174312</v>
          </cell>
        </row>
        <row r="79323">
          <cell r="H79323" t="str">
            <v>522633193908054322</v>
          </cell>
        </row>
        <row r="79324">
          <cell r="H79324" t="str">
            <v>522633197104234326</v>
          </cell>
        </row>
        <row r="79325">
          <cell r="H79325" t="str">
            <v>522633200004032414</v>
          </cell>
        </row>
        <row r="79326">
          <cell r="H79326" t="str">
            <v>522633197010014314</v>
          </cell>
        </row>
        <row r="79327">
          <cell r="H79327" t="str">
            <v>522633200010022415</v>
          </cell>
        </row>
        <row r="79328">
          <cell r="H79328" t="str">
            <v>522633197204202428</v>
          </cell>
        </row>
        <row r="79329">
          <cell r="H79329" t="str">
            <v>522633194806034341</v>
          </cell>
        </row>
        <row r="79330">
          <cell r="H79330" t="str">
            <v>522633197404102421</v>
          </cell>
        </row>
        <row r="79331">
          <cell r="H79331" t="str">
            <v>522633199802242429</v>
          </cell>
        </row>
        <row r="79332">
          <cell r="H79332" t="str">
            <v>522633196809114311</v>
          </cell>
        </row>
        <row r="79333">
          <cell r="H79333" t="str">
            <v>522633199404132419</v>
          </cell>
        </row>
        <row r="79334">
          <cell r="H79334" t="str">
            <v>522633194408284329</v>
          </cell>
        </row>
        <row r="79335">
          <cell r="H79335" t="str">
            <v>522633201608122458</v>
          </cell>
        </row>
        <row r="79336">
          <cell r="H79336" t="str">
            <v>45262520000328390X</v>
          </cell>
        </row>
        <row r="79337">
          <cell r="H79337" t="str">
            <v>522633202204300064</v>
          </cell>
        </row>
        <row r="79338">
          <cell r="H79338" t="str">
            <v>522633195906064315</v>
          </cell>
        </row>
        <row r="79339">
          <cell r="H79339" t="str">
            <v>522633197302124320</v>
          </cell>
        </row>
        <row r="79340">
          <cell r="H79340" t="str">
            <v>522633200410209852</v>
          </cell>
        </row>
        <row r="79341">
          <cell r="H79341" t="str">
            <v>522633200712077437</v>
          </cell>
        </row>
        <row r="79342">
          <cell r="H79342" t="str">
            <v>522633196204062424</v>
          </cell>
        </row>
        <row r="79343">
          <cell r="H79343" t="str">
            <v>522633195506044315</v>
          </cell>
        </row>
        <row r="79344">
          <cell r="H79344" t="str">
            <v>522633200606200120</v>
          </cell>
        </row>
        <row r="79345">
          <cell r="H79345" t="str">
            <v>522633198808122415</v>
          </cell>
        </row>
        <row r="79346">
          <cell r="H79346" t="str">
            <v>522633201204172408</v>
          </cell>
        </row>
        <row r="79347">
          <cell r="H79347" t="str">
            <v>522633201502202409</v>
          </cell>
        </row>
        <row r="79348">
          <cell r="H79348" t="str">
            <v>522633195004084317</v>
          </cell>
        </row>
        <row r="79349">
          <cell r="H79349" t="str">
            <v>522633195406074322</v>
          </cell>
        </row>
        <row r="79350">
          <cell r="H79350" t="str">
            <v>522633197909242411</v>
          </cell>
        </row>
        <row r="79351">
          <cell r="H79351" t="str">
            <v>452724198404113126</v>
          </cell>
        </row>
        <row r="79352">
          <cell r="H79352" t="str">
            <v>522633200405162412</v>
          </cell>
        </row>
        <row r="79353">
          <cell r="H79353" t="str">
            <v>522633200903260015</v>
          </cell>
        </row>
        <row r="79354">
          <cell r="H79354" t="str">
            <v>522633201001160159</v>
          </cell>
        </row>
        <row r="79355">
          <cell r="H79355" t="str">
            <v>522633194904084326</v>
          </cell>
        </row>
        <row r="79356">
          <cell r="H79356" t="str">
            <v>522633197506082417</v>
          </cell>
        </row>
        <row r="79357">
          <cell r="H79357" t="str">
            <v>52263319930413242X</v>
          </cell>
        </row>
        <row r="79358">
          <cell r="H79358" t="str">
            <v>522633201812192402</v>
          </cell>
        </row>
        <row r="79359">
          <cell r="H79359" t="str">
            <v>522633194902164314</v>
          </cell>
        </row>
        <row r="79360">
          <cell r="H79360" t="str">
            <v>52263319990607241X</v>
          </cell>
        </row>
        <row r="79361">
          <cell r="H79361" t="str">
            <v>522633196901154316</v>
          </cell>
        </row>
        <row r="79362">
          <cell r="H79362" t="str">
            <v>522633197301154325</v>
          </cell>
        </row>
        <row r="79363">
          <cell r="H79363" t="str">
            <v>522633197707192428</v>
          </cell>
        </row>
        <row r="79364">
          <cell r="H79364" t="str">
            <v>522633199501022414</v>
          </cell>
        </row>
        <row r="79365">
          <cell r="H79365" t="str">
            <v>522633197203134312</v>
          </cell>
        </row>
        <row r="79366">
          <cell r="H79366" t="str">
            <v>522633196812154322</v>
          </cell>
        </row>
        <row r="79367">
          <cell r="H79367" t="str">
            <v>52263319920120243X</v>
          </cell>
        </row>
        <row r="79368">
          <cell r="H79368" t="str">
            <v>522633199811132416</v>
          </cell>
        </row>
        <row r="79369">
          <cell r="H79369" t="str">
            <v>522633197306172418</v>
          </cell>
        </row>
        <row r="79370">
          <cell r="H79370" t="str">
            <v>522633196409134348</v>
          </cell>
        </row>
        <row r="79371">
          <cell r="H79371" t="str">
            <v>522633198710182428</v>
          </cell>
        </row>
        <row r="79372">
          <cell r="H79372" t="str">
            <v>522633200810300065</v>
          </cell>
        </row>
        <row r="79373">
          <cell r="H79373" t="str">
            <v>52263319871114241X</v>
          </cell>
        </row>
        <row r="79374">
          <cell r="H79374" t="str">
            <v>522633196405094318</v>
          </cell>
        </row>
        <row r="79375">
          <cell r="H79375" t="str">
            <v>522633201201142414</v>
          </cell>
        </row>
        <row r="79376">
          <cell r="H79376" t="str">
            <v>52263320220131003X</v>
          </cell>
        </row>
        <row r="79377">
          <cell r="H79377" t="str">
            <v>522633197004064315</v>
          </cell>
        </row>
        <row r="79378">
          <cell r="H79378" t="str">
            <v>522633197004154345</v>
          </cell>
        </row>
        <row r="79379">
          <cell r="H79379" t="str">
            <v>522633194003124319</v>
          </cell>
        </row>
        <row r="79380">
          <cell r="H79380" t="str">
            <v>522633199604072414</v>
          </cell>
        </row>
        <row r="79381">
          <cell r="H79381" t="str">
            <v>52263319990715242X</v>
          </cell>
        </row>
        <row r="79382">
          <cell r="H79382" t="str">
            <v>522633201505152419</v>
          </cell>
        </row>
        <row r="79383">
          <cell r="H79383" t="str">
            <v>522633197007212424</v>
          </cell>
        </row>
        <row r="79384">
          <cell r="H79384" t="str">
            <v>522633201005060091</v>
          </cell>
        </row>
        <row r="79385">
          <cell r="H79385" t="str">
            <v>522633197012204314</v>
          </cell>
        </row>
        <row r="79386">
          <cell r="H79386" t="str">
            <v>52263320120517240X</v>
          </cell>
        </row>
        <row r="79387">
          <cell r="H79387" t="str">
            <v>522633199208222417</v>
          </cell>
        </row>
        <row r="79388">
          <cell r="H79388" t="str">
            <v>52263319900521242X</v>
          </cell>
        </row>
        <row r="79389">
          <cell r="H79389" t="str">
            <v>522633198103202431</v>
          </cell>
        </row>
        <row r="79390">
          <cell r="H79390" t="str">
            <v>522633195103174326</v>
          </cell>
        </row>
        <row r="79391">
          <cell r="H79391" t="str">
            <v>522633196912194321</v>
          </cell>
        </row>
        <row r="79392">
          <cell r="H79392" t="str">
            <v>522633194806082423</v>
          </cell>
        </row>
        <row r="79393">
          <cell r="H79393" t="str">
            <v>52263319901117241X</v>
          </cell>
        </row>
        <row r="79394">
          <cell r="H79394" t="str">
            <v>522633199602162424</v>
          </cell>
        </row>
        <row r="79395">
          <cell r="H79395" t="str">
            <v>52263319430222431X</v>
          </cell>
        </row>
        <row r="79396">
          <cell r="H79396" t="str">
            <v>522633196712144311</v>
          </cell>
        </row>
        <row r="79397">
          <cell r="H79397" t="str">
            <v>522633201708212418</v>
          </cell>
        </row>
        <row r="79398">
          <cell r="H79398" t="str">
            <v>522633202001182416</v>
          </cell>
        </row>
        <row r="79399">
          <cell r="H79399" t="str">
            <v>522633195910094314</v>
          </cell>
        </row>
        <row r="79400">
          <cell r="H79400" t="str">
            <v>522633196209244323</v>
          </cell>
        </row>
        <row r="79401">
          <cell r="H79401" t="str">
            <v>522633198508102455</v>
          </cell>
        </row>
        <row r="79402">
          <cell r="H79402" t="str">
            <v>522631199510120021</v>
          </cell>
        </row>
        <row r="79403">
          <cell r="H79403" t="str">
            <v>522633201506062407</v>
          </cell>
        </row>
        <row r="79404">
          <cell r="H79404" t="str">
            <v>522633201911272416</v>
          </cell>
        </row>
        <row r="79405">
          <cell r="H79405" t="str">
            <v>522633202010092412</v>
          </cell>
        </row>
        <row r="79406">
          <cell r="H79406" t="str">
            <v>522633197005114310</v>
          </cell>
        </row>
        <row r="79407">
          <cell r="H79407" t="str">
            <v>522633199802192425</v>
          </cell>
        </row>
        <row r="79408">
          <cell r="H79408" t="str">
            <v>522633199001112413</v>
          </cell>
        </row>
        <row r="79409">
          <cell r="H79409" t="str">
            <v>522633194502134335</v>
          </cell>
        </row>
        <row r="79410">
          <cell r="H79410" t="str">
            <v>522633195211074322</v>
          </cell>
        </row>
        <row r="79411">
          <cell r="H79411" t="str">
            <v>522633195007054316</v>
          </cell>
        </row>
        <row r="79412">
          <cell r="H79412" t="str">
            <v>522633195707164321</v>
          </cell>
        </row>
        <row r="79413">
          <cell r="H79413" t="str">
            <v>522633201302192410</v>
          </cell>
        </row>
        <row r="79414">
          <cell r="H79414" t="str">
            <v>522633197707092419</v>
          </cell>
        </row>
        <row r="79415">
          <cell r="H79415" t="str">
            <v>52263319800703241X</v>
          </cell>
        </row>
        <row r="79416">
          <cell r="H79416" t="str">
            <v>522633199611112410</v>
          </cell>
        </row>
        <row r="79417">
          <cell r="H79417" t="str">
            <v>522633193209254317</v>
          </cell>
        </row>
        <row r="79418">
          <cell r="H79418" t="str">
            <v>522633196205234339</v>
          </cell>
        </row>
        <row r="79419">
          <cell r="H79419" t="str">
            <v>52263319750603241X</v>
          </cell>
        </row>
        <row r="79420">
          <cell r="H79420" t="str">
            <v>522633200812170065</v>
          </cell>
        </row>
        <row r="79421">
          <cell r="H79421" t="str">
            <v>522633200311022419</v>
          </cell>
        </row>
        <row r="79422">
          <cell r="H79422" t="str">
            <v>522633198104092422</v>
          </cell>
        </row>
        <row r="79423">
          <cell r="H79423" t="str">
            <v>522633199901252411</v>
          </cell>
        </row>
        <row r="79424">
          <cell r="H79424" t="str">
            <v>522633198006042413</v>
          </cell>
        </row>
        <row r="79425">
          <cell r="H79425" t="str">
            <v>522633202210030021</v>
          </cell>
        </row>
        <row r="79426">
          <cell r="H79426" t="str">
            <v>522633199511072423</v>
          </cell>
        </row>
        <row r="79427">
          <cell r="H79427" t="str">
            <v>522633197405024314</v>
          </cell>
        </row>
        <row r="79428">
          <cell r="H79428" t="str">
            <v>522633197108152424</v>
          </cell>
        </row>
        <row r="79429">
          <cell r="H79429" t="str">
            <v>522633202203100036</v>
          </cell>
        </row>
        <row r="79430">
          <cell r="H79430" t="str">
            <v>522633198801012416</v>
          </cell>
        </row>
        <row r="79431">
          <cell r="H79431" t="str">
            <v>522633196210204329</v>
          </cell>
        </row>
        <row r="79432">
          <cell r="H79432" t="str">
            <v>522633200905020234</v>
          </cell>
        </row>
        <row r="79433">
          <cell r="H79433" t="str">
            <v>522633202005222411</v>
          </cell>
        </row>
        <row r="79434">
          <cell r="H79434" t="str">
            <v>421083199712077526</v>
          </cell>
        </row>
        <row r="79435">
          <cell r="H79435" t="str">
            <v>522633198607142428</v>
          </cell>
        </row>
        <row r="79436">
          <cell r="H79436" t="str">
            <v>522633201201252410</v>
          </cell>
        </row>
        <row r="79437">
          <cell r="H79437" t="str">
            <v>522633198311302410</v>
          </cell>
        </row>
        <row r="79438">
          <cell r="H79438" t="str">
            <v>522633196712094318</v>
          </cell>
        </row>
        <row r="79439">
          <cell r="H79439" t="str">
            <v>522633196705204320</v>
          </cell>
        </row>
        <row r="79440">
          <cell r="H79440" t="str">
            <v>522633195804044313</v>
          </cell>
        </row>
        <row r="79441">
          <cell r="H79441" t="str">
            <v>522633199308042413</v>
          </cell>
        </row>
        <row r="79442">
          <cell r="H79442" t="str">
            <v>522633196004094317</v>
          </cell>
        </row>
        <row r="79443">
          <cell r="H79443" t="str">
            <v>522633198001102421</v>
          </cell>
        </row>
        <row r="79444">
          <cell r="H79444" t="str">
            <v>522633200703040093</v>
          </cell>
        </row>
        <row r="79445">
          <cell r="H79445" t="str">
            <v>522633196003054321</v>
          </cell>
        </row>
        <row r="79446">
          <cell r="H79446" t="str">
            <v>522633197811052417</v>
          </cell>
        </row>
        <row r="79447">
          <cell r="H79447" t="str">
            <v>522633200012032422</v>
          </cell>
        </row>
        <row r="79448">
          <cell r="H79448" t="str">
            <v>522633199009222414</v>
          </cell>
        </row>
        <row r="79449">
          <cell r="H79449" t="str">
            <v>52263320020616241X</v>
          </cell>
        </row>
        <row r="79450">
          <cell r="H79450" t="str">
            <v>522633195901054310</v>
          </cell>
        </row>
        <row r="79451">
          <cell r="H79451" t="str">
            <v>522633197303132410</v>
          </cell>
        </row>
        <row r="79452">
          <cell r="H79452" t="str">
            <v>522633197409042421</v>
          </cell>
        </row>
        <row r="79453">
          <cell r="H79453" t="str">
            <v>522633199401112420</v>
          </cell>
        </row>
        <row r="79454">
          <cell r="H79454" t="str">
            <v>522633199805012418</v>
          </cell>
        </row>
        <row r="79455">
          <cell r="H79455" t="str">
            <v>522633199908152413</v>
          </cell>
        </row>
        <row r="79456">
          <cell r="H79456" t="str">
            <v>522633199004172411</v>
          </cell>
        </row>
        <row r="79457">
          <cell r="H79457" t="str">
            <v>522633194407054329</v>
          </cell>
        </row>
        <row r="79458">
          <cell r="H79458" t="str">
            <v>522633197006059018</v>
          </cell>
        </row>
        <row r="79459">
          <cell r="H79459" t="str">
            <v>522633199406049010</v>
          </cell>
        </row>
        <row r="79460">
          <cell r="H79460" t="str">
            <v>522633199603070425</v>
          </cell>
        </row>
        <row r="79461">
          <cell r="H79461" t="str">
            <v>522633201611069029</v>
          </cell>
        </row>
        <row r="79462">
          <cell r="H79462" t="str">
            <v>52263320180129901X</v>
          </cell>
        </row>
        <row r="79463">
          <cell r="H79463" t="str">
            <v>522633194711074017</v>
          </cell>
        </row>
        <row r="79464">
          <cell r="H79464" t="str">
            <v>522633195104014041</v>
          </cell>
        </row>
        <row r="79465">
          <cell r="H79465" t="str">
            <v>522633196504049029</v>
          </cell>
        </row>
        <row r="79466">
          <cell r="H79466" t="str">
            <v>522633196603294011</v>
          </cell>
        </row>
        <row r="79467">
          <cell r="H79467" t="str">
            <v>522633200108049018</v>
          </cell>
        </row>
        <row r="79468">
          <cell r="H79468" t="str">
            <v>522633200211129024</v>
          </cell>
        </row>
        <row r="79469">
          <cell r="H79469" t="str">
            <v>522633197510259019</v>
          </cell>
        </row>
        <row r="79470">
          <cell r="H79470" t="str">
            <v>522633200001059013</v>
          </cell>
        </row>
        <row r="79471">
          <cell r="H79471" t="str">
            <v>522633197610019020</v>
          </cell>
        </row>
        <row r="79472">
          <cell r="H79472" t="str">
            <v>522633200509039048</v>
          </cell>
        </row>
        <row r="79473">
          <cell r="H79473" t="str">
            <v>522633193302214010</v>
          </cell>
        </row>
        <row r="79474">
          <cell r="H79474" t="str">
            <v>522633193504144022</v>
          </cell>
        </row>
        <row r="79475">
          <cell r="H79475" t="str">
            <v>52263320050301902X</v>
          </cell>
        </row>
        <row r="79476">
          <cell r="H79476" t="str">
            <v>522633197901109018</v>
          </cell>
        </row>
        <row r="79477">
          <cell r="H79477" t="str">
            <v>522633198710119023</v>
          </cell>
        </row>
        <row r="79478">
          <cell r="H79478" t="str">
            <v>522633195111304020</v>
          </cell>
        </row>
        <row r="79479">
          <cell r="H79479" t="str">
            <v>52263320130201901X</v>
          </cell>
        </row>
        <row r="79480">
          <cell r="H79480" t="str">
            <v>52263320160427901X</v>
          </cell>
        </row>
        <row r="79481">
          <cell r="H79481" t="str">
            <v>522633197705109328</v>
          </cell>
        </row>
        <row r="79482">
          <cell r="H79482" t="str">
            <v>522633201709199067</v>
          </cell>
        </row>
        <row r="79483">
          <cell r="H79483" t="str">
            <v>522633202005309015</v>
          </cell>
        </row>
        <row r="79484">
          <cell r="H79484" t="str">
            <v>522633198610309014</v>
          </cell>
        </row>
        <row r="79485">
          <cell r="H79485" t="str">
            <v>522633196505144028</v>
          </cell>
        </row>
        <row r="79486">
          <cell r="H79486" t="str">
            <v>52263319850401903X</v>
          </cell>
        </row>
        <row r="79487">
          <cell r="H79487" t="str">
            <v>522633194901064020</v>
          </cell>
        </row>
        <row r="79488">
          <cell r="H79488" t="str">
            <v>522633195902074014</v>
          </cell>
        </row>
        <row r="79489">
          <cell r="H79489" t="str">
            <v>522633196509164042</v>
          </cell>
        </row>
        <row r="79490">
          <cell r="H79490" t="str">
            <v>52263319610520401X</v>
          </cell>
        </row>
        <row r="79491">
          <cell r="H79491" t="str">
            <v>522633200809070012</v>
          </cell>
        </row>
        <row r="79492">
          <cell r="H79492" t="str">
            <v>522633197604109038</v>
          </cell>
        </row>
        <row r="79493">
          <cell r="H79493" t="str">
            <v>522633197603149046</v>
          </cell>
        </row>
        <row r="79494">
          <cell r="H79494" t="str">
            <v>522633200106029021</v>
          </cell>
        </row>
        <row r="79495">
          <cell r="H79495" t="str">
            <v>522633197205069067</v>
          </cell>
        </row>
        <row r="79496">
          <cell r="H79496" t="str">
            <v>522633196610159010</v>
          </cell>
        </row>
        <row r="79497">
          <cell r="H79497" t="str">
            <v>522633200105199010</v>
          </cell>
        </row>
        <row r="79498">
          <cell r="H79498" t="str">
            <v>52263319700304403X</v>
          </cell>
        </row>
        <row r="79499">
          <cell r="H79499" t="str">
            <v>522633197005109028</v>
          </cell>
        </row>
        <row r="79500">
          <cell r="H79500" t="str">
            <v>522633199703249019</v>
          </cell>
        </row>
        <row r="79501">
          <cell r="H79501" t="str">
            <v>52263320010904901X</v>
          </cell>
        </row>
        <row r="79502">
          <cell r="H79502" t="str">
            <v>522633199908159340</v>
          </cell>
        </row>
        <row r="79503">
          <cell r="H79503" t="str">
            <v>522633202205270020</v>
          </cell>
        </row>
        <row r="79504">
          <cell r="H79504" t="str">
            <v>522633199210019039</v>
          </cell>
        </row>
        <row r="79505">
          <cell r="H79505" t="str">
            <v>522633195407024220</v>
          </cell>
        </row>
        <row r="79506">
          <cell r="H79506" t="str">
            <v>522633195806094226</v>
          </cell>
        </row>
        <row r="79507">
          <cell r="H79507" t="str">
            <v>522633198408169038</v>
          </cell>
        </row>
        <row r="79508">
          <cell r="H79508" t="str">
            <v>522633200208279814</v>
          </cell>
        </row>
        <row r="79509">
          <cell r="H79509" t="str">
            <v>52263319560307441X</v>
          </cell>
        </row>
        <row r="79510">
          <cell r="H79510" t="str">
            <v>522633196910129841</v>
          </cell>
        </row>
        <row r="79511">
          <cell r="H79511" t="str">
            <v>522633201909279010</v>
          </cell>
        </row>
        <row r="79512">
          <cell r="H79512" t="str">
            <v>522633197207249029</v>
          </cell>
        </row>
        <row r="79513">
          <cell r="H79513" t="str">
            <v>522633200403240018</v>
          </cell>
        </row>
        <row r="79514">
          <cell r="H79514" t="str">
            <v>522633196906154235</v>
          </cell>
        </row>
        <row r="79515">
          <cell r="H79515" t="str">
            <v>522633200206129011</v>
          </cell>
        </row>
        <row r="79516">
          <cell r="H79516" t="str">
            <v>522633197510069063</v>
          </cell>
        </row>
        <row r="79517">
          <cell r="H79517" t="str">
            <v>522633197402189017</v>
          </cell>
        </row>
        <row r="79518">
          <cell r="H79518" t="str">
            <v>522633199801039015</v>
          </cell>
        </row>
        <row r="79519">
          <cell r="H79519" t="str">
            <v>522633200505060050</v>
          </cell>
        </row>
        <row r="79520">
          <cell r="H79520" t="str">
            <v>360782199908123568</v>
          </cell>
        </row>
        <row r="79521">
          <cell r="H79521" t="str">
            <v>522633201804189035</v>
          </cell>
        </row>
        <row r="79522">
          <cell r="H79522" t="str">
            <v>522633202011050070</v>
          </cell>
        </row>
        <row r="79523">
          <cell r="H79523" t="str">
            <v>522633200208169025</v>
          </cell>
        </row>
        <row r="79524">
          <cell r="H79524" t="str">
            <v>522633197706029012</v>
          </cell>
        </row>
        <row r="79525">
          <cell r="H79525" t="str">
            <v>522633199906100011</v>
          </cell>
        </row>
        <row r="79526">
          <cell r="H79526" t="str">
            <v>522633197005079025</v>
          </cell>
        </row>
        <row r="79527">
          <cell r="H79527" t="str">
            <v>522633200403109028</v>
          </cell>
        </row>
        <row r="79528">
          <cell r="H79528" t="str">
            <v>522633195711024225</v>
          </cell>
        </row>
        <row r="79529">
          <cell r="H79529" t="str">
            <v>522633198307059016</v>
          </cell>
        </row>
        <row r="79530">
          <cell r="H79530" t="str">
            <v>522633195701144215</v>
          </cell>
        </row>
        <row r="79531">
          <cell r="H79531" t="str">
            <v>52263319870720901X</v>
          </cell>
        </row>
        <row r="79532">
          <cell r="H79532" t="str">
            <v>522633197801069012</v>
          </cell>
        </row>
        <row r="79533">
          <cell r="H79533" t="str">
            <v>522633200702060068</v>
          </cell>
        </row>
        <row r="79534">
          <cell r="H79534" t="str">
            <v>522633198702129045</v>
          </cell>
        </row>
        <row r="79535">
          <cell r="H79535" t="str">
            <v>522633198503119012</v>
          </cell>
        </row>
        <row r="79536">
          <cell r="H79536" t="str">
            <v>522633198808077423</v>
          </cell>
        </row>
        <row r="79537">
          <cell r="H79537" t="str">
            <v>522633201406309011</v>
          </cell>
        </row>
        <row r="79538">
          <cell r="H79538" t="str">
            <v>522633201206229017</v>
          </cell>
        </row>
        <row r="79539">
          <cell r="H79539" t="str">
            <v>522633202011299060</v>
          </cell>
        </row>
        <row r="79540">
          <cell r="H79540" t="str">
            <v>522633198709109012</v>
          </cell>
        </row>
        <row r="79541">
          <cell r="H79541" t="str">
            <v>522633196102144226</v>
          </cell>
        </row>
        <row r="79542">
          <cell r="H79542" t="str">
            <v>522633199306059043</v>
          </cell>
        </row>
        <row r="79543">
          <cell r="H79543" t="str">
            <v>522633195406034216</v>
          </cell>
        </row>
        <row r="79544">
          <cell r="H79544" t="str">
            <v>522633201604059025</v>
          </cell>
        </row>
        <row r="79545">
          <cell r="H79545" t="str">
            <v>522633202208210082</v>
          </cell>
        </row>
        <row r="79546">
          <cell r="H79546" t="str">
            <v>522633195612304213</v>
          </cell>
        </row>
        <row r="79547">
          <cell r="H79547" t="str">
            <v>522633195903134226</v>
          </cell>
        </row>
        <row r="79548">
          <cell r="H79548" t="str">
            <v>522633198606147446</v>
          </cell>
        </row>
        <row r="79549">
          <cell r="H79549" t="str">
            <v>522633198105269015</v>
          </cell>
        </row>
        <row r="79550">
          <cell r="H79550" t="str">
            <v>522633201304119022</v>
          </cell>
        </row>
        <row r="79551">
          <cell r="H79551" t="str">
            <v>522633200808160091</v>
          </cell>
        </row>
        <row r="79552">
          <cell r="H79552" t="str">
            <v>522633199801139016</v>
          </cell>
        </row>
        <row r="79553">
          <cell r="H79553" t="str">
            <v>522633196508094214</v>
          </cell>
        </row>
        <row r="79554">
          <cell r="H79554" t="str">
            <v>522633197001029020</v>
          </cell>
        </row>
        <row r="79555">
          <cell r="H79555" t="str">
            <v>522633199301119019</v>
          </cell>
        </row>
        <row r="79556">
          <cell r="H79556" t="str">
            <v>522633196705044224</v>
          </cell>
        </row>
        <row r="79557">
          <cell r="H79557" t="str">
            <v>522633195904184217</v>
          </cell>
        </row>
        <row r="79558">
          <cell r="H79558" t="str">
            <v>522633199605279839</v>
          </cell>
        </row>
        <row r="79559">
          <cell r="H79559" t="str">
            <v>522633198908139011</v>
          </cell>
        </row>
        <row r="79560">
          <cell r="H79560" t="str">
            <v>522633194408094226</v>
          </cell>
        </row>
        <row r="79561">
          <cell r="H79561" t="str">
            <v>522633199010169868</v>
          </cell>
        </row>
        <row r="79562">
          <cell r="H79562" t="str">
            <v>522633194305074214</v>
          </cell>
        </row>
        <row r="79563">
          <cell r="H79563" t="str">
            <v>522633201511089014</v>
          </cell>
        </row>
        <row r="79564">
          <cell r="H79564" t="str">
            <v>522633199704060023</v>
          </cell>
        </row>
        <row r="79565">
          <cell r="H79565" t="str">
            <v>522633201802279010</v>
          </cell>
        </row>
        <row r="79566">
          <cell r="H79566" t="str">
            <v>522633197412089028</v>
          </cell>
        </row>
        <row r="79567">
          <cell r="H79567" t="str">
            <v>522633197305154410</v>
          </cell>
        </row>
        <row r="79568">
          <cell r="H79568" t="str">
            <v>522633194004244427</v>
          </cell>
        </row>
        <row r="79569">
          <cell r="H79569" t="str">
            <v>522633200308019032</v>
          </cell>
        </row>
        <row r="79570">
          <cell r="H79570" t="str">
            <v>522633197501069010</v>
          </cell>
        </row>
        <row r="79571">
          <cell r="H79571" t="str">
            <v>52263319480910902X</v>
          </cell>
        </row>
        <row r="79572">
          <cell r="H79572" t="str">
            <v>522633194008024413</v>
          </cell>
        </row>
        <row r="79573">
          <cell r="H79573" t="str">
            <v>522633198112089012</v>
          </cell>
        </row>
        <row r="79574">
          <cell r="H79574" t="str">
            <v>522633199103219844</v>
          </cell>
        </row>
        <row r="79575">
          <cell r="H79575" t="str">
            <v>52263320150513902X</v>
          </cell>
        </row>
        <row r="79576">
          <cell r="H79576" t="str">
            <v>522633201802089022</v>
          </cell>
        </row>
        <row r="79577">
          <cell r="H79577" t="str">
            <v>522633202001029059</v>
          </cell>
        </row>
        <row r="79578">
          <cell r="H79578" t="str">
            <v>52263319680820442X</v>
          </cell>
        </row>
        <row r="79579">
          <cell r="H79579" t="str">
            <v>522633195803294417</v>
          </cell>
        </row>
        <row r="79580">
          <cell r="H79580" t="str">
            <v>522633199010109013</v>
          </cell>
        </row>
        <row r="79581">
          <cell r="H79581" t="str">
            <v>522633201505209024</v>
          </cell>
        </row>
        <row r="79582">
          <cell r="H79582" t="str">
            <v>522633201309219049</v>
          </cell>
        </row>
        <row r="79583">
          <cell r="H79583" t="str">
            <v>52263319961111802X</v>
          </cell>
        </row>
        <row r="79584">
          <cell r="H79584" t="str">
            <v>522633201906149018</v>
          </cell>
        </row>
        <row r="79585">
          <cell r="H79585" t="str">
            <v>522633199406309011</v>
          </cell>
        </row>
        <row r="79586">
          <cell r="H79586" t="str">
            <v>522633197408199013</v>
          </cell>
        </row>
        <row r="79587">
          <cell r="H79587" t="str">
            <v>52263319750212902X</v>
          </cell>
        </row>
        <row r="79588">
          <cell r="H79588" t="str">
            <v>522633200001229019</v>
          </cell>
        </row>
        <row r="79589">
          <cell r="H79589" t="str">
            <v>522633199809109030</v>
          </cell>
        </row>
        <row r="79590">
          <cell r="H79590" t="str">
            <v>522633193604204424</v>
          </cell>
        </row>
        <row r="79591">
          <cell r="H79591" t="str">
            <v>52263319721019441X</v>
          </cell>
        </row>
        <row r="79592">
          <cell r="H79592" t="str">
            <v>522633197207219022</v>
          </cell>
        </row>
        <row r="79593">
          <cell r="H79593" t="str">
            <v>522633199803129014</v>
          </cell>
        </row>
        <row r="79594">
          <cell r="H79594" t="str">
            <v>522633201604159026</v>
          </cell>
        </row>
        <row r="79595">
          <cell r="H79595" t="str">
            <v>522633196909164420</v>
          </cell>
        </row>
        <row r="79596">
          <cell r="H79596" t="str">
            <v>522633199004049034</v>
          </cell>
        </row>
        <row r="79597">
          <cell r="H79597" t="str">
            <v>522633199306109012</v>
          </cell>
        </row>
        <row r="79598">
          <cell r="H79598" t="str">
            <v>522633199505069025</v>
          </cell>
        </row>
        <row r="79599">
          <cell r="H79599" t="str">
            <v>522633202205060146</v>
          </cell>
        </row>
        <row r="79600">
          <cell r="H79600" t="str">
            <v>522633194401124410</v>
          </cell>
        </row>
        <row r="79601">
          <cell r="H79601" t="str">
            <v>522633194508014422</v>
          </cell>
        </row>
        <row r="79602">
          <cell r="H79602" t="str">
            <v>522633199910019013</v>
          </cell>
        </row>
        <row r="79603">
          <cell r="H79603" t="str">
            <v>522633200711210048</v>
          </cell>
        </row>
        <row r="79604">
          <cell r="H79604" t="str">
            <v>522633197410159045</v>
          </cell>
        </row>
        <row r="79605">
          <cell r="H79605" t="str">
            <v>522633201104210243</v>
          </cell>
        </row>
        <row r="79606">
          <cell r="H79606" t="str">
            <v>522633196807244411</v>
          </cell>
        </row>
        <row r="79607">
          <cell r="H79607" t="str">
            <v>522633197007079029</v>
          </cell>
        </row>
        <row r="79608">
          <cell r="H79608" t="str">
            <v>522633201012190142</v>
          </cell>
        </row>
        <row r="79609">
          <cell r="H79609" t="str">
            <v>522633199012039012</v>
          </cell>
        </row>
        <row r="79610">
          <cell r="H79610" t="str">
            <v>522633195712264415</v>
          </cell>
        </row>
        <row r="79611">
          <cell r="H79611" t="str">
            <v>522633196303164426</v>
          </cell>
        </row>
        <row r="79612">
          <cell r="H79612" t="str">
            <v>522633198301139015</v>
          </cell>
        </row>
        <row r="79613">
          <cell r="H79613" t="str">
            <v>522633198309309023</v>
          </cell>
        </row>
        <row r="79614">
          <cell r="H79614" t="str">
            <v>522633200910300046</v>
          </cell>
        </row>
        <row r="79615">
          <cell r="H79615" t="str">
            <v>522633201405139030</v>
          </cell>
        </row>
        <row r="79616">
          <cell r="H79616" t="str">
            <v>522633199205019069</v>
          </cell>
        </row>
        <row r="79617">
          <cell r="H79617" t="str">
            <v>522633201308289045</v>
          </cell>
        </row>
        <row r="79618">
          <cell r="H79618" t="str">
            <v>522633201507199018</v>
          </cell>
        </row>
        <row r="79619">
          <cell r="H79619" t="str">
            <v>522633201801289014</v>
          </cell>
        </row>
        <row r="79620">
          <cell r="H79620" t="str">
            <v>522633196502204427</v>
          </cell>
        </row>
        <row r="79621">
          <cell r="H79621" t="str">
            <v>52263319881016901X</v>
          </cell>
        </row>
        <row r="79622">
          <cell r="H79622" t="str">
            <v>52263319910722902X</v>
          </cell>
        </row>
        <row r="79623">
          <cell r="H79623" t="str">
            <v>522633201203039015</v>
          </cell>
        </row>
        <row r="79624">
          <cell r="H79624" t="str">
            <v>522633201405149028</v>
          </cell>
        </row>
        <row r="79625">
          <cell r="H79625" t="str">
            <v>52263320190925901X</v>
          </cell>
        </row>
        <row r="79626">
          <cell r="H79626" t="str">
            <v>522633202306180104</v>
          </cell>
        </row>
        <row r="79627">
          <cell r="H79627" t="str">
            <v>522633200404119818</v>
          </cell>
        </row>
        <row r="79628">
          <cell r="H79628" t="str">
            <v>522633196704304418</v>
          </cell>
        </row>
        <row r="79629">
          <cell r="H79629" t="str">
            <v>522633200207299848</v>
          </cell>
        </row>
        <row r="79630">
          <cell r="H79630" t="str">
            <v>522633197008309025</v>
          </cell>
        </row>
        <row r="79631">
          <cell r="H79631" t="str">
            <v>522633200607080044</v>
          </cell>
        </row>
        <row r="79632">
          <cell r="H79632" t="str">
            <v>522633196609080030</v>
          </cell>
        </row>
        <row r="79633">
          <cell r="H79633" t="str">
            <v>522633199609039031</v>
          </cell>
        </row>
        <row r="79634">
          <cell r="H79634" t="str">
            <v>522633197107209011</v>
          </cell>
        </row>
        <row r="79635">
          <cell r="H79635" t="str">
            <v>522633199110079034</v>
          </cell>
        </row>
        <row r="79636">
          <cell r="H79636" t="str">
            <v>522633197008094423</v>
          </cell>
        </row>
        <row r="79637">
          <cell r="H79637" t="str">
            <v>522633201803099011</v>
          </cell>
        </row>
        <row r="79638">
          <cell r="H79638" t="str">
            <v>52263319680708442X</v>
          </cell>
        </row>
        <row r="79639">
          <cell r="H79639" t="str">
            <v>522633200204069027</v>
          </cell>
        </row>
        <row r="79640">
          <cell r="H79640" t="str">
            <v>522633196807114457</v>
          </cell>
        </row>
        <row r="79641">
          <cell r="H79641" t="str">
            <v>522633199211069011</v>
          </cell>
        </row>
        <row r="79642">
          <cell r="H79642" t="str">
            <v>52263319680528441X</v>
          </cell>
        </row>
        <row r="79643">
          <cell r="H79643" t="str">
            <v>522633196602024423</v>
          </cell>
        </row>
        <row r="79644">
          <cell r="H79644" t="str">
            <v>522633200004179010</v>
          </cell>
        </row>
        <row r="79645">
          <cell r="H79645" t="str">
            <v>52263320060304007X</v>
          </cell>
        </row>
        <row r="79646">
          <cell r="H79646" t="str">
            <v>522633196807149027</v>
          </cell>
        </row>
        <row r="79647">
          <cell r="H79647" t="str">
            <v>522633195405154021</v>
          </cell>
        </row>
        <row r="79648">
          <cell r="H79648" t="str">
            <v>52263319761030901X</v>
          </cell>
        </row>
        <row r="79649">
          <cell r="H79649" t="str">
            <v>522633195808159011</v>
          </cell>
        </row>
        <row r="79650">
          <cell r="H79650" t="str">
            <v>522633199403089017</v>
          </cell>
        </row>
        <row r="79651">
          <cell r="H79651" t="str">
            <v>52263319681111402X</v>
          </cell>
        </row>
        <row r="79652">
          <cell r="H79652" t="str">
            <v>522633199907119021</v>
          </cell>
        </row>
        <row r="79653">
          <cell r="H79653" t="str">
            <v>522633201001120202</v>
          </cell>
        </row>
        <row r="79654">
          <cell r="H79654" t="str">
            <v>452724197809133446</v>
          </cell>
        </row>
        <row r="79655">
          <cell r="H79655" t="str">
            <v>522633198001259015</v>
          </cell>
        </row>
        <row r="79656">
          <cell r="H79656" t="str">
            <v>52263320131220901X</v>
          </cell>
        </row>
        <row r="79657">
          <cell r="H79657" t="str">
            <v>522633198007049019</v>
          </cell>
        </row>
        <row r="79658">
          <cell r="H79658" t="str">
            <v>52263319880324902X</v>
          </cell>
        </row>
        <row r="79659">
          <cell r="H79659" t="str">
            <v>52263320101220003X</v>
          </cell>
        </row>
        <row r="79660">
          <cell r="H79660" t="str">
            <v>522633201711079013</v>
          </cell>
        </row>
        <row r="79661">
          <cell r="H79661" t="str">
            <v>522633201903229020</v>
          </cell>
        </row>
        <row r="79662">
          <cell r="H79662" t="str">
            <v>522633197306129022</v>
          </cell>
        </row>
        <row r="79663">
          <cell r="H79663" t="str">
            <v>522633199911109029</v>
          </cell>
        </row>
        <row r="79664">
          <cell r="H79664" t="str">
            <v>522633197002209015</v>
          </cell>
        </row>
        <row r="79665">
          <cell r="H79665" t="str">
            <v>522633199406039031</v>
          </cell>
        </row>
        <row r="79666">
          <cell r="H79666" t="str">
            <v>522633201602199016</v>
          </cell>
        </row>
        <row r="79667">
          <cell r="H79667" t="str">
            <v>522633202202260142</v>
          </cell>
        </row>
        <row r="79668">
          <cell r="H79668" t="str">
            <v>522633202305270087</v>
          </cell>
        </row>
        <row r="79669">
          <cell r="H79669" t="str">
            <v>522633200607250058</v>
          </cell>
        </row>
        <row r="79670">
          <cell r="H79670" t="str">
            <v>522633197907059015</v>
          </cell>
        </row>
        <row r="79671">
          <cell r="H79671" t="str">
            <v>522633200003189014</v>
          </cell>
        </row>
        <row r="79672">
          <cell r="H79672" t="str">
            <v>522633197705209062</v>
          </cell>
        </row>
        <row r="79673">
          <cell r="H79673" t="str">
            <v>522633200205249011</v>
          </cell>
        </row>
        <row r="79674">
          <cell r="H79674" t="str">
            <v>522633197308279825</v>
          </cell>
        </row>
        <row r="79675">
          <cell r="H79675" t="str">
            <v>522633196803064018</v>
          </cell>
        </row>
        <row r="79676">
          <cell r="H79676" t="str">
            <v>522633199505119010</v>
          </cell>
        </row>
        <row r="79677">
          <cell r="H79677" t="str">
            <v>522633200909300081</v>
          </cell>
        </row>
        <row r="79678">
          <cell r="H79678" t="str">
            <v>522633200803150118</v>
          </cell>
        </row>
        <row r="79679">
          <cell r="H79679" t="str">
            <v>522633197303129019</v>
          </cell>
        </row>
        <row r="79680">
          <cell r="H79680" t="str">
            <v>522633197706019025</v>
          </cell>
        </row>
        <row r="79681">
          <cell r="H79681" t="str">
            <v>522633198605089010</v>
          </cell>
        </row>
        <row r="79682">
          <cell r="H79682" t="str">
            <v>522633198504019021</v>
          </cell>
        </row>
        <row r="79683">
          <cell r="H79683" t="str">
            <v>522633196404154016</v>
          </cell>
        </row>
        <row r="79684">
          <cell r="H79684" t="str">
            <v>522633201709129026</v>
          </cell>
        </row>
        <row r="79685">
          <cell r="H79685" t="str">
            <v>522633198405069058</v>
          </cell>
        </row>
        <row r="79686">
          <cell r="H79686" t="str">
            <v>522633194409194229</v>
          </cell>
        </row>
        <row r="79687">
          <cell r="H79687" t="str">
            <v>522633198505109010</v>
          </cell>
        </row>
        <row r="79688">
          <cell r="H79688" t="str">
            <v>522633201507139023</v>
          </cell>
        </row>
        <row r="79689">
          <cell r="H79689" t="str">
            <v>522633196801094221</v>
          </cell>
        </row>
        <row r="79690">
          <cell r="H79690" t="str">
            <v>522633200606280132</v>
          </cell>
        </row>
        <row r="79691">
          <cell r="H79691" t="str">
            <v>522633196702084212</v>
          </cell>
        </row>
        <row r="79692">
          <cell r="H79692" t="str">
            <v>522633201101110140</v>
          </cell>
        </row>
        <row r="79693">
          <cell r="H79693" t="str">
            <v>522633193501014249</v>
          </cell>
        </row>
        <row r="79694">
          <cell r="H79694" t="str">
            <v>522633195206174214</v>
          </cell>
        </row>
        <row r="79695">
          <cell r="H79695" t="str">
            <v>522633198204179031</v>
          </cell>
        </row>
        <row r="79696">
          <cell r="H79696" t="str">
            <v>522633195406284223</v>
          </cell>
        </row>
        <row r="79697">
          <cell r="H79697" t="str">
            <v>522633200703130021</v>
          </cell>
        </row>
        <row r="79698">
          <cell r="H79698" t="str">
            <v>522633198104219016</v>
          </cell>
        </row>
        <row r="79699">
          <cell r="H79699" t="str">
            <v>522633198408269020</v>
          </cell>
        </row>
        <row r="79700">
          <cell r="H79700" t="str">
            <v>522633201408119019</v>
          </cell>
        </row>
        <row r="79701">
          <cell r="H79701" t="str">
            <v>522633201704069028</v>
          </cell>
        </row>
        <row r="79702">
          <cell r="H79702" t="str">
            <v>522633201908039015</v>
          </cell>
        </row>
        <row r="79703">
          <cell r="H79703" t="str">
            <v>522633197309129044</v>
          </cell>
        </row>
        <row r="79704">
          <cell r="H79704" t="str">
            <v>522633202104270101</v>
          </cell>
        </row>
        <row r="79705">
          <cell r="H79705" t="str">
            <v>522633198607109329</v>
          </cell>
        </row>
        <row r="79706">
          <cell r="H79706" t="str">
            <v>522633200808020144</v>
          </cell>
        </row>
        <row r="79707">
          <cell r="H79707" t="str">
            <v>522633197407139019</v>
          </cell>
        </row>
        <row r="79708">
          <cell r="H79708" t="str">
            <v>522633201108013087</v>
          </cell>
        </row>
        <row r="79709">
          <cell r="H79709" t="str">
            <v>522633201308169027</v>
          </cell>
        </row>
        <row r="79710">
          <cell r="H79710" t="str">
            <v>522633200911180218</v>
          </cell>
        </row>
        <row r="79711">
          <cell r="H79711" t="str">
            <v>522633194103144210</v>
          </cell>
        </row>
        <row r="79712">
          <cell r="H79712" t="str">
            <v>522633193608214216</v>
          </cell>
        </row>
        <row r="79713">
          <cell r="H79713" t="str">
            <v>522633193712014222</v>
          </cell>
        </row>
        <row r="79714">
          <cell r="H79714" t="str">
            <v>522633199908050011</v>
          </cell>
        </row>
        <row r="79715">
          <cell r="H79715" t="str">
            <v>522633193104054212</v>
          </cell>
        </row>
        <row r="79716">
          <cell r="H79716" t="str">
            <v>522633198809229046</v>
          </cell>
        </row>
        <row r="79717">
          <cell r="H79717" t="str">
            <v>522633198903149018</v>
          </cell>
        </row>
        <row r="79718">
          <cell r="H79718" t="str">
            <v>522633200811010166</v>
          </cell>
        </row>
        <row r="79719">
          <cell r="H79719" t="str">
            <v>522633201607259049</v>
          </cell>
        </row>
        <row r="79720">
          <cell r="H79720" t="str">
            <v>522633202009089013</v>
          </cell>
        </row>
        <row r="79721">
          <cell r="H79721" t="str">
            <v>522633202110230093</v>
          </cell>
        </row>
        <row r="79722">
          <cell r="H79722" t="str">
            <v>52263320010322901X</v>
          </cell>
        </row>
        <row r="79723">
          <cell r="H79723" t="str">
            <v>522633199901179015</v>
          </cell>
        </row>
        <row r="79724">
          <cell r="H79724" t="str">
            <v>522633196409114216</v>
          </cell>
        </row>
        <row r="79725">
          <cell r="H79725" t="str">
            <v>522633197107239069</v>
          </cell>
        </row>
        <row r="79726">
          <cell r="H79726" t="str">
            <v>52263320000502001X</v>
          </cell>
        </row>
        <row r="79727">
          <cell r="H79727" t="str">
            <v>522632199909240021</v>
          </cell>
        </row>
        <row r="79728">
          <cell r="H79728" t="str">
            <v>522633202111030106</v>
          </cell>
        </row>
        <row r="79729">
          <cell r="H79729" t="str">
            <v>522633197706139019</v>
          </cell>
        </row>
        <row r="79730">
          <cell r="H79730" t="str">
            <v>522633200504259033</v>
          </cell>
        </row>
        <row r="79731">
          <cell r="H79731" t="str">
            <v>522633197410089024</v>
          </cell>
        </row>
        <row r="79732">
          <cell r="H79732" t="str">
            <v>522633194710054225</v>
          </cell>
        </row>
        <row r="79733">
          <cell r="H79733" t="str">
            <v>522633194205204237</v>
          </cell>
        </row>
        <row r="79734">
          <cell r="H79734" t="str">
            <v>522633201012230052</v>
          </cell>
        </row>
        <row r="79735">
          <cell r="H79735" t="str">
            <v>522633199006119040</v>
          </cell>
        </row>
        <row r="79736">
          <cell r="H79736" t="str">
            <v>522633201412159048</v>
          </cell>
        </row>
        <row r="79737">
          <cell r="H79737" t="str">
            <v>522633201707129014</v>
          </cell>
        </row>
        <row r="79738">
          <cell r="H79738" t="str">
            <v>522633198710079017</v>
          </cell>
        </row>
        <row r="79739">
          <cell r="H79739" t="str">
            <v>522633197204109063</v>
          </cell>
        </row>
        <row r="79740">
          <cell r="H79740" t="str">
            <v>52263320020811901X</v>
          </cell>
        </row>
        <row r="79741">
          <cell r="H79741" t="str">
            <v>52263319681120421X</v>
          </cell>
        </row>
        <row r="79742">
          <cell r="H79742" t="str">
            <v>522633200012279011</v>
          </cell>
        </row>
        <row r="79743">
          <cell r="H79743" t="str">
            <v>522633197601159021</v>
          </cell>
        </row>
        <row r="79744">
          <cell r="H79744" t="str">
            <v>522633197210124219</v>
          </cell>
        </row>
        <row r="79745">
          <cell r="H79745" t="str">
            <v>522633200409069012</v>
          </cell>
        </row>
        <row r="79746">
          <cell r="H79746" t="str">
            <v>522633199712129027</v>
          </cell>
        </row>
        <row r="79747">
          <cell r="H79747" t="str">
            <v>522633193112134212</v>
          </cell>
        </row>
        <row r="79748">
          <cell r="H79748" t="str">
            <v>522633197603179034</v>
          </cell>
        </row>
        <row r="79749">
          <cell r="H79749" t="str">
            <v>522633201301289026</v>
          </cell>
        </row>
        <row r="79750">
          <cell r="H79750" t="str">
            <v>522633197301149024</v>
          </cell>
        </row>
        <row r="79751">
          <cell r="H79751" t="str">
            <v>522633197708109016</v>
          </cell>
        </row>
        <row r="79752">
          <cell r="H79752" t="str">
            <v>522633200510120054</v>
          </cell>
        </row>
        <row r="79753">
          <cell r="H79753" t="str">
            <v>522633198410129828</v>
          </cell>
        </row>
        <row r="79754">
          <cell r="H79754" t="str">
            <v>522633201105220187</v>
          </cell>
        </row>
        <row r="79755">
          <cell r="H79755" t="str">
            <v>522633197201019062</v>
          </cell>
        </row>
        <row r="79756">
          <cell r="H79756" t="str">
            <v>522633196312054210</v>
          </cell>
        </row>
        <row r="79757">
          <cell r="H79757" t="str">
            <v>522633199301189017</v>
          </cell>
        </row>
        <row r="79758">
          <cell r="H79758" t="str">
            <v>522633198305039062</v>
          </cell>
        </row>
        <row r="79759">
          <cell r="H79759" t="str">
            <v>522633200301109019</v>
          </cell>
        </row>
        <row r="79760">
          <cell r="H79760" t="str">
            <v>522633200101049015</v>
          </cell>
        </row>
        <row r="79761">
          <cell r="H79761" t="str">
            <v>522633197205089017</v>
          </cell>
        </row>
        <row r="79762">
          <cell r="H79762" t="str">
            <v>522633196004054219</v>
          </cell>
        </row>
        <row r="79763">
          <cell r="H79763" t="str">
            <v>52263319940101904X</v>
          </cell>
        </row>
        <row r="79764">
          <cell r="H79764" t="str">
            <v>522633195905104223</v>
          </cell>
        </row>
        <row r="79765">
          <cell r="H79765" t="str">
            <v>522633199004039055</v>
          </cell>
        </row>
        <row r="79766">
          <cell r="H79766" t="str">
            <v>522633201112189018</v>
          </cell>
        </row>
        <row r="79767">
          <cell r="H79767" t="str">
            <v>522633202002289012</v>
          </cell>
        </row>
        <row r="79768">
          <cell r="H79768" t="str">
            <v>522633197211144035</v>
          </cell>
        </row>
        <row r="79769">
          <cell r="H79769" t="str">
            <v>522633197207139022</v>
          </cell>
        </row>
        <row r="79770">
          <cell r="H79770" t="str">
            <v>52263320010912901X</v>
          </cell>
        </row>
        <row r="79771">
          <cell r="H79771" t="str">
            <v>522633199702039028</v>
          </cell>
        </row>
        <row r="79772">
          <cell r="H79772" t="str">
            <v>522633194208114229</v>
          </cell>
        </row>
        <row r="79773">
          <cell r="H79773" t="str">
            <v>522633195809204224</v>
          </cell>
        </row>
        <row r="79774">
          <cell r="H79774" t="str">
            <v>522633195103144215</v>
          </cell>
        </row>
        <row r="79775">
          <cell r="H79775" t="str">
            <v>522633198405209030</v>
          </cell>
        </row>
        <row r="79776">
          <cell r="H79776" t="str">
            <v>522633198610209013</v>
          </cell>
        </row>
        <row r="79777">
          <cell r="H79777" t="str">
            <v>522633194811174226</v>
          </cell>
        </row>
        <row r="79778">
          <cell r="H79778" t="str">
            <v>522633200812140106</v>
          </cell>
        </row>
        <row r="79779">
          <cell r="H79779" t="str">
            <v>52263319840406903X</v>
          </cell>
        </row>
        <row r="79780">
          <cell r="H79780" t="str">
            <v>522633201201279015</v>
          </cell>
        </row>
        <row r="79781">
          <cell r="H79781" t="str">
            <v>522633198209149827</v>
          </cell>
        </row>
        <row r="79782">
          <cell r="H79782" t="str">
            <v>522633200812140122</v>
          </cell>
        </row>
        <row r="79783">
          <cell r="H79783" t="str">
            <v>522633201012180147</v>
          </cell>
        </row>
        <row r="79784">
          <cell r="H79784" t="str">
            <v>522633195201124242</v>
          </cell>
        </row>
        <row r="79785">
          <cell r="H79785" t="str">
            <v>522633195207284212</v>
          </cell>
        </row>
        <row r="79786">
          <cell r="H79786" t="str">
            <v>522633199408240062</v>
          </cell>
        </row>
        <row r="79787">
          <cell r="H79787" t="str">
            <v>522633201707279020</v>
          </cell>
        </row>
        <row r="79788">
          <cell r="H79788" t="str">
            <v>522633195102044423</v>
          </cell>
        </row>
        <row r="79789">
          <cell r="H79789" t="str">
            <v>522633201311169028</v>
          </cell>
        </row>
        <row r="79790">
          <cell r="H79790" t="str">
            <v>522633194805144418</v>
          </cell>
        </row>
        <row r="79791">
          <cell r="H79791" t="str">
            <v>522633197908059017</v>
          </cell>
        </row>
        <row r="79792">
          <cell r="H79792" t="str">
            <v>522633195006174420</v>
          </cell>
        </row>
        <row r="79793">
          <cell r="H79793" t="str">
            <v>522633196109124412</v>
          </cell>
        </row>
        <row r="79794">
          <cell r="H79794" t="str">
            <v>52263319760111902X</v>
          </cell>
        </row>
        <row r="79795">
          <cell r="H79795" t="str">
            <v>522633200709130014</v>
          </cell>
        </row>
        <row r="79796">
          <cell r="H79796" t="str">
            <v>522633197103019026</v>
          </cell>
        </row>
        <row r="79797">
          <cell r="H79797" t="str">
            <v>522633196808124411</v>
          </cell>
        </row>
        <row r="79798">
          <cell r="H79798" t="str">
            <v>522633199212199010</v>
          </cell>
        </row>
        <row r="79799">
          <cell r="H79799" t="str">
            <v>522633199703089019</v>
          </cell>
        </row>
        <row r="79800">
          <cell r="H79800" t="str">
            <v>522633198308109011</v>
          </cell>
        </row>
        <row r="79801">
          <cell r="H79801" t="str">
            <v>52263319551013441X</v>
          </cell>
        </row>
        <row r="79802">
          <cell r="H79802" t="str">
            <v>522633195305134429</v>
          </cell>
        </row>
        <row r="79803">
          <cell r="H79803" t="str">
            <v>522633199802186463</v>
          </cell>
        </row>
        <row r="79804">
          <cell r="H79804" t="str">
            <v>522633198704029021</v>
          </cell>
        </row>
        <row r="79805">
          <cell r="H79805" t="str">
            <v>522633198106289018</v>
          </cell>
        </row>
        <row r="79806">
          <cell r="H79806" t="str">
            <v>522633200701310045</v>
          </cell>
        </row>
        <row r="79807">
          <cell r="H79807" t="str">
            <v>522633201302069025</v>
          </cell>
        </row>
        <row r="79808">
          <cell r="H79808" t="str">
            <v>522633201703189036</v>
          </cell>
        </row>
        <row r="79809">
          <cell r="H79809" t="str">
            <v>522633202211250042</v>
          </cell>
        </row>
        <row r="79810">
          <cell r="H79810" t="str">
            <v>522633200401059012</v>
          </cell>
        </row>
        <row r="79811">
          <cell r="H79811" t="str">
            <v>522633197002139029</v>
          </cell>
        </row>
        <row r="79812">
          <cell r="H79812" t="str">
            <v>522633196911054415</v>
          </cell>
        </row>
        <row r="79813">
          <cell r="H79813" t="str">
            <v>52263320000507902X</v>
          </cell>
        </row>
        <row r="79814">
          <cell r="H79814" t="str">
            <v>522633198609109015</v>
          </cell>
        </row>
        <row r="79815">
          <cell r="H79815" t="str">
            <v>522633194302189016</v>
          </cell>
        </row>
        <row r="79816">
          <cell r="H79816" t="str">
            <v>522633200006019037</v>
          </cell>
        </row>
        <row r="79817">
          <cell r="H79817" t="str">
            <v>522633198002099025</v>
          </cell>
        </row>
        <row r="79818">
          <cell r="H79818" t="str">
            <v>522633197310039038</v>
          </cell>
        </row>
        <row r="79819">
          <cell r="H79819" t="str">
            <v>522633200806290036</v>
          </cell>
        </row>
        <row r="79820">
          <cell r="H79820" t="str">
            <v>522633197304149011</v>
          </cell>
        </row>
        <row r="79821">
          <cell r="H79821" t="str">
            <v>522633195105169010</v>
          </cell>
        </row>
        <row r="79822">
          <cell r="H79822" t="str">
            <v>522633198402059014</v>
          </cell>
        </row>
        <row r="79823">
          <cell r="H79823" t="str">
            <v>522633199709029041</v>
          </cell>
        </row>
        <row r="79824">
          <cell r="H79824" t="str">
            <v>522633199206169026</v>
          </cell>
        </row>
        <row r="79825">
          <cell r="H79825" t="str">
            <v>522633197702089018</v>
          </cell>
        </row>
        <row r="79826">
          <cell r="H79826" t="str">
            <v>522633195304174429</v>
          </cell>
        </row>
        <row r="79827">
          <cell r="H79827" t="str">
            <v>522633201512149023</v>
          </cell>
        </row>
        <row r="79828">
          <cell r="H79828" t="str">
            <v>522633201607059012</v>
          </cell>
        </row>
        <row r="79829">
          <cell r="H79829" t="str">
            <v>522633201412159021</v>
          </cell>
        </row>
        <row r="79830">
          <cell r="H79830" t="str">
            <v>522633201412019045</v>
          </cell>
        </row>
        <row r="79831">
          <cell r="H79831" t="str">
            <v>522633201701299063</v>
          </cell>
        </row>
        <row r="79832">
          <cell r="H79832" t="str">
            <v>522633202002089029</v>
          </cell>
        </row>
        <row r="79833">
          <cell r="H79833" t="str">
            <v>522633202201180116</v>
          </cell>
        </row>
        <row r="79834">
          <cell r="H79834" t="str">
            <v>522633197807199010</v>
          </cell>
        </row>
        <row r="79835">
          <cell r="H79835" t="str">
            <v>522633198002149010</v>
          </cell>
        </row>
        <row r="79836">
          <cell r="H79836" t="str">
            <v>522633198403109036</v>
          </cell>
        </row>
        <row r="79837">
          <cell r="H79837" t="str">
            <v>522633197211099019</v>
          </cell>
        </row>
        <row r="79838">
          <cell r="H79838" t="str">
            <v>522633199110159018</v>
          </cell>
        </row>
        <row r="79839">
          <cell r="H79839" t="str">
            <v>522633197305189023</v>
          </cell>
        </row>
        <row r="79840">
          <cell r="H79840" t="str">
            <v>522633199412179049</v>
          </cell>
        </row>
        <row r="79841">
          <cell r="H79841" t="str">
            <v>522633201402049013</v>
          </cell>
        </row>
        <row r="79842">
          <cell r="H79842" t="str">
            <v>522633201804089026</v>
          </cell>
        </row>
        <row r="79843">
          <cell r="H79843" t="str">
            <v>522633197004239015</v>
          </cell>
        </row>
        <row r="79844">
          <cell r="H79844" t="str">
            <v>522633199712059030</v>
          </cell>
        </row>
        <row r="79845">
          <cell r="H79845" t="str">
            <v>522633196308094447</v>
          </cell>
        </row>
        <row r="79846">
          <cell r="H79846" t="str">
            <v>522633197412059013</v>
          </cell>
        </row>
        <row r="79847">
          <cell r="H79847" t="str">
            <v>522633198009059026</v>
          </cell>
        </row>
        <row r="79848">
          <cell r="H79848" t="str">
            <v>522633201302059011</v>
          </cell>
        </row>
        <row r="79849">
          <cell r="H79849" t="str">
            <v>522633200908080128</v>
          </cell>
        </row>
        <row r="79850">
          <cell r="H79850" t="str">
            <v>522633201103060175</v>
          </cell>
        </row>
        <row r="79851">
          <cell r="H79851" t="str">
            <v>522633198406219038</v>
          </cell>
        </row>
        <row r="79852">
          <cell r="H79852" t="str">
            <v>522633201212179036</v>
          </cell>
        </row>
        <row r="79853">
          <cell r="H79853" t="str">
            <v>522633201402239028</v>
          </cell>
        </row>
        <row r="79854">
          <cell r="H79854" t="str">
            <v>522633199504139327</v>
          </cell>
        </row>
        <row r="79855">
          <cell r="H79855" t="str">
            <v>522633198007109018</v>
          </cell>
        </row>
        <row r="79856">
          <cell r="H79856" t="str">
            <v>522633201909149021</v>
          </cell>
        </row>
        <row r="79857">
          <cell r="H79857" t="str">
            <v>522633196009144221</v>
          </cell>
        </row>
        <row r="79858">
          <cell r="H79858" t="str">
            <v>522633198801209059</v>
          </cell>
        </row>
        <row r="79859">
          <cell r="H79859" t="str">
            <v>522633199110219025</v>
          </cell>
        </row>
        <row r="79860">
          <cell r="H79860" t="str">
            <v>522633201509029012</v>
          </cell>
        </row>
        <row r="79861">
          <cell r="H79861" t="str">
            <v>522633201204069021</v>
          </cell>
        </row>
        <row r="79862">
          <cell r="H79862" t="str">
            <v>522633201711139020</v>
          </cell>
        </row>
        <row r="79863">
          <cell r="H79863" t="str">
            <v>522633201911169021</v>
          </cell>
        </row>
        <row r="79864">
          <cell r="H79864" t="str">
            <v>522633198506029047</v>
          </cell>
        </row>
        <row r="79865">
          <cell r="H79865" t="str">
            <v>52263319860805901X</v>
          </cell>
        </row>
        <row r="79866">
          <cell r="H79866" t="str">
            <v>522633200301039014</v>
          </cell>
        </row>
        <row r="79867">
          <cell r="H79867" t="str">
            <v>522633201112099047</v>
          </cell>
        </row>
        <row r="79868">
          <cell r="H79868" t="str">
            <v>522633201210119048</v>
          </cell>
        </row>
        <row r="79869">
          <cell r="H79869" t="str">
            <v>522633199710219010</v>
          </cell>
        </row>
        <row r="79870">
          <cell r="H79870" t="str">
            <v>522633195207174216</v>
          </cell>
        </row>
        <row r="79871">
          <cell r="H79871" t="str">
            <v>522633199703129025</v>
          </cell>
        </row>
        <row r="79872">
          <cell r="H79872" t="str">
            <v>522633201611039022</v>
          </cell>
        </row>
        <row r="79873">
          <cell r="H79873" t="str">
            <v>522633201501259016</v>
          </cell>
        </row>
        <row r="79874">
          <cell r="H79874" t="str">
            <v>522633202009159026</v>
          </cell>
        </row>
        <row r="79875">
          <cell r="H79875" t="str">
            <v>522633196809084212</v>
          </cell>
        </row>
        <row r="79876">
          <cell r="H79876" t="str">
            <v>522633200508039054</v>
          </cell>
        </row>
        <row r="79877">
          <cell r="H79877" t="str">
            <v>522633197009309027</v>
          </cell>
        </row>
        <row r="79878">
          <cell r="H79878" t="str">
            <v>522633197903129020</v>
          </cell>
        </row>
        <row r="79879">
          <cell r="H79879" t="str">
            <v>522633200602201046</v>
          </cell>
        </row>
        <row r="79880">
          <cell r="H79880" t="str">
            <v>522633200402039021</v>
          </cell>
        </row>
        <row r="79881">
          <cell r="H79881" t="str">
            <v>522633200803120146</v>
          </cell>
        </row>
        <row r="79882">
          <cell r="H79882" t="str">
            <v>522633198503039012</v>
          </cell>
        </row>
        <row r="79883">
          <cell r="H79883" t="str">
            <v>522633201009090191</v>
          </cell>
        </row>
        <row r="79884">
          <cell r="H79884" t="str">
            <v>522633196202044222</v>
          </cell>
        </row>
        <row r="79885">
          <cell r="H79885" t="str">
            <v>522633201409099013</v>
          </cell>
        </row>
        <row r="79886">
          <cell r="H79886" t="str">
            <v>522633195604204220</v>
          </cell>
        </row>
        <row r="79887">
          <cell r="H79887" t="str">
            <v>522633195504054210</v>
          </cell>
        </row>
        <row r="79888">
          <cell r="H79888" t="str">
            <v>522633198904169010</v>
          </cell>
        </row>
        <row r="79889">
          <cell r="H79889" t="str">
            <v>522633199503109046</v>
          </cell>
        </row>
        <row r="79890">
          <cell r="H79890" t="str">
            <v>522633201501039021</v>
          </cell>
        </row>
        <row r="79891">
          <cell r="H79891" t="str">
            <v>522633201701059043</v>
          </cell>
        </row>
        <row r="79892">
          <cell r="H79892" t="str">
            <v>522633201807119032</v>
          </cell>
        </row>
        <row r="79893">
          <cell r="H79893" t="str">
            <v>522633202304070040</v>
          </cell>
        </row>
        <row r="79894">
          <cell r="H79894" t="str">
            <v>522633197606139011</v>
          </cell>
        </row>
        <row r="79895">
          <cell r="H79895" t="str">
            <v>522633200110039011</v>
          </cell>
        </row>
        <row r="79896">
          <cell r="H79896" t="str">
            <v>522633197911049020</v>
          </cell>
        </row>
        <row r="79897">
          <cell r="H79897" t="str">
            <v>522633197703159022</v>
          </cell>
        </row>
        <row r="79898">
          <cell r="H79898" t="str">
            <v>522633197302069018</v>
          </cell>
        </row>
        <row r="79899">
          <cell r="H79899" t="str">
            <v>522633200306029042</v>
          </cell>
        </row>
        <row r="79900">
          <cell r="H79900" t="str">
            <v>522633200911180234</v>
          </cell>
        </row>
        <row r="79901">
          <cell r="H79901" t="str">
            <v>522633201410269016</v>
          </cell>
        </row>
        <row r="79902">
          <cell r="H79902" t="str">
            <v>522633201208299043</v>
          </cell>
        </row>
        <row r="79903">
          <cell r="H79903" t="str">
            <v>522633199606279021</v>
          </cell>
        </row>
        <row r="79904">
          <cell r="H79904" t="str">
            <v>52263319560302421X</v>
          </cell>
        </row>
        <row r="79905">
          <cell r="H79905" t="str">
            <v>52263319890107901X</v>
          </cell>
        </row>
        <row r="79906">
          <cell r="H79906" t="str">
            <v>522633195504034228</v>
          </cell>
        </row>
        <row r="79907">
          <cell r="H79907" t="str">
            <v>522633199310089894</v>
          </cell>
        </row>
        <row r="79908">
          <cell r="H79908" t="str">
            <v>522633200206079819</v>
          </cell>
        </row>
        <row r="79909">
          <cell r="H79909" t="str">
            <v>522633201501309036</v>
          </cell>
        </row>
        <row r="79910">
          <cell r="H79910" t="str">
            <v>522633201608129035</v>
          </cell>
        </row>
        <row r="79911">
          <cell r="H79911" t="str">
            <v>52263320130816906X</v>
          </cell>
        </row>
        <row r="79912">
          <cell r="H79912" t="str">
            <v>522633201806229037</v>
          </cell>
        </row>
        <row r="79913">
          <cell r="H79913" t="str">
            <v>522633199710216426</v>
          </cell>
        </row>
        <row r="79914">
          <cell r="H79914" t="str">
            <v>52263320180501902X</v>
          </cell>
        </row>
        <row r="79915">
          <cell r="H79915" t="str">
            <v>522633202305260081</v>
          </cell>
        </row>
        <row r="79916">
          <cell r="H79916" t="str">
            <v>522633194204124227</v>
          </cell>
        </row>
        <row r="79917">
          <cell r="H79917" t="str">
            <v>522633199306269016</v>
          </cell>
        </row>
        <row r="79918">
          <cell r="H79918" t="str">
            <v>522633196410029019</v>
          </cell>
        </row>
        <row r="79919">
          <cell r="H79919" t="str">
            <v>522633200106189017</v>
          </cell>
        </row>
        <row r="79920">
          <cell r="H79920" t="str">
            <v>522633193306174220</v>
          </cell>
        </row>
        <row r="79921">
          <cell r="H79921" t="str">
            <v>52263319950505902X</v>
          </cell>
        </row>
        <row r="79922">
          <cell r="H79922" t="str">
            <v>522633201903176029</v>
          </cell>
        </row>
        <row r="79923">
          <cell r="H79923" t="str">
            <v>522633202212130018</v>
          </cell>
        </row>
        <row r="79924">
          <cell r="H79924" t="str">
            <v>522633199608189011</v>
          </cell>
        </row>
        <row r="79925">
          <cell r="H79925" t="str">
            <v>522633196108094215</v>
          </cell>
        </row>
        <row r="79926">
          <cell r="H79926" t="str">
            <v>522633196305234029</v>
          </cell>
        </row>
        <row r="79927">
          <cell r="H79927" t="str">
            <v>522633199502087447</v>
          </cell>
        </row>
        <row r="79928">
          <cell r="H79928" t="str">
            <v>522633202001249019</v>
          </cell>
        </row>
        <row r="79929">
          <cell r="H79929" t="str">
            <v>522633202304220096</v>
          </cell>
        </row>
        <row r="79930">
          <cell r="H79930" t="str">
            <v>52263319790608901X</v>
          </cell>
        </row>
        <row r="79931">
          <cell r="H79931" t="str">
            <v>522633198303229022</v>
          </cell>
        </row>
        <row r="79932">
          <cell r="H79932" t="str">
            <v>522633200708300018</v>
          </cell>
        </row>
        <row r="79933">
          <cell r="H79933" t="str">
            <v>522633201308059020</v>
          </cell>
        </row>
        <row r="79934">
          <cell r="H79934" t="str">
            <v>522633198204149035</v>
          </cell>
        </row>
        <row r="79935">
          <cell r="H79935" t="str">
            <v>522633199203087447</v>
          </cell>
        </row>
        <row r="79936">
          <cell r="H79936" t="str">
            <v>522633201404299024</v>
          </cell>
        </row>
        <row r="79937">
          <cell r="H79937" t="str">
            <v>522633201506159022</v>
          </cell>
        </row>
        <row r="79938">
          <cell r="H79938" t="str">
            <v>522633201709069043</v>
          </cell>
        </row>
        <row r="79939">
          <cell r="H79939" t="str">
            <v>522633201811189017</v>
          </cell>
        </row>
        <row r="79940">
          <cell r="H79940" t="str">
            <v>522633201903149020</v>
          </cell>
        </row>
        <row r="79941">
          <cell r="H79941" t="str">
            <v>522633198411139059</v>
          </cell>
        </row>
        <row r="79942">
          <cell r="H79942" t="str">
            <v>522633198608139044</v>
          </cell>
        </row>
        <row r="79943">
          <cell r="H79943" t="str">
            <v>522633196108044226</v>
          </cell>
        </row>
        <row r="79944">
          <cell r="H79944" t="str">
            <v>522633196004244215</v>
          </cell>
        </row>
        <row r="79945">
          <cell r="H79945" t="str">
            <v>522633201102250129</v>
          </cell>
        </row>
        <row r="79946">
          <cell r="H79946" t="str">
            <v>522633201706309021</v>
          </cell>
        </row>
        <row r="79947">
          <cell r="H79947" t="str">
            <v>522633202001209017</v>
          </cell>
        </row>
        <row r="79948">
          <cell r="H79948" t="str">
            <v>522633202206120032</v>
          </cell>
        </row>
        <row r="79949">
          <cell r="H79949" t="str">
            <v>522633198101299022</v>
          </cell>
        </row>
        <row r="79950">
          <cell r="H79950" t="str">
            <v>522633197908049054</v>
          </cell>
        </row>
        <row r="79951">
          <cell r="H79951" t="str">
            <v>522633200207029047</v>
          </cell>
        </row>
        <row r="79952">
          <cell r="H79952" t="str">
            <v>522633200912010173</v>
          </cell>
        </row>
        <row r="79953">
          <cell r="H79953" t="str">
            <v>522633201507059031</v>
          </cell>
        </row>
        <row r="79954">
          <cell r="H79954" t="str">
            <v>522633197606139329</v>
          </cell>
        </row>
        <row r="79955">
          <cell r="H79955" t="str">
            <v>522633201001140086</v>
          </cell>
        </row>
        <row r="79956">
          <cell r="H79956" t="str">
            <v>52263319750809901X</v>
          </cell>
        </row>
        <row r="79957">
          <cell r="H79957" t="str">
            <v>522633201305309012</v>
          </cell>
        </row>
        <row r="79958">
          <cell r="H79958" t="str">
            <v>52263320151122903X</v>
          </cell>
        </row>
        <row r="79959">
          <cell r="H79959" t="str">
            <v>522633201106130140</v>
          </cell>
        </row>
        <row r="79960">
          <cell r="H79960" t="str">
            <v>522633197809109023</v>
          </cell>
        </row>
        <row r="79961">
          <cell r="H79961" t="str">
            <v>522633199512059044</v>
          </cell>
        </row>
        <row r="79962">
          <cell r="H79962" t="str">
            <v>522633194110084228</v>
          </cell>
        </row>
        <row r="79963">
          <cell r="H79963" t="str">
            <v>522633201106010018</v>
          </cell>
        </row>
        <row r="79964">
          <cell r="H79964" t="str">
            <v>522633198707019013</v>
          </cell>
        </row>
        <row r="79965">
          <cell r="H79965" t="str">
            <v>522633197405079016</v>
          </cell>
        </row>
        <row r="79966">
          <cell r="H79966" t="str">
            <v>522633201509099029</v>
          </cell>
        </row>
        <row r="79967">
          <cell r="H79967" t="str">
            <v>522633201612099051</v>
          </cell>
        </row>
        <row r="79968">
          <cell r="H79968" t="str">
            <v>522633201904239036</v>
          </cell>
        </row>
        <row r="79969">
          <cell r="H79969" t="str">
            <v>522633199803209014</v>
          </cell>
        </row>
        <row r="79970">
          <cell r="H79970" t="str">
            <v>522633194204074215</v>
          </cell>
        </row>
        <row r="79971">
          <cell r="H79971" t="str">
            <v>522633199911269014</v>
          </cell>
        </row>
        <row r="79972">
          <cell r="H79972" t="str">
            <v>522633196902174028</v>
          </cell>
        </row>
        <row r="79973">
          <cell r="H79973" t="str">
            <v>522633199603219015</v>
          </cell>
        </row>
        <row r="79974">
          <cell r="H79974" t="str">
            <v>52263319710521903X</v>
          </cell>
        </row>
        <row r="79975">
          <cell r="H79975" t="str">
            <v>522633199808069014</v>
          </cell>
        </row>
        <row r="79976">
          <cell r="H79976" t="str">
            <v>52263320040314902X</v>
          </cell>
        </row>
        <row r="79977">
          <cell r="H79977" t="str">
            <v>522633200206159018</v>
          </cell>
        </row>
        <row r="79978">
          <cell r="H79978" t="str">
            <v>522633195904054228</v>
          </cell>
        </row>
        <row r="79979">
          <cell r="H79979" t="str">
            <v>522633198912189011</v>
          </cell>
        </row>
        <row r="79980">
          <cell r="H79980" t="str">
            <v>52263320040516002X</v>
          </cell>
        </row>
        <row r="79981">
          <cell r="H79981" t="str">
            <v>522633200904220111</v>
          </cell>
        </row>
        <row r="79982">
          <cell r="H79982" t="str">
            <v>522633196412164214</v>
          </cell>
        </row>
        <row r="79983">
          <cell r="H79983" t="str">
            <v>522633199405059014</v>
          </cell>
        </row>
        <row r="79984">
          <cell r="H79984" t="str">
            <v>522633197204064221</v>
          </cell>
        </row>
        <row r="79985">
          <cell r="H79985" t="str">
            <v>522633199004139048</v>
          </cell>
        </row>
        <row r="79986">
          <cell r="H79986" t="str">
            <v>522633198608129030</v>
          </cell>
        </row>
        <row r="79987">
          <cell r="H79987" t="str">
            <v>522633201209249021</v>
          </cell>
        </row>
        <row r="79988">
          <cell r="H79988" t="str">
            <v>52263320180516901X</v>
          </cell>
        </row>
        <row r="79989">
          <cell r="H79989" t="str">
            <v>522633201912269016</v>
          </cell>
        </row>
        <row r="79990">
          <cell r="H79990" t="str">
            <v>52263319851108901X</v>
          </cell>
        </row>
        <row r="79991">
          <cell r="H79991" t="str">
            <v>522633196306074223</v>
          </cell>
        </row>
        <row r="79992">
          <cell r="H79992" t="str">
            <v>522633196204274216</v>
          </cell>
        </row>
        <row r="79993">
          <cell r="H79993" t="str">
            <v>522633198911099014</v>
          </cell>
        </row>
        <row r="79994">
          <cell r="H79994" t="str">
            <v>52263319900903902X</v>
          </cell>
        </row>
        <row r="79995">
          <cell r="H79995" t="str">
            <v>522633199302107423</v>
          </cell>
        </row>
        <row r="79996">
          <cell r="H79996" t="str">
            <v>522633201311119012</v>
          </cell>
        </row>
        <row r="79997">
          <cell r="H79997" t="str">
            <v>522633202003019022</v>
          </cell>
        </row>
        <row r="79998">
          <cell r="H79998" t="str">
            <v>522633202006299023</v>
          </cell>
        </row>
        <row r="79999">
          <cell r="H79999" t="str">
            <v>522633202112080199</v>
          </cell>
        </row>
        <row r="80000">
          <cell r="H80000" t="str">
            <v>522633196004094026</v>
          </cell>
        </row>
        <row r="80001">
          <cell r="H80001" t="str">
            <v>522633197907109019</v>
          </cell>
        </row>
        <row r="80002">
          <cell r="H80002" t="str">
            <v>522633201610189029</v>
          </cell>
        </row>
        <row r="80003">
          <cell r="H80003" t="str">
            <v>522633199809289326</v>
          </cell>
        </row>
        <row r="80004">
          <cell r="H80004" t="str">
            <v>522633201907249029</v>
          </cell>
        </row>
        <row r="80005">
          <cell r="H80005" t="str">
            <v>522633202210190017</v>
          </cell>
        </row>
        <row r="80006">
          <cell r="H80006" t="str">
            <v>522633198706119012</v>
          </cell>
        </row>
        <row r="80007">
          <cell r="H80007" t="str">
            <v>522633196510104020</v>
          </cell>
        </row>
        <row r="80008">
          <cell r="H80008" t="str">
            <v>522633196605044016</v>
          </cell>
        </row>
        <row r="80009">
          <cell r="H80009" t="str">
            <v>522633199107019014</v>
          </cell>
        </row>
        <row r="80010">
          <cell r="H80010" t="str">
            <v>522633199006299029</v>
          </cell>
        </row>
        <row r="80011">
          <cell r="H80011" t="str">
            <v>522633201302219011</v>
          </cell>
        </row>
        <row r="80012">
          <cell r="H80012" t="str">
            <v>522633200902090130</v>
          </cell>
        </row>
        <row r="80013">
          <cell r="H80013" t="str">
            <v>522633202007249028</v>
          </cell>
        </row>
        <row r="80014">
          <cell r="H80014" t="str">
            <v>522633196212244025</v>
          </cell>
        </row>
        <row r="80015">
          <cell r="H80015" t="str">
            <v>522633199304019363</v>
          </cell>
        </row>
        <row r="80016">
          <cell r="H80016" t="str">
            <v>522633199212089022</v>
          </cell>
        </row>
        <row r="80017">
          <cell r="H80017" t="str">
            <v>522633199701309014</v>
          </cell>
        </row>
        <row r="80018">
          <cell r="H80018" t="str">
            <v>522633202210140108</v>
          </cell>
        </row>
        <row r="80019">
          <cell r="H80019" t="str">
            <v>522633197503179010</v>
          </cell>
        </row>
        <row r="80020">
          <cell r="H80020" t="str">
            <v>522633194402044025</v>
          </cell>
        </row>
        <row r="80021">
          <cell r="H80021" t="str">
            <v>522633197407019025</v>
          </cell>
        </row>
        <row r="80022">
          <cell r="H80022" t="str">
            <v>522633201306159028</v>
          </cell>
        </row>
        <row r="80023">
          <cell r="H80023" t="str">
            <v>522633201610179023</v>
          </cell>
        </row>
        <row r="80024">
          <cell r="H80024" t="str">
            <v>522633201512309023</v>
          </cell>
        </row>
        <row r="80025">
          <cell r="H80025" t="str">
            <v>522633195307159021</v>
          </cell>
        </row>
        <row r="80026">
          <cell r="H80026" t="str">
            <v>522633195004254013</v>
          </cell>
        </row>
        <row r="80027">
          <cell r="H80027" t="str">
            <v>522633197803259012</v>
          </cell>
        </row>
        <row r="80028">
          <cell r="H80028" t="str">
            <v>522633198204279024</v>
          </cell>
        </row>
        <row r="80029">
          <cell r="H80029" t="str">
            <v>522633200606240042</v>
          </cell>
        </row>
        <row r="80030">
          <cell r="H80030" t="str">
            <v>522633201111299012</v>
          </cell>
        </row>
        <row r="80031">
          <cell r="H80031" t="str">
            <v>522633199603189063</v>
          </cell>
        </row>
        <row r="80032">
          <cell r="H80032" t="str">
            <v>522633197610209027</v>
          </cell>
        </row>
        <row r="80033">
          <cell r="H80033" t="str">
            <v>522633197106124016</v>
          </cell>
        </row>
        <row r="80034">
          <cell r="H80034" t="str">
            <v>522633200307219032</v>
          </cell>
        </row>
        <row r="80035">
          <cell r="H80035" t="str">
            <v>522633197205209015</v>
          </cell>
        </row>
        <row r="80036">
          <cell r="H80036" t="str">
            <v>522633197508219026</v>
          </cell>
        </row>
        <row r="80037">
          <cell r="H80037" t="str">
            <v>522633200406149033</v>
          </cell>
        </row>
        <row r="80038">
          <cell r="H80038" t="str">
            <v>522633200001299025</v>
          </cell>
        </row>
        <row r="80039">
          <cell r="H80039" t="str">
            <v>522633199410019017</v>
          </cell>
        </row>
        <row r="80040">
          <cell r="H80040" t="str">
            <v>522633197106209028</v>
          </cell>
        </row>
        <row r="80041">
          <cell r="H80041" t="str">
            <v>522633197103079037</v>
          </cell>
        </row>
        <row r="80042">
          <cell r="H80042" t="str">
            <v>522633196905069020</v>
          </cell>
        </row>
        <row r="80043">
          <cell r="H80043" t="str">
            <v>522633199106079015</v>
          </cell>
        </row>
        <row r="80044">
          <cell r="H80044" t="str">
            <v>522633196206144028</v>
          </cell>
        </row>
        <row r="80045">
          <cell r="H80045" t="str">
            <v>522633198602241443</v>
          </cell>
        </row>
        <row r="80046">
          <cell r="H80046" t="str">
            <v>522633198703279010</v>
          </cell>
        </row>
        <row r="80047">
          <cell r="H80047" t="str">
            <v>522633201202189038</v>
          </cell>
        </row>
        <row r="80048">
          <cell r="H80048" t="str">
            <v>522633201810229021</v>
          </cell>
        </row>
        <row r="80049">
          <cell r="H80049" t="str">
            <v>522633196603079012</v>
          </cell>
        </row>
        <row r="80050">
          <cell r="H80050" t="str">
            <v>522633196503134029</v>
          </cell>
        </row>
        <row r="80051">
          <cell r="H80051" t="str">
            <v>522633195406204019</v>
          </cell>
        </row>
        <row r="80052">
          <cell r="H80052" t="str">
            <v>522633195301179021</v>
          </cell>
        </row>
        <row r="80053">
          <cell r="H80053" t="str">
            <v>522633198307249012</v>
          </cell>
        </row>
        <row r="80054">
          <cell r="H80054" t="str">
            <v>522633197106049028</v>
          </cell>
        </row>
        <row r="80055">
          <cell r="H80055" t="str">
            <v>522633197001019017</v>
          </cell>
        </row>
        <row r="80056">
          <cell r="H80056" t="str">
            <v>522633199407109054</v>
          </cell>
        </row>
        <row r="80057">
          <cell r="H80057" t="str">
            <v>522633200002119014</v>
          </cell>
        </row>
        <row r="80058">
          <cell r="H80058" t="str">
            <v>522633200502019060</v>
          </cell>
        </row>
        <row r="80059">
          <cell r="H80059" t="str">
            <v>522633199510189013</v>
          </cell>
        </row>
        <row r="80060">
          <cell r="H80060" t="str">
            <v>522633200001189010</v>
          </cell>
        </row>
        <row r="80061">
          <cell r="H80061" t="str">
            <v>522633197507149038</v>
          </cell>
        </row>
        <row r="80062">
          <cell r="H80062" t="str">
            <v>522633197210019021</v>
          </cell>
        </row>
        <row r="80063">
          <cell r="H80063" t="str">
            <v>522633196907184014</v>
          </cell>
        </row>
        <row r="80064">
          <cell r="H80064" t="str">
            <v>522633195710084023</v>
          </cell>
        </row>
        <row r="80065">
          <cell r="H80065" t="str">
            <v>522633199310239012</v>
          </cell>
        </row>
        <row r="80066">
          <cell r="H80066" t="str">
            <v>522633200104099026</v>
          </cell>
        </row>
        <row r="80067">
          <cell r="H80067" t="str">
            <v>522633200103019012</v>
          </cell>
        </row>
        <row r="80068">
          <cell r="H80068" t="str">
            <v>52263319660310402X</v>
          </cell>
        </row>
        <row r="80069">
          <cell r="H80069" t="str">
            <v>522633196604154010</v>
          </cell>
        </row>
        <row r="80070">
          <cell r="H80070" t="str">
            <v>522633198811219023</v>
          </cell>
        </row>
        <row r="80071">
          <cell r="H80071" t="str">
            <v>522633193706024029</v>
          </cell>
        </row>
        <row r="80072">
          <cell r="H80072" t="str">
            <v>522633200808060082</v>
          </cell>
        </row>
        <row r="80073">
          <cell r="H80073" t="str">
            <v>522633201110309012</v>
          </cell>
        </row>
        <row r="80074">
          <cell r="H80074" t="str">
            <v>522633197805049019</v>
          </cell>
        </row>
        <row r="80075">
          <cell r="H80075" t="str">
            <v>522633198305259022</v>
          </cell>
        </row>
        <row r="80076">
          <cell r="H80076" t="str">
            <v>522633196707114011</v>
          </cell>
        </row>
        <row r="80077">
          <cell r="H80077" t="str">
            <v>522633196811104024</v>
          </cell>
        </row>
        <row r="80078">
          <cell r="H80078" t="str">
            <v>522633199510059024</v>
          </cell>
        </row>
        <row r="80079">
          <cell r="H80079" t="str">
            <v>522633200211179013</v>
          </cell>
        </row>
        <row r="80080">
          <cell r="H80080" t="str">
            <v>522633197606129016</v>
          </cell>
        </row>
        <row r="80081">
          <cell r="H80081" t="str">
            <v>522633197306249024</v>
          </cell>
        </row>
        <row r="80082">
          <cell r="H80082" t="str">
            <v>522633200106079010</v>
          </cell>
        </row>
        <row r="80083">
          <cell r="H80083" t="str">
            <v>522633197503139019</v>
          </cell>
        </row>
        <row r="80084">
          <cell r="H80084" t="str">
            <v>522633197301049023</v>
          </cell>
        </row>
        <row r="80085">
          <cell r="H80085" t="str">
            <v>522633200709200131</v>
          </cell>
        </row>
        <row r="80086">
          <cell r="H80086" t="str">
            <v>522633200004209021</v>
          </cell>
        </row>
        <row r="80087">
          <cell r="H80087" t="str">
            <v>522633197201209018</v>
          </cell>
        </row>
        <row r="80088">
          <cell r="H80088" t="str">
            <v>52263319720301402X</v>
          </cell>
        </row>
        <row r="80089">
          <cell r="H80089" t="str">
            <v>522633199301019069</v>
          </cell>
        </row>
        <row r="80090">
          <cell r="H80090" t="str">
            <v>522633197704049044</v>
          </cell>
        </row>
        <row r="80091">
          <cell r="H80091" t="str">
            <v>522633200111279025</v>
          </cell>
        </row>
        <row r="80092">
          <cell r="H80092" t="str">
            <v>522633197303019039</v>
          </cell>
        </row>
        <row r="80093">
          <cell r="H80093" t="str">
            <v>522633194108209028</v>
          </cell>
        </row>
        <row r="80094">
          <cell r="H80094" t="str">
            <v>522633198703089014</v>
          </cell>
        </row>
        <row r="80095">
          <cell r="H80095" t="str">
            <v>522633200910200037</v>
          </cell>
        </row>
        <row r="80096">
          <cell r="H80096" t="str">
            <v>522633194205244028</v>
          </cell>
        </row>
        <row r="80097">
          <cell r="H80097" t="str">
            <v>522633197107029010</v>
          </cell>
        </row>
        <row r="80098">
          <cell r="H80098" t="str">
            <v>522633198807091020</v>
          </cell>
        </row>
        <row r="80099">
          <cell r="H80099" t="str">
            <v>522633201207239014</v>
          </cell>
        </row>
        <row r="80100">
          <cell r="H80100" t="str">
            <v>522633201803159045</v>
          </cell>
        </row>
        <row r="80101">
          <cell r="H80101" t="str">
            <v>522633199401019058</v>
          </cell>
        </row>
        <row r="80102">
          <cell r="H80102" t="str">
            <v>522633197305019067</v>
          </cell>
        </row>
        <row r="80103">
          <cell r="H80103" t="str">
            <v>522633197502169013</v>
          </cell>
        </row>
        <row r="80104">
          <cell r="H80104" t="str">
            <v>522633199609019049</v>
          </cell>
        </row>
        <row r="80105">
          <cell r="H80105" t="str">
            <v>522633200704140029</v>
          </cell>
        </row>
        <row r="80106">
          <cell r="H80106" t="str">
            <v>522633197007089024</v>
          </cell>
        </row>
        <row r="80107">
          <cell r="H80107" t="str">
            <v>52263319730506903X</v>
          </cell>
        </row>
        <row r="80108">
          <cell r="H80108" t="str">
            <v>522633201307149016</v>
          </cell>
        </row>
        <row r="80109">
          <cell r="H80109" t="str">
            <v>522633196605034010</v>
          </cell>
        </row>
        <row r="80110">
          <cell r="H80110" t="str">
            <v>52263319470912402X</v>
          </cell>
        </row>
        <row r="80111">
          <cell r="H80111" t="str">
            <v>522633194502084016</v>
          </cell>
        </row>
        <row r="80112">
          <cell r="H80112" t="str">
            <v>522633197605029056</v>
          </cell>
        </row>
        <row r="80113">
          <cell r="H80113" t="str">
            <v>522633197503129021</v>
          </cell>
        </row>
        <row r="80114">
          <cell r="H80114" t="str">
            <v>522633200903020062</v>
          </cell>
        </row>
        <row r="80115">
          <cell r="H80115" t="str">
            <v>522633201101230097</v>
          </cell>
        </row>
        <row r="80116">
          <cell r="H80116" t="str">
            <v>522633196509134046</v>
          </cell>
        </row>
        <row r="80117">
          <cell r="H80117" t="str">
            <v>522633196308194018</v>
          </cell>
        </row>
        <row r="80118">
          <cell r="H80118" t="str">
            <v>522633199106019012</v>
          </cell>
        </row>
        <row r="80119">
          <cell r="H80119" t="str">
            <v>522633199606267020</v>
          </cell>
        </row>
        <row r="80120">
          <cell r="H80120" t="str">
            <v>522633202005067036</v>
          </cell>
        </row>
        <row r="80121">
          <cell r="H80121" t="str">
            <v>522633202204030076</v>
          </cell>
        </row>
        <row r="80122">
          <cell r="H80122" t="str">
            <v>522633196403064019</v>
          </cell>
        </row>
        <row r="80123">
          <cell r="H80123" t="str">
            <v>522633196512089020</v>
          </cell>
        </row>
        <row r="80124">
          <cell r="H80124" t="str">
            <v>522632200411209831</v>
          </cell>
        </row>
        <row r="80125">
          <cell r="H80125" t="str">
            <v>522633197609079026</v>
          </cell>
        </row>
        <row r="80126">
          <cell r="H80126" t="str">
            <v>522633200511189029</v>
          </cell>
        </row>
        <row r="80127">
          <cell r="H80127" t="str">
            <v>522633201008220097</v>
          </cell>
        </row>
        <row r="80128">
          <cell r="H80128" t="str">
            <v>522633197009074010</v>
          </cell>
        </row>
        <row r="80129">
          <cell r="H80129" t="str">
            <v>522633199710019035</v>
          </cell>
        </row>
        <row r="80130">
          <cell r="H80130" t="str">
            <v>522633200103199017</v>
          </cell>
        </row>
        <row r="80131">
          <cell r="H80131" t="str">
            <v>52263319760308932X</v>
          </cell>
        </row>
        <row r="80132">
          <cell r="H80132" t="str">
            <v>52263319770228901X</v>
          </cell>
        </row>
        <row r="80133">
          <cell r="H80133" t="str">
            <v>522633196404084011</v>
          </cell>
        </row>
        <row r="80134">
          <cell r="H80134" t="str">
            <v>522633197704160420</v>
          </cell>
        </row>
        <row r="80135">
          <cell r="H80135" t="str">
            <v>522633197306179011</v>
          </cell>
        </row>
        <row r="80136">
          <cell r="H80136" t="str">
            <v>522633201304049044</v>
          </cell>
        </row>
        <row r="80137">
          <cell r="H80137" t="str">
            <v>522633201406049037</v>
          </cell>
        </row>
        <row r="80138">
          <cell r="H80138" t="str">
            <v>522633193606174011</v>
          </cell>
        </row>
        <row r="80139">
          <cell r="H80139" t="str">
            <v>522633196812119017</v>
          </cell>
        </row>
        <row r="80140">
          <cell r="H80140" t="str">
            <v>522633196404244011</v>
          </cell>
        </row>
        <row r="80141">
          <cell r="H80141" t="str">
            <v>522633197308234029</v>
          </cell>
        </row>
        <row r="80142">
          <cell r="H80142" t="str">
            <v>522633198403049010</v>
          </cell>
        </row>
        <row r="80143">
          <cell r="H80143" t="str">
            <v>522633198510029015</v>
          </cell>
        </row>
        <row r="80144">
          <cell r="H80144" t="str">
            <v>522633198804149020</v>
          </cell>
        </row>
        <row r="80145">
          <cell r="H80145" t="str">
            <v>522633202107010081</v>
          </cell>
        </row>
        <row r="80146">
          <cell r="H80146" t="str">
            <v>522633202107010102</v>
          </cell>
        </row>
        <row r="80147">
          <cell r="H80147" t="str">
            <v>522633198807110412</v>
          </cell>
        </row>
        <row r="80148">
          <cell r="H80148" t="str">
            <v>522633199208240439</v>
          </cell>
        </row>
        <row r="80149">
          <cell r="H80149" t="str">
            <v>522633196803047218</v>
          </cell>
        </row>
        <row r="80150">
          <cell r="H80150" t="str">
            <v>52263319940608043X</v>
          </cell>
        </row>
        <row r="80151">
          <cell r="H80151" t="str">
            <v>522633200105030426</v>
          </cell>
        </row>
        <row r="80152">
          <cell r="H80152" t="str">
            <v>522633201602190417</v>
          </cell>
        </row>
        <row r="80153">
          <cell r="H80153" t="str">
            <v>522633201709110413</v>
          </cell>
        </row>
        <row r="80154">
          <cell r="H80154" t="str">
            <v>522633202001280411</v>
          </cell>
        </row>
        <row r="80155">
          <cell r="H80155" t="str">
            <v>522633196810300410</v>
          </cell>
        </row>
        <row r="80156">
          <cell r="H80156" t="str">
            <v>522633199911150419</v>
          </cell>
        </row>
        <row r="80157">
          <cell r="H80157" t="str">
            <v>522633199509019017</v>
          </cell>
        </row>
        <row r="80158">
          <cell r="H80158" t="str">
            <v>522633197008169018</v>
          </cell>
        </row>
        <row r="80159">
          <cell r="H80159" t="str">
            <v>522633197107319026</v>
          </cell>
        </row>
        <row r="80160">
          <cell r="H80160" t="str">
            <v>410423199812054025</v>
          </cell>
        </row>
        <row r="80161">
          <cell r="H80161" t="str">
            <v>522633202003279019</v>
          </cell>
        </row>
        <row r="80162">
          <cell r="H80162" t="str">
            <v>522633202112040146</v>
          </cell>
        </row>
        <row r="80163">
          <cell r="H80163" t="str">
            <v>522633201003023131</v>
          </cell>
        </row>
        <row r="80164">
          <cell r="H80164" t="str">
            <v>522633200809267042</v>
          </cell>
        </row>
        <row r="80165">
          <cell r="H80165" t="str">
            <v>522633198207159028</v>
          </cell>
        </row>
        <row r="80166">
          <cell r="H80166" t="str">
            <v>522633198011269014</v>
          </cell>
        </row>
        <row r="80167">
          <cell r="H80167" t="str">
            <v>52263319500725422X</v>
          </cell>
        </row>
        <row r="80168">
          <cell r="H80168" t="str">
            <v>522633198205079040</v>
          </cell>
        </row>
        <row r="80169">
          <cell r="H80169" t="str">
            <v>522633200909020194</v>
          </cell>
        </row>
        <row r="80170">
          <cell r="H80170" t="str">
            <v>522633193303264415</v>
          </cell>
        </row>
        <row r="80171">
          <cell r="H80171" t="str">
            <v>522633197509099038</v>
          </cell>
        </row>
        <row r="80172">
          <cell r="H80172" t="str">
            <v>522633201802069013</v>
          </cell>
        </row>
        <row r="80173">
          <cell r="H80173" t="str">
            <v>522633201902159024</v>
          </cell>
        </row>
        <row r="80174">
          <cell r="H80174" t="str">
            <v>522633202010169029</v>
          </cell>
        </row>
        <row r="80175">
          <cell r="H80175" t="str">
            <v>52263320000812042X</v>
          </cell>
        </row>
        <row r="80176">
          <cell r="H80176" t="str">
            <v>522633200804070021</v>
          </cell>
        </row>
        <row r="80177">
          <cell r="H80177" t="str">
            <v>522633197003101460</v>
          </cell>
        </row>
        <row r="80178">
          <cell r="H80178" t="str">
            <v>522633199306151413</v>
          </cell>
        </row>
        <row r="80179">
          <cell r="H80179" t="str">
            <v>522633196904011513</v>
          </cell>
        </row>
        <row r="80180">
          <cell r="H80180" t="str">
            <v>52263320030510141X</v>
          </cell>
        </row>
        <row r="80181">
          <cell r="H80181" t="str">
            <v>522633201406191412</v>
          </cell>
        </row>
        <row r="80182">
          <cell r="H80182" t="str">
            <v>522633199603151428</v>
          </cell>
        </row>
        <row r="80183">
          <cell r="H80183" t="str">
            <v>522633196411074014</v>
          </cell>
        </row>
        <row r="80184">
          <cell r="H80184" t="str">
            <v>522633196602264021</v>
          </cell>
        </row>
        <row r="80185">
          <cell r="H80185" t="str">
            <v>52263319940227902X</v>
          </cell>
        </row>
        <row r="80186">
          <cell r="H80186" t="str">
            <v>522633201303229027</v>
          </cell>
        </row>
        <row r="80187">
          <cell r="H80187" t="str">
            <v>522633198505079034</v>
          </cell>
        </row>
        <row r="80188">
          <cell r="H80188" t="str">
            <v>522633202008229010</v>
          </cell>
        </row>
        <row r="80189">
          <cell r="H80189" t="str">
            <v>522633202108210034</v>
          </cell>
        </row>
        <row r="80190">
          <cell r="H80190" t="str">
            <v>52263319530609721X</v>
          </cell>
        </row>
        <row r="80191">
          <cell r="H80191" t="str">
            <v>522633195804117228</v>
          </cell>
        </row>
        <row r="80192">
          <cell r="H80192" t="str">
            <v>522633199206199014</v>
          </cell>
        </row>
        <row r="80193">
          <cell r="H80193" t="str">
            <v>522633195409234029</v>
          </cell>
        </row>
        <row r="80194">
          <cell r="H80194" t="str">
            <v>522633199603159024</v>
          </cell>
        </row>
        <row r="80195">
          <cell r="H80195" t="str">
            <v>522633197109094414</v>
          </cell>
        </row>
        <row r="80196">
          <cell r="H80196" t="str">
            <v>522633197306139028</v>
          </cell>
        </row>
        <row r="80197">
          <cell r="H80197" t="str">
            <v>522633199402119034</v>
          </cell>
        </row>
        <row r="80198">
          <cell r="H80198" t="str">
            <v>522633201810219026</v>
          </cell>
        </row>
        <row r="80199">
          <cell r="H80199" t="str">
            <v>522633202008019021</v>
          </cell>
        </row>
        <row r="80200">
          <cell r="H80200" t="str">
            <v>522633200303189016</v>
          </cell>
        </row>
        <row r="80201">
          <cell r="H80201" t="str">
            <v>522633197405204438</v>
          </cell>
        </row>
        <row r="80202">
          <cell r="H80202" t="str">
            <v>522633197304249020</v>
          </cell>
        </row>
        <row r="80203">
          <cell r="H80203" t="str">
            <v>522633198008319025</v>
          </cell>
        </row>
        <row r="80204">
          <cell r="H80204" t="str">
            <v>522633195302254417</v>
          </cell>
        </row>
        <row r="80205">
          <cell r="H80205" t="str">
            <v>52263319550815442X</v>
          </cell>
        </row>
        <row r="80206">
          <cell r="H80206" t="str">
            <v>522633198108289011</v>
          </cell>
        </row>
        <row r="80207">
          <cell r="H80207" t="str">
            <v>522633200504249011</v>
          </cell>
        </row>
        <row r="80208">
          <cell r="H80208" t="str">
            <v>52263319950210901X</v>
          </cell>
        </row>
        <row r="80209">
          <cell r="H80209" t="str">
            <v>522633197508109142</v>
          </cell>
        </row>
        <row r="80210">
          <cell r="H80210" t="str">
            <v>522633200406100037</v>
          </cell>
        </row>
        <row r="80211">
          <cell r="H80211" t="str">
            <v>522633196804084424</v>
          </cell>
        </row>
        <row r="80212">
          <cell r="H80212" t="str">
            <v>522633198807109032</v>
          </cell>
        </row>
        <row r="80213">
          <cell r="H80213" t="str">
            <v>522633196410104410</v>
          </cell>
        </row>
        <row r="80214">
          <cell r="H80214" t="str">
            <v>522633193607164448</v>
          </cell>
        </row>
        <row r="80215">
          <cell r="H80215" t="str">
            <v>522632199612239847</v>
          </cell>
        </row>
        <row r="80216">
          <cell r="H80216" t="str">
            <v>522633201612269014</v>
          </cell>
        </row>
        <row r="80217">
          <cell r="H80217" t="str">
            <v>522633201905049023</v>
          </cell>
        </row>
        <row r="80218">
          <cell r="H80218" t="str">
            <v>522633202111050107</v>
          </cell>
        </row>
        <row r="80219">
          <cell r="H80219" t="str">
            <v>522633199801019073</v>
          </cell>
        </row>
        <row r="80220">
          <cell r="H80220" t="str">
            <v>522633199205010072</v>
          </cell>
        </row>
        <row r="80221">
          <cell r="H80221" t="str">
            <v>52263319891011901X</v>
          </cell>
        </row>
        <row r="80222">
          <cell r="H80222" t="str">
            <v>522633196806084460</v>
          </cell>
        </row>
        <row r="80223">
          <cell r="H80223" t="str">
            <v>52263319950501901X</v>
          </cell>
        </row>
        <row r="80224">
          <cell r="H80224" t="str">
            <v>522633197408129023</v>
          </cell>
        </row>
        <row r="80225">
          <cell r="H80225" t="str">
            <v>522633197501189012</v>
          </cell>
        </row>
        <row r="80226">
          <cell r="H80226" t="str">
            <v>522633197910139024</v>
          </cell>
        </row>
        <row r="80227">
          <cell r="H80227" t="str">
            <v>522633200212079014</v>
          </cell>
        </row>
        <row r="80228">
          <cell r="H80228" t="str">
            <v>522633197809079012</v>
          </cell>
        </row>
        <row r="80229">
          <cell r="H80229" t="str">
            <v>522633197004204429</v>
          </cell>
        </row>
        <row r="80230">
          <cell r="H80230" t="str">
            <v>52263319910518901X</v>
          </cell>
        </row>
        <row r="80231">
          <cell r="H80231" t="str">
            <v>522633198902209015</v>
          </cell>
        </row>
        <row r="80232">
          <cell r="H80232" t="str">
            <v>522633196906134437</v>
          </cell>
        </row>
        <row r="80233">
          <cell r="H80233" t="str">
            <v>522633200612070078</v>
          </cell>
        </row>
        <row r="80234">
          <cell r="H80234" t="str">
            <v>522633200803288061</v>
          </cell>
        </row>
        <row r="80235">
          <cell r="H80235" t="str">
            <v>522633199001169014</v>
          </cell>
        </row>
        <row r="80236">
          <cell r="H80236" t="str">
            <v>522633196407084447</v>
          </cell>
        </row>
        <row r="80237">
          <cell r="H80237" t="str">
            <v>522633201405139014</v>
          </cell>
        </row>
        <row r="80238">
          <cell r="H80238" t="str">
            <v>522633199206129040</v>
          </cell>
        </row>
        <row r="80239">
          <cell r="H80239" t="str">
            <v>522633198111039013</v>
          </cell>
        </row>
        <row r="80240">
          <cell r="H80240" t="str">
            <v>52263319540617442X</v>
          </cell>
        </row>
        <row r="80241">
          <cell r="H80241" t="str">
            <v>52263319830408905X</v>
          </cell>
        </row>
        <row r="80242">
          <cell r="H80242" t="str">
            <v>522633198511049026</v>
          </cell>
        </row>
        <row r="80243">
          <cell r="H80243" t="str">
            <v>522633198511179023</v>
          </cell>
        </row>
        <row r="80244">
          <cell r="H80244" t="str">
            <v>522633201110029045</v>
          </cell>
        </row>
        <row r="80245">
          <cell r="H80245" t="str">
            <v>52263319540314441X</v>
          </cell>
        </row>
        <row r="80246">
          <cell r="H80246" t="str">
            <v>522633198304109014</v>
          </cell>
        </row>
        <row r="80247">
          <cell r="H80247" t="str">
            <v>522633195706114429</v>
          </cell>
        </row>
        <row r="80248">
          <cell r="H80248" t="str">
            <v>522633200411029036</v>
          </cell>
        </row>
        <row r="80249">
          <cell r="H80249" t="str">
            <v>522633198707059023</v>
          </cell>
        </row>
        <row r="80250">
          <cell r="H80250" t="str">
            <v>522633201304169011</v>
          </cell>
        </row>
        <row r="80251">
          <cell r="H80251" t="str">
            <v>522633201509279038</v>
          </cell>
        </row>
        <row r="80252">
          <cell r="H80252" t="str">
            <v>52263319711010902X</v>
          </cell>
        </row>
        <row r="80253">
          <cell r="H80253" t="str">
            <v>522633199305119016</v>
          </cell>
        </row>
        <row r="80254">
          <cell r="H80254" t="str">
            <v>522633197211299010</v>
          </cell>
        </row>
        <row r="80255">
          <cell r="H80255" t="str">
            <v>522633199101059023</v>
          </cell>
        </row>
        <row r="80256">
          <cell r="H80256" t="str">
            <v>522633201205059028</v>
          </cell>
        </row>
        <row r="80257">
          <cell r="H80257" t="str">
            <v>522633201412039046</v>
          </cell>
        </row>
        <row r="80258">
          <cell r="H80258" t="str">
            <v>522633201608169045</v>
          </cell>
        </row>
        <row r="80259">
          <cell r="H80259" t="str">
            <v>522633201801319033</v>
          </cell>
        </row>
        <row r="80260">
          <cell r="H80260" t="str">
            <v>522633198709299012</v>
          </cell>
        </row>
        <row r="80261">
          <cell r="H80261" t="str">
            <v>522633195012184422</v>
          </cell>
        </row>
        <row r="80262">
          <cell r="H80262" t="str">
            <v>522633198603129023</v>
          </cell>
        </row>
        <row r="80263">
          <cell r="H80263" t="str">
            <v>522633194809024413</v>
          </cell>
        </row>
        <row r="80264">
          <cell r="H80264" t="str">
            <v>522633201101230046</v>
          </cell>
        </row>
        <row r="80265">
          <cell r="H80265" t="str">
            <v>522633198512299019</v>
          </cell>
        </row>
        <row r="80266">
          <cell r="H80266" t="str">
            <v>522633198206069012</v>
          </cell>
        </row>
        <row r="80267">
          <cell r="H80267" t="str">
            <v>522633201706019016</v>
          </cell>
        </row>
        <row r="80268">
          <cell r="H80268" t="str">
            <v>522633195603034418</v>
          </cell>
        </row>
        <row r="80269">
          <cell r="H80269" t="str">
            <v>522633196903149027</v>
          </cell>
        </row>
        <row r="80270">
          <cell r="H80270" t="str">
            <v>522633198505149012</v>
          </cell>
        </row>
        <row r="80271">
          <cell r="H80271" t="str">
            <v>522633198901155043</v>
          </cell>
        </row>
        <row r="80272">
          <cell r="H80272" t="str">
            <v>522633201908139016</v>
          </cell>
        </row>
        <row r="80273">
          <cell r="H80273" t="str">
            <v>522633202305210164</v>
          </cell>
        </row>
        <row r="80274">
          <cell r="H80274" t="str">
            <v>522633198503059013</v>
          </cell>
        </row>
        <row r="80275">
          <cell r="H80275" t="str">
            <v>522633199405047427</v>
          </cell>
        </row>
        <row r="80276">
          <cell r="H80276" t="str">
            <v>522633201901319014</v>
          </cell>
        </row>
        <row r="80277">
          <cell r="H80277" t="str">
            <v>52263320210125902X</v>
          </cell>
        </row>
        <row r="80278">
          <cell r="H80278" t="str">
            <v>522633202301150133</v>
          </cell>
        </row>
        <row r="80279">
          <cell r="H80279" t="str">
            <v>52263319731210901X</v>
          </cell>
        </row>
        <row r="80280">
          <cell r="H80280" t="str">
            <v>43122719740316694X</v>
          </cell>
        </row>
        <row r="80281">
          <cell r="H80281" t="str">
            <v>522633201411099020</v>
          </cell>
        </row>
        <row r="80282">
          <cell r="H80282" t="str">
            <v>522633202004299011</v>
          </cell>
        </row>
        <row r="80283">
          <cell r="H80283" t="str">
            <v>522633197405084333</v>
          </cell>
        </row>
        <row r="80284">
          <cell r="H80284" t="str">
            <v>522633200109022423</v>
          </cell>
        </row>
        <row r="80285">
          <cell r="H80285" t="str">
            <v>522633200512250071</v>
          </cell>
        </row>
        <row r="80286">
          <cell r="H80286" t="str">
            <v>522633197309082020</v>
          </cell>
        </row>
        <row r="80287">
          <cell r="H80287" t="str">
            <v>522633196911123310</v>
          </cell>
        </row>
        <row r="80288">
          <cell r="H80288" t="str">
            <v>522633200003132018</v>
          </cell>
        </row>
        <row r="80289">
          <cell r="H80289" t="str">
            <v>522633199604012032</v>
          </cell>
        </row>
        <row r="80290">
          <cell r="H80290" t="str">
            <v>522633196705122026</v>
          </cell>
        </row>
        <row r="80291">
          <cell r="H80291" t="str">
            <v>522633199412052013</v>
          </cell>
        </row>
        <row r="80292">
          <cell r="H80292" t="str">
            <v>522633200004192012</v>
          </cell>
        </row>
        <row r="80293">
          <cell r="H80293" t="str">
            <v>522633196304131511</v>
          </cell>
        </row>
        <row r="80294">
          <cell r="H80294" t="str">
            <v>522633193508161516</v>
          </cell>
        </row>
        <row r="80295">
          <cell r="H80295" t="str">
            <v>52263319990812202X</v>
          </cell>
        </row>
        <row r="80296">
          <cell r="H80296" t="str">
            <v>522633201910120015</v>
          </cell>
        </row>
        <row r="80297">
          <cell r="H80297" t="str">
            <v>522633197906261414</v>
          </cell>
        </row>
        <row r="80298">
          <cell r="H80298" t="str">
            <v>522633200707310011</v>
          </cell>
        </row>
        <row r="80299">
          <cell r="H80299" t="str">
            <v>522633194706291412</v>
          </cell>
        </row>
        <row r="80300">
          <cell r="H80300" t="str">
            <v>522633194804101424</v>
          </cell>
        </row>
        <row r="80301">
          <cell r="H80301" t="str">
            <v>522633197107087114</v>
          </cell>
        </row>
        <row r="80302">
          <cell r="H80302" t="str">
            <v>522633199605059318</v>
          </cell>
        </row>
        <row r="80303">
          <cell r="H80303" t="str">
            <v>522633199402169322</v>
          </cell>
        </row>
        <row r="80304">
          <cell r="H80304" t="str">
            <v>522633197204037127</v>
          </cell>
        </row>
        <row r="80305">
          <cell r="H80305" t="str">
            <v>52263319990115984X</v>
          </cell>
        </row>
        <row r="80306">
          <cell r="H80306" t="str">
            <v>522633197612259036</v>
          </cell>
        </row>
        <row r="80307">
          <cell r="H80307" t="str">
            <v>522633195404064024</v>
          </cell>
        </row>
        <row r="80308">
          <cell r="H80308" t="str">
            <v>522633197806019022</v>
          </cell>
        </row>
        <row r="80309">
          <cell r="H80309" t="str">
            <v>52263320190224902X</v>
          </cell>
        </row>
        <row r="80310">
          <cell r="H80310" t="str">
            <v>522633195503283441</v>
          </cell>
        </row>
        <row r="80311">
          <cell r="H80311" t="str">
            <v>522633200401023415</v>
          </cell>
        </row>
        <row r="80312">
          <cell r="H80312" t="str">
            <v>522633197812093421</v>
          </cell>
        </row>
        <row r="80313">
          <cell r="H80313" t="str">
            <v>522633198107043431</v>
          </cell>
        </row>
        <row r="80314">
          <cell r="H80314" t="str">
            <v>52263320141105341X</v>
          </cell>
        </row>
        <row r="80315">
          <cell r="H80315" t="str">
            <v>522633200301073028</v>
          </cell>
        </row>
        <row r="80316">
          <cell r="H80316" t="str">
            <v>522633200511299818</v>
          </cell>
        </row>
        <row r="80317">
          <cell r="H80317" t="str">
            <v>522633198207153021</v>
          </cell>
        </row>
        <row r="80318">
          <cell r="H80318" t="str">
            <v>522633197208141212</v>
          </cell>
        </row>
        <row r="80319">
          <cell r="H80319" t="str">
            <v>522633199810263027</v>
          </cell>
        </row>
        <row r="80320">
          <cell r="H80320" t="str">
            <v>522633198903016012</v>
          </cell>
        </row>
        <row r="80321">
          <cell r="H80321" t="str">
            <v>522635199212200424</v>
          </cell>
        </row>
        <row r="80322">
          <cell r="H80322" t="str">
            <v>522633202211010014</v>
          </cell>
        </row>
        <row r="80323">
          <cell r="H80323" t="str">
            <v>522633197105237422</v>
          </cell>
        </row>
        <row r="80324">
          <cell r="H80324" t="str">
            <v>52263319660424741X</v>
          </cell>
        </row>
        <row r="80325">
          <cell r="H80325" t="str">
            <v>522633199903277428</v>
          </cell>
        </row>
        <row r="80326">
          <cell r="H80326" t="str">
            <v>522633199803047414</v>
          </cell>
        </row>
        <row r="80327">
          <cell r="H80327" t="str">
            <v>52263320170625741X</v>
          </cell>
        </row>
        <row r="80328">
          <cell r="H80328" t="str">
            <v>522633199711042421</v>
          </cell>
        </row>
        <row r="80329">
          <cell r="H80329" t="str">
            <v>522633197406042418</v>
          </cell>
        </row>
        <row r="80330">
          <cell r="H80330" t="str">
            <v>522633195709034328</v>
          </cell>
        </row>
        <row r="80331">
          <cell r="H80331" t="str">
            <v>522633195603244319</v>
          </cell>
        </row>
        <row r="80332">
          <cell r="H80332" t="str">
            <v>522633197506162425</v>
          </cell>
        </row>
        <row r="80333">
          <cell r="H80333" t="str">
            <v>522633200304102410</v>
          </cell>
        </row>
        <row r="80334">
          <cell r="H80334" t="str">
            <v>522633200304030410</v>
          </cell>
        </row>
        <row r="80335">
          <cell r="H80335" t="str">
            <v>522633198311120422</v>
          </cell>
        </row>
        <row r="80336">
          <cell r="H80336" t="str">
            <v>522633197903270411</v>
          </cell>
        </row>
        <row r="80337">
          <cell r="H80337" t="str">
            <v>522633195108024124</v>
          </cell>
        </row>
        <row r="80338">
          <cell r="H80338" t="str">
            <v>522633195009154118</v>
          </cell>
        </row>
        <row r="80339">
          <cell r="H80339" t="str">
            <v>522633201007100077</v>
          </cell>
        </row>
        <row r="80340">
          <cell r="H80340" t="str">
            <v>522633195910017212</v>
          </cell>
        </row>
        <row r="80341">
          <cell r="H80341" t="str">
            <v>522633196002107225</v>
          </cell>
        </row>
        <row r="80342">
          <cell r="H80342" t="str">
            <v>522633194208046211</v>
          </cell>
        </row>
        <row r="80343">
          <cell r="H80343" t="str">
            <v>52263319441004624X</v>
          </cell>
        </row>
        <row r="80344">
          <cell r="H80344" t="str">
            <v>522633199503057442</v>
          </cell>
        </row>
        <row r="80345">
          <cell r="H80345" t="str">
            <v>522633198602057419</v>
          </cell>
        </row>
        <row r="80346">
          <cell r="H80346" t="str">
            <v>52263320150402743X</v>
          </cell>
        </row>
        <row r="80347">
          <cell r="H80347" t="str">
            <v>522633199611019048</v>
          </cell>
        </row>
        <row r="80348">
          <cell r="H80348" t="str">
            <v>522633198802187410</v>
          </cell>
        </row>
        <row r="80349">
          <cell r="H80349" t="str">
            <v>522633201301307458</v>
          </cell>
        </row>
        <row r="80350">
          <cell r="H80350" t="str">
            <v>522633201704027426</v>
          </cell>
        </row>
        <row r="80351">
          <cell r="H80351" t="str">
            <v>522633198002101412</v>
          </cell>
        </row>
        <row r="80352">
          <cell r="H80352" t="str">
            <v>522633201009030105</v>
          </cell>
        </row>
        <row r="80353">
          <cell r="H80353" t="str">
            <v>522633199305089021</v>
          </cell>
        </row>
        <row r="80354">
          <cell r="H80354" t="str">
            <v>522633195306114614</v>
          </cell>
        </row>
        <row r="80355">
          <cell r="H80355" t="str">
            <v>522633194711101425</v>
          </cell>
        </row>
        <row r="80356">
          <cell r="H80356" t="str">
            <v>522633201907271410</v>
          </cell>
        </row>
        <row r="80357">
          <cell r="H80357" t="str">
            <v>522633197012036453</v>
          </cell>
        </row>
        <row r="80358">
          <cell r="H80358" t="str">
            <v>52263319951008641X</v>
          </cell>
        </row>
        <row r="80359">
          <cell r="H80359" t="str">
            <v>522633200104126418</v>
          </cell>
        </row>
        <row r="80360">
          <cell r="H80360" t="str">
            <v>522633194112096425</v>
          </cell>
        </row>
        <row r="80361">
          <cell r="H80361" t="str">
            <v>522633197209066445</v>
          </cell>
        </row>
        <row r="80362">
          <cell r="H80362" t="str">
            <v>522633201504216409</v>
          </cell>
        </row>
        <row r="80363">
          <cell r="H80363" t="str">
            <v>522633199410127042</v>
          </cell>
        </row>
        <row r="80364">
          <cell r="H80364" t="str">
            <v>522633200505156423</v>
          </cell>
        </row>
        <row r="80365">
          <cell r="H80365" t="str">
            <v>522633202210300191</v>
          </cell>
        </row>
        <row r="80366">
          <cell r="H80366" t="str">
            <v>522633202305240101</v>
          </cell>
        </row>
        <row r="80367">
          <cell r="H80367" t="str">
            <v>522633196309034315</v>
          </cell>
        </row>
        <row r="80368">
          <cell r="H80368" t="str">
            <v>522633199807122426</v>
          </cell>
        </row>
        <row r="80369">
          <cell r="H80369" t="str">
            <v>522633196408274322</v>
          </cell>
        </row>
        <row r="80370">
          <cell r="H80370" t="str">
            <v>522633199307172419</v>
          </cell>
        </row>
        <row r="80371">
          <cell r="H80371" t="str">
            <v>522633199407152423</v>
          </cell>
        </row>
        <row r="80372">
          <cell r="H80372" t="str">
            <v>522633201711302422</v>
          </cell>
        </row>
        <row r="80373">
          <cell r="H80373" t="str">
            <v>522633201907092404</v>
          </cell>
        </row>
        <row r="80374">
          <cell r="H80374" t="str">
            <v>522633198605308412</v>
          </cell>
        </row>
        <row r="80375">
          <cell r="H80375" t="str">
            <v>522633201705088415</v>
          </cell>
        </row>
        <row r="80376">
          <cell r="H80376" t="str">
            <v>522633201509258405</v>
          </cell>
        </row>
        <row r="80377">
          <cell r="H80377" t="str">
            <v>522633202212230158</v>
          </cell>
        </row>
        <row r="80378">
          <cell r="H80378" t="str">
            <v>522633198709140087</v>
          </cell>
        </row>
        <row r="80379">
          <cell r="H80379" t="str">
            <v>522633195305176418</v>
          </cell>
        </row>
        <row r="80380">
          <cell r="H80380" t="str">
            <v>52263319570217642X</v>
          </cell>
        </row>
        <row r="80381">
          <cell r="H80381" t="str">
            <v>522633197907086494</v>
          </cell>
        </row>
        <row r="80382">
          <cell r="H80382" t="str">
            <v>522633200703188039</v>
          </cell>
        </row>
        <row r="80383">
          <cell r="H80383" t="str">
            <v>522633200810106430</v>
          </cell>
        </row>
        <row r="80384">
          <cell r="H80384" t="str">
            <v>522633199703182010</v>
          </cell>
        </row>
        <row r="80385">
          <cell r="H80385" t="str">
            <v>522633200108102042</v>
          </cell>
        </row>
        <row r="80386">
          <cell r="H80386" t="str">
            <v>522633197409262037</v>
          </cell>
        </row>
        <row r="80387">
          <cell r="H80387" t="str">
            <v>522633197504073322</v>
          </cell>
        </row>
        <row r="80388">
          <cell r="H80388" t="str">
            <v>522633200110052021</v>
          </cell>
        </row>
        <row r="80389">
          <cell r="H80389" t="str">
            <v>522633196907036417</v>
          </cell>
        </row>
        <row r="80390">
          <cell r="H80390" t="str">
            <v>52263319840607932X</v>
          </cell>
        </row>
        <row r="80391">
          <cell r="H80391" t="str">
            <v>522633200409039833</v>
          </cell>
        </row>
        <row r="80392">
          <cell r="H80392" t="str">
            <v>522633201708056419</v>
          </cell>
        </row>
        <row r="80393">
          <cell r="H80393" t="str">
            <v>522633200610129320</v>
          </cell>
        </row>
        <row r="80394">
          <cell r="H80394" t="str">
            <v>522633201509150410</v>
          </cell>
        </row>
        <row r="80395">
          <cell r="H80395" t="str">
            <v>522633200806150412</v>
          </cell>
        </row>
        <row r="80396">
          <cell r="H80396" t="str">
            <v>522633198701020443</v>
          </cell>
        </row>
        <row r="80397">
          <cell r="H80397" t="str">
            <v>522633198501170412</v>
          </cell>
        </row>
        <row r="80398">
          <cell r="H80398" t="str">
            <v>522633201709010404</v>
          </cell>
        </row>
        <row r="80399">
          <cell r="H80399" t="str">
            <v>522633196301164027</v>
          </cell>
        </row>
        <row r="80400">
          <cell r="H80400" t="str">
            <v>522633194610164013</v>
          </cell>
        </row>
        <row r="80401">
          <cell r="H80401" t="str">
            <v>522633194307154111</v>
          </cell>
        </row>
        <row r="80402">
          <cell r="H80402" t="str">
            <v>522633197902150426</v>
          </cell>
        </row>
        <row r="80403">
          <cell r="H80403" t="str">
            <v>522633197707250413</v>
          </cell>
        </row>
        <row r="80404">
          <cell r="H80404" t="str">
            <v>522633195010204127</v>
          </cell>
        </row>
        <row r="80405">
          <cell r="H80405" t="str">
            <v>52263320010301043X</v>
          </cell>
        </row>
        <row r="80406">
          <cell r="H80406" t="str">
            <v>522633199903150427</v>
          </cell>
        </row>
        <row r="80407">
          <cell r="H80407" t="str">
            <v>522633200510240419</v>
          </cell>
        </row>
        <row r="80408">
          <cell r="H80408" t="str">
            <v>522633197212194114</v>
          </cell>
        </row>
        <row r="80409">
          <cell r="H80409" t="str">
            <v>522633197709300429</v>
          </cell>
        </row>
        <row r="80410">
          <cell r="H80410" t="str">
            <v>522633197207056526</v>
          </cell>
        </row>
        <row r="80411">
          <cell r="H80411" t="str">
            <v>522633200307218419</v>
          </cell>
        </row>
        <row r="80412">
          <cell r="H80412" t="str">
            <v>522633194007062629</v>
          </cell>
        </row>
        <row r="80413">
          <cell r="H80413" t="str">
            <v>522633199108166016</v>
          </cell>
        </row>
        <row r="80414">
          <cell r="H80414" t="str">
            <v>522633197010062623</v>
          </cell>
        </row>
        <row r="80415">
          <cell r="H80415" t="str">
            <v>522633199306216037</v>
          </cell>
        </row>
        <row r="80416">
          <cell r="H80416" t="str">
            <v>522633197008072611</v>
          </cell>
        </row>
        <row r="80417">
          <cell r="H80417" t="str">
            <v>522633199401036026</v>
          </cell>
        </row>
        <row r="80418">
          <cell r="H80418" t="str">
            <v>522633199710126025</v>
          </cell>
        </row>
        <row r="80419">
          <cell r="H80419" t="str">
            <v>52263320190212602X</v>
          </cell>
        </row>
        <row r="80420">
          <cell r="H80420" t="str">
            <v>522633199902040429</v>
          </cell>
        </row>
        <row r="80421">
          <cell r="H80421" t="str">
            <v>522633199602050414</v>
          </cell>
        </row>
        <row r="80422">
          <cell r="H80422" t="str">
            <v>522633196701047241</v>
          </cell>
        </row>
        <row r="80423">
          <cell r="H80423" t="str">
            <v>522633201507140403</v>
          </cell>
        </row>
        <row r="80424">
          <cell r="H80424" t="str">
            <v>522633196603027212</v>
          </cell>
        </row>
        <row r="80425">
          <cell r="H80425" t="str">
            <v>522633201706190403</v>
          </cell>
        </row>
        <row r="80426">
          <cell r="H80426" t="str">
            <v>522633201906290417</v>
          </cell>
        </row>
        <row r="80427">
          <cell r="H80427" t="str">
            <v>522633201008040029</v>
          </cell>
        </row>
        <row r="80428">
          <cell r="H80428" t="str">
            <v>522633200506077444</v>
          </cell>
        </row>
        <row r="80429">
          <cell r="H80429" t="str">
            <v>522633198008197427</v>
          </cell>
        </row>
        <row r="80430">
          <cell r="H80430" t="str">
            <v>522633194603056217</v>
          </cell>
        </row>
        <row r="80431">
          <cell r="H80431" t="str">
            <v>522633197704147410</v>
          </cell>
        </row>
        <row r="80432">
          <cell r="H80432" t="str">
            <v>522633201401017458</v>
          </cell>
        </row>
        <row r="80433">
          <cell r="H80433" t="str">
            <v>522633201211197435</v>
          </cell>
        </row>
        <row r="80434">
          <cell r="H80434" t="str">
            <v>522633195110086228</v>
          </cell>
        </row>
        <row r="80435">
          <cell r="H80435" t="str">
            <v>522633201612127403</v>
          </cell>
        </row>
        <row r="80436">
          <cell r="H80436" t="str">
            <v>522633198404098412</v>
          </cell>
        </row>
        <row r="80437">
          <cell r="H80437" t="str">
            <v>522633198505078429</v>
          </cell>
        </row>
        <row r="80438">
          <cell r="H80438" t="str">
            <v>522633201102200172</v>
          </cell>
        </row>
        <row r="80439">
          <cell r="H80439" t="str">
            <v>522633200612160022</v>
          </cell>
        </row>
        <row r="80440">
          <cell r="H80440" t="str">
            <v>522633202010288431</v>
          </cell>
        </row>
        <row r="80441">
          <cell r="H80441" t="str">
            <v>522633196305244323</v>
          </cell>
        </row>
        <row r="80442">
          <cell r="H80442" t="str">
            <v>522633195805074311</v>
          </cell>
        </row>
        <row r="80443">
          <cell r="H80443" t="str">
            <v>522633200810090037</v>
          </cell>
        </row>
        <row r="80444">
          <cell r="H80444" t="str">
            <v>522633198510302413</v>
          </cell>
        </row>
        <row r="80445">
          <cell r="H80445" t="str">
            <v>52263319840901242X</v>
          </cell>
        </row>
        <row r="80446">
          <cell r="H80446" t="str">
            <v>522633202005112407</v>
          </cell>
        </row>
        <row r="80447">
          <cell r="H80447" t="str">
            <v>522633195304286623</v>
          </cell>
        </row>
        <row r="80448">
          <cell r="H80448" t="str">
            <v>522633200812070224</v>
          </cell>
        </row>
        <row r="80449">
          <cell r="H80449" t="str">
            <v>522633198103128411</v>
          </cell>
        </row>
        <row r="80450">
          <cell r="H80450" t="str">
            <v>522633201110108413</v>
          </cell>
        </row>
        <row r="80451">
          <cell r="H80451" t="str">
            <v>522631198307063741</v>
          </cell>
        </row>
        <row r="80452">
          <cell r="H80452" t="str">
            <v>522633200501268444</v>
          </cell>
        </row>
        <row r="80453">
          <cell r="H80453" t="str">
            <v>52263320131106842X</v>
          </cell>
        </row>
        <row r="80454">
          <cell r="H80454" t="str">
            <v>52263319670611671X</v>
          </cell>
        </row>
        <row r="80455">
          <cell r="H80455" t="str">
            <v>52263319930218842X</v>
          </cell>
        </row>
        <row r="80456">
          <cell r="H80456" t="str">
            <v>52263319901210841X</v>
          </cell>
        </row>
        <row r="80457">
          <cell r="H80457" t="str">
            <v>52263319680725672X</v>
          </cell>
        </row>
        <row r="80458">
          <cell r="H80458" t="str">
            <v>522633199608208446</v>
          </cell>
        </row>
        <row r="80459">
          <cell r="H80459" t="str">
            <v>522633197401015314</v>
          </cell>
        </row>
        <row r="80460">
          <cell r="H80460" t="str">
            <v>522633197403294425</v>
          </cell>
        </row>
        <row r="80461">
          <cell r="H80461" t="str">
            <v>522633199503204422</v>
          </cell>
        </row>
        <row r="80462">
          <cell r="H80462" t="str">
            <v>522633200002184430</v>
          </cell>
        </row>
        <row r="80463">
          <cell r="H80463" t="str">
            <v>522633201208163410</v>
          </cell>
        </row>
        <row r="80464">
          <cell r="H80464" t="str">
            <v>522633198302283422</v>
          </cell>
        </row>
        <row r="80465">
          <cell r="H80465" t="str">
            <v>522633194304243418</v>
          </cell>
        </row>
        <row r="80466">
          <cell r="H80466" t="str">
            <v>522633194506273420</v>
          </cell>
        </row>
        <row r="80467">
          <cell r="H80467" t="str">
            <v>522633198205033413</v>
          </cell>
        </row>
        <row r="80468">
          <cell r="H80468" t="str">
            <v>522633200104183420</v>
          </cell>
        </row>
        <row r="80469">
          <cell r="H80469" t="str">
            <v>522633196503012611</v>
          </cell>
        </row>
        <row r="80470">
          <cell r="H80470" t="str">
            <v>522633196408122628</v>
          </cell>
        </row>
        <row r="80471">
          <cell r="H80471" t="str">
            <v>522633199909076010</v>
          </cell>
        </row>
        <row r="80472">
          <cell r="H80472" t="str">
            <v>522633200102106050</v>
          </cell>
        </row>
        <row r="80473">
          <cell r="H80473" t="str">
            <v>522633198611123043</v>
          </cell>
        </row>
        <row r="80474">
          <cell r="H80474" t="str">
            <v>522633196910071213</v>
          </cell>
        </row>
        <row r="80475">
          <cell r="H80475" t="str">
            <v>522633196805011227</v>
          </cell>
        </row>
        <row r="80476">
          <cell r="H80476" t="str">
            <v>522633199002033012</v>
          </cell>
        </row>
        <row r="80477">
          <cell r="H80477" t="str">
            <v>522633201409263012</v>
          </cell>
        </row>
        <row r="80478">
          <cell r="H80478" t="str">
            <v>522633201706153020</v>
          </cell>
        </row>
        <row r="80479">
          <cell r="H80479" t="str">
            <v>522633196909023433</v>
          </cell>
        </row>
        <row r="80480">
          <cell r="H80480" t="str">
            <v>522633196703043420</v>
          </cell>
        </row>
        <row r="80481">
          <cell r="H80481" t="str">
            <v>522633199212123454</v>
          </cell>
        </row>
        <row r="80482">
          <cell r="H80482" t="str">
            <v>522633199504283417</v>
          </cell>
        </row>
        <row r="80483">
          <cell r="H80483" t="str">
            <v>522633199202143427</v>
          </cell>
        </row>
        <row r="80484">
          <cell r="H80484" t="str">
            <v>522633201506293432</v>
          </cell>
        </row>
        <row r="80485">
          <cell r="H80485" t="str">
            <v>522633201709163494</v>
          </cell>
        </row>
        <row r="80486">
          <cell r="H80486" t="str">
            <v>522633199504084434</v>
          </cell>
        </row>
        <row r="80487">
          <cell r="H80487" t="str">
            <v>522633197509204424</v>
          </cell>
        </row>
        <row r="80488">
          <cell r="H80488" t="str">
            <v>522633193102125320</v>
          </cell>
        </row>
        <row r="80489">
          <cell r="H80489" t="str">
            <v>522633201105200063</v>
          </cell>
        </row>
        <row r="80490">
          <cell r="H80490" t="str">
            <v>522633197207045317</v>
          </cell>
        </row>
        <row r="80491">
          <cell r="H80491" t="str">
            <v>522633201905094406</v>
          </cell>
        </row>
        <row r="80492">
          <cell r="H80492" t="str">
            <v>522633199609114425</v>
          </cell>
        </row>
        <row r="80493">
          <cell r="H80493" t="str">
            <v>522633196602092629</v>
          </cell>
        </row>
        <row r="80494">
          <cell r="H80494" t="str">
            <v>522633196507082617</v>
          </cell>
        </row>
        <row r="80495">
          <cell r="H80495" t="str">
            <v>522633199403026059</v>
          </cell>
        </row>
        <row r="80496">
          <cell r="H80496" t="str">
            <v>522633199911276038</v>
          </cell>
        </row>
        <row r="80497">
          <cell r="H80497" t="str">
            <v>522732199902063822</v>
          </cell>
        </row>
        <row r="80498">
          <cell r="H80498" t="str">
            <v>522633201804196016</v>
          </cell>
        </row>
        <row r="80499">
          <cell r="H80499" t="str">
            <v>522633195802107034</v>
          </cell>
        </row>
        <row r="80500">
          <cell r="H80500" t="str">
            <v>522633198904200014</v>
          </cell>
        </row>
        <row r="80501">
          <cell r="H80501" t="str">
            <v>522633201309047021</v>
          </cell>
        </row>
        <row r="80502">
          <cell r="H80502" t="str">
            <v>522633195910127024</v>
          </cell>
        </row>
        <row r="80503">
          <cell r="H80503" t="str">
            <v>522633199201127062</v>
          </cell>
        </row>
        <row r="80504">
          <cell r="H80504" t="str">
            <v>522633201902017018</v>
          </cell>
        </row>
        <row r="80505">
          <cell r="H80505" t="str">
            <v>522633199811250412</v>
          </cell>
        </row>
        <row r="80506">
          <cell r="H80506" t="str">
            <v>522633199410230410</v>
          </cell>
        </row>
        <row r="80507">
          <cell r="H80507" t="str">
            <v>52263319710809042X</v>
          </cell>
        </row>
        <row r="80508">
          <cell r="H80508" t="str">
            <v>522633197003027213</v>
          </cell>
        </row>
        <row r="80509">
          <cell r="H80509" t="str">
            <v>52263319620304411X</v>
          </cell>
        </row>
        <row r="80510">
          <cell r="H80510" t="str">
            <v>522633199005270419</v>
          </cell>
        </row>
        <row r="80511">
          <cell r="H80511" t="str">
            <v>522633196409104122</v>
          </cell>
        </row>
        <row r="80512">
          <cell r="H80512" t="str">
            <v>522633199803190421</v>
          </cell>
        </row>
        <row r="80513">
          <cell r="H80513" t="str">
            <v>522633201611200410</v>
          </cell>
        </row>
        <row r="80514">
          <cell r="H80514" t="str">
            <v>522633202108100054</v>
          </cell>
        </row>
        <row r="80515">
          <cell r="H80515" t="str">
            <v>522633199407063412</v>
          </cell>
        </row>
        <row r="80516">
          <cell r="H80516" t="str">
            <v>522633197207103441</v>
          </cell>
        </row>
        <row r="80517">
          <cell r="H80517" t="str">
            <v>522633197301043414</v>
          </cell>
        </row>
        <row r="80518">
          <cell r="H80518" t="str">
            <v>520203199705085845</v>
          </cell>
        </row>
        <row r="80519">
          <cell r="H80519" t="str">
            <v>522633201905173403</v>
          </cell>
        </row>
        <row r="80520">
          <cell r="H80520" t="str">
            <v>522633202010203418</v>
          </cell>
        </row>
        <row r="80521">
          <cell r="H80521" t="str">
            <v>522633197610217414</v>
          </cell>
        </row>
        <row r="80522">
          <cell r="H80522" t="str">
            <v>522633201202217414</v>
          </cell>
        </row>
        <row r="80523">
          <cell r="H80523" t="str">
            <v>522633200502147417</v>
          </cell>
        </row>
        <row r="80524">
          <cell r="H80524" t="str">
            <v>522633197606127424</v>
          </cell>
        </row>
        <row r="80525">
          <cell r="H80525" t="str">
            <v>522633197007139028</v>
          </cell>
        </row>
        <row r="80526">
          <cell r="H80526" t="str">
            <v>522633199912019017</v>
          </cell>
        </row>
        <row r="80527">
          <cell r="H80527" t="str">
            <v>522633197001144416</v>
          </cell>
        </row>
        <row r="80528">
          <cell r="H80528" t="str">
            <v>522633201507169011</v>
          </cell>
        </row>
        <row r="80529">
          <cell r="H80529" t="str">
            <v>522633201209029029</v>
          </cell>
        </row>
        <row r="80530">
          <cell r="H80530" t="str">
            <v>522633194806104426</v>
          </cell>
        </row>
        <row r="80531">
          <cell r="H80531" t="str">
            <v>522633196207031615</v>
          </cell>
        </row>
        <row r="80532">
          <cell r="H80532" t="str">
            <v>522633199105181018</v>
          </cell>
        </row>
        <row r="80533">
          <cell r="H80533" t="str">
            <v>522633198905191017</v>
          </cell>
        </row>
        <row r="80534">
          <cell r="H80534" t="str">
            <v>522633196703121628</v>
          </cell>
        </row>
        <row r="80535">
          <cell r="H80535" t="str">
            <v>522633199307054041</v>
          </cell>
        </row>
        <row r="80536">
          <cell r="H80536" t="str">
            <v>522633199008219010</v>
          </cell>
        </row>
        <row r="80537">
          <cell r="H80537" t="str">
            <v>522633194610064418</v>
          </cell>
        </row>
        <row r="80538">
          <cell r="H80538" t="str">
            <v>522633201510039023</v>
          </cell>
        </row>
        <row r="80539">
          <cell r="H80539" t="str">
            <v>522633201310079020</v>
          </cell>
        </row>
        <row r="80540">
          <cell r="H80540" t="str">
            <v>522633199105309026</v>
          </cell>
        </row>
        <row r="80541">
          <cell r="H80541" t="str">
            <v>522633201907169053</v>
          </cell>
        </row>
        <row r="80542">
          <cell r="H80542" t="str">
            <v>522633194109101422</v>
          </cell>
        </row>
        <row r="80543">
          <cell r="H80543" t="str">
            <v>522633201202041412</v>
          </cell>
        </row>
        <row r="80544">
          <cell r="H80544" t="str">
            <v>522633200707290022</v>
          </cell>
        </row>
        <row r="80545">
          <cell r="H80545" t="str">
            <v>522633198610151413</v>
          </cell>
        </row>
        <row r="80546">
          <cell r="H80546" t="str">
            <v>522633197306061419</v>
          </cell>
        </row>
        <row r="80547">
          <cell r="H80547" t="str">
            <v>522633198210121418</v>
          </cell>
        </row>
        <row r="80548">
          <cell r="H80548" t="str">
            <v>522633200507070412</v>
          </cell>
        </row>
        <row r="80549">
          <cell r="H80549" t="str">
            <v>52263319970527041X</v>
          </cell>
        </row>
        <row r="80550">
          <cell r="H80550" t="str">
            <v>522633197506120428</v>
          </cell>
        </row>
        <row r="80551">
          <cell r="H80551" t="str">
            <v>522633197412150415</v>
          </cell>
        </row>
        <row r="80552">
          <cell r="H80552" t="str">
            <v>522633199906100425</v>
          </cell>
        </row>
        <row r="80553">
          <cell r="H80553" t="str">
            <v>522633201605160408</v>
          </cell>
        </row>
        <row r="80554">
          <cell r="H80554" t="str">
            <v>522633202009040412</v>
          </cell>
        </row>
        <row r="80555">
          <cell r="H80555" t="str">
            <v>522633197304201414</v>
          </cell>
        </row>
        <row r="80556">
          <cell r="H80556" t="str">
            <v>522633198709162040</v>
          </cell>
        </row>
        <row r="80557">
          <cell r="H80557" t="str">
            <v>52263320100226016X</v>
          </cell>
        </row>
        <row r="80558">
          <cell r="H80558" t="str">
            <v>522633201107180254</v>
          </cell>
        </row>
        <row r="80559">
          <cell r="H80559" t="str">
            <v>522633201508112017</v>
          </cell>
        </row>
        <row r="80560">
          <cell r="H80560" t="str">
            <v>52263320161005006X</v>
          </cell>
        </row>
        <row r="80561">
          <cell r="H80561" t="str">
            <v>522633197904240011</v>
          </cell>
        </row>
        <row r="80562">
          <cell r="H80562" t="str">
            <v>52272819861003692X</v>
          </cell>
        </row>
        <row r="80563">
          <cell r="H80563" t="str">
            <v>522633201410010012</v>
          </cell>
        </row>
        <row r="80564">
          <cell r="H80564" t="str">
            <v>522633200611290132</v>
          </cell>
        </row>
        <row r="80565">
          <cell r="H80565" t="str">
            <v>522633201011290301</v>
          </cell>
        </row>
        <row r="80566">
          <cell r="H80566" t="str">
            <v>522633196812187423</v>
          </cell>
        </row>
        <row r="80567">
          <cell r="H80567" t="str">
            <v>522633199008027414</v>
          </cell>
        </row>
        <row r="80568">
          <cell r="H80568" t="str">
            <v>52263319681217741X</v>
          </cell>
        </row>
        <row r="80569">
          <cell r="H80569" t="str">
            <v>522633201208077459</v>
          </cell>
        </row>
        <row r="80570">
          <cell r="H80570" t="str">
            <v>522633199309087429</v>
          </cell>
        </row>
        <row r="80571">
          <cell r="H80571" t="str">
            <v>522633202107210139</v>
          </cell>
        </row>
        <row r="80572">
          <cell r="H80572" t="str">
            <v>522633199202179016</v>
          </cell>
        </row>
        <row r="80573">
          <cell r="H80573" t="str">
            <v>522633197107249021</v>
          </cell>
        </row>
        <row r="80574">
          <cell r="H80574" t="str">
            <v>522633197003254416</v>
          </cell>
        </row>
        <row r="80575">
          <cell r="H80575" t="str">
            <v>52263319981109902X</v>
          </cell>
        </row>
        <row r="80576">
          <cell r="H80576" t="str">
            <v>522633194010124413</v>
          </cell>
        </row>
        <row r="80577">
          <cell r="H80577" t="str">
            <v>522633202105140042</v>
          </cell>
        </row>
        <row r="80578">
          <cell r="H80578" t="str">
            <v>522633198506120414</v>
          </cell>
        </row>
        <row r="80579">
          <cell r="H80579" t="str">
            <v>522633201606190414</v>
          </cell>
        </row>
        <row r="80580">
          <cell r="H80580" t="str">
            <v>52263319950407042X</v>
          </cell>
        </row>
        <row r="80581">
          <cell r="H80581" t="str">
            <v>522633198702080413</v>
          </cell>
        </row>
        <row r="80582">
          <cell r="H80582" t="str">
            <v>522633201507240439</v>
          </cell>
        </row>
        <row r="80583">
          <cell r="H80583" t="str">
            <v>52263320190428040X</v>
          </cell>
        </row>
        <row r="80584">
          <cell r="H80584" t="str">
            <v>522633197410107448</v>
          </cell>
        </row>
        <row r="80585">
          <cell r="H80585" t="str">
            <v>522633200701120030</v>
          </cell>
        </row>
        <row r="80586">
          <cell r="H80586" t="str">
            <v>52263319781226741X</v>
          </cell>
        </row>
        <row r="80587">
          <cell r="H80587" t="str">
            <v>522633195609107462</v>
          </cell>
        </row>
        <row r="80588">
          <cell r="H80588" t="str">
            <v>522633196602015519</v>
          </cell>
        </row>
        <row r="80589">
          <cell r="H80589" t="str">
            <v>522633199908145416</v>
          </cell>
        </row>
        <row r="80590">
          <cell r="H80590" t="str">
            <v>522633200402165423</v>
          </cell>
        </row>
        <row r="80591">
          <cell r="H80591" t="str">
            <v>522633196604041411</v>
          </cell>
        </row>
        <row r="80592">
          <cell r="H80592" t="str">
            <v>440981200002235627</v>
          </cell>
        </row>
        <row r="80593">
          <cell r="H80593" t="str">
            <v>522633199604231411</v>
          </cell>
        </row>
        <row r="80594">
          <cell r="H80594" t="str">
            <v>52263319680713006X</v>
          </cell>
        </row>
        <row r="80595">
          <cell r="H80595" t="str">
            <v>522633201902051400</v>
          </cell>
        </row>
        <row r="80596">
          <cell r="H80596" t="str">
            <v>522633197801132042</v>
          </cell>
        </row>
        <row r="80597">
          <cell r="H80597" t="str">
            <v>522633197611282015</v>
          </cell>
        </row>
        <row r="80598">
          <cell r="H80598" t="str">
            <v>522633199404022017</v>
          </cell>
        </row>
        <row r="80599">
          <cell r="H80599" t="str">
            <v>522633200302152051</v>
          </cell>
        </row>
        <row r="80600">
          <cell r="H80600" t="str">
            <v>522633200402189855</v>
          </cell>
        </row>
        <row r="80601">
          <cell r="H80601" t="str">
            <v>522633193810161023</v>
          </cell>
        </row>
        <row r="80602">
          <cell r="H80602" t="str">
            <v>522633201106020064</v>
          </cell>
        </row>
        <row r="80603">
          <cell r="H80603" t="str">
            <v>522633198001110026</v>
          </cell>
        </row>
        <row r="80604">
          <cell r="H80604" t="str">
            <v>522633200505011013</v>
          </cell>
        </row>
        <row r="80605">
          <cell r="H80605" t="str">
            <v>52263319640427101X</v>
          </cell>
        </row>
        <row r="80606">
          <cell r="H80606" t="str">
            <v>522633197406237039</v>
          </cell>
        </row>
        <row r="80607">
          <cell r="H80607" t="str">
            <v>522633200211237033</v>
          </cell>
        </row>
        <row r="80608">
          <cell r="H80608" t="str">
            <v>522633200703147026</v>
          </cell>
        </row>
        <row r="80609">
          <cell r="H80609" t="str">
            <v>522622200411080123</v>
          </cell>
        </row>
        <row r="80610">
          <cell r="H80610" t="str">
            <v>522631198712174226</v>
          </cell>
        </row>
        <row r="80611">
          <cell r="H80611" t="str">
            <v>522633195709044323</v>
          </cell>
        </row>
        <row r="80612">
          <cell r="H80612" t="str">
            <v>522633198509062416</v>
          </cell>
        </row>
        <row r="80613">
          <cell r="H80613" t="str">
            <v>522633195806084319</v>
          </cell>
        </row>
        <row r="80614">
          <cell r="H80614" t="str">
            <v>522633198812300034</v>
          </cell>
        </row>
        <row r="80615">
          <cell r="H80615" t="str">
            <v>522633199305010010</v>
          </cell>
        </row>
        <row r="80616">
          <cell r="H80616" t="str">
            <v>522633196601020017</v>
          </cell>
        </row>
        <row r="80617">
          <cell r="H80617" t="str">
            <v>522633196412220028</v>
          </cell>
        </row>
        <row r="80618">
          <cell r="H80618" t="str">
            <v>522633199312129829</v>
          </cell>
        </row>
        <row r="80619">
          <cell r="H80619" t="str">
            <v>522633201208290022</v>
          </cell>
        </row>
        <row r="80620">
          <cell r="H80620" t="str">
            <v>522633201807260028</v>
          </cell>
        </row>
        <row r="80621">
          <cell r="H80621" t="str">
            <v>522633202305120046</v>
          </cell>
        </row>
        <row r="80622">
          <cell r="H80622" t="str">
            <v>522633200104121449</v>
          </cell>
        </row>
        <row r="80623">
          <cell r="H80623" t="str">
            <v>522633197005190444</v>
          </cell>
        </row>
        <row r="80624">
          <cell r="H80624" t="str">
            <v>522633196807154117</v>
          </cell>
        </row>
        <row r="80625">
          <cell r="H80625" t="str">
            <v>522633200705130420</v>
          </cell>
        </row>
        <row r="80626">
          <cell r="H80626" t="str">
            <v>522633200004010418</v>
          </cell>
        </row>
        <row r="80627">
          <cell r="H80627" t="str">
            <v>52263320190608041X</v>
          </cell>
        </row>
        <row r="80628">
          <cell r="H80628" t="str">
            <v>522633202210120051</v>
          </cell>
        </row>
        <row r="80629">
          <cell r="H80629" t="str">
            <v>52263320201128001X</v>
          </cell>
        </row>
        <row r="80630">
          <cell r="H80630" t="str">
            <v>522633200809160077</v>
          </cell>
        </row>
        <row r="80631">
          <cell r="H80631" t="str">
            <v>522633195203185313</v>
          </cell>
        </row>
        <row r="80632">
          <cell r="H80632" t="str">
            <v>522633197705144414</v>
          </cell>
        </row>
        <row r="80633">
          <cell r="H80633" t="str">
            <v>522633198106184419</v>
          </cell>
        </row>
        <row r="80634">
          <cell r="H80634" t="str">
            <v>522633195509135327</v>
          </cell>
        </row>
        <row r="80635">
          <cell r="H80635" t="str">
            <v>522633201912284419</v>
          </cell>
        </row>
        <row r="80636">
          <cell r="H80636" t="str">
            <v>522633199211202011</v>
          </cell>
        </row>
        <row r="80637">
          <cell r="H80637" t="str">
            <v>522633198705052047</v>
          </cell>
        </row>
        <row r="80638">
          <cell r="H80638" t="str">
            <v>522633201508312027</v>
          </cell>
        </row>
        <row r="80639">
          <cell r="H80639" t="str">
            <v>522633201303232023</v>
          </cell>
        </row>
        <row r="80640">
          <cell r="H80640" t="str">
            <v>52263320100803020X</v>
          </cell>
        </row>
        <row r="80641">
          <cell r="H80641" t="str">
            <v>522633201810140035</v>
          </cell>
        </row>
        <row r="80642">
          <cell r="H80642" t="str">
            <v>522633200601067439</v>
          </cell>
        </row>
        <row r="80643">
          <cell r="H80643" t="str">
            <v>522633198510089026</v>
          </cell>
        </row>
        <row r="80644">
          <cell r="H80644" t="str">
            <v>522633198009157419</v>
          </cell>
        </row>
        <row r="80645">
          <cell r="H80645" t="str">
            <v>522633195307017410</v>
          </cell>
        </row>
        <row r="80646">
          <cell r="H80646" t="str">
            <v>522633201512097411</v>
          </cell>
        </row>
        <row r="80647">
          <cell r="H80647" t="str">
            <v>522633201703177406</v>
          </cell>
        </row>
        <row r="80648">
          <cell r="H80648" t="str">
            <v>522633197110292522</v>
          </cell>
        </row>
        <row r="80649">
          <cell r="H80649" t="str">
            <v>522633196911182513</v>
          </cell>
        </row>
        <row r="80650">
          <cell r="H80650" t="str">
            <v>522633200008106011</v>
          </cell>
        </row>
        <row r="80651">
          <cell r="H80651" t="str">
            <v>522633199405076084</v>
          </cell>
        </row>
        <row r="80652">
          <cell r="H80652" t="str">
            <v>522633199305066022</v>
          </cell>
        </row>
        <row r="80653">
          <cell r="H80653" t="str">
            <v>522633198910102410</v>
          </cell>
        </row>
        <row r="80654">
          <cell r="H80654" t="str">
            <v>522633196409204318</v>
          </cell>
        </row>
        <row r="80655">
          <cell r="H80655" t="str">
            <v>522633199905132425</v>
          </cell>
        </row>
        <row r="80656">
          <cell r="H80656" t="str">
            <v>522633197204054322</v>
          </cell>
        </row>
        <row r="80657">
          <cell r="H80657" t="str">
            <v>522633201808072408</v>
          </cell>
        </row>
        <row r="80658">
          <cell r="H80658" t="str">
            <v>522633199310199022</v>
          </cell>
        </row>
        <row r="80659">
          <cell r="H80659" t="str">
            <v>522633202306110130</v>
          </cell>
        </row>
        <row r="80660">
          <cell r="H80660" t="str">
            <v>522633194409022611</v>
          </cell>
        </row>
        <row r="80661">
          <cell r="H80661" t="str">
            <v>522633197903052617</v>
          </cell>
        </row>
        <row r="80662">
          <cell r="H80662" t="str">
            <v>522633194510012629</v>
          </cell>
        </row>
        <row r="80663">
          <cell r="H80663" t="str">
            <v>522633198507146026</v>
          </cell>
        </row>
        <row r="80664">
          <cell r="H80664" t="str">
            <v>522633200905180078</v>
          </cell>
        </row>
        <row r="80665">
          <cell r="H80665" t="str">
            <v>522633201111186026</v>
          </cell>
        </row>
        <row r="80666">
          <cell r="H80666" t="str">
            <v>522633201810156010</v>
          </cell>
        </row>
        <row r="80667">
          <cell r="H80667" t="str">
            <v>522633193608116421</v>
          </cell>
        </row>
        <row r="80668">
          <cell r="H80668" t="str">
            <v>522633197011086416</v>
          </cell>
        </row>
        <row r="80669">
          <cell r="H80669" t="str">
            <v>522633197211086445</v>
          </cell>
        </row>
        <row r="80670">
          <cell r="H80670" t="str">
            <v>52263319940907641X</v>
          </cell>
        </row>
        <row r="80671">
          <cell r="H80671" t="str">
            <v>522633197804155426</v>
          </cell>
        </row>
        <row r="80672">
          <cell r="H80672" t="str">
            <v>522633197611295115</v>
          </cell>
        </row>
        <row r="80673">
          <cell r="H80673" t="str">
            <v>522633194001165125</v>
          </cell>
        </row>
        <row r="80674">
          <cell r="H80674" t="str">
            <v>522633199905045428</v>
          </cell>
        </row>
        <row r="80675">
          <cell r="H80675" t="str">
            <v>52263320000903542X</v>
          </cell>
        </row>
        <row r="80676">
          <cell r="H80676" t="str">
            <v>522633201401245418</v>
          </cell>
        </row>
        <row r="80677">
          <cell r="H80677" t="str">
            <v>522633198612088411</v>
          </cell>
        </row>
        <row r="80678">
          <cell r="H80678" t="str">
            <v>522633198902218448</v>
          </cell>
        </row>
        <row r="80679">
          <cell r="H80679" t="str">
            <v>522633194609096623</v>
          </cell>
        </row>
        <row r="80680">
          <cell r="H80680" t="str">
            <v>522633200905080069</v>
          </cell>
        </row>
        <row r="80681">
          <cell r="H80681" t="str">
            <v>522633201408178406</v>
          </cell>
        </row>
        <row r="80682">
          <cell r="H80682" t="str">
            <v>522633201611058426</v>
          </cell>
        </row>
        <row r="80683">
          <cell r="H80683" t="str">
            <v>522633198202094093</v>
          </cell>
        </row>
        <row r="80684">
          <cell r="H80684" t="str">
            <v>52263319550705403X</v>
          </cell>
        </row>
        <row r="80685">
          <cell r="H80685" t="str">
            <v>522633195612024043</v>
          </cell>
        </row>
        <row r="80686">
          <cell r="H80686" t="str">
            <v>522633198811102036</v>
          </cell>
        </row>
        <row r="80687">
          <cell r="H80687" t="str">
            <v>522633195911202022</v>
          </cell>
        </row>
        <row r="80688">
          <cell r="H80688" t="str">
            <v>522633198307042038</v>
          </cell>
        </row>
        <row r="80689">
          <cell r="H80689" t="str">
            <v>522633201205290019</v>
          </cell>
        </row>
        <row r="80690">
          <cell r="H80690" t="str">
            <v>522633195404175015</v>
          </cell>
        </row>
        <row r="80691">
          <cell r="H80691" t="str">
            <v>52263319841228504X</v>
          </cell>
        </row>
        <row r="80692">
          <cell r="H80692" t="str">
            <v>522633197903045054</v>
          </cell>
        </row>
        <row r="80693">
          <cell r="H80693" t="str">
            <v>522633201102150099</v>
          </cell>
        </row>
        <row r="80694">
          <cell r="H80694" t="str">
            <v>52263319690316151X</v>
          </cell>
        </row>
        <row r="80695">
          <cell r="H80695" t="str">
            <v>522633199811262018</v>
          </cell>
        </row>
        <row r="80696">
          <cell r="H80696" t="str">
            <v>522633196908251426</v>
          </cell>
        </row>
        <row r="80697">
          <cell r="H80697" t="str">
            <v>522633201905050040</v>
          </cell>
        </row>
        <row r="80698">
          <cell r="H80698" t="str">
            <v>522633200406277078</v>
          </cell>
        </row>
        <row r="80699">
          <cell r="H80699" t="str">
            <v>522633199902087024</v>
          </cell>
        </row>
        <row r="80700">
          <cell r="H80700" t="str">
            <v>52263319750804705X</v>
          </cell>
        </row>
        <row r="80701">
          <cell r="H80701" t="str">
            <v>522633197608047129</v>
          </cell>
        </row>
        <row r="80702">
          <cell r="H80702" t="str">
            <v>522633195010021224</v>
          </cell>
        </row>
        <row r="80703">
          <cell r="H80703" t="str">
            <v>522633194706041237</v>
          </cell>
        </row>
        <row r="80704">
          <cell r="H80704" t="str">
            <v>522633198206041220</v>
          </cell>
        </row>
        <row r="80705">
          <cell r="H80705" t="str">
            <v>522633197704103039</v>
          </cell>
        </row>
        <row r="80706">
          <cell r="H80706" t="str">
            <v>522633201601123028</v>
          </cell>
        </row>
        <row r="80707">
          <cell r="H80707" t="str">
            <v>52263319870215243X</v>
          </cell>
        </row>
        <row r="80708">
          <cell r="H80708" t="str">
            <v>522633196605104322</v>
          </cell>
        </row>
        <row r="80709">
          <cell r="H80709" t="str">
            <v>522633201303202414</v>
          </cell>
        </row>
        <row r="80710">
          <cell r="H80710" t="str">
            <v>522633196309124310</v>
          </cell>
        </row>
        <row r="80711">
          <cell r="H80711" t="str">
            <v>522633199212272425</v>
          </cell>
        </row>
        <row r="80712">
          <cell r="H80712" t="str">
            <v>522633201912152408</v>
          </cell>
        </row>
        <row r="80713">
          <cell r="H80713" t="str">
            <v>522633195507037416</v>
          </cell>
        </row>
        <row r="80714">
          <cell r="H80714" t="str">
            <v>522633198802227427</v>
          </cell>
        </row>
        <row r="80715">
          <cell r="H80715" t="str">
            <v>522633198406127432</v>
          </cell>
        </row>
        <row r="80716">
          <cell r="H80716" t="str">
            <v>522633196103026125</v>
          </cell>
        </row>
        <row r="80717">
          <cell r="H80717" t="str">
            <v>522633201210127435</v>
          </cell>
        </row>
        <row r="80718">
          <cell r="H80718" t="str">
            <v>522633201608257416</v>
          </cell>
        </row>
        <row r="80719">
          <cell r="H80719" t="str">
            <v>522633197307126747</v>
          </cell>
        </row>
        <row r="80720">
          <cell r="H80720" t="str">
            <v>522633200108090045</v>
          </cell>
        </row>
        <row r="80721">
          <cell r="H80721" t="str">
            <v>522633196906176717</v>
          </cell>
        </row>
        <row r="80722">
          <cell r="H80722" t="str">
            <v>522633199603148456</v>
          </cell>
        </row>
        <row r="80723">
          <cell r="H80723" t="str">
            <v>522633199910258428</v>
          </cell>
        </row>
        <row r="80724">
          <cell r="H80724" t="str">
            <v>52263320190206843X</v>
          </cell>
        </row>
        <row r="80725">
          <cell r="H80725" t="str">
            <v>522633196508016224</v>
          </cell>
        </row>
        <row r="80726">
          <cell r="H80726" t="str">
            <v>52263319881120741X</v>
          </cell>
        </row>
        <row r="80727">
          <cell r="H80727" t="str">
            <v>522633196308036212</v>
          </cell>
        </row>
        <row r="80728">
          <cell r="H80728" t="str">
            <v>522633199306307414</v>
          </cell>
        </row>
        <row r="80729">
          <cell r="H80729" t="str">
            <v>522501199004044624</v>
          </cell>
        </row>
        <row r="80730">
          <cell r="H80730" t="str">
            <v>522633201607287445</v>
          </cell>
        </row>
        <row r="80731">
          <cell r="H80731" t="str">
            <v>522633201803047422</v>
          </cell>
        </row>
        <row r="80732">
          <cell r="H80732" t="str">
            <v>522633201912087415</v>
          </cell>
        </row>
        <row r="80733">
          <cell r="H80733" t="str">
            <v>522633197411052012</v>
          </cell>
        </row>
        <row r="80734">
          <cell r="H80734" t="str">
            <v>522633197310072022</v>
          </cell>
        </row>
        <row r="80735">
          <cell r="H80735" t="str">
            <v>522633199608112014</v>
          </cell>
        </row>
        <row r="80736">
          <cell r="H80736" t="str">
            <v>522633199909162023</v>
          </cell>
        </row>
        <row r="80737">
          <cell r="H80737" t="str">
            <v>522633195611074321</v>
          </cell>
        </row>
        <row r="80738">
          <cell r="H80738" t="str">
            <v>522633201110172415</v>
          </cell>
        </row>
        <row r="80739">
          <cell r="H80739" t="str">
            <v>522633198309132424</v>
          </cell>
        </row>
        <row r="80740">
          <cell r="H80740" t="str">
            <v>522633200311272426</v>
          </cell>
        </row>
        <row r="80741">
          <cell r="H80741" t="str">
            <v>52263319820114241X</v>
          </cell>
        </row>
        <row r="80742">
          <cell r="H80742" t="str">
            <v>522633199008222420</v>
          </cell>
        </row>
        <row r="80743">
          <cell r="H80743" t="str">
            <v>522633195610064316</v>
          </cell>
        </row>
        <row r="80744">
          <cell r="H80744" t="str">
            <v>52263319890809241X</v>
          </cell>
        </row>
        <row r="80745">
          <cell r="H80745" t="str">
            <v>522633196206174323</v>
          </cell>
        </row>
        <row r="80746">
          <cell r="H80746" t="str">
            <v>522633199310122420</v>
          </cell>
        </row>
        <row r="80747">
          <cell r="H80747" t="str">
            <v>522633201401062400</v>
          </cell>
        </row>
        <row r="80748">
          <cell r="H80748" t="str">
            <v>522633201912202401</v>
          </cell>
        </row>
        <row r="80749">
          <cell r="H80749" t="str">
            <v>522633201802252416</v>
          </cell>
        </row>
        <row r="80750">
          <cell r="H80750" t="str">
            <v>522633202012022418</v>
          </cell>
        </row>
        <row r="80751">
          <cell r="H80751" t="str">
            <v>522633198204125420</v>
          </cell>
        </row>
        <row r="80752">
          <cell r="H80752" t="str">
            <v>522633200411055453</v>
          </cell>
        </row>
        <row r="80753">
          <cell r="H80753" t="str">
            <v>522633198103195411</v>
          </cell>
        </row>
        <row r="80754">
          <cell r="H80754" t="str">
            <v>522633194807215515</v>
          </cell>
        </row>
        <row r="80755">
          <cell r="H80755" t="str">
            <v>522633201409025401</v>
          </cell>
        </row>
        <row r="80756">
          <cell r="H80756" t="str">
            <v>522633198406047424</v>
          </cell>
        </row>
        <row r="80757">
          <cell r="H80757" t="str">
            <v>522633201011290205</v>
          </cell>
        </row>
        <row r="80758">
          <cell r="H80758" t="str">
            <v>52263320071121003X</v>
          </cell>
        </row>
        <row r="80759">
          <cell r="H80759" t="str">
            <v>522633197803056418</v>
          </cell>
        </row>
        <row r="80760">
          <cell r="H80760" t="str">
            <v>522633197211099027</v>
          </cell>
        </row>
        <row r="80761">
          <cell r="H80761" t="str">
            <v>522633197006039017</v>
          </cell>
        </row>
        <row r="80762">
          <cell r="H80762" t="str">
            <v>522633200105109011</v>
          </cell>
        </row>
        <row r="80763">
          <cell r="H80763" t="str">
            <v>522633195510114048</v>
          </cell>
        </row>
        <row r="80764">
          <cell r="H80764" t="str">
            <v>522633199508209011</v>
          </cell>
        </row>
        <row r="80765">
          <cell r="H80765" t="str">
            <v>522633200203142026</v>
          </cell>
        </row>
        <row r="80766">
          <cell r="H80766" t="str">
            <v>522633202304010064</v>
          </cell>
        </row>
        <row r="80767">
          <cell r="H80767" t="str">
            <v>522633198801025428</v>
          </cell>
        </row>
        <row r="80768">
          <cell r="H80768" t="str">
            <v>522633200503205420</v>
          </cell>
        </row>
        <row r="80769">
          <cell r="H80769" t="str">
            <v>52263319630917561X</v>
          </cell>
        </row>
        <row r="80770">
          <cell r="H80770" t="str">
            <v>522633198505035410</v>
          </cell>
        </row>
        <row r="80771">
          <cell r="H80771" t="str">
            <v>522633196205105625</v>
          </cell>
        </row>
        <row r="80772">
          <cell r="H80772" t="str">
            <v>522633201812315417</v>
          </cell>
        </row>
        <row r="80773">
          <cell r="H80773" t="str">
            <v>522633198310102433</v>
          </cell>
        </row>
        <row r="80774">
          <cell r="H80774" t="str">
            <v>52263319600707432X</v>
          </cell>
        </row>
        <row r="80775">
          <cell r="H80775" t="str">
            <v>522633200405052424</v>
          </cell>
        </row>
        <row r="80776">
          <cell r="H80776" t="str">
            <v>522633195611134312</v>
          </cell>
        </row>
        <row r="80777">
          <cell r="H80777" t="str">
            <v>522633198507172427</v>
          </cell>
        </row>
        <row r="80778">
          <cell r="H80778" t="str">
            <v>522633201705082400</v>
          </cell>
        </row>
        <row r="80779">
          <cell r="H80779" t="str">
            <v>522633199909207412</v>
          </cell>
        </row>
        <row r="80780">
          <cell r="H80780" t="str">
            <v>522633196108306134</v>
          </cell>
        </row>
        <row r="80781">
          <cell r="H80781" t="str">
            <v>522633196510206123</v>
          </cell>
        </row>
        <row r="80782">
          <cell r="H80782" t="str">
            <v>52263320170828741X</v>
          </cell>
        </row>
        <row r="80783">
          <cell r="H80783" t="str">
            <v>522633199912137427</v>
          </cell>
        </row>
        <row r="80784">
          <cell r="H80784" t="str">
            <v>522633202002247429</v>
          </cell>
        </row>
        <row r="80785">
          <cell r="H80785" t="str">
            <v>522633197004167445</v>
          </cell>
        </row>
        <row r="80786">
          <cell r="H80786" t="str">
            <v>52263319690221611X</v>
          </cell>
        </row>
        <row r="80787">
          <cell r="H80787" t="str">
            <v>522633200608080214</v>
          </cell>
        </row>
        <row r="80788">
          <cell r="H80788" t="str">
            <v>522633200407180075</v>
          </cell>
        </row>
        <row r="80789">
          <cell r="H80789" t="str">
            <v>522633200210240046</v>
          </cell>
        </row>
        <row r="80790">
          <cell r="H80790" t="str">
            <v>522633200006050069</v>
          </cell>
        </row>
        <row r="80791">
          <cell r="H80791" t="str">
            <v>522633195012066426</v>
          </cell>
        </row>
        <row r="80792">
          <cell r="H80792" t="str">
            <v>522633200710110061</v>
          </cell>
        </row>
        <row r="80793">
          <cell r="H80793" t="str">
            <v>522633198103086418</v>
          </cell>
        </row>
        <row r="80794">
          <cell r="H80794" t="str">
            <v>522633198310046427</v>
          </cell>
        </row>
        <row r="80795">
          <cell r="H80795" t="str">
            <v>522633201512286415</v>
          </cell>
        </row>
        <row r="80796">
          <cell r="H80796" t="str">
            <v>522633193510086439</v>
          </cell>
        </row>
        <row r="80797">
          <cell r="H80797" t="str">
            <v>522633200506039843</v>
          </cell>
        </row>
        <row r="80798">
          <cell r="H80798" t="str">
            <v>522633195204173015</v>
          </cell>
        </row>
        <row r="80799">
          <cell r="H80799" t="str">
            <v>522633201003023035</v>
          </cell>
        </row>
        <row r="80800">
          <cell r="H80800" t="str">
            <v>522633198703059819</v>
          </cell>
        </row>
        <row r="80801">
          <cell r="H80801" t="str">
            <v>522633198203149826</v>
          </cell>
        </row>
        <row r="80802">
          <cell r="H80802" t="str">
            <v>522633199011023019</v>
          </cell>
        </row>
        <row r="80803">
          <cell r="H80803" t="str">
            <v>52263320140509301X</v>
          </cell>
        </row>
        <row r="80804">
          <cell r="H80804" t="str">
            <v>522633197505127417</v>
          </cell>
        </row>
        <row r="80805">
          <cell r="H80805" t="str">
            <v>522633197311107426</v>
          </cell>
        </row>
        <row r="80806">
          <cell r="H80806" t="str">
            <v>522633201003100037</v>
          </cell>
        </row>
        <row r="80807">
          <cell r="H80807" t="str">
            <v>52263320170115741X</v>
          </cell>
        </row>
        <row r="80808">
          <cell r="H80808" t="str">
            <v>522633195107117417</v>
          </cell>
        </row>
        <row r="80809">
          <cell r="H80809" t="str">
            <v>522633197104161438</v>
          </cell>
        </row>
        <row r="80810">
          <cell r="H80810" t="str">
            <v>522633197011081447</v>
          </cell>
        </row>
        <row r="80811">
          <cell r="H80811" t="str">
            <v>522633199011021419</v>
          </cell>
        </row>
        <row r="80812">
          <cell r="H80812" t="str">
            <v>522633199708151424</v>
          </cell>
        </row>
        <row r="80813">
          <cell r="H80813" t="str">
            <v>522633201212291407</v>
          </cell>
        </row>
        <row r="80814">
          <cell r="H80814" t="str">
            <v>522633201407211411</v>
          </cell>
        </row>
        <row r="80815">
          <cell r="H80815" t="str">
            <v>522633195910154321</v>
          </cell>
        </row>
        <row r="80816">
          <cell r="H80816" t="str">
            <v>522633201201312401</v>
          </cell>
        </row>
        <row r="80817">
          <cell r="H80817" t="str">
            <v>522633195807184311</v>
          </cell>
        </row>
        <row r="80818">
          <cell r="H80818" t="str">
            <v>522633198604082423</v>
          </cell>
        </row>
        <row r="80819">
          <cell r="H80819" t="str">
            <v>522633201005170100</v>
          </cell>
        </row>
        <row r="80820">
          <cell r="H80820" t="str">
            <v>522633198311282413</v>
          </cell>
        </row>
        <row r="80821">
          <cell r="H80821" t="str">
            <v>522633200310210020</v>
          </cell>
        </row>
        <row r="80822">
          <cell r="H80822" t="str">
            <v>522633199904080037</v>
          </cell>
        </row>
        <row r="80823">
          <cell r="H80823" t="str">
            <v>522633196901050015</v>
          </cell>
        </row>
        <row r="80824">
          <cell r="H80824" t="str">
            <v>522633198908060055</v>
          </cell>
        </row>
        <row r="80825">
          <cell r="H80825" t="str">
            <v>522633196209181027</v>
          </cell>
        </row>
        <row r="80826">
          <cell r="H80826" t="str">
            <v>522633196807141519</v>
          </cell>
        </row>
        <row r="80827">
          <cell r="H80827" t="str">
            <v>52263319961210202X</v>
          </cell>
        </row>
        <row r="80828">
          <cell r="H80828" t="str">
            <v>522633199911122020</v>
          </cell>
        </row>
        <row r="80829">
          <cell r="H80829" t="str">
            <v>522633200106252039</v>
          </cell>
        </row>
        <row r="80830">
          <cell r="H80830" t="str">
            <v>522633197408282028</v>
          </cell>
        </row>
        <row r="80831">
          <cell r="H80831" t="str">
            <v>522633194007121529</v>
          </cell>
        </row>
        <row r="80832">
          <cell r="H80832" t="str">
            <v>522633199812049833</v>
          </cell>
        </row>
        <row r="80833">
          <cell r="H80833" t="str">
            <v>522633197710232013</v>
          </cell>
        </row>
        <row r="80834">
          <cell r="H80834" t="str">
            <v>522633200401012011</v>
          </cell>
        </row>
        <row r="80835">
          <cell r="H80835" t="str">
            <v>522633200107259822</v>
          </cell>
        </row>
        <row r="80836">
          <cell r="H80836" t="str">
            <v>452229197903154547</v>
          </cell>
        </row>
        <row r="80837">
          <cell r="H80837" t="str">
            <v>522633199710032029</v>
          </cell>
        </row>
        <row r="80838">
          <cell r="H80838" t="str">
            <v>522633197602192026</v>
          </cell>
        </row>
        <row r="80839">
          <cell r="H80839" t="str">
            <v>52263319720616201X</v>
          </cell>
        </row>
        <row r="80840">
          <cell r="H80840" t="str">
            <v>522633200206242014</v>
          </cell>
        </row>
        <row r="80841">
          <cell r="H80841" t="str">
            <v>522633197710129024</v>
          </cell>
        </row>
        <row r="80842">
          <cell r="H80842" t="str">
            <v>522633199704029018</v>
          </cell>
        </row>
        <row r="80843">
          <cell r="H80843" t="str">
            <v>522633193804184413</v>
          </cell>
        </row>
        <row r="80844">
          <cell r="H80844" t="str">
            <v>522633197602249010</v>
          </cell>
        </row>
        <row r="80845">
          <cell r="H80845" t="str">
            <v>522633198402068412</v>
          </cell>
        </row>
        <row r="80846">
          <cell r="H80846" t="str">
            <v>522633195609276629</v>
          </cell>
        </row>
        <row r="80847">
          <cell r="H80847" t="str">
            <v>522633195508026612</v>
          </cell>
        </row>
        <row r="80848">
          <cell r="H80848" t="str">
            <v>522633201309098419</v>
          </cell>
        </row>
        <row r="80849">
          <cell r="H80849" t="str">
            <v>522633200801220039</v>
          </cell>
        </row>
        <row r="80850">
          <cell r="H80850" t="str">
            <v>522633198008178445</v>
          </cell>
        </row>
        <row r="80851">
          <cell r="H80851" t="str">
            <v>522633201501178400</v>
          </cell>
        </row>
        <row r="80852">
          <cell r="H80852" t="str">
            <v>522633201508054419</v>
          </cell>
        </row>
        <row r="80853">
          <cell r="H80853" t="str">
            <v>522633198409184432</v>
          </cell>
        </row>
        <row r="80854">
          <cell r="H80854" t="str">
            <v>45222919830823714X</v>
          </cell>
        </row>
        <row r="80855">
          <cell r="H80855" t="str">
            <v>522633201009300048</v>
          </cell>
        </row>
        <row r="80856">
          <cell r="H80856" t="str">
            <v>522633197002042323</v>
          </cell>
        </row>
        <row r="80857">
          <cell r="H80857" t="str">
            <v>522633195008162327</v>
          </cell>
        </row>
        <row r="80858">
          <cell r="H80858" t="str">
            <v>522633194312272315</v>
          </cell>
        </row>
        <row r="80859">
          <cell r="H80859" t="str">
            <v>522633199601105030</v>
          </cell>
        </row>
        <row r="80860">
          <cell r="H80860" t="str">
            <v>522633196504196619</v>
          </cell>
        </row>
        <row r="80861">
          <cell r="H80861" t="str">
            <v>522633199605078439</v>
          </cell>
        </row>
        <row r="80862">
          <cell r="H80862" t="str">
            <v>522633196104216625</v>
          </cell>
        </row>
        <row r="80863">
          <cell r="H80863" t="str">
            <v>522633197808052619</v>
          </cell>
        </row>
        <row r="80864">
          <cell r="H80864" t="str">
            <v>522633200602176020</v>
          </cell>
        </row>
        <row r="80865">
          <cell r="H80865" t="str">
            <v>522633201104250202</v>
          </cell>
        </row>
        <row r="80866">
          <cell r="H80866" t="str">
            <v>52263319610315432X</v>
          </cell>
        </row>
        <row r="80867">
          <cell r="H80867" t="str">
            <v>522633198710292416</v>
          </cell>
        </row>
        <row r="80868">
          <cell r="H80868" t="str">
            <v>522633199610134327</v>
          </cell>
        </row>
        <row r="80869">
          <cell r="H80869" t="str">
            <v>522633201612062443</v>
          </cell>
        </row>
        <row r="80870">
          <cell r="H80870" t="str">
            <v>522633201906282417</v>
          </cell>
        </row>
        <row r="80871">
          <cell r="H80871" t="str">
            <v>522633196508196122</v>
          </cell>
        </row>
        <row r="80872">
          <cell r="H80872" t="str">
            <v>522633198708097435</v>
          </cell>
        </row>
        <row r="80873">
          <cell r="H80873" t="str">
            <v>522633196405096110</v>
          </cell>
        </row>
        <row r="80874">
          <cell r="H80874" t="str">
            <v>522633201804047408</v>
          </cell>
        </row>
        <row r="80875">
          <cell r="H80875" t="str">
            <v>522633198806276429</v>
          </cell>
        </row>
        <row r="80876">
          <cell r="H80876" t="str">
            <v>522633201002130058</v>
          </cell>
        </row>
        <row r="80877">
          <cell r="H80877" t="str">
            <v>522633202311100084</v>
          </cell>
        </row>
        <row r="80878">
          <cell r="H80878" t="str">
            <v>52263319771229201X</v>
          </cell>
        </row>
        <row r="80879">
          <cell r="H80879" t="str">
            <v>522633200709170067</v>
          </cell>
        </row>
        <row r="80880">
          <cell r="H80880" t="str">
            <v>522633201003180137</v>
          </cell>
        </row>
        <row r="80881">
          <cell r="H80881" t="str">
            <v>522633201106190071</v>
          </cell>
        </row>
        <row r="80882">
          <cell r="H80882" t="str">
            <v>522633198003010424</v>
          </cell>
        </row>
        <row r="80883">
          <cell r="H80883" t="str">
            <v>522633200305040426</v>
          </cell>
        </row>
        <row r="80884">
          <cell r="H80884" t="str">
            <v>522633197803140417</v>
          </cell>
        </row>
        <row r="80885">
          <cell r="H80885" t="str">
            <v>52263319990322502X</v>
          </cell>
        </row>
        <row r="80886">
          <cell r="H80886" t="str">
            <v>522633200208065058</v>
          </cell>
        </row>
        <row r="80887">
          <cell r="H80887" t="str">
            <v>522633197206120602</v>
          </cell>
        </row>
        <row r="80888">
          <cell r="H80888" t="str">
            <v>522633197303052218</v>
          </cell>
        </row>
        <row r="80889">
          <cell r="H80889" t="str">
            <v>522633197203157442</v>
          </cell>
        </row>
        <row r="80890">
          <cell r="H80890" t="str">
            <v>522633194806077413</v>
          </cell>
        </row>
        <row r="80891">
          <cell r="H80891" t="str">
            <v>522633199903237418</v>
          </cell>
        </row>
        <row r="80892">
          <cell r="H80892" t="str">
            <v>522633197501037414</v>
          </cell>
        </row>
        <row r="80893">
          <cell r="H80893" t="str">
            <v>522633194404127422</v>
          </cell>
        </row>
        <row r="80894">
          <cell r="H80894" t="str">
            <v>522633200104137416</v>
          </cell>
        </row>
        <row r="80895">
          <cell r="H80895" t="str">
            <v>522633201503117409</v>
          </cell>
        </row>
        <row r="80896">
          <cell r="H80896" t="str">
            <v>522633196507162529</v>
          </cell>
        </row>
        <row r="80897">
          <cell r="H80897" t="str">
            <v>522633196305162512</v>
          </cell>
        </row>
        <row r="80898">
          <cell r="H80898" t="str">
            <v>522633199611076042</v>
          </cell>
        </row>
        <row r="80899">
          <cell r="H80899" t="str">
            <v>522633198804196011</v>
          </cell>
        </row>
        <row r="80900">
          <cell r="H80900" t="str">
            <v>522633199101136033</v>
          </cell>
        </row>
        <row r="80901">
          <cell r="H80901" t="str">
            <v>522633199411016029</v>
          </cell>
        </row>
        <row r="80902">
          <cell r="H80902" t="str">
            <v>522633201605036044</v>
          </cell>
        </row>
        <row r="80903">
          <cell r="H80903" t="str">
            <v>522633201804256023</v>
          </cell>
        </row>
        <row r="80904">
          <cell r="H80904" t="str">
            <v>522633201906016012</v>
          </cell>
        </row>
        <row r="80905">
          <cell r="H80905" t="str">
            <v>522633202002246020</v>
          </cell>
        </row>
        <row r="80906">
          <cell r="H80906" t="str">
            <v>522633202012206022</v>
          </cell>
        </row>
        <row r="80907">
          <cell r="H80907" t="str">
            <v>522633199110057417</v>
          </cell>
        </row>
        <row r="80908">
          <cell r="H80908" t="str">
            <v>522633200101177420</v>
          </cell>
        </row>
        <row r="80909">
          <cell r="H80909" t="str">
            <v>522633199702107422</v>
          </cell>
        </row>
        <row r="80910">
          <cell r="H80910" t="str">
            <v>522633196608127423</v>
          </cell>
        </row>
        <row r="80911">
          <cell r="H80911" t="str">
            <v>522633196910157412</v>
          </cell>
        </row>
        <row r="80912">
          <cell r="H80912" t="str">
            <v>522633201508237418</v>
          </cell>
        </row>
        <row r="80913">
          <cell r="H80913" t="str">
            <v>522633199510097434</v>
          </cell>
        </row>
        <row r="80914">
          <cell r="H80914" t="str">
            <v>522633201905187418</v>
          </cell>
        </row>
        <row r="80915">
          <cell r="H80915" t="str">
            <v>522633201909247414</v>
          </cell>
        </row>
        <row r="80916">
          <cell r="H80916" t="str">
            <v>522633198109120066</v>
          </cell>
        </row>
        <row r="80917">
          <cell r="H80917" t="str">
            <v>52263320061116008X</v>
          </cell>
        </row>
        <row r="80918">
          <cell r="H80918" t="str">
            <v>522633200908200177</v>
          </cell>
        </row>
        <row r="80919">
          <cell r="H80919" t="str">
            <v>522633200306250011</v>
          </cell>
        </row>
        <row r="80920">
          <cell r="H80920" t="str">
            <v>522633198109100014</v>
          </cell>
        </row>
        <row r="80921">
          <cell r="H80921" t="str">
            <v>522633193402074326</v>
          </cell>
        </row>
        <row r="80922">
          <cell r="H80922" t="str">
            <v>522633196411284329</v>
          </cell>
        </row>
        <row r="80923">
          <cell r="H80923" t="str">
            <v>522633200711150073</v>
          </cell>
        </row>
        <row r="80924">
          <cell r="H80924" t="str">
            <v>522633198405082412</v>
          </cell>
        </row>
        <row r="80925">
          <cell r="H80925" t="str">
            <v>522633201103080141</v>
          </cell>
        </row>
        <row r="80926">
          <cell r="H80926" t="str">
            <v>522633200805180070</v>
          </cell>
        </row>
        <row r="80927">
          <cell r="H80927" t="str">
            <v>522633198610149321</v>
          </cell>
        </row>
        <row r="80928">
          <cell r="H80928" t="str">
            <v>522633201004180059</v>
          </cell>
        </row>
        <row r="80929">
          <cell r="H80929" t="str">
            <v>52263319701003741X</v>
          </cell>
        </row>
        <row r="80930">
          <cell r="H80930" t="str">
            <v>522633196105077014</v>
          </cell>
        </row>
        <row r="80931">
          <cell r="H80931" t="str">
            <v>52263320090507710X</v>
          </cell>
        </row>
        <row r="80932">
          <cell r="H80932" t="str">
            <v>522633199505050412</v>
          </cell>
        </row>
        <row r="80933">
          <cell r="H80933" t="str">
            <v>522633197205080426</v>
          </cell>
        </row>
        <row r="80934">
          <cell r="H80934" t="str">
            <v>522633197008060434</v>
          </cell>
        </row>
        <row r="80935">
          <cell r="H80935" t="str">
            <v>522633199906209367</v>
          </cell>
        </row>
        <row r="80936">
          <cell r="H80936" t="str">
            <v>522633201702130411</v>
          </cell>
        </row>
        <row r="80937">
          <cell r="H80937" t="str">
            <v>522633201805220401</v>
          </cell>
        </row>
        <row r="80938">
          <cell r="H80938" t="str">
            <v>522633201912200414</v>
          </cell>
        </row>
        <row r="80939">
          <cell r="H80939" t="str">
            <v>522633202103160402</v>
          </cell>
        </row>
        <row r="80940">
          <cell r="H80940" t="str">
            <v>522633199007118015</v>
          </cell>
        </row>
        <row r="80941">
          <cell r="H80941" t="str">
            <v>522633196203163311</v>
          </cell>
        </row>
        <row r="80942">
          <cell r="H80942" t="str">
            <v>522633196309103325</v>
          </cell>
        </row>
        <row r="80943">
          <cell r="H80943" t="str">
            <v>522633201301018015</v>
          </cell>
        </row>
        <row r="80944">
          <cell r="H80944" t="str">
            <v>522633199311108022</v>
          </cell>
        </row>
        <row r="80945">
          <cell r="H80945" t="str">
            <v>522633199406143015</v>
          </cell>
        </row>
        <row r="80946">
          <cell r="H80946" t="str">
            <v>522633197201223426</v>
          </cell>
        </row>
        <row r="80947">
          <cell r="H80947" t="str">
            <v>522633199103103438</v>
          </cell>
        </row>
        <row r="80948">
          <cell r="H80948" t="str">
            <v>522633199610083435</v>
          </cell>
        </row>
        <row r="80949">
          <cell r="H80949" t="str">
            <v>522633197006173435</v>
          </cell>
        </row>
        <row r="80950">
          <cell r="H80950" t="str">
            <v>522633199305104420</v>
          </cell>
        </row>
        <row r="80951">
          <cell r="H80951" t="str">
            <v>522633200005043422</v>
          </cell>
        </row>
        <row r="80952">
          <cell r="H80952" t="str">
            <v>522633202006103414</v>
          </cell>
        </row>
        <row r="80953">
          <cell r="H80953" t="str">
            <v>522633202105310128</v>
          </cell>
        </row>
        <row r="80954">
          <cell r="H80954" t="str">
            <v>522633202304290166</v>
          </cell>
        </row>
        <row r="80955">
          <cell r="H80955" t="str">
            <v>522633200105021423</v>
          </cell>
        </row>
        <row r="80956">
          <cell r="H80956" t="str">
            <v>522633197204021424</v>
          </cell>
        </row>
        <row r="80957">
          <cell r="H80957" t="str">
            <v>522633197105111416</v>
          </cell>
        </row>
        <row r="80958">
          <cell r="H80958" t="str">
            <v>522633199807105028</v>
          </cell>
        </row>
        <row r="80959">
          <cell r="H80959" t="str">
            <v>522633197602102326</v>
          </cell>
        </row>
        <row r="80960">
          <cell r="H80960" t="str">
            <v>522633200407250010</v>
          </cell>
        </row>
        <row r="80961">
          <cell r="H80961" t="str">
            <v>522633197607025016</v>
          </cell>
        </row>
        <row r="80962">
          <cell r="H80962" t="str">
            <v>522631200410014745</v>
          </cell>
        </row>
        <row r="80963">
          <cell r="H80963" t="str">
            <v>522633196807134327</v>
          </cell>
        </row>
        <row r="80964">
          <cell r="H80964" t="str">
            <v>522633196401184332</v>
          </cell>
        </row>
        <row r="80965">
          <cell r="H80965" t="str">
            <v>52263320021016248X</v>
          </cell>
        </row>
        <row r="80966">
          <cell r="H80966" t="str">
            <v>522633199602102421</v>
          </cell>
        </row>
        <row r="80967">
          <cell r="H80967" t="str">
            <v>522633201909242410</v>
          </cell>
        </row>
        <row r="80968">
          <cell r="H80968" t="str">
            <v>522633194404036520</v>
          </cell>
        </row>
        <row r="80969">
          <cell r="H80969" t="str">
            <v>52263319441005651X</v>
          </cell>
        </row>
        <row r="80970">
          <cell r="H80970" t="str">
            <v>522633199009179823</v>
          </cell>
        </row>
        <row r="80971">
          <cell r="H80971" t="str">
            <v>522633197905088410</v>
          </cell>
        </row>
        <row r="80972">
          <cell r="H80972" t="str">
            <v>522633201012180120</v>
          </cell>
        </row>
        <row r="80973">
          <cell r="H80973" t="str">
            <v>522633201301098406</v>
          </cell>
        </row>
        <row r="80974">
          <cell r="H80974" t="str">
            <v>52263320160912843X</v>
          </cell>
        </row>
        <row r="80975">
          <cell r="H80975" t="str">
            <v>522633195409164323</v>
          </cell>
        </row>
        <row r="80976">
          <cell r="H80976" t="str">
            <v>522633197802052415</v>
          </cell>
        </row>
        <row r="80977">
          <cell r="H80977" t="str">
            <v>522633195007284314</v>
          </cell>
        </row>
        <row r="80978">
          <cell r="H80978" t="str">
            <v>522633200105012412</v>
          </cell>
        </row>
        <row r="80979">
          <cell r="H80979" t="str">
            <v>52263319800301242X</v>
          </cell>
        </row>
        <row r="80980">
          <cell r="H80980" t="str">
            <v>52263319861210002X</v>
          </cell>
        </row>
        <row r="80981">
          <cell r="H80981" t="str">
            <v>52263319630716006X</v>
          </cell>
        </row>
        <row r="80982">
          <cell r="H80982" t="str">
            <v>522633196206290017</v>
          </cell>
        </row>
        <row r="80983">
          <cell r="H80983" t="str">
            <v>522633198212020012</v>
          </cell>
        </row>
        <row r="80984">
          <cell r="H80984" t="str">
            <v>522633200710170021</v>
          </cell>
        </row>
        <row r="80985">
          <cell r="H80985" t="str">
            <v>522633201311200013</v>
          </cell>
        </row>
        <row r="80986">
          <cell r="H80986" t="str">
            <v>522633197412049026</v>
          </cell>
        </row>
        <row r="80987">
          <cell r="H80987" t="str">
            <v>522633197502049011</v>
          </cell>
        </row>
        <row r="80988">
          <cell r="H80988" t="str">
            <v>522633194902104223</v>
          </cell>
        </row>
        <row r="80989">
          <cell r="H80989" t="str">
            <v>522633200104129010</v>
          </cell>
        </row>
        <row r="80990">
          <cell r="H80990" t="str">
            <v>522633200510280090</v>
          </cell>
        </row>
        <row r="80991">
          <cell r="H80991" t="str">
            <v>522633200412180416</v>
          </cell>
        </row>
        <row r="80992">
          <cell r="H80992" t="str">
            <v>522633198001060428</v>
          </cell>
        </row>
        <row r="80993">
          <cell r="H80993" t="str">
            <v>522633193606014122</v>
          </cell>
        </row>
        <row r="80994">
          <cell r="H80994" t="str">
            <v>522633197710030411</v>
          </cell>
        </row>
        <row r="80995">
          <cell r="H80995" t="str">
            <v>52263319440926432X</v>
          </cell>
        </row>
        <row r="80996">
          <cell r="H80996" t="str">
            <v>522633197704232420</v>
          </cell>
        </row>
        <row r="80997">
          <cell r="H80997" t="str">
            <v>522633197601182432</v>
          </cell>
        </row>
        <row r="80998">
          <cell r="H80998" t="str">
            <v>522633199605222410</v>
          </cell>
        </row>
        <row r="80999">
          <cell r="H80999" t="str">
            <v>522633200309292428</v>
          </cell>
        </row>
        <row r="81000">
          <cell r="H81000" t="str">
            <v>522633198406187419</v>
          </cell>
        </row>
        <row r="81001">
          <cell r="H81001" t="str">
            <v>522633199506207469</v>
          </cell>
        </row>
        <row r="81002">
          <cell r="H81002" t="str">
            <v>522633195806077418</v>
          </cell>
        </row>
        <row r="81003">
          <cell r="H81003" t="str">
            <v>522633201101030255</v>
          </cell>
        </row>
        <row r="81004">
          <cell r="H81004" t="str">
            <v>522633201806047436</v>
          </cell>
        </row>
        <row r="81005">
          <cell r="H81005" t="str">
            <v>522633202012127447</v>
          </cell>
        </row>
        <row r="81006">
          <cell r="H81006" t="str">
            <v>522633197203162540</v>
          </cell>
        </row>
        <row r="81007">
          <cell r="H81007" t="str">
            <v>522633197204022515</v>
          </cell>
        </row>
        <row r="81008">
          <cell r="H81008" t="str">
            <v>522633200004136010</v>
          </cell>
        </row>
        <row r="81009">
          <cell r="H81009" t="str">
            <v>522633202305190159</v>
          </cell>
        </row>
        <row r="81010">
          <cell r="H81010" t="str">
            <v>522633200202276022</v>
          </cell>
        </row>
        <row r="81011">
          <cell r="H81011" t="str">
            <v>522633196603175514</v>
          </cell>
        </row>
        <row r="81012">
          <cell r="H81012" t="str">
            <v>522633199503145426</v>
          </cell>
        </row>
        <row r="81013">
          <cell r="H81013" t="str">
            <v>522633200001205420</v>
          </cell>
        </row>
        <row r="81014">
          <cell r="H81014" t="str">
            <v>522633200201195431</v>
          </cell>
        </row>
        <row r="81015">
          <cell r="H81015" t="str">
            <v>522633200205205414</v>
          </cell>
        </row>
        <row r="81016">
          <cell r="H81016" t="str">
            <v>522633197304185549</v>
          </cell>
        </row>
        <row r="81017">
          <cell r="H81017" t="str">
            <v>522633198401010016</v>
          </cell>
        </row>
        <row r="81018">
          <cell r="H81018" t="str">
            <v>522633201409270415</v>
          </cell>
        </row>
        <row r="81019">
          <cell r="H81019" t="str">
            <v>522633199107280423</v>
          </cell>
        </row>
        <row r="81020">
          <cell r="H81020" t="str">
            <v>522633201611270400</v>
          </cell>
        </row>
        <row r="81021">
          <cell r="H81021" t="str">
            <v>52263320190106041X</v>
          </cell>
        </row>
        <row r="81022">
          <cell r="H81022" t="str">
            <v>522633199902288029</v>
          </cell>
        </row>
        <row r="81023">
          <cell r="H81023" t="str">
            <v>522633197006083536</v>
          </cell>
        </row>
        <row r="81024">
          <cell r="H81024" t="str">
            <v>522633197402183520</v>
          </cell>
        </row>
        <row r="81025">
          <cell r="H81025" t="str">
            <v>522633196411214312</v>
          </cell>
        </row>
        <row r="81026">
          <cell r="H81026" t="str">
            <v>522633200805290085</v>
          </cell>
        </row>
        <row r="81027">
          <cell r="H81027" t="str">
            <v>522633198205222425</v>
          </cell>
        </row>
        <row r="81028">
          <cell r="H81028" t="str">
            <v>522633196212264325</v>
          </cell>
        </row>
        <row r="81029">
          <cell r="H81029" t="str">
            <v>522633198402012419</v>
          </cell>
        </row>
        <row r="81030">
          <cell r="H81030" t="str">
            <v>522633201505232400</v>
          </cell>
        </row>
        <row r="81031">
          <cell r="H81031" t="str">
            <v>522633201710032416</v>
          </cell>
        </row>
        <row r="81032">
          <cell r="H81032" t="str">
            <v>522633198208072426</v>
          </cell>
        </row>
        <row r="81033">
          <cell r="H81033" t="str">
            <v>522633197104071037</v>
          </cell>
        </row>
        <row r="81034">
          <cell r="H81034" t="str">
            <v>522633196907061014</v>
          </cell>
        </row>
        <row r="81035">
          <cell r="H81035" t="str">
            <v>522633199508167114</v>
          </cell>
        </row>
        <row r="81036">
          <cell r="H81036" t="str">
            <v>522633196904207030</v>
          </cell>
        </row>
        <row r="81037">
          <cell r="H81037" t="str">
            <v>522633201505277027</v>
          </cell>
        </row>
        <row r="81038">
          <cell r="H81038" t="str">
            <v>522633201611227023</v>
          </cell>
        </row>
        <row r="81039">
          <cell r="H81039" t="str">
            <v>522633199505103422</v>
          </cell>
        </row>
        <row r="81040">
          <cell r="H81040" t="str">
            <v>522633201811157023</v>
          </cell>
        </row>
        <row r="81041">
          <cell r="H81041" t="str">
            <v>522633202012207017</v>
          </cell>
        </row>
        <row r="81042">
          <cell r="H81042" t="str">
            <v>522633200103017017</v>
          </cell>
        </row>
        <row r="81043">
          <cell r="H81043" t="str">
            <v>522633197508207092</v>
          </cell>
        </row>
        <row r="81044">
          <cell r="H81044" t="str">
            <v>522633197504207087</v>
          </cell>
        </row>
        <row r="81045">
          <cell r="H81045" t="str">
            <v>522633200803057108</v>
          </cell>
        </row>
        <row r="81046">
          <cell r="H81046" t="str">
            <v>522633199005202416</v>
          </cell>
        </row>
        <row r="81047">
          <cell r="H81047" t="str">
            <v>522633196206084328</v>
          </cell>
        </row>
        <row r="81048">
          <cell r="H81048" t="str">
            <v>522633196206104317</v>
          </cell>
        </row>
        <row r="81049">
          <cell r="H81049" t="str">
            <v>522633199301152441</v>
          </cell>
        </row>
        <row r="81050">
          <cell r="H81050" t="str">
            <v>522633202202260046</v>
          </cell>
        </row>
        <row r="81051">
          <cell r="H81051" t="str">
            <v>522633196305201024</v>
          </cell>
        </row>
        <row r="81052">
          <cell r="H81052" t="str">
            <v>522633196404121038</v>
          </cell>
        </row>
        <row r="81053">
          <cell r="H81053" t="str">
            <v>522633198712191037</v>
          </cell>
        </row>
        <row r="81054">
          <cell r="H81054" t="str">
            <v>522633195503223529</v>
          </cell>
        </row>
        <row r="81055">
          <cell r="H81055" t="str">
            <v>52263319801114801X</v>
          </cell>
        </row>
        <row r="81056">
          <cell r="H81056" t="str">
            <v>522633198607052422</v>
          </cell>
        </row>
        <row r="81057">
          <cell r="H81057" t="str">
            <v>522633201810228010</v>
          </cell>
        </row>
        <row r="81058">
          <cell r="H81058" t="str">
            <v>522633200411307032</v>
          </cell>
        </row>
        <row r="81059">
          <cell r="H81059" t="str">
            <v>522633197807227069</v>
          </cell>
        </row>
        <row r="81060">
          <cell r="H81060" t="str">
            <v>522633197803197114</v>
          </cell>
        </row>
        <row r="81061">
          <cell r="H81061" t="str">
            <v>522633200004047042</v>
          </cell>
        </row>
        <row r="81062">
          <cell r="H81062" t="str">
            <v>522633199106080024</v>
          </cell>
        </row>
        <row r="81063">
          <cell r="H81063" t="str">
            <v>522633198502150018</v>
          </cell>
        </row>
        <row r="81064">
          <cell r="H81064" t="str">
            <v>522633201401180028</v>
          </cell>
        </row>
        <row r="81065">
          <cell r="H81065" t="str">
            <v>522633201706140043</v>
          </cell>
        </row>
        <row r="81066">
          <cell r="H81066" t="str">
            <v>522633201810010011</v>
          </cell>
        </row>
        <row r="81067">
          <cell r="H81067" t="str">
            <v>522633195811050017</v>
          </cell>
        </row>
        <row r="81068">
          <cell r="H81068" t="str">
            <v>522633198701190047</v>
          </cell>
        </row>
        <row r="81069">
          <cell r="H81069" t="str">
            <v>522633198301120015</v>
          </cell>
        </row>
        <row r="81070">
          <cell r="H81070" t="str">
            <v>522633201412130042</v>
          </cell>
        </row>
        <row r="81071">
          <cell r="H81071" t="str">
            <v>52263119710118122X</v>
          </cell>
        </row>
        <row r="81072">
          <cell r="H81072" t="str">
            <v>522633196703120027</v>
          </cell>
        </row>
        <row r="81073">
          <cell r="H81073" t="str">
            <v>522633199001130013</v>
          </cell>
        </row>
        <row r="81074">
          <cell r="H81074" t="str">
            <v>522633201705080026</v>
          </cell>
        </row>
        <row r="81075">
          <cell r="H81075" t="str">
            <v>522633199805030042</v>
          </cell>
        </row>
        <row r="81076">
          <cell r="H81076" t="str">
            <v>522633199210050036</v>
          </cell>
        </row>
        <row r="81077">
          <cell r="H81077" t="str">
            <v>522633195007040010</v>
          </cell>
        </row>
        <row r="81078">
          <cell r="H81078" t="str">
            <v>522633195108150067</v>
          </cell>
        </row>
        <row r="81079">
          <cell r="H81079" t="str">
            <v>522633198701150037</v>
          </cell>
        </row>
        <row r="81080">
          <cell r="H81080" t="str">
            <v>522633194908140022</v>
          </cell>
        </row>
        <row r="81081">
          <cell r="H81081" t="str">
            <v>522633196503230010</v>
          </cell>
        </row>
        <row r="81082">
          <cell r="H81082" t="str">
            <v>522633199912165444</v>
          </cell>
        </row>
        <row r="81083">
          <cell r="H81083" t="str">
            <v>522633197102200026</v>
          </cell>
        </row>
        <row r="81084">
          <cell r="H81084" t="str">
            <v>522633199501280026</v>
          </cell>
        </row>
        <row r="81085">
          <cell r="H81085" t="str">
            <v>522633199405180017</v>
          </cell>
        </row>
        <row r="81086">
          <cell r="H81086" t="str">
            <v>522633199508219818</v>
          </cell>
        </row>
        <row r="81087">
          <cell r="H81087" t="str">
            <v>522633201508160019</v>
          </cell>
        </row>
        <row r="81088">
          <cell r="H81088" t="str">
            <v>522633201907200014</v>
          </cell>
        </row>
        <row r="81089">
          <cell r="H81089" t="str">
            <v>522633202402200056</v>
          </cell>
        </row>
        <row r="81090">
          <cell r="H81090" t="str">
            <v>522633199609080018</v>
          </cell>
        </row>
        <row r="81091">
          <cell r="H81091" t="str">
            <v>522633197107140018</v>
          </cell>
        </row>
        <row r="81092">
          <cell r="H81092" t="str">
            <v>522633197002200029</v>
          </cell>
        </row>
        <row r="81093">
          <cell r="H81093" t="str">
            <v>522633199707270026</v>
          </cell>
        </row>
        <row r="81094">
          <cell r="H81094" t="str">
            <v>522633202111190062</v>
          </cell>
        </row>
        <row r="81095">
          <cell r="H81095" t="str">
            <v>522633202303040018</v>
          </cell>
        </row>
        <row r="81096">
          <cell r="H81096" t="str">
            <v>522633196911270089</v>
          </cell>
        </row>
        <row r="81097">
          <cell r="H81097" t="str">
            <v>522633200207290018</v>
          </cell>
        </row>
        <row r="81098">
          <cell r="H81098" t="str">
            <v>52263319681125003X</v>
          </cell>
        </row>
        <row r="81099">
          <cell r="H81099" t="str">
            <v>522633194711270026</v>
          </cell>
        </row>
        <row r="81100">
          <cell r="H81100" t="str">
            <v>522633197704290014</v>
          </cell>
        </row>
        <row r="81101">
          <cell r="H81101" t="str">
            <v>522633193104050019</v>
          </cell>
        </row>
        <row r="81102">
          <cell r="H81102" t="str">
            <v>522633197410180063</v>
          </cell>
        </row>
        <row r="81103">
          <cell r="H81103" t="str">
            <v>522633200205160017</v>
          </cell>
        </row>
        <row r="81104">
          <cell r="H81104" t="str">
            <v>52263319730923002X</v>
          </cell>
        </row>
        <row r="81105">
          <cell r="H81105" t="str">
            <v>522633197008080013</v>
          </cell>
        </row>
        <row r="81106">
          <cell r="H81106" t="str">
            <v>522633199801200059</v>
          </cell>
        </row>
        <row r="81107">
          <cell r="H81107" t="str">
            <v>522633197111250017</v>
          </cell>
        </row>
        <row r="81108">
          <cell r="H81108" t="str">
            <v>522633197308130027</v>
          </cell>
        </row>
        <row r="81109">
          <cell r="H81109" t="str">
            <v>522633198208100036</v>
          </cell>
        </row>
        <row r="81110">
          <cell r="H81110" t="str">
            <v>522633194509020015</v>
          </cell>
        </row>
        <row r="81111">
          <cell r="H81111" t="str">
            <v>522633197802030013</v>
          </cell>
        </row>
        <row r="81112">
          <cell r="H81112" t="str">
            <v>522633194508080059</v>
          </cell>
        </row>
        <row r="81113">
          <cell r="H81113" t="str">
            <v>522633194809180029</v>
          </cell>
        </row>
        <row r="81114">
          <cell r="H81114" t="str">
            <v>522633197002190051</v>
          </cell>
        </row>
        <row r="81115">
          <cell r="H81115" t="str">
            <v>522633197409200063</v>
          </cell>
        </row>
        <row r="81116">
          <cell r="H81116" t="str">
            <v>52263320050826004X</v>
          </cell>
        </row>
        <row r="81117">
          <cell r="H81117" t="str">
            <v>522633193209240046</v>
          </cell>
        </row>
        <row r="81118">
          <cell r="H81118" t="str">
            <v>522633195110200035</v>
          </cell>
        </row>
        <row r="81119">
          <cell r="H81119" t="str">
            <v>52263319681228002X</v>
          </cell>
        </row>
        <row r="81120">
          <cell r="H81120" t="str">
            <v>52263319740912008X</v>
          </cell>
        </row>
        <row r="81121">
          <cell r="H81121" t="str">
            <v>522633200012210014</v>
          </cell>
        </row>
        <row r="81122">
          <cell r="H81122" t="str">
            <v>522633197401260037</v>
          </cell>
        </row>
        <row r="81123">
          <cell r="H81123" t="str">
            <v>522633199708100061</v>
          </cell>
        </row>
        <row r="81124">
          <cell r="H81124" t="str">
            <v>522633194706130029</v>
          </cell>
        </row>
        <row r="81125">
          <cell r="H81125" t="str">
            <v>522633194908240015</v>
          </cell>
        </row>
        <row r="81126">
          <cell r="H81126" t="str">
            <v>522633197704050037</v>
          </cell>
        </row>
        <row r="81127">
          <cell r="H81127" t="str">
            <v>522633197809190028</v>
          </cell>
        </row>
        <row r="81128">
          <cell r="H81128" t="str">
            <v>522633200411100015</v>
          </cell>
        </row>
        <row r="81129">
          <cell r="H81129" t="str">
            <v>522633199909060043</v>
          </cell>
        </row>
        <row r="81130">
          <cell r="H81130" t="str">
            <v>522633199704080024</v>
          </cell>
        </row>
        <row r="81131">
          <cell r="H81131" t="str">
            <v>522633199907110019</v>
          </cell>
        </row>
        <row r="81132">
          <cell r="H81132" t="str">
            <v>522633197001200086</v>
          </cell>
        </row>
        <row r="81133">
          <cell r="H81133" t="str">
            <v>522633196802160016</v>
          </cell>
        </row>
        <row r="81134">
          <cell r="H81134" t="str">
            <v>522633194606140027</v>
          </cell>
        </row>
        <row r="81135">
          <cell r="H81135" t="str">
            <v>522633197311250070</v>
          </cell>
        </row>
        <row r="81136">
          <cell r="H81136" t="str">
            <v>522633198202060061</v>
          </cell>
        </row>
        <row r="81137">
          <cell r="H81137" t="str">
            <v>52263319490421002X</v>
          </cell>
        </row>
        <row r="81138">
          <cell r="H81138" t="str">
            <v>522633197909120019</v>
          </cell>
        </row>
        <row r="81139">
          <cell r="H81139" t="str">
            <v>522633200508210018</v>
          </cell>
        </row>
        <row r="81140">
          <cell r="H81140" t="str">
            <v>522633201302220012</v>
          </cell>
        </row>
        <row r="81141">
          <cell r="H81141" t="str">
            <v>522633194710100017</v>
          </cell>
        </row>
        <row r="81142">
          <cell r="H81142" t="str">
            <v>522633194907070026</v>
          </cell>
        </row>
        <row r="81143">
          <cell r="H81143" t="str">
            <v>522633200507090026</v>
          </cell>
        </row>
        <row r="81144">
          <cell r="H81144" t="str">
            <v>522633201104030015</v>
          </cell>
        </row>
        <row r="81145">
          <cell r="H81145" t="str">
            <v>52263319781014001X</v>
          </cell>
        </row>
        <row r="81146">
          <cell r="H81146" t="str">
            <v>522633198508270029</v>
          </cell>
        </row>
        <row r="81147">
          <cell r="H81147" t="str">
            <v>522631198305094720</v>
          </cell>
        </row>
        <row r="81148">
          <cell r="H81148" t="str">
            <v>522633198110260031</v>
          </cell>
        </row>
        <row r="81149">
          <cell r="H81149" t="str">
            <v>522633200504080017</v>
          </cell>
        </row>
        <row r="81150">
          <cell r="H81150" t="str">
            <v>522633201904170059</v>
          </cell>
        </row>
        <row r="81151">
          <cell r="H81151" t="str">
            <v>522633196703010012</v>
          </cell>
        </row>
        <row r="81152">
          <cell r="H81152" t="str">
            <v>522633199305200017</v>
          </cell>
        </row>
        <row r="81153">
          <cell r="H81153" t="str">
            <v>522633199612160019</v>
          </cell>
        </row>
        <row r="81154">
          <cell r="H81154" t="str">
            <v>522633197011180023</v>
          </cell>
        </row>
        <row r="81155">
          <cell r="H81155" t="str">
            <v>522633198709140028</v>
          </cell>
        </row>
        <row r="81156">
          <cell r="H81156" t="str">
            <v>522633201203090021</v>
          </cell>
        </row>
        <row r="81157">
          <cell r="H81157" t="str">
            <v>522633198506200051</v>
          </cell>
        </row>
        <row r="81158">
          <cell r="H81158" t="str">
            <v>522633201608220023</v>
          </cell>
        </row>
        <row r="81159">
          <cell r="H81159" t="str">
            <v>522633201803310016</v>
          </cell>
        </row>
        <row r="81160">
          <cell r="H81160" t="str">
            <v>522633196509160017</v>
          </cell>
        </row>
        <row r="81161">
          <cell r="H81161" t="str">
            <v>522633199602260024</v>
          </cell>
        </row>
        <row r="81162">
          <cell r="H81162" t="str">
            <v>522633194305130028</v>
          </cell>
        </row>
        <row r="81163">
          <cell r="H81163" t="str">
            <v>522633196612210027</v>
          </cell>
        </row>
        <row r="81164">
          <cell r="H81164" t="str">
            <v>522633199007040051</v>
          </cell>
        </row>
        <row r="81165">
          <cell r="H81165" t="str">
            <v>522633201604030038</v>
          </cell>
        </row>
        <row r="81166">
          <cell r="H81166" t="str">
            <v>522633201712120030</v>
          </cell>
        </row>
        <row r="81167">
          <cell r="H81167" t="str">
            <v>522633196708290017</v>
          </cell>
        </row>
        <row r="81168">
          <cell r="H81168" t="str">
            <v>522633196808260026</v>
          </cell>
        </row>
        <row r="81169">
          <cell r="H81169" t="str">
            <v>522633199203180019</v>
          </cell>
        </row>
        <row r="81170">
          <cell r="H81170" t="str">
            <v>522633201410240029</v>
          </cell>
        </row>
        <row r="81171">
          <cell r="H81171" t="str">
            <v>522633199507230046</v>
          </cell>
        </row>
        <row r="81172">
          <cell r="H81172" t="str">
            <v>52263320190610002X</v>
          </cell>
        </row>
        <row r="81173">
          <cell r="H81173" t="str">
            <v>522633202312100115</v>
          </cell>
        </row>
        <row r="81174">
          <cell r="H81174" t="str">
            <v>522633199601180022</v>
          </cell>
        </row>
        <row r="81175">
          <cell r="H81175" t="str">
            <v>522633199709150036</v>
          </cell>
        </row>
        <row r="81176">
          <cell r="H81176" t="str">
            <v>522633197402240046</v>
          </cell>
        </row>
        <row r="81177">
          <cell r="H81177" t="str">
            <v>522633197111040036</v>
          </cell>
        </row>
        <row r="81178">
          <cell r="H81178" t="str">
            <v>522633196906130014</v>
          </cell>
        </row>
        <row r="81179">
          <cell r="H81179" t="str">
            <v>522633199507120031</v>
          </cell>
        </row>
        <row r="81180">
          <cell r="H81180" t="str">
            <v>522633196904050045</v>
          </cell>
        </row>
        <row r="81181">
          <cell r="H81181" t="str">
            <v>522633199612154022</v>
          </cell>
        </row>
        <row r="81182">
          <cell r="H81182" t="str">
            <v>522633202209280023</v>
          </cell>
        </row>
        <row r="81183">
          <cell r="H81183" t="str">
            <v>522633200607200018</v>
          </cell>
        </row>
        <row r="81184">
          <cell r="H81184" t="str">
            <v>522633197201130019</v>
          </cell>
        </row>
        <row r="81185">
          <cell r="H81185" t="str">
            <v>522633199908210011</v>
          </cell>
        </row>
        <row r="81186">
          <cell r="H81186" t="str">
            <v>522633197306260047</v>
          </cell>
        </row>
        <row r="81187">
          <cell r="H81187" t="str">
            <v>522633194103150012</v>
          </cell>
        </row>
        <row r="81188">
          <cell r="H81188" t="str">
            <v>522633198312200010</v>
          </cell>
        </row>
        <row r="81189">
          <cell r="H81189" t="str">
            <v>430426198712021021</v>
          </cell>
        </row>
        <row r="81190">
          <cell r="H81190" t="str">
            <v>522633201208100014</v>
          </cell>
        </row>
        <row r="81191">
          <cell r="H81191" t="str">
            <v>52263320160403002X</v>
          </cell>
        </row>
        <row r="81192">
          <cell r="H81192" t="str">
            <v>522633199612220018</v>
          </cell>
        </row>
        <row r="81193">
          <cell r="H81193" t="str">
            <v>522633196909260025</v>
          </cell>
        </row>
        <row r="81194">
          <cell r="H81194" t="str">
            <v>522633196605060059</v>
          </cell>
        </row>
        <row r="81195">
          <cell r="H81195" t="str">
            <v>522633199106220031</v>
          </cell>
        </row>
        <row r="81196">
          <cell r="H81196" t="str">
            <v>522633196501240020</v>
          </cell>
        </row>
        <row r="81197">
          <cell r="H81197" t="str">
            <v>522633202207280011</v>
          </cell>
        </row>
        <row r="81198">
          <cell r="H81198" t="str">
            <v>522633200907063094</v>
          </cell>
        </row>
        <row r="81199">
          <cell r="H81199" t="str">
            <v>522633201211270022</v>
          </cell>
        </row>
        <row r="81200">
          <cell r="H81200" t="str">
            <v>522633198612013428</v>
          </cell>
        </row>
        <row r="81201">
          <cell r="H81201" t="str">
            <v>522633197610200014</v>
          </cell>
        </row>
        <row r="81202">
          <cell r="H81202" t="str">
            <v>522633194906020019</v>
          </cell>
        </row>
        <row r="81203">
          <cell r="H81203" t="str">
            <v>522633195107050021</v>
          </cell>
        </row>
        <row r="81204">
          <cell r="H81204" t="str">
            <v>522633197403020010</v>
          </cell>
        </row>
        <row r="81205">
          <cell r="H81205" t="str">
            <v>522633197404067021</v>
          </cell>
        </row>
        <row r="81206">
          <cell r="H81206" t="str">
            <v>522633201510280028</v>
          </cell>
        </row>
        <row r="81207">
          <cell r="H81207" t="str">
            <v>522633200102030076</v>
          </cell>
        </row>
        <row r="81208">
          <cell r="H81208" t="str">
            <v>522633198903040039</v>
          </cell>
        </row>
        <row r="81209">
          <cell r="H81209" t="str">
            <v>522633195307020011</v>
          </cell>
        </row>
        <row r="81210">
          <cell r="H81210" t="str">
            <v>522633196504050062</v>
          </cell>
        </row>
        <row r="81211">
          <cell r="H81211" t="str">
            <v>522633198107150018</v>
          </cell>
        </row>
        <row r="81212">
          <cell r="H81212" t="str">
            <v>522633198909120021</v>
          </cell>
        </row>
        <row r="81213">
          <cell r="H81213" t="str">
            <v>522633200810240031</v>
          </cell>
        </row>
        <row r="81214">
          <cell r="H81214" t="str">
            <v>522633201607240014</v>
          </cell>
        </row>
        <row r="81215">
          <cell r="H81215" t="str">
            <v>522633196212290048</v>
          </cell>
        </row>
        <row r="81216">
          <cell r="H81216" t="str">
            <v>522633195510110012</v>
          </cell>
        </row>
        <row r="81217">
          <cell r="H81217" t="str">
            <v>522633196410050053</v>
          </cell>
        </row>
        <row r="81218">
          <cell r="H81218" t="str">
            <v>52263319690812008X</v>
          </cell>
        </row>
        <row r="81219">
          <cell r="H81219" t="str">
            <v>522633197402100043</v>
          </cell>
        </row>
        <row r="81220">
          <cell r="H81220" t="str">
            <v>522633200111080075</v>
          </cell>
        </row>
        <row r="81221">
          <cell r="H81221" t="str">
            <v>522633197302230035</v>
          </cell>
        </row>
        <row r="81222">
          <cell r="H81222" t="str">
            <v>522633196804200026</v>
          </cell>
        </row>
        <row r="81223">
          <cell r="H81223" t="str">
            <v>522633199903060026</v>
          </cell>
        </row>
        <row r="81224">
          <cell r="H81224" t="str">
            <v>522633194212220024</v>
          </cell>
        </row>
        <row r="81225">
          <cell r="H81225" t="str">
            <v>522633196809070013</v>
          </cell>
        </row>
        <row r="81226">
          <cell r="H81226" t="str">
            <v>522633193904100053</v>
          </cell>
        </row>
        <row r="81227">
          <cell r="H81227" t="str">
            <v>522633200211110016</v>
          </cell>
        </row>
        <row r="81228">
          <cell r="H81228" t="str">
            <v>52263319870620003X</v>
          </cell>
        </row>
        <row r="81229">
          <cell r="H81229" t="str">
            <v>522633194809060027</v>
          </cell>
        </row>
        <row r="81230">
          <cell r="H81230" t="str">
            <v>522633196405080020</v>
          </cell>
        </row>
        <row r="81231">
          <cell r="H81231" t="str">
            <v>522633200012150015</v>
          </cell>
        </row>
        <row r="81232">
          <cell r="H81232" t="str">
            <v>522633200504240017</v>
          </cell>
        </row>
        <row r="81233">
          <cell r="H81233" t="str">
            <v>522633201709010068</v>
          </cell>
        </row>
        <row r="81234">
          <cell r="H81234" t="str">
            <v>522633201301020019</v>
          </cell>
        </row>
        <row r="81235">
          <cell r="H81235" t="str">
            <v>522633197912260055</v>
          </cell>
        </row>
        <row r="81236">
          <cell r="H81236" t="str">
            <v>522633198202070024</v>
          </cell>
        </row>
        <row r="81237">
          <cell r="H81237" t="str">
            <v>522633200707100057</v>
          </cell>
        </row>
        <row r="81238">
          <cell r="H81238" t="str">
            <v>522633194012210024</v>
          </cell>
        </row>
        <row r="81239">
          <cell r="H81239" t="str">
            <v>522633196006260024</v>
          </cell>
        </row>
        <row r="81240">
          <cell r="H81240" t="str">
            <v>522633196708180010</v>
          </cell>
        </row>
        <row r="81241">
          <cell r="H81241" t="str">
            <v>52263319951124001X</v>
          </cell>
        </row>
        <row r="81242">
          <cell r="H81242" t="str">
            <v>522633198804160019</v>
          </cell>
        </row>
        <row r="81243">
          <cell r="H81243" t="str">
            <v>522633199412140013</v>
          </cell>
        </row>
        <row r="81244">
          <cell r="H81244" t="str">
            <v>522633197211080051</v>
          </cell>
        </row>
        <row r="81245">
          <cell r="H81245" t="str">
            <v>522633197703280041</v>
          </cell>
        </row>
        <row r="81246">
          <cell r="H81246" t="str">
            <v>522633199805210019</v>
          </cell>
        </row>
        <row r="81247">
          <cell r="H81247" t="str">
            <v>522633199011034041</v>
          </cell>
        </row>
        <row r="81248">
          <cell r="H81248" t="str">
            <v>522633201712050036</v>
          </cell>
        </row>
        <row r="81249">
          <cell r="H81249" t="str">
            <v>522633202106230103</v>
          </cell>
        </row>
        <row r="81250">
          <cell r="H81250" t="str">
            <v>522633200501300010</v>
          </cell>
        </row>
        <row r="81251">
          <cell r="H81251" t="str">
            <v>522633201108060086</v>
          </cell>
        </row>
        <row r="81252">
          <cell r="H81252" t="str">
            <v>522633198209010067</v>
          </cell>
        </row>
        <row r="81253">
          <cell r="H81253" t="str">
            <v>522633197611280052</v>
          </cell>
        </row>
        <row r="81254">
          <cell r="H81254" t="str">
            <v>522633193603040018</v>
          </cell>
        </row>
        <row r="81255">
          <cell r="H81255" t="str">
            <v>522633196909230053</v>
          </cell>
        </row>
        <row r="81256">
          <cell r="H81256" t="str">
            <v>522633193510130022</v>
          </cell>
        </row>
        <row r="81257">
          <cell r="H81257" t="str">
            <v>522633196705200020</v>
          </cell>
        </row>
        <row r="81258">
          <cell r="H81258" t="str">
            <v>522633199606090018</v>
          </cell>
        </row>
        <row r="81259">
          <cell r="H81259" t="str">
            <v>522633199412060013</v>
          </cell>
        </row>
        <row r="81260">
          <cell r="H81260" t="str">
            <v>522633196706200014</v>
          </cell>
        </row>
        <row r="81261">
          <cell r="H81261" t="str">
            <v>522633196303180020</v>
          </cell>
        </row>
        <row r="81262">
          <cell r="H81262" t="str">
            <v>522633197303160032</v>
          </cell>
        </row>
        <row r="81263">
          <cell r="H81263" t="str">
            <v>522633200805200035</v>
          </cell>
        </row>
        <row r="81264">
          <cell r="H81264" t="str">
            <v>522633200010200023</v>
          </cell>
        </row>
        <row r="81265">
          <cell r="H81265" t="str">
            <v>522633197408140046</v>
          </cell>
        </row>
        <row r="81266">
          <cell r="H81266" t="str">
            <v>522633200204080015</v>
          </cell>
        </row>
        <row r="81267">
          <cell r="H81267" t="str">
            <v>522633197208060025</v>
          </cell>
        </row>
        <row r="81268">
          <cell r="H81268" t="str">
            <v>522633199912270017</v>
          </cell>
        </row>
        <row r="81269">
          <cell r="H81269" t="str">
            <v>522633197406050012</v>
          </cell>
        </row>
        <row r="81270">
          <cell r="H81270" t="str">
            <v>522633197406050063</v>
          </cell>
        </row>
        <row r="81271">
          <cell r="H81271" t="str">
            <v>522633199706040018</v>
          </cell>
        </row>
        <row r="81272">
          <cell r="H81272" t="str">
            <v>522633200804130063</v>
          </cell>
        </row>
        <row r="81273">
          <cell r="H81273" t="str">
            <v>52263320000603304X</v>
          </cell>
        </row>
        <row r="81274">
          <cell r="H81274" t="str">
            <v>522633202207080079</v>
          </cell>
        </row>
        <row r="81275">
          <cell r="H81275" t="str">
            <v>522633196601030047</v>
          </cell>
        </row>
        <row r="81276">
          <cell r="H81276" t="str">
            <v>522633196708110012</v>
          </cell>
        </row>
        <row r="81277">
          <cell r="H81277" t="str">
            <v>522633199905150017</v>
          </cell>
        </row>
        <row r="81278">
          <cell r="H81278" t="str">
            <v>522633201809040096</v>
          </cell>
        </row>
        <row r="81279">
          <cell r="H81279" t="str">
            <v>522633199903010010</v>
          </cell>
        </row>
        <row r="81280">
          <cell r="H81280" t="str">
            <v>522633197003020011</v>
          </cell>
        </row>
        <row r="81281">
          <cell r="H81281" t="str">
            <v>522633199605020026</v>
          </cell>
        </row>
        <row r="81282">
          <cell r="H81282" t="str">
            <v>522633197507070047</v>
          </cell>
        </row>
        <row r="81283">
          <cell r="H81283" t="str">
            <v>522633193503030023</v>
          </cell>
        </row>
        <row r="81284">
          <cell r="H81284" t="str">
            <v>522633199207080015</v>
          </cell>
        </row>
        <row r="81285">
          <cell r="H81285" t="str">
            <v>52263319971109001X</v>
          </cell>
        </row>
        <row r="81286">
          <cell r="H81286" t="str">
            <v>522633197403020029</v>
          </cell>
        </row>
        <row r="81287">
          <cell r="H81287" t="str">
            <v>522633197104040011</v>
          </cell>
        </row>
        <row r="81288">
          <cell r="H81288" t="str">
            <v>522633199609090048</v>
          </cell>
        </row>
        <row r="81289">
          <cell r="H81289" t="str">
            <v>522633201702180013</v>
          </cell>
        </row>
        <row r="81290">
          <cell r="H81290" t="str">
            <v>52263320190917004X</v>
          </cell>
        </row>
        <row r="81291">
          <cell r="H81291" t="str">
            <v>522633200003260028</v>
          </cell>
        </row>
        <row r="81292">
          <cell r="H81292" t="str">
            <v>522633202207220051</v>
          </cell>
        </row>
        <row r="81293">
          <cell r="H81293" t="str">
            <v>522633199108050013</v>
          </cell>
        </row>
        <row r="81294">
          <cell r="H81294" t="str">
            <v>522633196801020011</v>
          </cell>
        </row>
        <row r="81295">
          <cell r="H81295" t="str">
            <v>522633197002020028</v>
          </cell>
        </row>
        <row r="81296">
          <cell r="H81296" t="str">
            <v>522633199306150015</v>
          </cell>
        </row>
        <row r="81297">
          <cell r="H81297" t="str">
            <v>522633197207280018</v>
          </cell>
        </row>
        <row r="81298">
          <cell r="H81298" t="str">
            <v>52263320011002002X</v>
          </cell>
        </row>
        <row r="81299">
          <cell r="H81299" t="str">
            <v>522633197210020049</v>
          </cell>
        </row>
        <row r="81300">
          <cell r="H81300" t="str">
            <v>522633196708100068</v>
          </cell>
        </row>
        <row r="81301">
          <cell r="H81301" t="str">
            <v>522633199310150077</v>
          </cell>
        </row>
        <row r="81302">
          <cell r="H81302" t="str">
            <v>52263319650126003X</v>
          </cell>
        </row>
        <row r="81303">
          <cell r="H81303" t="str">
            <v>522633199409191020</v>
          </cell>
        </row>
        <row r="81304">
          <cell r="H81304" t="str">
            <v>522633201803180012</v>
          </cell>
        </row>
        <row r="81305">
          <cell r="H81305" t="str">
            <v>522633201909170023</v>
          </cell>
        </row>
        <row r="81306">
          <cell r="H81306" t="str">
            <v>522633199011100010</v>
          </cell>
        </row>
        <row r="81307">
          <cell r="H81307" t="str">
            <v>522633196808060016</v>
          </cell>
        </row>
        <row r="81308">
          <cell r="H81308" t="str">
            <v>522633196910050084</v>
          </cell>
        </row>
        <row r="81309">
          <cell r="H81309" t="str">
            <v>522633199402280039</v>
          </cell>
        </row>
        <row r="81310">
          <cell r="H81310" t="str">
            <v>522633199110026047</v>
          </cell>
        </row>
        <row r="81311">
          <cell r="H81311" t="str">
            <v>522633202111090192</v>
          </cell>
        </row>
        <row r="81312">
          <cell r="H81312" t="str">
            <v>522633197307130025</v>
          </cell>
        </row>
        <row r="81313">
          <cell r="H81313" t="str">
            <v>522633197101140033</v>
          </cell>
        </row>
        <row r="81314">
          <cell r="H81314" t="str">
            <v>522633199409280015</v>
          </cell>
        </row>
        <row r="81315">
          <cell r="H81315" t="str">
            <v>522633200505130039</v>
          </cell>
        </row>
        <row r="81316">
          <cell r="H81316" t="str">
            <v>522633199704030027</v>
          </cell>
        </row>
        <row r="81317">
          <cell r="H81317" t="str">
            <v>52263320181121004X</v>
          </cell>
        </row>
        <row r="81318">
          <cell r="H81318" t="str">
            <v>522633198910040010</v>
          </cell>
        </row>
        <row r="81319">
          <cell r="H81319" t="str">
            <v>522633197002050067</v>
          </cell>
        </row>
        <row r="81320">
          <cell r="H81320" t="str">
            <v>522633194608070018</v>
          </cell>
        </row>
        <row r="81321">
          <cell r="H81321" t="str">
            <v>522633194605090021</v>
          </cell>
        </row>
        <row r="81322">
          <cell r="H81322" t="str">
            <v>522633199608209828</v>
          </cell>
        </row>
        <row r="81323">
          <cell r="H81323" t="str">
            <v>522633201801020023</v>
          </cell>
        </row>
        <row r="81324">
          <cell r="H81324" t="str">
            <v>52263320190908001X</v>
          </cell>
        </row>
        <row r="81325">
          <cell r="H81325" t="str">
            <v>522633199203070012</v>
          </cell>
        </row>
        <row r="81326">
          <cell r="H81326" t="str">
            <v>522633198912067022</v>
          </cell>
        </row>
        <row r="81327">
          <cell r="H81327" t="str">
            <v>52263319790105001X</v>
          </cell>
        </row>
        <row r="81328">
          <cell r="H81328" t="str">
            <v>522633201205010021</v>
          </cell>
        </row>
        <row r="81329">
          <cell r="H81329" t="str">
            <v>522633198302120025</v>
          </cell>
        </row>
        <row r="81330">
          <cell r="H81330" t="str">
            <v>522633201607010016</v>
          </cell>
        </row>
        <row r="81331">
          <cell r="H81331" t="str">
            <v>522633198001020047</v>
          </cell>
        </row>
        <row r="81332">
          <cell r="H81332" t="str">
            <v>522633200111170011</v>
          </cell>
        </row>
        <row r="81333">
          <cell r="H81333" t="str">
            <v>522633197207190012</v>
          </cell>
        </row>
        <row r="81334">
          <cell r="H81334" t="str">
            <v>522633195005040041</v>
          </cell>
        </row>
        <row r="81335">
          <cell r="H81335" t="str">
            <v>522633200912310109</v>
          </cell>
        </row>
        <row r="81336">
          <cell r="H81336" t="str">
            <v>522633199812160013</v>
          </cell>
        </row>
        <row r="81337">
          <cell r="H81337" t="str">
            <v>522633197810110021</v>
          </cell>
        </row>
        <row r="81338">
          <cell r="H81338" t="str">
            <v>522633200305300021</v>
          </cell>
        </row>
        <row r="81339">
          <cell r="H81339" t="str">
            <v>522633200505020024</v>
          </cell>
        </row>
        <row r="81340">
          <cell r="H81340" t="str">
            <v>522633197202090012</v>
          </cell>
        </row>
        <row r="81341">
          <cell r="H81341" t="str">
            <v>522633202207260133</v>
          </cell>
        </row>
        <row r="81342">
          <cell r="H81342" t="str">
            <v>522633196903020047</v>
          </cell>
        </row>
        <row r="81343">
          <cell r="H81343" t="str">
            <v>522633196703040035</v>
          </cell>
        </row>
        <row r="81344">
          <cell r="H81344" t="str">
            <v>522633200110110017</v>
          </cell>
        </row>
        <row r="81345">
          <cell r="H81345" t="str">
            <v>522633200006040020</v>
          </cell>
        </row>
        <row r="81346">
          <cell r="H81346" t="str">
            <v>522633197404120013</v>
          </cell>
        </row>
        <row r="81347">
          <cell r="H81347" t="str">
            <v>522633198109270048</v>
          </cell>
        </row>
        <row r="81348">
          <cell r="H81348" t="str">
            <v>522633201401300018</v>
          </cell>
        </row>
        <row r="81349">
          <cell r="H81349" t="str">
            <v>522633201503150014</v>
          </cell>
        </row>
        <row r="81350">
          <cell r="H81350" t="str">
            <v>522633196802179825</v>
          </cell>
        </row>
        <row r="81351">
          <cell r="H81351" t="str">
            <v>522633199510030010</v>
          </cell>
        </row>
        <row r="81352">
          <cell r="H81352" t="str">
            <v>522633200109120015</v>
          </cell>
        </row>
        <row r="81353">
          <cell r="H81353" t="str">
            <v>522633196201120019</v>
          </cell>
        </row>
        <row r="81354">
          <cell r="H81354" t="str">
            <v>522633202102130025</v>
          </cell>
        </row>
        <row r="81355">
          <cell r="H81355" t="str">
            <v>522633200012280020</v>
          </cell>
        </row>
        <row r="81356">
          <cell r="H81356" t="str">
            <v>522633202206080157</v>
          </cell>
        </row>
        <row r="81357">
          <cell r="H81357" t="str">
            <v>522633194404300029</v>
          </cell>
        </row>
        <row r="81358">
          <cell r="H81358" t="str">
            <v>522633198107110032</v>
          </cell>
        </row>
        <row r="81359">
          <cell r="H81359" t="str">
            <v>522633198703100068</v>
          </cell>
        </row>
        <row r="81360">
          <cell r="H81360" t="str">
            <v>522633200809090064</v>
          </cell>
        </row>
        <row r="81361">
          <cell r="H81361" t="str">
            <v>522633201401160027</v>
          </cell>
        </row>
        <row r="81362">
          <cell r="H81362" t="str">
            <v>52263320151204001X</v>
          </cell>
        </row>
        <row r="81363">
          <cell r="H81363" t="str">
            <v>522633200012200019</v>
          </cell>
        </row>
        <row r="81364">
          <cell r="H81364" t="str">
            <v>522633197010050032</v>
          </cell>
        </row>
        <row r="81365">
          <cell r="H81365" t="str">
            <v>522633199501110035</v>
          </cell>
        </row>
        <row r="81366">
          <cell r="H81366" t="str">
            <v>522633199612060026</v>
          </cell>
        </row>
        <row r="81367">
          <cell r="H81367" t="str">
            <v>522633201612040041</v>
          </cell>
        </row>
        <row r="81368">
          <cell r="H81368" t="str">
            <v>522633201901140014</v>
          </cell>
        </row>
        <row r="81369">
          <cell r="H81369" t="str">
            <v>522633202001150019</v>
          </cell>
        </row>
        <row r="81370">
          <cell r="H81370" t="str">
            <v>522633199811110022</v>
          </cell>
        </row>
        <row r="81371">
          <cell r="H81371" t="str">
            <v>522633202204080110</v>
          </cell>
        </row>
        <row r="81372">
          <cell r="H81372" t="str">
            <v>522633202307100065</v>
          </cell>
        </row>
        <row r="81373">
          <cell r="H81373" t="str">
            <v>522633198507260021</v>
          </cell>
        </row>
        <row r="81374">
          <cell r="H81374" t="str">
            <v>52263320080301006X</v>
          </cell>
        </row>
        <row r="81375">
          <cell r="H81375" t="str">
            <v>522633195502100017</v>
          </cell>
        </row>
        <row r="81376">
          <cell r="H81376" t="str">
            <v>522633198008120016</v>
          </cell>
        </row>
        <row r="81377">
          <cell r="H81377" t="str">
            <v>522633201504180020</v>
          </cell>
        </row>
        <row r="81378">
          <cell r="H81378" t="str">
            <v>522633201804180022</v>
          </cell>
        </row>
        <row r="81379">
          <cell r="H81379" t="str">
            <v>522633202001010059</v>
          </cell>
        </row>
        <row r="81380">
          <cell r="H81380" t="str">
            <v>522633195311140024</v>
          </cell>
        </row>
        <row r="81381">
          <cell r="H81381" t="str">
            <v>522633198007220023</v>
          </cell>
        </row>
        <row r="81382">
          <cell r="H81382" t="str">
            <v>522633197509170033</v>
          </cell>
        </row>
        <row r="81383">
          <cell r="H81383" t="str">
            <v>522633200102090052</v>
          </cell>
        </row>
        <row r="81384">
          <cell r="H81384" t="str">
            <v>522633200804300077</v>
          </cell>
        </row>
        <row r="81385">
          <cell r="H81385" t="str">
            <v>522633193304160044</v>
          </cell>
        </row>
        <row r="81386">
          <cell r="H81386" t="str">
            <v>522633196904010019</v>
          </cell>
        </row>
        <row r="81387">
          <cell r="H81387" t="str">
            <v>522633199605120035</v>
          </cell>
        </row>
        <row r="81388">
          <cell r="H81388" t="str">
            <v>522633197511020026</v>
          </cell>
        </row>
        <row r="81389">
          <cell r="H81389" t="str">
            <v>522633194201200028</v>
          </cell>
        </row>
        <row r="81390">
          <cell r="H81390" t="str">
            <v>522633195303020022</v>
          </cell>
        </row>
        <row r="81391">
          <cell r="H81391" t="str">
            <v>522633200605010069</v>
          </cell>
        </row>
        <row r="81392">
          <cell r="H81392" t="str">
            <v>522633198101170018</v>
          </cell>
        </row>
        <row r="81393">
          <cell r="H81393" t="str">
            <v>522633194609150052</v>
          </cell>
        </row>
        <row r="81394">
          <cell r="H81394" t="str">
            <v>522633198502130025</v>
          </cell>
        </row>
        <row r="81395">
          <cell r="H81395" t="str">
            <v>522633201208010027</v>
          </cell>
        </row>
        <row r="81396">
          <cell r="H81396" t="str">
            <v>522633201312120015</v>
          </cell>
        </row>
        <row r="81397">
          <cell r="H81397" t="str">
            <v>522633198710290023</v>
          </cell>
        </row>
        <row r="81398">
          <cell r="H81398" t="str">
            <v>522633198612010016</v>
          </cell>
        </row>
        <row r="81399">
          <cell r="H81399" t="str">
            <v>522633196312250027</v>
          </cell>
        </row>
        <row r="81400">
          <cell r="H81400" t="str">
            <v>522633198501020019</v>
          </cell>
        </row>
        <row r="81401">
          <cell r="H81401" t="str">
            <v>52263320080331002X</v>
          </cell>
        </row>
        <row r="81402">
          <cell r="H81402" t="str">
            <v>522633199308090028</v>
          </cell>
        </row>
        <row r="81403">
          <cell r="H81403" t="str">
            <v>522633201501010034</v>
          </cell>
        </row>
        <row r="81404">
          <cell r="H81404" t="str">
            <v>522633201508200017</v>
          </cell>
        </row>
        <row r="81405">
          <cell r="H81405" t="str">
            <v>522633201701250032</v>
          </cell>
        </row>
        <row r="81406">
          <cell r="H81406" t="str">
            <v>522633197211020016</v>
          </cell>
        </row>
        <row r="81407">
          <cell r="H81407" t="str">
            <v>522633197210130061</v>
          </cell>
        </row>
        <row r="81408">
          <cell r="H81408" t="str">
            <v>522633200102060013</v>
          </cell>
        </row>
        <row r="81409">
          <cell r="H81409" t="str">
            <v>522633200112200016</v>
          </cell>
        </row>
        <row r="81410">
          <cell r="H81410" t="str">
            <v>522633197309190013</v>
          </cell>
        </row>
        <row r="81411">
          <cell r="H81411" t="str">
            <v>522633197209180045</v>
          </cell>
        </row>
        <row r="81412">
          <cell r="H81412" t="str">
            <v>522633197305170015</v>
          </cell>
        </row>
        <row r="81413">
          <cell r="H81413" t="str">
            <v>522633197506120022</v>
          </cell>
        </row>
        <row r="81414">
          <cell r="H81414" t="str">
            <v>522633200203220012</v>
          </cell>
        </row>
        <row r="81415">
          <cell r="H81415" t="str">
            <v>522633193402140039</v>
          </cell>
        </row>
        <row r="81416">
          <cell r="H81416" t="str">
            <v>522633193901160026</v>
          </cell>
        </row>
        <row r="81417">
          <cell r="H81417" t="str">
            <v>522633201011280074</v>
          </cell>
        </row>
        <row r="81418">
          <cell r="H81418" t="str">
            <v>522633200906191027</v>
          </cell>
        </row>
        <row r="81419">
          <cell r="H81419" t="str">
            <v>52263319780708001X</v>
          </cell>
        </row>
        <row r="81420">
          <cell r="H81420" t="str">
            <v>522633198006140064</v>
          </cell>
        </row>
        <row r="81421">
          <cell r="H81421" t="str">
            <v>522633197810090067</v>
          </cell>
        </row>
        <row r="81422">
          <cell r="H81422" t="str">
            <v>522633199804150018</v>
          </cell>
        </row>
        <row r="81423">
          <cell r="H81423" t="str">
            <v>522633200703280097</v>
          </cell>
        </row>
        <row r="81424">
          <cell r="H81424" t="str">
            <v>522633200107190044</v>
          </cell>
        </row>
        <row r="81425">
          <cell r="H81425" t="str">
            <v>52263320220718015X</v>
          </cell>
        </row>
        <row r="81426">
          <cell r="H81426" t="str">
            <v>522633196304010031</v>
          </cell>
        </row>
        <row r="81427">
          <cell r="H81427" t="str">
            <v>522633199209280010</v>
          </cell>
        </row>
        <row r="81428">
          <cell r="H81428" t="str">
            <v>522633199206170027</v>
          </cell>
        </row>
        <row r="81429">
          <cell r="H81429" t="str">
            <v>522633197111150040</v>
          </cell>
        </row>
        <row r="81430">
          <cell r="H81430" t="str">
            <v>522633201411020028</v>
          </cell>
        </row>
        <row r="81431">
          <cell r="H81431" t="str">
            <v>522633201805160023</v>
          </cell>
        </row>
        <row r="81432">
          <cell r="H81432" t="str">
            <v>522633201911280037</v>
          </cell>
        </row>
        <row r="81433">
          <cell r="H81433" t="str">
            <v>52263319611015001X</v>
          </cell>
        </row>
        <row r="81434">
          <cell r="H81434" t="str">
            <v>52263319680918001X</v>
          </cell>
        </row>
        <row r="81435">
          <cell r="H81435" t="str">
            <v>52263319730410004X</v>
          </cell>
        </row>
        <row r="81436">
          <cell r="H81436" t="str">
            <v>522633199411080039</v>
          </cell>
        </row>
        <row r="81437">
          <cell r="H81437" t="str">
            <v>522633199507210061</v>
          </cell>
        </row>
        <row r="81438">
          <cell r="H81438" t="str">
            <v>522633201706230014</v>
          </cell>
        </row>
        <row r="81439">
          <cell r="H81439" t="str">
            <v>522633201603030028</v>
          </cell>
        </row>
        <row r="81440">
          <cell r="H81440" t="str">
            <v>522633202105300085</v>
          </cell>
        </row>
        <row r="81441">
          <cell r="H81441" t="str">
            <v>522633202210100229</v>
          </cell>
        </row>
        <row r="81442">
          <cell r="H81442" t="str">
            <v>52263319820507002X</v>
          </cell>
        </row>
        <row r="81443">
          <cell r="H81443" t="str">
            <v>522633200209280016</v>
          </cell>
        </row>
        <row r="81444">
          <cell r="H81444" t="str">
            <v>522633197804130018</v>
          </cell>
        </row>
        <row r="81445">
          <cell r="H81445" t="str">
            <v>522633200111280026</v>
          </cell>
        </row>
        <row r="81446">
          <cell r="H81446" t="str">
            <v>52263319430816002X</v>
          </cell>
        </row>
        <row r="81447">
          <cell r="H81447" t="str">
            <v>522633197807020033</v>
          </cell>
        </row>
        <row r="81448">
          <cell r="H81448" t="str">
            <v>522633197505130026</v>
          </cell>
        </row>
        <row r="81449">
          <cell r="H81449" t="str">
            <v>52263319960629001X</v>
          </cell>
        </row>
        <row r="81450">
          <cell r="H81450" t="str">
            <v>522633194302090024</v>
          </cell>
        </row>
        <row r="81451">
          <cell r="H81451" t="str">
            <v>522633194103160034</v>
          </cell>
        </row>
        <row r="81452">
          <cell r="H81452" t="str">
            <v>522633196109040024</v>
          </cell>
        </row>
        <row r="81453">
          <cell r="H81453" t="str">
            <v>522633198006060013</v>
          </cell>
        </row>
        <row r="81454">
          <cell r="H81454" t="str">
            <v>522633194910050026</v>
          </cell>
        </row>
        <row r="81455">
          <cell r="H81455" t="str">
            <v>522633197502180036</v>
          </cell>
        </row>
        <row r="81456">
          <cell r="H81456" t="str">
            <v>522633193905200021</v>
          </cell>
        </row>
        <row r="81457">
          <cell r="H81457" t="str">
            <v>522633201207110026</v>
          </cell>
        </row>
        <row r="81458">
          <cell r="H81458" t="str">
            <v>522633194512110011</v>
          </cell>
        </row>
        <row r="81459">
          <cell r="H81459" t="str">
            <v>522633198407100012</v>
          </cell>
        </row>
        <row r="81460">
          <cell r="H81460" t="str">
            <v>522633195409240023</v>
          </cell>
        </row>
        <row r="81461">
          <cell r="H81461" t="str">
            <v>522633199306040086</v>
          </cell>
        </row>
        <row r="81462">
          <cell r="H81462" t="str">
            <v>522633196805090017</v>
          </cell>
        </row>
        <row r="81463">
          <cell r="H81463" t="str">
            <v>522633199210080032</v>
          </cell>
        </row>
        <row r="81464">
          <cell r="H81464" t="str">
            <v>522633196807010041</v>
          </cell>
        </row>
        <row r="81465">
          <cell r="H81465" t="str">
            <v>522633200605093482</v>
          </cell>
        </row>
        <row r="81466">
          <cell r="H81466" t="str">
            <v>522633201411030023</v>
          </cell>
        </row>
        <row r="81467">
          <cell r="H81467" t="str">
            <v>522633201201210018</v>
          </cell>
        </row>
        <row r="81468">
          <cell r="H81468" t="str">
            <v>522633202002200049</v>
          </cell>
        </row>
        <row r="81469">
          <cell r="H81469" t="str">
            <v>522633202303310022</v>
          </cell>
        </row>
        <row r="81470">
          <cell r="H81470" t="str">
            <v>522633199608150029</v>
          </cell>
        </row>
        <row r="81471">
          <cell r="H81471" t="str">
            <v>522633197511040043</v>
          </cell>
        </row>
        <row r="81472">
          <cell r="H81472" t="str">
            <v>522633200506210073</v>
          </cell>
        </row>
        <row r="81473">
          <cell r="H81473" t="str">
            <v>522633197502150056</v>
          </cell>
        </row>
        <row r="81474">
          <cell r="H81474" t="str">
            <v>522633200808011029</v>
          </cell>
        </row>
        <row r="81475">
          <cell r="H81475" t="str">
            <v>522633195007010049</v>
          </cell>
        </row>
        <row r="81476">
          <cell r="H81476" t="str">
            <v>522633199901029818</v>
          </cell>
        </row>
        <row r="81477">
          <cell r="H81477" t="str">
            <v>522633202104070089</v>
          </cell>
        </row>
        <row r="81478">
          <cell r="H81478" t="str">
            <v>522633198606070020</v>
          </cell>
        </row>
        <row r="81479">
          <cell r="H81479" t="str">
            <v>522633196304030040</v>
          </cell>
        </row>
        <row r="81480">
          <cell r="H81480" t="str">
            <v>522633200402190012</v>
          </cell>
        </row>
        <row r="81481">
          <cell r="H81481" t="str">
            <v>522633198309010013</v>
          </cell>
        </row>
        <row r="81482">
          <cell r="H81482" t="str">
            <v>522633200906010230</v>
          </cell>
        </row>
        <row r="81483">
          <cell r="H81483" t="str">
            <v>522633201402150015</v>
          </cell>
        </row>
        <row r="81484">
          <cell r="H81484" t="str">
            <v>522633200712065460</v>
          </cell>
        </row>
        <row r="81485">
          <cell r="H81485" t="str">
            <v>522633193409040014</v>
          </cell>
        </row>
        <row r="81486">
          <cell r="H81486" t="str">
            <v>522633197305040026</v>
          </cell>
        </row>
        <row r="81487">
          <cell r="H81487" t="str">
            <v>522633197211020059</v>
          </cell>
        </row>
        <row r="81488">
          <cell r="H81488" t="str">
            <v>522633193309040025</v>
          </cell>
        </row>
        <row r="81489">
          <cell r="H81489" t="str">
            <v>522633200305239814</v>
          </cell>
        </row>
        <row r="81490">
          <cell r="H81490" t="str">
            <v>522633200508099823</v>
          </cell>
        </row>
        <row r="81491">
          <cell r="H81491" t="str">
            <v>522633197501080017</v>
          </cell>
        </row>
        <row r="81492">
          <cell r="H81492" t="str">
            <v>522633197503050022</v>
          </cell>
        </row>
        <row r="81493">
          <cell r="H81493" t="str">
            <v>522633200911250159</v>
          </cell>
        </row>
        <row r="81494">
          <cell r="H81494" t="str">
            <v>522633200508159849</v>
          </cell>
        </row>
        <row r="81495">
          <cell r="H81495" t="str">
            <v>522633200708130063</v>
          </cell>
        </row>
        <row r="81496">
          <cell r="H81496" t="str">
            <v>522633196801270045</v>
          </cell>
        </row>
        <row r="81497">
          <cell r="H81497" t="str">
            <v>522633199801120032</v>
          </cell>
        </row>
        <row r="81498">
          <cell r="H81498" t="str">
            <v>522633196904100030</v>
          </cell>
        </row>
        <row r="81499">
          <cell r="H81499" t="str">
            <v>522633200704266457</v>
          </cell>
        </row>
        <row r="81500">
          <cell r="H81500" t="str">
            <v>522633200310179836</v>
          </cell>
        </row>
        <row r="81501">
          <cell r="H81501" t="str">
            <v>522633201603050053</v>
          </cell>
        </row>
        <row r="81502">
          <cell r="H81502" t="str">
            <v>52263319980208984X</v>
          </cell>
        </row>
        <row r="81503">
          <cell r="H81503" t="str">
            <v>522633201809060054</v>
          </cell>
        </row>
        <row r="81504">
          <cell r="H81504" t="str">
            <v>522633202008120023</v>
          </cell>
        </row>
        <row r="81505">
          <cell r="H81505" t="str">
            <v>522633197101220025</v>
          </cell>
        </row>
        <row r="81506">
          <cell r="H81506" t="str">
            <v>522633199909060051</v>
          </cell>
        </row>
        <row r="81507">
          <cell r="H81507" t="str">
            <v>522633197210040015</v>
          </cell>
        </row>
        <row r="81508">
          <cell r="H81508" t="str">
            <v>522633193810240012</v>
          </cell>
        </row>
        <row r="81509">
          <cell r="H81509" t="str">
            <v>522633199908169848</v>
          </cell>
        </row>
        <row r="81510">
          <cell r="H81510" t="str">
            <v>522633201909050013</v>
          </cell>
        </row>
        <row r="81511">
          <cell r="H81511" t="str">
            <v>522633202111020231</v>
          </cell>
        </row>
        <row r="81512">
          <cell r="H81512" t="str">
            <v>522633200407180024</v>
          </cell>
        </row>
        <row r="81513">
          <cell r="H81513" t="str">
            <v>522633200011040033</v>
          </cell>
        </row>
        <row r="81514">
          <cell r="H81514" t="str">
            <v>522633197111110030</v>
          </cell>
        </row>
        <row r="81515">
          <cell r="H81515" t="str">
            <v>522633198707120015</v>
          </cell>
        </row>
        <row r="81516">
          <cell r="H81516" t="str">
            <v>52263319900413006X</v>
          </cell>
        </row>
        <row r="81517">
          <cell r="H81517" t="str">
            <v>522633200709180097</v>
          </cell>
        </row>
        <row r="81518">
          <cell r="H81518" t="str">
            <v>52263320091027209X</v>
          </cell>
        </row>
        <row r="81519">
          <cell r="H81519" t="str">
            <v>522633201408180012</v>
          </cell>
        </row>
        <row r="81520">
          <cell r="H81520" t="str">
            <v>522633200910277149</v>
          </cell>
        </row>
        <row r="81521">
          <cell r="H81521" t="str">
            <v>522633198710080018</v>
          </cell>
        </row>
        <row r="81522">
          <cell r="H81522" t="str">
            <v>522633196405240020</v>
          </cell>
        </row>
        <row r="81523">
          <cell r="H81523" t="str">
            <v>522633200004279820</v>
          </cell>
        </row>
        <row r="81524">
          <cell r="H81524" t="str">
            <v>522633200302199837</v>
          </cell>
        </row>
        <row r="81525">
          <cell r="H81525" t="str">
            <v>522633199802109839</v>
          </cell>
        </row>
        <row r="81526">
          <cell r="H81526" t="str">
            <v>522633200608150075</v>
          </cell>
        </row>
        <row r="81527">
          <cell r="H81527" t="str">
            <v>522633199711070027</v>
          </cell>
        </row>
        <row r="81528">
          <cell r="H81528" t="str">
            <v>522633198301280027</v>
          </cell>
        </row>
        <row r="81529">
          <cell r="H81529" t="str">
            <v>522633198206040017</v>
          </cell>
        </row>
        <row r="81530">
          <cell r="H81530" t="str">
            <v>522633200006209877</v>
          </cell>
        </row>
        <row r="81531">
          <cell r="H81531" t="str">
            <v>52263320030305981X</v>
          </cell>
        </row>
        <row r="81532">
          <cell r="H81532" t="str">
            <v>522633200805027068</v>
          </cell>
        </row>
        <row r="81533">
          <cell r="H81533" t="str">
            <v>522633202004070049</v>
          </cell>
        </row>
        <row r="81534">
          <cell r="H81534" t="str">
            <v>522633200502160021</v>
          </cell>
        </row>
        <row r="81535">
          <cell r="H81535" t="str">
            <v>522633202105120113</v>
          </cell>
        </row>
        <row r="81536">
          <cell r="H81536" t="str">
            <v>522633200310089822</v>
          </cell>
        </row>
        <row r="81537">
          <cell r="H81537" t="str">
            <v>52263320040620002X</v>
          </cell>
        </row>
        <row r="81538">
          <cell r="H81538" t="str">
            <v>522633200207120051</v>
          </cell>
        </row>
        <row r="81539">
          <cell r="H81539" t="str">
            <v>522633198309110014</v>
          </cell>
        </row>
        <row r="81540">
          <cell r="H81540" t="str">
            <v>522633198308189824</v>
          </cell>
        </row>
        <row r="81541">
          <cell r="H81541" t="str">
            <v>522633201210150029</v>
          </cell>
        </row>
        <row r="81542">
          <cell r="H81542" t="str">
            <v>522633202102010015</v>
          </cell>
        </row>
        <row r="81543">
          <cell r="H81543" t="str">
            <v>522633196812290025</v>
          </cell>
        </row>
        <row r="81544">
          <cell r="H81544" t="str">
            <v>522633196411020032</v>
          </cell>
        </row>
        <row r="81545">
          <cell r="H81545" t="str">
            <v>522633198810010017</v>
          </cell>
        </row>
        <row r="81546">
          <cell r="H81546" t="str">
            <v>522633198312190043</v>
          </cell>
        </row>
        <row r="81547">
          <cell r="H81547" t="str">
            <v>522633200809240085</v>
          </cell>
        </row>
        <row r="81548">
          <cell r="H81548" t="str">
            <v>522633201511280011</v>
          </cell>
        </row>
        <row r="81549">
          <cell r="H81549" t="str">
            <v>522633201611240017</v>
          </cell>
        </row>
        <row r="81550">
          <cell r="H81550" t="str">
            <v>522633195010210025</v>
          </cell>
        </row>
        <row r="81551">
          <cell r="H81551" t="str">
            <v>522633193802210024</v>
          </cell>
        </row>
        <row r="81552">
          <cell r="H81552" t="str">
            <v>522633200207260011</v>
          </cell>
        </row>
        <row r="81553">
          <cell r="H81553" t="str">
            <v>522633199808020034</v>
          </cell>
        </row>
        <row r="81554">
          <cell r="H81554" t="str">
            <v>522633197412060049</v>
          </cell>
        </row>
        <row r="81555">
          <cell r="H81555" t="str">
            <v>522633197401210013</v>
          </cell>
        </row>
        <row r="81556">
          <cell r="H81556" t="str">
            <v>522633197308120021</v>
          </cell>
        </row>
        <row r="81557">
          <cell r="H81557" t="str">
            <v>52263319730804003X</v>
          </cell>
        </row>
        <row r="81558">
          <cell r="H81558" t="str">
            <v>522633199408210015</v>
          </cell>
        </row>
        <row r="81559">
          <cell r="H81559" t="str">
            <v>522633199602107089</v>
          </cell>
        </row>
        <row r="81560">
          <cell r="H81560" t="str">
            <v>522633200005160012</v>
          </cell>
        </row>
        <row r="81561">
          <cell r="H81561" t="str">
            <v>522633201711120047</v>
          </cell>
        </row>
        <row r="81562">
          <cell r="H81562" t="str">
            <v>522633201911120017</v>
          </cell>
        </row>
        <row r="81563">
          <cell r="H81563" t="str">
            <v>522633202110230085</v>
          </cell>
        </row>
        <row r="81564">
          <cell r="H81564" t="str">
            <v>522633197410210015</v>
          </cell>
        </row>
        <row r="81565">
          <cell r="H81565" t="str">
            <v>522633199802050021</v>
          </cell>
        </row>
        <row r="81566">
          <cell r="H81566" t="str">
            <v>52263320001230001X</v>
          </cell>
        </row>
        <row r="81567">
          <cell r="H81567" t="str">
            <v>522633197809170043</v>
          </cell>
        </row>
        <row r="81568">
          <cell r="H81568" t="str">
            <v>522633201402100018</v>
          </cell>
        </row>
        <row r="81569">
          <cell r="H81569" t="str">
            <v>522633201606100079</v>
          </cell>
        </row>
        <row r="81570">
          <cell r="H81570" t="str">
            <v>522633202105230064</v>
          </cell>
        </row>
        <row r="81571">
          <cell r="H81571" t="str">
            <v>522633197305060035</v>
          </cell>
        </row>
        <row r="81572">
          <cell r="H81572" t="str">
            <v>522633197806030045</v>
          </cell>
        </row>
        <row r="81573">
          <cell r="H81573" t="str">
            <v>522633196909060058</v>
          </cell>
        </row>
        <row r="81574">
          <cell r="H81574" t="str">
            <v>522633200410050036</v>
          </cell>
        </row>
        <row r="81575">
          <cell r="H81575" t="str">
            <v>522633201805190011</v>
          </cell>
        </row>
        <row r="81576">
          <cell r="H81576" t="str">
            <v>522633198001090088</v>
          </cell>
        </row>
        <row r="81577">
          <cell r="H81577" t="str">
            <v>522633200105070022</v>
          </cell>
        </row>
        <row r="81578">
          <cell r="H81578" t="str">
            <v>522633197102080028</v>
          </cell>
        </row>
        <row r="81579">
          <cell r="H81579" t="str">
            <v>522633200611110090</v>
          </cell>
        </row>
        <row r="81580">
          <cell r="H81580" t="str">
            <v>522633197003090036</v>
          </cell>
        </row>
        <row r="81581">
          <cell r="H81581" t="str">
            <v>52263319920918001X</v>
          </cell>
        </row>
        <row r="81582">
          <cell r="H81582" t="str">
            <v>522633200808250134</v>
          </cell>
        </row>
        <row r="81583">
          <cell r="H81583" t="str">
            <v>522633199604010029</v>
          </cell>
        </row>
        <row r="81584">
          <cell r="H81584" t="str">
            <v>522633200910103528</v>
          </cell>
        </row>
        <row r="81585">
          <cell r="H81585" t="str">
            <v>52263320191003001X</v>
          </cell>
        </row>
        <row r="81586">
          <cell r="H81586" t="str">
            <v>522633202204290097</v>
          </cell>
        </row>
        <row r="81587">
          <cell r="H81587" t="str">
            <v>522633199403100028</v>
          </cell>
        </row>
        <row r="81588">
          <cell r="H81588" t="str">
            <v>522633199011249819</v>
          </cell>
        </row>
        <row r="81589">
          <cell r="H81589" t="str">
            <v>522633200910152127</v>
          </cell>
        </row>
        <row r="81590">
          <cell r="H81590" t="str">
            <v>522633201111030021</v>
          </cell>
        </row>
        <row r="81591">
          <cell r="H81591" t="str">
            <v>522633201301010056</v>
          </cell>
        </row>
        <row r="81592">
          <cell r="H81592" t="str">
            <v>522633201511150073</v>
          </cell>
        </row>
        <row r="81593">
          <cell r="H81593" t="str">
            <v>522633194304200020</v>
          </cell>
        </row>
        <row r="81594">
          <cell r="H81594" t="str">
            <v>522633200103100056</v>
          </cell>
        </row>
        <row r="81595">
          <cell r="H81595" t="str">
            <v>522633197412180040</v>
          </cell>
        </row>
        <row r="81596">
          <cell r="H81596" t="str">
            <v>522633197502190058</v>
          </cell>
        </row>
        <row r="81597">
          <cell r="H81597" t="str">
            <v>522633200805080205</v>
          </cell>
        </row>
        <row r="81598">
          <cell r="H81598" t="str">
            <v>522633199906080030</v>
          </cell>
        </row>
        <row r="81599">
          <cell r="H81599" t="str">
            <v>522633194903070029</v>
          </cell>
        </row>
        <row r="81600">
          <cell r="H81600" t="str">
            <v>522633197803140054</v>
          </cell>
        </row>
        <row r="81601">
          <cell r="H81601" t="str">
            <v>522633197909100026</v>
          </cell>
        </row>
        <row r="81602">
          <cell r="H81602" t="str">
            <v>522633200612207011</v>
          </cell>
        </row>
        <row r="81603">
          <cell r="H81603" t="str">
            <v>522633199810150057</v>
          </cell>
        </row>
        <row r="81604">
          <cell r="H81604" t="str">
            <v>52263319360803002X</v>
          </cell>
        </row>
        <row r="81605">
          <cell r="H81605" t="str">
            <v>522633200306180025</v>
          </cell>
        </row>
        <row r="81606">
          <cell r="H81606" t="str">
            <v>522633202312270114</v>
          </cell>
        </row>
        <row r="81607">
          <cell r="H81607" t="str">
            <v>522633199110050012</v>
          </cell>
        </row>
        <row r="81608">
          <cell r="H81608" t="str">
            <v>522633197004070029</v>
          </cell>
        </row>
        <row r="81609">
          <cell r="H81609" t="str">
            <v>522633196409080036</v>
          </cell>
        </row>
        <row r="81610">
          <cell r="H81610" t="str">
            <v>522633198611270043</v>
          </cell>
        </row>
        <row r="81611">
          <cell r="H81611" t="str">
            <v>522633194108160025</v>
          </cell>
        </row>
        <row r="81612">
          <cell r="H81612" t="str">
            <v>522633198012200051</v>
          </cell>
        </row>
        <row r="81613">
          <cell r="H81613" t="str">
            <v>522633200812170030</v>
          </cell>
        </row>
        <row r="81614">
          <cell r="H81614" t="str">
            <v>522633201602080023</v>
          </cell>
        </row>
        <row r="81615">
          <cell r="H81615" t="str">
            <v>522633197904020027</v>
          </cell>
        </row>
        <row r="81616">
          <cell r="H81616" t="str">
            <v>522633200810080090</v>
          </cell>
        </row>
        <row r="81617">
          <cell r="H81617" t="str">
            <v>522633197710180014</v>
          </cell>
        </row>
        <row r="81618">
          <cell r="H81618" t="str">
            <v>522633194812100069</v>
          </cell>
        </row>
        <row r="81619">
          <cell r="H81619" t="str">
            <v>522633194512140018</v>
          </cell>
        </row>
        <row r="81620">
          <cell r="H81620" t="str">
            <v>522633200109190048</v>
          </cell>
        </row>
        <row r="81621">
          <cell r="H81621" t="str">
            <v>522633200810060081</v>
          </cell>
        </row>
        <row r="81622">
          <cell r="H81622" t="str">
            <v>522633197102200042</v>
          </cell>
        </row>
        <row r="81623">
          <cell r="H81623" t="str">
            <v>522633200002150038</v>
          </cell>
        </row>
        <row r="81624">
          <cell r="H81624" t="str">
            <v>522633194506240020</v>
          </cell>
        </row>
        <row r="81625">
          <cell r="H81625" t="str">
            <v>52263319701125001X</v>
          </cell>
        </row>
        <row r="81626">
          <cell r="H81626" t="str">
            <v>522633200201010054</v>
          </cell>
        </row>
        <row r="81627">
          <cell r="H81627" t="str">
            <v>522633195109240021</v>
          </cell>
        </row>
        <row r="81628">
          <cell r="H81628" t="str">
            <v>522633200402180017</v>
          </cell>
        </row>
        <row r="81629">
          <cell r="H81629" t="str">
            <v>52263320070502015X</v>
          </cell>
        </row>
        <row r="81630">
          <cell r="H81630" t="str">
            <v>522633199304070011</v>
          </cell>
        </row>
        <row r="81631">
          <cell r="H81631" t="str">
            <v>522633197006260061</v>
          </cell>
        </row>
        <row r="81632">
          <cell r="H81632" t="str">
            <v>522633199008130040</v>
          </cell>
        </row>
        <row r="81633">
          <cell r="H81633" t="str">
            <v>522633196801080030</v>
          </cell>
        </row>
        <row r="81634">
          <cell r="H81634" t="str">
            <v>52263319761009002X</v>
          </cell>
        </row>
        <row r="81635">
          <cell r="H81635" t="str">
            <v>522633200201280038</v>
          </cell>
        </row>
        <row r="81636">
          <cell r="H81636" t="str">
            <v>522633194605170021</v>
          </cell>
        </row>
        <row r="81637">
          <cell r="H81637" t="str">
            <v>52263319520808006X</v>
          </cell>
        </row>
        <row r="81638">
          <cell r="H81638" t="str">
            <v>522633197203200068</v>
          </cell>
        </row>
        <row r="81639">
          <cell r="H81639" t="str">
            <v>522633194811010010</v>
          </cell>
        </row>
        <row r="81640">
          <cell r="H81640" t="str">
            <v>522633197209220035</v>
          </cell>
        </row>
        <row r="81641">
          <cell r="H81641" t="str">
            <v>522633199502100015</v>
          </cell>
        </row>
        <row r="81642">
          <cell r="H81642" t="str">
            <v>522633200409130012</v>
          </cell>
        </row>
        <row r="81643">
          <cell r="H81643" t="str">
            <v>522633199210010034</v>
          </cell>
        </row>
        <row r="81644">
          <cell r="H81644" t="str">
            <v>522633200407080023</v>
          </cell>
        </row>
        <row r="81645">
          <cell r="H81645" t="str">
            <v>522633196809120025</v>
          </cell>
        </row>
        <row r="81646">
          <cell r="H81646" t="str">
            <v>522633199210100048</v>
          </cell>
        </row>
        <row r="81647">
          <cell r="H81647" t="str">
            <v>522633201801010052</v>
          </cell>
        </row>
        <row r="81648">
          <cell r="H81648" t="str">
            <v>522633201908080042</v>
          </cell>
        </row>
        <row r="81649">
          <cell r="H81649" t="str">
            <v>522633197204160010</v>
          </cell>
        </row>
        <row r="81650">
          <cell r="H81650" t="str">
            <v>522633199803200044</v>
          </cell>
        </row>
        <row r="81651">
          <cell r="H81651" t="str">
            <v>522633199810140043</v>
          </cell>
        </row>
        <row r="81652">
          <cell r="H81652" t="str">
            <v>522633197312040040</v>
          </cell>
        </row>
        <row r="81653">
          <cell r="H81653" t="str">
            <v>522633200008140017</v>
          </cell>
        </row>
        <row r="81654">
          <cell r="H81654" t="str">
            <v>522633202010040030</v>
          </cell>
        </row>
        <row r="81655">
          <cell r="H81655" t="str">
            <v>522633202311120034</v>
          </cell>
        </row>
        <row r="81656">
          <cell r="H81656" t="str">
            <v>52263319510920002X</v>
          </cell>
        </row>
        <row r="81657">
          <cell r="H81657" t="str">
            <v>522633201210190012</v>
          </cell>
        </row>
        <row r="81658">
          <cell r="H81658" t="str">
            <v>522633195005010053</v>
          </cell>
        </row>
        <row r="81659">
          <cell r="H81659" t="str">
            <v>522633198708140042</v>
          </cell>
        </row>
        <row r="81660">
          <cell r="H81660" t="str">
            <v>522633198404140019</v>
          </cell>
        </row>
        <row r="81661">
          <cell r="H81661" t="str">
            <v>522633200701130060</v>
          </cell>
        </row>
        <row r="81662">
          <cell r="H81662" t="str">
            <v>522633201602020020</v>
          </cell>
        </row>
        <row r="81663">
          <cell r="H81663" t="str">
            <v>522633201711300021</v>
          </cell>
        </row>
        <row r="81664">
          <cell r="H81664" t="str">
            <v>522633201907070010</v>
          </cell>
        </row>
        <row r="81665">
          <cell r="H81665" t="str">
            <v>522633197408150068</v>
          </cell>
        </row>
        <row r="81666">
          <cell r="H81666" t="str">
            <v>522633200109040023</v>
          </cell>
        </row>
        <row r="81667">
          <cell r="H81667" t="str">
            <v>522633197303140058</v>
          </cell>
        </row>
        <row r="81668">
          <cell r="H81668" t="str">
            <v>522633200208080012</v>
          </cell>
        </row>
        <row r="81669">
          <cell r="H81669" t="str">
            <v>522633195506090020</v>
          </cell>
        </row>
        <row r="81670">
          <cell r="H81670" t="str">
            <v>522633199607149827</v>
          </cell>
        </row>
        <row r="81671">
          <cell r="H81671" t="str">
            <v>522633196702160019</v>
          </cell>
        </row>
        <row r="81672">
          <cell r="H81672" t="str">
            <v>522633199104180013</v>
          </cell>
        </row>
        <row r="81673">
          <cell r="H81673" t="str">
            <v>522633199303180032</v>
          </cell>
        </row>
        <row r="81674">
          <cell r="H81674" t="str">
            <v>522633201602170029</v>
          </cell>
        </row>
        <row r="81675">
          <cell r="H81675" t="str">
            <v>52263319460518006X</v>
          </cell>
        </row>
        <row r="81676">
          <cell r="H81676" t="str">
            <v>522633199505100045</v>
          </cell>
        </row>
        <row r="81677">
          <cell r="H81677" t="str">
            <v>522633201907300023</v>
          </cell>
        </row>
        <row r="81678">
          <cell r="H81678" t="str">
            <v>522633202204010024</v>
          </cell>
        </row>
        <row r="81679">
          <cell r="H81679" t="str">
            <v>522633202307010051</v>
          </cell>
        </row>
        <row r="81680">
          <cell r="H81680" t="str">
            <v>522633197312090013</v>
          </cell>
        </row>
        <row r="81681">
          <cell r="H81681" t="str">
            <v>522633198007240024</v>
          </cell>
        </row>
        <row r="81682">
          <cell r="H81682" t="str">
            <v>522633193707070027</v>
          </cell>
        </row>
        <row r="81683">
          <cell r="H81683" t="str">
            <v>522633200402179825</v>
          </cell>
        </row>
        <row r="81684">
          <cell r="H81684" t="str">
            <v>522633200604080161</v>
          </cell>
        </row>
        <row r="81685">
          <cell r="H81685" t="str">
            <v>522633201710310017</v>
          </cell>
        </row>
        <row r="81686">
          <cell r="H81686" t="str">
            <v>522633193603150022</v>
          </cell>
        </row>
        <row r="81687">
          <cell r="H81687" t="str">
            <v>522633197305130013</v>
          </cell>
        </row>
        <row r="81688">
          <cell r="H81688" t="str">
            <v>522633193311110010</v>
          </cell>
        </row>
        <row r="81689">
          <cell r="H81689" t="str">
            <v>522633198201250058</v>
          </cell>
        </row>
        <row r="81690">
          <cell r="H81690" t="str">
            <v>522633198509100064</v>
          </cell>
        </row>
        <row r="81691">
          <cell r="H81691" t="str">
            <v>522633200902260099</v>
          </cell>
        </row>
        <row r="81692">
          <cell r="H81692" t="str">
            <v>522633200412030047</v>
          </cell>
        </row>
        <row r="81693">
          <cell r="H81693" t="str">
            <v>522633200606240050</v>
          </cell>
        </row>
        <row r="81694">
          <cell r="H81694" t="str">
            <v>52263319690814003X</v>
          </cell>
        </row>
        <row r="81695">
          <cell r="H81695" t="str">
            <v>522633196907120088</v>
          </cell>
        </row>
        <row r="81696">
          <cell r="H81696" t="str">
            <v>522633198504150011</v>
          </cell>
        </row>
        <row r="81697">
          <cell r="H81697" t="str">
            <v>522633201211060017</v>
          </cell>
        </row>
        <row r="81698">
          <cell r="H81698" t="str">
            <v>522633198704060029</v>
          </cell>
        </row>
        <row r="81699">
          <cell r="H81699" t="str">
            <v>522633200812140149</v>
          </cell>
        </row>
        <row r="81700">
          <cell r="H81700" t="str">
            <v>522633201009140240</v>
          </cell>
        </row>
        <row r="81701">
          <cell r="H81701" t="str">
            <v>522633198701080016</v>
          </cell>
        </row>
        <row r="81702">
          <cell r="H81702" t="str">
            <v>522633194002020040</v>
          </cell>
        </row>
        <row r="81703">
          <cell r="H81703" t="str">
            <v>522633193912150034</v>
          </cell>
        </row>
        <row r="81704">
          <cell r="H81704" t="str">
            <v>522633198601150048</v>
          </cell>
        </row>
        <row r="81705">
          <cell r="H81705" t="str">
            <v>522633200804011013</v>
          </cell>
        </row>
        <row r="81706">
          <cell r="H81706" t="str">
            <v>522633201002220061</v>
          </cell>
        </row>
        <row r="81707">
          <cell r="H81707" t="str">
            <v>522633201206250035</v>
          </cell>
        </row>
        <row r="81708">
          <cell r="H81708" t="str">
            <v>522633199005050037</v>
          </cell>
        </row>
        <row r="81709">
          <cell r="H81709" t="str">
            <v>522633196008260028</v>
          </cell>
        </row>
        <row r="81710">
          <cell r="H81710" t="str">
            <v>522633199508120041</v>
          </cell>
        </row>
        <row r="81711">
          <cell r="H81711" t="str">
            <v>522633199105050034</v>
          </cell>
        </row>
        <row r="81712">
          <cell r="H81712" t="str">
            <v>522633200111107020</v>
          </cell>
        </row>
        <row r="81713">
          <cell r="H81713" t="str">
            <v>522633202007290020</v>
          </cell>
        </row>
        <row r="81714">
          <cell r="H81714" t="str">
            <v>522633202112080252</v>
          </cell>
        </row>
        <row r="81715">
          <cell r="H81715" t="str">
            <v>522633195809240022</v>
          </cell>
        </row>
        <row r="81716">
          <cell r="H81716" t="str">
            <v>522633198903250036</v>
          </cell>
        </row>
        <row r="81717">
          <cell r="H81717" t="str">
            <v>522633195510280011</v>
          </cell>
        </row>
        <row r="81718">
          <cell r="H81718" t="str">
            <v>522633198708033423</v>
          </cell>
        </row>
        <row r="81719">
          <cell r="H81719" t="str">
            <v>522633201711290054</v>
          </cell>
        </row>
        <row r="81720">
          <cell r="H81720" t="str">
            <v>522633202202080117</v>
          </cell>
        </row>
        <row r="81721">
          <cell r="H81721" t="str">
            <v>522633197107180036</v>
          </cell>
        </row>
        <row r="81722">
          <cell r="H81722" t="str">
            <v>522633199711090028</v>
          </cell>
        </row>
        <row r="81723">
          <cell r="H81723" t="str">
            <v>522633199902050010</v>
          </cell>
        </row>
        <row r="81724">
          <cell r="H81724" t="str">
            <v>522633197305160044</v>
          </cell>
        </row>
        <row r="81725">
          <cell r="H81725" t="str">
            <v>522633194605110029</v>
          </cell>
        </row>
        <row r="81726">
          <cell r="H81726" t="str">
            <v>52263320030104004X</v>
          </cell>
        </row>
        <row r="81727">
          <cell r="H81727" t="str">
            <v>522633197912260020</v>
          </cell>
        </row>
        <row r="81728">
          <cell r="H81728" t="str">
            <v>522633197810240010</v>
          </cell>
        </row>
        <row r="81729">
          <cell r="H81729" t="str">
            <v>522633200606028447</v>
          </cell>
        </row>
        <row r="81730">
          <cell r="H81730" t="str">
            <v>522633201002140088</v>
          </cell>
        </row>
        <row r="81731">
          <cell r="H81731" t="str">
            <v>522633198010100014</v>
          </cell>
        </row>
        <row r="81732">
          <cell r="H81732" t="str">
            <v>522633198208190019</v>
          </cell>
        </row>
        <row r="81733">
          <cell r="H81733" t="str">
            <v>522633198201120042</v>
          </cell>
        </row>
        <row r="81734">
          <cell r="H81734" t="str">
            <v>522633201603210010</v>
          </cell>
        </row>
        <row r="81735">
          <cell r="H81735" t="str">
            <v>52263319980611001X</v>
          </cell>
        </row>
        <row r="81736">
          <cell r="H81736" t="str">
            <v>522633197009096439</v>
          </cell>
        </row>
        <row r="81737">
          <cell r="H81737" t="str">
            <v>522633197207070045</v>
          </cell>
        </row>
        <row r="81738">
          <cell r="H81738" t="str">
            <v>522633199505050025</v>
          </cell>
        </row>
        <row r="81739">
          <cell r="H81739" t="str">
            <v>522633193604170025</v>
          </cell>
        </row>
        <row r="81740">
          <cell r="H81740" t="str">
            <v>522633199104171029</v>
          </cell>
        </row>
        <row r="81741">
          <cell r="H81741" t="str">
            <v>522633195404200022</v>
          </cell>
        </row>
        <row r="81742">
          <cell r="H81742" t="str">
            <v>522633200812067025</v>
          </cell>
        </row>
        <row r="81743">
          <cell r="H81743" t="str">
            <v>522633198801180022</v>
          </cell>
        </row>
        <row r="81744">
          <cell r="H81744" t="str">
            <v>522633198611250018</v>
          </cell>
        </row>
        <row r="81745">
          <cell r="H81745" t="str">
            <v>522633201310230042</v>
          </cell>
        </row>
        <row r="81746">
          <cell r="H81746" t="str">
            <v>522633201504200036</v>
          </cell>
        </row>
        <row r="81747">
          <cell r="H81747" t="str">
            <v>522633196908021436</v>
          </cell>
        </row>
        <row r="81748">
          <cell r="H81748" t="str">
            <v>52263319720325332X</v>
          </cell>
        </row>
        <row r="81749">
          <cell r="H81749" t="str">
            <v>522633199704072016</v>
          </cell>
        </row>
        <row r="81750">
          <cell r="H81750" t="str">
            <v>522633196511231427</v>
          </cell>
        </row>
        <row r="81751">
          <cell r="H81751" t="str">
            <v>52263319871027201X</v>
          </cell>
        </row>
        <row r="81752">
          <cell r="H81752" t="str">
            <v>522633199312043021</v>
          </cell>
        </row>
        <row r="81753">
          <cell r="H81753" t="str">
            <v>522633201505212012</v>
          </cell>
        </row>
        <row r="81754">
          <cell r="H81754" t="str">
            <v>52263320200616003X</v>
          </cell>
        </row>
        <row r="81755">
          <cell r="H81755" t="str">
            <v>522633197004121439</v>
          </cell>
        </row>
        <row r="81756">
          <cell r="H81756" t="str">
            <v>522633196806232021</v>
          </cell>
        </row>
        <row r="81757">
          <cell r="H81757" t="str">
            <v>522633199512292030</v>
          </cell>
        </row>
        <row r="81758">
          <cell r="H81758" t="str">
            <v>522633198910232039</v>
          </cell>
        </row>
        <row r="81759">
          <cell r="H81759" t="str">
            <v>522633199305027023</v>
          </cell>
        </row>
        <row r="81760">
          <cell r="H81760" t="str">
            <v>522633201411202024</v>
          </cell>
        </row>
        <row r="81761">
          <cell r="H81761" t="str">
            <v>522633201306232010</v>
          </cell>
        </row>
        <row r="81762">
          <cell r="H81762" t="str">
            <v>522633196210201419</v>
          </cell>
        </row>
        <row r="81763">
          <cell r="H81763" t="str">
            <v>522633196510122069</v>
          </cell>
        </row>
        <row r="81764">
          <cell r="H81764" t="str">
            <v>522633198802162010</v>
          </cell>
        </row>
        <row r="81765">
          <cell r="H81765" t="str">
            <v>522633201611032031</v>
          </cell>
        </row>
        <row r="81766">
          <cell r="H81766" t="str">
            <v>522633199005047049</v>
          </cell>
        </row>
        <row r="81767">
          <cell r="H81767" t="str">
            <v>522633201403272049</v>
          </cell>
        </row>
        <row r="81768">
          <cell r="H81768" t="str">
            <v>522633201902080041</v>
          </cell>
        </row>
        <row r="81769">
          <cell r="H81769" t="str">
            <v>522633202010060031</v>
          </cell>
        </row>
        <row r="81770">
          <cell r="H81770" t="str">
            <v>522633197708072014</v>
          </cell>
        </row>
        <row r="81771">
          <cell r="H81771" t="str">
            <v>522633193708151427</v>
          </cell>
        </row>
        <row r="81772">
          <cell r="H81772" t="str">
            <v>522633198102012011</v>
          </cell>
        </row>
        <row r="81773">
          <cell r="H81773" t="str">
            <v>522633197704082020</v>
          </cell>
        </row>
        <row r="81774">
          <cell r="H81774" t="str">
            <v>522633200403242099</v>
          </cell>
        </row>
        <row r="81775">
          <cell r="H81775" t="str">
            <v>522633199905092021</v>
          </cell>
        </row>
        <row r="81776">
          <cell r="H81776" t="str">
            <v>522633196910141410</v>
          </cell>
        </row>
        <row r="81777">
          <cell r="H81777" t="str">
            <v>52263319701224202X</v>
          </cell>
        </row>
        <row r="81778">
          <cell r="H81778" t="str">
            <v>522633199204182016</v>
          </cell>
        </row>
        <row r="81779">
          <cell r="H81779" t="str">
            <v>522633199804072021</v>
          </cell>
        </row>
        <row r="81780">
          <cell r="H81780" t="str">
            <v>522633201101190072</v>
          </cell>
        </row>
        <row r="81781">
          <cell r="H81781" t="str">
            <v>52263319520811141X</v>
          </cell>
        </row>
        <row r="81782">
          <cell r="H81782" t="str">
            <v>522633198611102031</v>
          </cell>
        </row>
        <row r="81783">
          <cell r="H81783" t="str">
            <v>522633196007041421</v>
          </cell>
        </row>
        <row r="81784">
          <cell r="H81784" t="str">
            <v>522633198805217064</v>
          </cell>
        </row>
        <row r="81785">
          <cell r="H81785" t="str">
            <v>522633201212092029</v>
          </cell>
        </row>
        <row r="81786">
          <cell r="H81786" t="str">
            <v>522633199402012026</v>
          </cell>
        </row>
        <row r="81787">
          <cell r="H81787" t="str">
            <v>522633199603022036</v>
          </cell>
        </row>
        <row r="81788">
          <cell r="H81788" t="str">
            <v>522633197101041414</v>
          </cell>
        </row>
        <row r="81789">
          <cell r="H81789" t="str">
            <v>522633197101012023</v>
          </cell>
        </row>
        <row r="81790">
          <cell r="H81790" t="str">
            <v>522633197910212017</v>
          </cell>
        </row>
        <row r="81791">
          <cell r="H81791" t="str">
            <v>522633195109151416</v>
          </cell>
        </row>
        <row r="81792">
          <cell r="H81792" t="str">
            <v>522633199111182025</v>
          </cell>
        </row>
        <row r="81793">
          <cell r="H81793" t="str">
            <v>522633201007160088</v>
          </cell>
        </row>
        <row r="81794">
          <cell r="H81794" t="str">
            <v>522633201311250029</v>
          </cell>
        </row>
        <row r="81795">
          <cell r="H81795" t="str">
            <v>522633201806020014</v>
          </cell>
        </row>
        <row r="81796">
          <cell r="H81796" t="str">
            <v>522633202201010010</v>
          </cell>
        </row>
        <row r="81797">
          <cell r="H81797" t="str">
            <v>522633197208052017</v>
          </cell>
        </row>
        <row r="81798">
          <cell r="H81798" t="str">
            <v>522633197006152028</v>
          </cell>
        </row>
        <row r="81799">
          <cell r="H81799" t="str">
            <v>522633199204132035</v>
          </cell>
        </row>
        <row r="81800">
          <cell r="H81800" t="str">
            <v>522633198706203046</v>
          </cell>
        </row>
        <row r="81801">
          <cell r="H81801" t="str">
            <v>522633198701282013</v>
          </cell>
        </row>
        <row r="81802">
          <cell r="H81802" t="str">
            <v>522633201209062013</v>
          </cell>
        </row>
        <row r="81803">
          <cell r="H81803" t="str">
            <v>522633201812220012</v>
          </cell>
        </row>
        <row r="81804">
          <cell r="H81804" t="str">
            <v>522633195104091426</v>
          </cell>
        </row>
        <row r="81805">
          <cell r="H81805" t="str">
            <v>522633199707052029</v>
          </cell>
        </row>
        <row r="81806">
          <cell r="H81806" t="str">
            <v>522633200206292038</v>
          </cell>
        </row>
        <row r="81807">
          <cell r="H81807" t="str">
            <v>522633196605101412</v>
          </cell>
        </row>
        <row r="81808">
          <cell r="H81808" t="str">
            <v>522633199405272018</v>
          </cell>
        </row>
        <row r="81809">
          <cell r="H81809" t="str">
            <v>522633196503072024</v>
          </cell>
        </row>
        <row r="81810">
          <cell r="H81810" t="str">
            <v>522633199408232011</v>
          </cell>
        </row>
        <row r="81811">
          <cell r="H81811" t="str">
            <v>522633196908262010</v>
          </cell>
        </row>
        <row r="81812">
          <cell r="H81812" t="str">
            <v>522633199708232013</v>
          </cell>
        </row>
        <row r="81813">
          <cell r="H81813" t="str">
            <v>522633197607056488</v>
          </cell>
        </row>
        <row r="81814">
          <cell r="H81814" t="str">
            <v>522633200506079829</v>
          </cell>
        </row>
        <row r="81815">
          <cell r="H81815" t="str">
            <v>451281199607073885</v>
          </cell>
        </row>
        <row r="81816">
          <cell r="H81816" t="str">
            <v>522633197807142014</v>
          </cell>
        </row>
        <row r="81817">
          <cell r="H81817" t="str">
            <v>522633195202071445</v>
          </cell>
        </row>
        <row r="81818">
          <cell r="H81818" t="str">
            <v>522633199904192012</v>
          </cell>
        </row>
        <row r="81819">
          <cell r="H81819" t="str">
            <v>522633197212122014</v>
          </cell>
        </row>
        <row r="81820">
          <cell r="H81820" t="str">
            <v>522633197506082062</v>
          </cell>
        </row>
        <row r="81821">
          <cell r="H81821" t="str">
            <v>522633200303122014</v>
          </cell>
        </row>
        <row r="81822">
          <cell r="H81822" t="str">
            <v>522633194303101442</v>
          </cell>
        </row>
        <row r="81823">
          <cell r="H81823" t="str">
            <v>52263320000322203X</v>
          </cell>
        </row>
        <row r="81824">
          <cell r="H81824" t="str">
            <v>522633197306151414</v>
          </cell>
        </row>
        <row r="81825">
          <cell r="H81825" t="str">
            <v>522633197411052020</v>
          </cell>
        </row>
        <row r="81826">
          <cell r="H81826" t="str">
            <v>522633196706051418</v>
          </cell>
        </row>
        <row r="81827">
          <cell r="H81827" t="str">
            <v>522633199707107069</v>
          </cell>
        </row>
        <row r="81828">
          <cell r="H81828" t="str">
            <v>522633196809122020</v>
          </cell>
        </row>
        <row r="81829">
          <cell r="H81829" t="str">
            <v>522633199307252013</v>
          </cell>
        </row>
        <row r="81830">
          <cell r="H81830" t="str">
            <v>522633199111072010</v>
          </cell>
        </row>
        <row r="81831">
          <cell r="H81831" t="str">
            <v>522633202002040014</v>
          </cell>
        </row>
        <row r="81832">
          <cell r="H81832" t="str">
            <v>522633202210100026</v>
          </cell>
        </row>
        <row r="81833">
          <cell r="H81833" t="str">
            <v>522633196812012041</v>
          </cell>
        </row>
        <row r="81834">
          <cell r="H81834" t="str">
            <v>522633196603021419</v>
          </cell>
        </row>
        <row r="81835">
          <cell r="H81835" t="str">
            <v>522633200402052015</v>
          </cell>
        </row>
        <row r="81836">
          <cell r="H81836" t="str">
            <v>522633200104132017</v>
          </cell>
        </row>
        <row r="81837">
          <cell r="H81837" t="str">
            <v>522633196406231417</v>
          </cell>
        </row>
        <row r="81838">
          <cell r="H81838" t="str">
            <v>522633199206162019</v>
          </cell>
        </row>
        <row r="81839">
          <cell r="H81839" t="str">
            <v>522633196906171449</v>
          </cell>
        </row>
        <row r="81840">
          <cell r="H81840" t="str">
            <v>522633200102152022</v>
          </cell>
        </row>
        <row r="81841">
          <cell r="H81841" t="str">
            <v>522633201811230032</v>
          </cell>
        </row>
        <row r="81842">
          <cell r="H81842" t="str">
            <v>522633202007100012</v>
          </cell>
        </row>
        <row r="81843">
          <cell r="H81843" t="str">
            <v>522633196201032019</v>
          </cell>
        </row>
        <row r="81844">
          <cell r="H81844" t="str">
            <v>522633196305122027</v>
          </cell>
        </row>
        <row r="81845">
          <cell r="H81845" t="str">
            <v>522633198911142019</v>
          </cell>
        </row>
        <row r="81846">
          <cell r="H81846" t="str">
            <v>522633199107142020</v>
          </cell>
        </row>
        <row r="81847">
          <cell r="H81847" t="str">
            <v>522633201105260218</v>
          </cell>
        </row>
        <row r="81848">
          <cell r="H81848" t="str">
            <v>52263320141216201X</v>
          </cell>
        </row>
        <row r="81849">
          <cell r="H81849" t="str">
            <v>522633201708070034</v>
          </cell>
        </row>
        <row r="81850">
          <cell r="H81850" t="str">
            <v>522633201909010011</v>
          </cell>
        </row>
        <row r="81851">
          <cell r="H81851" t="str">
            <v>522633194002181418</v>
          </cell>
        </row>
        <row r="81852">
          <cell r="H81852" t="str">
            <v>522633197006022012</v>
          </cell>
        </row>
        <row r="81853">
          <cell r="H81853" t="str">
            <v>522633199907042044</v>
          </cell>
        </row>
        <row r="81854">
          <cell r="H81854" t="str">
            <v>522633199607152014</v>
          </cell>
        </row>
        <row r="81855">
          <cell r="H81855" t="str">
            <v>522633197403052063</v>
          </cell>
        </row>
        <row r="81856">
          <cell r="H81856" t="str">
            <v>522633199407132027</v>
          </cell>
        </row>
        <row r="81857">
          <cell r="H81857" t="str">
            <v>52263319760102205X</v>
          </cell>
        </row>
        <row r="81858">
          <cell r="H81858" t="str">
            <v>522633201609122011</v>
          </cell>
        </row>
        <row r="81859">
          <cell r="H81859" t="str">
            <v>522633201312292028</v>
          </cell>
        </row>
        <row r="81860">
          <cell r="H81860" t="str">
            <v>522633195301041524</v>
          </cell>
        </row>
        <row r="81861">
          <cell r="H81861" t="str">
            <v>522633201903120068</v>
          </cell>
        </row>
        <row r="81862">
          <cell r="H81862" t="str">
            <v>522633202111060081</v>
          </cell>
        </row>
        <row r="81863">
          <cell r="H81863" t="str">
            <v>522633197610262012</v>
          </cell>
        </row>
        <row r="81864">
          <cell r="H81864" t="str">
            <v>522633200806240055</v>
          </cell>
        </row>
        <row r="81865">
          <cell r="H81865" t="str">
            <v>522633196206161418</v>
          </cell>
        </row>
        <row r="81866">
          <cell r="H81866" t="str">
            <v>522633199902152017</v>
          </cell>
        </row>
        <row r="81867">
          <cell r="H81867" t="str">
            <v>522633199704032049</v>
          </cell>
        </row>
        <row r="81868">
          <cell r="H81868" t="str">
            <v>522633197410232011</v>
          </cell>
        </row>
        <row r="81869">
          <cell r="H81869" t="str">
            <v>52263319680110002X</v>
          </cell>
        </row>
        <row r="81870">
          <cell r="H81870" t="str">
            <v>522633200403152018</v>
          </cell>
        </row>
        <row r="81871">
          <cell r="H81871" t="str">
            <v>522633197908100024</v>
          </cell>
        </row>
        <row r="81872">
          <cell r="H81872" t="str">
            <v>522633200501012027</v>
          </cell>
        </row>
        <row r="81873">
          <cell r="H81873" t="str">
            <v>522633200110072014</v>
          </cell>
        </row>
        <row r="81874">
          <cell r="H81874" t="str">
            <v>522633197702162019</v>
          </cell>
        </row>
        <row r="81875">
          <cell r="H81875" t="str">
            <v>522633193603081426</v>
          </cell>
        </row>
        <row r="81876">
          <cell r="H81876" t="str">
            <v>522633196204081449</v>
          </cell>
        </row>
        <row r="81877">
          <cell r="H81877" t="str">
            <v>522633199604192010</v>
          </cell>
        </row>
        <row r="81878">
          <cell r="H81878" t="str">
            <v>522633199902052024</v>
          </cell>
        </row>
        <row r="81879">
          <cell r="H81879" t="str">
            <v>522633201702020044</v>
          </cell>
        </row>
        <row r="81880">
          <cell r="H81880" t="str">
            <v>522633201807250030</v>
          </cell>
        </row>
        <row r="81881">
          <cell r="H81881" t="str">
            <v>522633202005130031</v>
          </cell>
        </row>
        <row r="81882">
          <cell r="H81882" t="str">
            <v>522633196708161426</v>
          </cell>
        </row>
        <row r="81883">
          <cell r="H81883" t="str">
            <v>522633198805102056</v>
          </cell>
        </row>
        <row r="81884">
          <cell r="H81884" t="str">
            <v>522633196709292014</v>
          </cell>
        </row>
        <row r="81885">
          <cell r="H81885" t="str">
            <v>52263319900207202X</v>
          </cell>
        </row>
        <row r="81886">
          <cell r="H81886" t="str">
            <v>522633198911155442</v>
          </cell>
        </row>
        <row r="81887">
          <cell r="H81887" t="str">
            <v>522633201210012013</v>
          </cell>
        </row>
        <row r="81888">
          <cell r="H81888" t="str">
            <v>522633201807160043</v>
          </cell>
        </row>
        <row r="81889">
          <cell r="H81889" t="str">
            <v>52263319930525201X</v>
          </cell>
        </row>
        <row r="81890">
          <cell r="H81890" t="str">
            <v>522633196708071412</v>
          </cell>
        </row>
        <row r="81891">
          <cell r="H81891" t="str">
            <v>522633201612240078</v>
          </cell>
        </row>
        <row r="81892">
          <cell r="H81892" t="str">
            <v>522633200302082022</v>
          </cell>
        </row>
        <row r="81893">
          <cell r="H81893" t="str">
            <v>522633199705032024</v>
          </cell>
        </row>
        <row r="81894">
          <cell r="H81894" t="str">
            <v>522633196907031421</v>
          </cell>
        </row>
        <row r="81895">
          <cell r="H81895" t="str">
            <v>522633201810170015</v>
          </cell>
        </row>
        <row r="81896">
          <cell r="H81896" t="str">
            <v>522633197711172016</v>
          </cell>
        </row>
        <row r="81897">
          <cell r="H81897" t="str">
            <v>452701198105202124</v>
          </cell>
        </row>
        <row r="81898">
          <cell r="H81898" t="str">
            <v>522633200106142024</v>
          </cell>
        </row>
        <row r="81899">
          <cell r="H81899" t="str">
            <v>522633200201282017</v>
          </cell>
        </row>
        <row r="81900">
          <cell r="H81900" t="str">
            <v>522633197703142028</v>
          </cell>
        </row>
        <row r="81901">
          <cell r="H81901" t="str">
            <v>522633197604032018</v>
          </cell>
        </row>
        <row r="81902">
          <cell r="H81902" t="str">
            <v>522633200209202034</v>
          </cell>
        </row>
        <row r="81903">
          <cell r="H81903" t="str">
            <v>522633196902022016</v>
          </cell>
        </row>
        <row r="81904">
          <cell r="H81904" t="str">
            <v>522633200407292018</v>
          </cell>
        </row>
        <row r="81905">
          <cell r="H81905" t="str">
            <v>522633197201242010</v>
          </cell>
        </row>
        <row r="81906">
          <cell r="H81906" t="str">
            <v>522633201112022015</v>
          </cell>
        </row>
        <row r="81907">
          <cell r="H81907" t="str">
            <v>522633198307032024</v>
          </cell>
        </row>
        <row r="81908">
          <cell r="H81908" t="str">
            <v>522633197508212027</v>
          </cell>
        </row>
        <row r="81909">
          <cell r="H81909" t="str">
            <v>522633195302091419</v>
          </cell>
        </row>
        <row r="81910">
          <cell r="H81910" t="str">
            <v>522633197705242014</v>
          </cell>
        </row>
        <row r="81911">
          <cell r="H81911" t="str">
            <v>522633200605143427</v>
          </cell>
        </row>
        <row r="81912">
          <cell r="H81912" t="str">
            <v>522633200110012038</v>
          </cell>
        </row>
        <row r="81913">
          <cell r="H81913" t="str">
            <v>522633195804091427</v>
          </cell>
        </row>
        <row r="81914">
          <cell r="H81914" t="str">
            <v>522633202106200027</v>
          </cell>
        </row>
        <row r="81915">
          <cell r="H81915" t="str">
            <v>522633197909202014</v>
          </cell>
        </row>
        <row r="81916">
          <cell r="H81916" t="str">
            <v>522633194902082028</v>
          </cell>
        </row>
        <row r="81917">
          <cell r="H81917" t="str">
            <v>522633201012050131</v>
          </cell>
        </row>
        <row r="81918">
          <cell r="H81918" t="str">
            <v>522633198210102022</v>
          </cell>
        </row>
        <row r="81919">
          <cell r="H81919" t="str">
            <v>522633200406102024</v>
          </cell>
        </row>
        <row r="81920">
          <cell r="H81920" t="str">
            <v>522633194605091411</v>
          </cell>
        </row>
        <row r="81921">
          <cell r="H81921" t="str">
            <v>522633200009052019</v>
          </cell>
        </row>
        <row r="81922">
          <cell r="H81922" t="str">
            <v>52263319680108201X</v>
          </cell>
        </row>
        <row r="81923">
          <cell r="H81923" t="str">
            <v>522633199709252016</v>
          </cell>
        </row>
        <row r="81924">
          <cell r="H81924" t="str">
            <v>522633197703022026</v>
          </cell>
        </row>
        <row r="81925">
          <cell r="H81925" t="str">
            <v>52263320070212202X</v>
          </cell>
        </row>
        <row r="81926">
          <cell r="H81926" t="str">
            <v>522633194602091416</v>
          </cell>
        </row>
        <row r="81927">
          <cell r="H81927" t="str">
            <v>522633197502152019</v>
          </cell>
        </row>
        <row r="81928">
          <cell r="H81928" t="str">
            <v>522633197108282026</v>
          </cell>
        </row>
        <row r="81929">
          <cell r="H81929" t="str">
            <v>522633201001270139</v>
          </cell>
        </row>
        <row r="81930">
          <cell r="H81930" t="str">
            <v>522633194512131429</v>
          </cell>
        </row>
        <row r="81931">
          <cell r="H81931" t="str">
            <v>522633197004022027</v>
          </cell>
        </row>
        <row r="81932">
          <cell r="H81932" t="str">
            <v>522633199012102034</v>
          </cell>
        </row>
        <row r="81933">
          <cell r="H81933" t="str">
            <v>522633196607041417</v>
          </cell>
        </row>
        <row r="81934">
          <cell r="H81934" t="str">
            <v>522633199305172044</v>
          </cell>
        </row>
        <row r="81935">
          <cell r="H81935" t="str">
            <v>522633202110010103</v>
          </cell>
        </row>
        <row r="81936">
          <cell r="H81936" t="str">
            <v>522633197304152026</v>
          </cell>
        </row>
        <row r="81937">
          <cell r="H81937" t="str">
            <v>52263319950814203X</v>
          </cell>
        </row>
        <row r="81938">
          <cell r="H81938" t="str">
            <v>522633199804122017</v>
          </cell>
        </row>
        <row r="81939">
          <cell r="H81939" t="str">
            <v>522633201612072019</v>
          </cell>
        </row>
        <row r="81940">
          <cell r="H81940" t="str">
            <v>52263320150205205X</v>
          </cell>
        </row>
        <row r="81941">
          <cell r="H81941" t="str">
            <v>522633199601012029</v>
          </cell>
        </row>
        <row r="81942">
          <cell r="H81942" t="str">
            <v>522633201809040010</v>
          </cell>
        </row>
        <row r="81943">
          <cell r="H81943" t="str">
            <v>522633197205171416</v>
          </cell>
        </row>
        <row r="81944">
          <cell r="H81944" t="str">
            <v>522633199601202017</v>
          </cell>
        </row>
        <row r="81945">
          <cell r="H81945" t="str">
            <v>522633197902112024</v>
          </cell>
        </row>
        <row r="81946">
          <cell r="H81946" t="str">
            <v>522633200105172010</v>
          </cell>
        </row>
        <row r="81947">
          <cell r="H81947" t="str">
            <v>522633201204172010</v>
          </cell>
        </row>
        <row r="81948">
          <cell r="H81948" t="str">
            <v>522633198502042025</v>
          </cell>
        </row>
        <row r="81949">
          <cell r="H81949" t="str">
            <v>522633197506212015</v>
          </cell>
        </row>
        <row r="81950">
          <cell r="H81950" t="str">
            <v>522633200104212025</v>
          </cell>
        </row>
        <row r="81951">
          <cell r="H81951" t="str">
            <v>522633202001100011</v>
          </cell>
        </row>
        <row r="81952">
          <cell r="H81952" t="str">
            <v>522633196809171412</v>
          </cell>
        </row>
        <row r="81953">
          <cell r="H81953" t="str">
            <v>522633197109071423</v>
          </cell>
        </row>
        <row r="81954">
          <cell r="H81954" t="str">
            <v>522633199210232040</v>
          </cell>
        </row>
        <row r="81955">
          <cell r="H81955" t="str">
            <v>52263319910110201X</v>
          </cell>
        </row>
        <row r="81956">
          <cell r="H81956" t="str">
            <v>522633199411302017</v>
          </cell>
        </row>
        <row r="81957">
          <cell r="H81957" t="str">
            <v>522633201512072011</v>
          </cell>
        </row>
        <row r="81958">
          <cell r="H81958" t="str">
            <v>522633201612280037</v>
          </cell>
        </row>
        <row r="81959">
          <cell r="H81959" t="str">
            <v>522633199711102025</v>
          </cell>
        </row>
        <row r="81960">
          <cell r="H81960" t="str">
            <v>52263320181021003X</v>
          </cell>
        </row>
        <row r="81961">
          <cell r="H81961" t="str">
            <v>522633202101310016</v>
          </cell>
        </row>
        <row r="81962">
          <cell r="H81962" t="str">
            <v>522633202305270044</v>
          </cell>
        </row>
        <row r="81963">
          <cell r="H81963" t="str">
            <v>522633197008181412</v>
          </cell>
        </row>
        <row r="81964">
          <cell r="H81964" t="str">
            <v>522633197303272026</v>
          </cell>
        </row>
        <row r="81965">
          <cell r="H81965" t="str">
            <v>522633199305212018</v>
          </cell>
        </row>
        <row r="81966">
          <cell r="H81966" t="str">
            <v>522633201506220030</v>
          </cell>
        </row>
        <row r="81967">
          <cell r="H81967" t="str">
            <v>522633199512047027</v>
          </cell>
        </row>
        <row r="81968">
          <cell r="H81968" t="str">
            <v>522633201902180042</v>
          </cell>
        </row>
        <row r="81969">
          <cell r="H81969" t="str">
            <v>522633202201030097</v>
          </cell>
        </row>
        <row r="81970">
          <cell r="H81970" t="str">
            <v>522633196510161420</v>
          </cell>
        </row>
        <row r="81971">
          <cell r="H81971" t="str">
            <v>522633196408251411</v>
          </cell>
        </row>
        <row r="81972">
          <cell r="H81972" t="str">
            <v>52263319881225201X</v>
          </cell>
        </row>
        <row r="81973">
          <cell r="H81973" t="str">
            <v>522633201210302010</v>
          </cell>
        </row>
        <row r="81974">
          <cell r="H81974" t="str">
            <v>522633201501050028</v>
          </cell>
        </row>
        <row r="81975">
          <cell r="H81975" t="str">
            <v>440881199701056141</v>
          </cell>
        </row>
        <row r="81976">
          <cell r="H81976" t="str">
            <v>522633196504131428</v>
          </cell>
        </row>
        <row r="81977">
          <cell r="H81977" t="str">
            <v>522633196701141414</v>
          </cell>
        </row>
        <row r="81978">
          <cell r="H81978" t="str">
            <v>522633200210122031</v>
          </cell>
        </row>
        <row r="81979">
          <cell r="H81979" t="str">
            <v>522633201204210021</v>
          </cell>
        </row>
        <row r="81980">
          <cell r="H81980" t="str">
            <v>52263319650402151X</v>
          </cell>
        </row>
        <row r="81981">
          <cell r="H81981" t="str">
            <v>522633199609222012</v>
          </cell>
        </row>
        <row r="81982">
          <cell r="H81982" t="str">
            <v>522633197204101512</v>
          </cell>
        </row>
        <row r="81983">
          <cell r="H81983" t="str">
            <v>52263319760427982X</v>
          </cell>
        </row>
        <row r="81984">
          <cell r="H81984" t="str">
            <v>522633200104062012</v>
          </cell>
        </row>
        <row r="81985">
          <cell r="H81985" t="str">
            <v>522633196508121518</v>
          </cell>
        </row>
        <row r="81986">
          <cell r="H81986" t="str">
            <v>522633199309112014</v>
          </cell>
        </row>
        <row r="81987">
          <cell r="H81987" t="str">
            <v>52263320130331204X</v>
          </cell>
        </row>
        <row r="81988">
          <cell r="H81988" t="str">
            <v>522633201108180221</v>
          </cell>
        </row>
        <row r="81989">
          <cell r="H81989" t="str">
            <v>522633201612240027</v>
          </cell>
        </row>
        <row r="81990">
          <cell r="H81990" t="str">
            <v>522633201503080044</v>
          </cell>
        </row>
        <row r="81991">
          <cell r="H81991" t="str">
            <v>522633197401022100</v>
          </cell>
        </row>
        <row r="81992">
          <cell r="H81992" t="str">
            <v>522633199305105423</v>
          </cell>
        </row>
        <row r="81993">
          <cell r="H81993" t="str">
            <v>522633201805300022</v>
          </cell>
        </row>
        <row r="81994">
          <cell r="H81994" t="str">
            <v>522633201912050022</v>
          </cell>
        </row>
        <row r="81995">
          <cell r="H81995" t="str">
            <v>522633202107260101</v>
          </cell>
        </row>
        <row r="81996">
          <cell r="H81996" t="str">
            <v>522633195208091527</v>
          </cell>
        </row>
        <row r="81997">
          <cell r="H81997" t="str">
            <v>522633199401202012</v>
          </cell>
        </row>
        <row r="81998">
          <cell r="H81998" t="str">
            <v>522633198106282027</v>
          </cell>
        </row>
        <row r="81999">
          <cell r="H81999" t="str">
            <v>522633193507131526</v>
          </cell>
        </row>
        <row r="82000">
          <cell r="H82000" t="str">
            <v>522633197603182014</v>
          </cell>
        </row>
        <row r="82001">
          <cell r="H82001" t="str">
            <v>522633200203162019</v>
          </cell>
        </row>
        <row r="82002">
          <cell r="H82002" t="str">
            <v>522633201107181046</v>
          </cell>
        </row>
        <row r="82003">
          <cell r="H82003" t="str">
            <v>522633200505129820</v>
          </cell>
        </row>
        <row r="82004">
          <cell r="H82004" t="str">
            <v>522633202305170019</v>
          </cell>
        </row>
        <row r="82005">
          <cell r="H82005" t="str">
            <v>522633194504171527</v>
          </cell>
        </row>
        <row r="82006">
          <cell r="H82006" t="str">
            <v>522633198309122031</v>
          </cell>
        </row>
        <row r="82007">
          <cell r="H82007" t="str">
            <v>522633198609182044</v>
          </cell>
        </row>
        <row r="82008">
          <cell r="H82008" t="str">
            <v>522633200801205445</v>
          </cell>
        </row>
        <row r="82009">
          <cell r="H82009" t="str">
            <v>522633193510111518</v>
          </cell>
        </row>
        <row r="82010">
          <cell r="H82010" t="str">
            <v>522633200901031120</v>
          </cell>
        </row>
        <row r="82011">
          <cell r="H82011" t="str">
            <v>522633201101210117</v>
          </cell>
        </row>
        <row r="82012">
          <cell r="H82012" t="str">
            <v>522633201002020166</v>
          </cell>
        </row>
        <row r="82013">
          <cell r="H82013" t="str">
            <v>522633196904159825</v>
          </cell>
        </row>
        <row r="82014">
          <cell r="H82014" t="str">
            <v>522633196505201512</v>
          </cell>
        </row>
        <row r="82015">
          <cell r="H82015" t="str">
            <v>522633197409182010</v>
          </cell>
        </row>
        <row r="82016">
          <cell r="H82016" t="str">
            <v>522633197405052024</v>
          </cell>
        </row>
        <row r="82017">
          <cell r="H82017" t="str">
            <v>52263319991205201X</v>
          </cell>
        </row>
        <row r="82018">
          <cell r="H82018" t="str">
            <v>52263319450814151X</v>
          </cell>
        </row>
        <row r="82019">
          <cell r="H82019" t="str">
            <v>522633198010092018</v>
          </cell>
        </row>
        <row r="82020">
          <cell r="H82020" t="str">
            <v>522633201307032029</v>
          </cell>
        </row>
        <row r="82021">
          <cell r="H82021" t="str">
            <v>522633196509012022</v>
          </cell>
        </row>
        <row r="82022">
          <cell r="H82022" t="str">
            <v>522633199812142034</v>
          </cell>
        </row>
        <row r="82023">
          <cell r="H82023" t="str">
            <v>522633196408151533</v>
          </cell>
        </row>
        <row r="82024">
          <cell r="H82024" t="str">
            <v>522633199404052013</v>
          </cell>
        </row>
        <row r="82025">
          <cell r="H82025" t="str">
            <v>522633197410092020</v>
          </cell>
        </row>
        <row r="82026">
          <cell r="H82026" t="str">
            <v>52263319991020207X</v>
          </cell>
        </row>
        <row r="82027">
          <cell r="H82027" t="str">
            <v>522633193805291528</v>
          </cell>
        </row>
        <row r="82028">
          <cell r="H82028" t="str">
            <v>522633199501282013</v>
          </cell>
        </row>
        <row r="82029">
          <cell r="H82029" t="str">
            <v>522633200204200064</v>
          </cell>
        </row>
        <row r="82030">
          <cell r="H82030" t="str">
            <v>522633201507242020</v>
          </cell>
        </row>
        <row r="82031">
          <cell r="H82031" t="str">
            <v>522633201701290026</v>
          </cell>
        </row>
        <row r="82032">
          <cell r="H82032" t="str">
            <v>522633199807212026</v>
          </cell>
        </row>
        <row r="82033">
          <cell r="H82033" t="str">
            <v>522633201808090024</v>
          </cell>
        </row>
        <row r="82034">
          <cell r="H82034" t="str">
            <v>522633201911130012</v>
          </cell>
        </row>
        <row r="82035">
          <cell r="H82035" t="str">
            <v>522633202111290207</v>
          </cell>
        </row>
        <row r="82036">
          <cell r="H82036" t="str">
            <v>522633194010121511</v>
          </cell>
        </row>
        <row r="82037">
          <cell r="H82037" t="str">
            <v>522633193907181426</v>
          </cell>
        </row>
        <row r="82038">
          <cell r="H82038" t="str">
            <v>522633199011252014</v>
          </cell>
        </row>
        <row r="82039">
          <cell r="H82039" t="str">
            <v>522633195205191522</v>
          </cell>
        </row>
        <row r="82040">
          <cell r="H82040" t="str">
            <v>522633195111221516</v>
          </cell>
        </row>
        <row r="82041">
          <cell r="H82041" t="str">
            <v>522633201102011080</v>
          </cell>
        </row>
        <row r="82042">
          <cell r="H82042" t="str">
            <v>522633199407252029</v>
          </cell>
        </row>
        <row r="82043">
          <cell r="H82043" t="str">
            <v>522633201606102015</v>
          </cell>
        </row>
        <row r="82044">
          <cell r="H82044" t="str">
            <v>522633195202171518</v>
          </cell>
        </row>
        <row r="82045">
          <cell r="H82045" t="str">
            <v>522633200509262012</v>
          </cell>
        </row>
        <row r="82046">
          <cell r="H82046" t="str">
            <v>522633197710292016</v>
          </cell>
        </row>
        <row r="82047">
          <cell r="H82047" t="str">
            <v>522633197808192021</v>
          </cell>
        </row>
        <row r="82048">
          <cell r="H82048" t="str">
            <v>522633199912062031</v>
          </cell>
        </row>
        <row r="82049">
          <cell r="H82049" t="str">
            <v>522633200011052026</v>
          </cell>
        </row>
        <row r="82050">
          <cell r="H82050" t="str">
            <v>52263320180903004X</v>
          </cell>
        </row>
        <row r="82051">
          <cell r="H82051" t="str">
            <v>522633202304080046</v>
          </cell>
        </row>
        <row r="82052">
          <cell r="H82052" t="str">
            <v>522633197011301518</v>
          </cell>
        </row>
        <row r="82053">
          <cell r="H82053" t="str">
            <v>522633198107012010</v>
          </cell>
        </row>
        <row r="82054">
          <cell r="H82054" t="str">
            <v>522633197810212044</v>
          </cell>
        </row>
        <row r="82055">
          <cell r="H82055" t="str">
            <v>522633201106070205</v>
          </cell>
        </row>
        <row r="82056">
          <cell r="H82056" t="str">
            <v>522633201705180051</v>
          </cell>
        </row>
        <row r="82057">
          <cell r="H82057" t="str">
            <v>522633200610315086</v>
          </cell>
        </row>
        <row r="82058">
          <cell r="H82058" t="str">
            <v>522633198112175623</v>
          </cell>
        </row>
        <row r="82059">
          <cell r="H82059" t="str">
            <v>522633200312102058</v>
          </cell>
        </row>
        <row r="82060">
          <cell r="H82060" t="str">
            <v>522633198005042032</v>
          </cell>
        </row>
        <row r="82061">
          <cell r="H82061" t="str">
            <v>522633200108182011</v>
          </cell>
        </row>
        <row r="82062">
          <cell r="H82062" t="str">
            <v>522633200405222024</v>
          </cell>
        </row>
        <row r="82063">
          <cell r="H82063" t="str">
            <v>522633200607151826</v>
          </cell>
        </row>
        <row r="82064">
          <cell r="H82064" t="str">
            <v>522633197807292012</v>
          </cell>
        </row>
        <row r="82065">
          <cell r="H82065" t="str">
            <v>522633197912102022</v>
          </cell>
        </row>
        <row r="82066">
          <cell r="H82066" t="str">
            <v>522633199812072013</v>
          </cell>
        </row>
        <row r="82067">
          <cell r="H82067" t="str">
            <v>522633200001052022</v>
          </cell>
        </row>
        <row r="82068">
          <cell r="H82068" t="str">
            <v>522633201705110088</v>
          </cell>
        </row>
        <row r="82069">
          <cell r="H82069" t="str">
            <v>522633201812190028</v>
          </cell>
        </row>
        <row r="82070">
          <cell r="H82070" t="str">
            <v>522633202012180029</v>
          </cell>
        </row>
        <row r="82071">
          <cell r="H82071" t="str">
            <v>522633197702102032</v>
          </cell>
        </row>
        <row r="82072">
          <cell r="H82072" t="str">
            <v>522633197903052043</v>
          </cell>
        </row>
        <row r="82073">
          <cell r="H82073" t="str">
            <v>522633199903082014</v>
          </cell>
        </row>
        <row r="82074">
          <cell r="H82074" t="str">
            <v>522633194007053319</v>
          </cell>
        </row>
        <row r="82075">
          <cell r="H82075" t="str">
            <v>522633194803163324</v>
          </cell>
        </row>
        <row r="82076">
          <cell r="H82076" t="str">
            <v>522633197604082031</v>
          </cell>
        </row>
        <row r="82077">
          <cell r="H82077" t="str">
            <v>522633198005212011</v>
          </cell>
        </row>
        <row r="82078">
          <cell r="H82078" t="str">
            <v>522633198508032020</v>
          </cell>
        </row>
        <row r="82079">
          <cell r="H82079" t="str">
            <v>522633201007050102</v>
          </cell>
        </row>
        <row r="82080">
          <cell r="H82080" t="str">
            <v>522633201801060025</v>
          </cell>
        </row>
        <row r="82081">
          <cell r="H82081" t="str">
            <v>522633201911100032</v>
          </cell>
        </row>
        <row r="82082">
          <cell r="H82082" t="str">
            <v>522633194206053311</v>
          </cell>
        </row>
        <row r="82083">
          <cell r="H82083" t="str">
            <v>522633194309173324</v>
          </cell>
        </row>
        <row r="82084">
          <cell r="H82084" t="str">
            <v>522633200603116441</v>
          </cell>
        </row>
        <row r="82085">
          <cell r="H82085" t="str">
            <v>522633199709092016</v>
          </cell>
        </row>
        <row r="82086">
          <cell r="H82086" t="str">
            <v>522633197003062019</v>
          </cell>
        </row>
        <row r="82087">
          <cell r="H82087" t="str">
            <v>522633197002152020</v>
          </cell>
        </row>
        <row r="82088">
          <cell r="H82088" t="str">
            <v>522633193505153318</v>
          </cell>
        </row>
        <row r="82089">
          <cell r="H82089" t="str">
            <v>522633200905100074</v>
          </cell>
        </row>
        <row r="82090">
          <cell r="H82090" t="str">
            <v>522633198504272027</v>
          </cell>
        </row>
        <row r="82091">
          <cell r="H82091" t="str">
            <v>522633200610272020</v>
          </cell>
        </row>
        <row r="82092">
          <cell r="H82092" t="str">
            <v>522633198111052031</v>
          </cell>
        </row>
        <row r="82093">
          <cell r="H82093" t="str">
            <v>522633199009022017</v>
          </cell>
        </row>
        <row r="82094">
          <cell r="H82094" t="str">
            <v>522633199904242032</v>
          </cell>
        </row>
        <row r="82095">
          <cell r="H82095" t="str">
            <v>522633196403243324</v>
          </cell>
        </row>
        <row r="82096">
          <cell r="H82096" t="str">
            <v>522633196210273316</v>
          </cell>
        </row>
        <row r="82097">
          <cell r="H82097" t="str">
            <v>522633201703022017</v>
          </cell>
        </row>
        <row r="82098">
          <cell r="H82098" t="str">
            <v>522631199108106627</v>
          </cell>
        </row>
        <row r="82099">
          <cell r="H82099" t="str">
            <v>522633201810100105</v>
          </cell>
        </row>
        <row r="82100">
          <cell r="H82100" t="str">
            <v>522633202010250038</v>
          </cell>
        </row>
        <row r="82101">
          <cell r="H82101" t="str">
            <v>522633199805102069</v>
          </cell>
        </row>
        <row r="82102">
          <cell r="H82102" t="str">
            <v>522633202206220105</v>
          </cell>
        </row>
        <row r="82103">
          <cell r="H82103" t="str">
            <v>522633198004252038</v>
          </cell>
        </row>
        <row r="82104">
          <cell r="H82104" t="str">
            <v>522633200809050011</v>
          </cell>
        </row>
        <row r="82105">
          <cell r="H82105" t="str">
            <v>52263319830418206X</v>
          </cell>
        </row>
        <row r="82106">
          <cell r="H82106" t="str">
            <v>522633200402152016</v>
          </cell>
        </row>
        <row r="82107">
          <cell r="H82107" t="str">
            <v>522633197410012027</v>
          </cell>
        </row>
        <row r="82108">
          <cell r="H82108" t="str">
            <v>522633199311172016</v>
          </cell>
        </row>
        <row r="82109">
          <cell r="H82109" t="str">
            <v>522633197011033314</v>
          </cell>
        </row>
        <row r="82110">
          <cell r="H82110" t="str">
            <v>522633199303069828</v>
          </cell>
        </row>
        <row r="82111">
          <cell r="H82111" t="str">
            <v>522633201301252012</v>
          </cell>
        </row>
        <row r="82112">
          <cell r="H82112" t="str">
            <v>522633201809240047</v>
          </cell>
        </row>
        <row r="82113">
          <cell r="H82113" t="str">
            <v>522633202008150054</v>
          </cell>
        </row>
        <row r="82114">
          <cell r="H82114" t="str">
            <v>522633198310212018</v>
          </cell>
        </row>
        <row r="82115">
          <cell r="H82115" t="str">
            <v>522633194407113325</v>
          </cell>
        </row>
        <row r="82116">
          <cell r="H82116" t="str">
            <v>522633194401133317</v>
          </cell>
        </row>
        <row r="82117">
          <cell r="H82117" t="str">
            <v>522633198306042028</v>
          </cell>
        </row>
        <row r="82118">
          <cell r="H82118" t="str">
            <v>522633202006050041</v>
          </cell>
        </row>
        <row r="82119">
          <cell r="H82119" t="str">
            <v>522633202206220025</v>
          </cell>
        </row>
        <row r="82120">
          <cell r="H82120" t="str">
            <v>522633198808182039</v>
          </cell>
        </row>
        <row r="82121">
          <cell r="H82121" t="str">
            <v>522633201211050046</v>
          </cell>
        </row>
        <row r="82122">
          <cell r="H82122" t="str">
            <v>522633200804090030</v>
          </cell>
        </row>
        <row r="82123">
          <cell r="H82123" t="str">
            <v>52263319820211201X</v>
          </cell>
        </row>
        <row r="82124">
          <cell r="H82124" t="str">
            <v>522633198612052080</v>
          </cell>
        </row>
        <row r="82125">
          <cell r="H82125" t="str">
            <v>522633201806020022</v>
          </cell>
        </row>
        <row r="82126">
          <cell r="H82126" t="str">
            <v>522633197512202016</v>
          </cell>
        </row>
        <row r="82127">
          <cell r="H82127" t="str">
            <v>522633197408142041</v>
          </cell>
        </row>
        <row r="82128">
          <cell r="H82128" t="str">
            <v>522633200406082019</v>
          </cell>
        </row>
        <row r="82129">
          <cell r="H82129" t="str">
            <v>522633194901161517</v>
          </cell>
        </row>
        <row r="82130">
          <cell r="H82130" t="str">
            <v>522633197306129823</v>
          </cell>
        </row>
        <row r="82131">
          <cell r="H82131" t="str">
            <v>522633197302222019</v>
          </cell>
        </row>
        <row r="82132">
          <cell r="H82132" t="str">
            <v>522633200504089863</v>
          </cell>
        </row>
        <row r="82133">
          <cell r="H82133" t="str">
            <v>522633200110189861</v>
          </cell>
        </row>
        <row r="82134">
          <cell r="H82134" t="str">
            <v>522633200804120199</v>
          </cell>
        </row>
        <row r="82135">
          <cell r="H82135" t="str">
            <v>52263319430303151X</v>
          </cell>
        </row>
        <row r="82136">
          <cell r="H82136" t="str">
            <v>522633197507132017</v>
          </cell>
        </row>
        <row r="82137">
          <cell r="H82137" t="str">
            <v>522633197112121524</v>
          </cell>
        </row>
        <row r="82138">
          <cell r="H82138" t="str">
            <v>522633199810182024</v>
          </cell>
        </row>
        <row r="82139">
          <cell r="H82139" t="str">
            <v>522633199512012019</v>
          </cell>
        </row>
        <row r="82140">
          <cell r="H82140" t="str">
            <v>522633194108011521</v>
          </cell>
        </row>
        <row r="82141">
          <cell r="H82141" t="str">
            <v>522633199702282028</v>
          </cell>
        </row>
        <row r="82142">
          <cell r="H82142" t="str">
            <v>522633201808020034</v>
          </cell>
        </row>
        <row r="82143">
          <cell r="H82143" t="str">
            <v>522633196609141526</v>
          </cell>
        </row>
        <row r="82144">
          <cell r="H82144" t="str">
            <v>522633199510212017</v>
          </cell>
        </row>
        <row r="82145">
          <cell r="H82145" t="str">
            <v>522633194504221520</v>
          </cell>
        </row>
        <row r="82146">
          <cell r="H82146" t="str">
            <v>522633196404181524</v>
          </cell>
        </row>
        <row r="82147">
          <cell r="H82147" t="str">
            <v>522633196910121516</v>
          </cell>
        </row>
        <row r="82148">
          <cell r="H82148" t="str">
            <v>522633197302131520</v>
          </cell>
        </row>
        <row r="82149">
          <cell r="H82149" t="str">
            <v>522633199401152019</v>
          </cell>
        </row>
        <row r="82150">
          <cell r="H82150" t="str">
            <v>522633197209101511</v>
          </cell>
        </row>
        <row r="82151">
          <cell r="H82151" t="str">
            <v>522633199210082070</v>
          </cell>
        </row>
        <row r="82152">
          <cell r="H82152" t="str">
            <v>52263319800816203X</v>
          </cell>
        </row>
        <row r="82153">
          <cell r="H82153" t="str">
            <v>522633198908282029</v>
          </cell>
        </row>
        <row r="82154">
          <cell r="H82154" t="str">
            <v>522633194810151524</v>
          </cell>
        </row>
        <row r="82155">
          <cell r="H82155" t="str">
            <v>522633194009021513</v>
          </cell>
        </row>
        <row r="82156">
          <cell r="H82156" t="str">
            <v>522633201009170140</v>
          </cell>
        </row>
        <row r="82157">
          <cell r="H82157" t="str">
            <v>522633200801130105</v>
          </cell>
        </row>
        <row r="82158">
          <cell r="H82158" t="str">
            <v>522633201312192019</v>
          </cell>
        </row>
        <row r="82159">
          <cell r="H82159" t="str">
            <v>522633201202102035</v>
          </cell>
        </row>
        <row r="82160">
          <cell r="H82160" t="str">
            <v>522633199510102010</v>
          </cell>
        </row>
        <row r="82161">
          <cell r="H82161" t="str">
            <v>522633199812182036</v>
          </cell>
        </row>
        <row r="82162">
          <cell r="H82162" t="str">
            <v>522633197305121520</v>
          </cell>
        </row>
        <row r="82163">
          <cell r="H82163" t="str">
            <v>522633197205121531</v>
          </cell>
        </row>
        <row r="82164">
          <cell r="H82164" t="str">
            <v>522633202201180060</v>
          </cell>
        </row>
        <row r="82165">
          <cell r="H82165" t="str">
            <v>522633199611011425</v>
          </cell>
        </row>
        <row r="82166">
          <cell r="H82166" t="str">
            <v>522633194307201520</v>
          </cell>
        </row>
        <row r="82167">
          <cell r="H82167" t="str">
            <v>522633198210172047</v>
          </cell>
        </row>
        <row r="82168">
          <cell r="H82168" t="str">
            <v>522633198107192015</v>
          </cell>
        </row>
        <row r="82169">
          <cell r="H82169" t="str">
            <v>522633201406022029</v>
          </cell>
        </row>
        <row r="82170">
          <cell r="H82170" t="str">
            <v>52263320160717001X</v>
          </cell>
        </row>
        <row r="82171">
          <cell r="H82171" t="str">
            <v>522633201206272031</v>
          </cell>
        </row>
        <row r="82172">
          <cell r="H82172" t="str">
            <v>522633199709112013</v>
          </cell>
        </row>
        <row r="82173">
          <cell r="H82173" t="str">
            <v>522633197606042041</v>
          </cell>
        </row>
        <row r="82174">
          <cell r="H82174" t="str">
            <v>522633197009121518</v>
          </cell>
        </row>
        <row r="82175">
          <cell r="H82175" t="str">
            <v>522633199604242022</v>
          </cell>
        </row>
        <row r="82176">
          <cell r="H82176" t="str">
            <v>522633194203101525</v>
          </cell>
        </row>
        <row r="82177">
          <cell r="H82177" t="str">
            <v>52263319981008204X</v>
          </cell>
        </row>
        <row r="82178">
          <cell r="H82178" t="str">
            <v>522633197208071517</v>
          </cell>
        </row>
        <row r="82179">
          <cell r="H82179" t="str">
            <v>522633202203090106</v>
          </cell>
        </row>
        <row r="82180">
          <cell r="H82180" t="str">
            <v>522633202203090085</v>
          </cell>
        </row>
        <row r="82181">
          <cell r="H82181" t="str">
            <v>52263320040101202X</v>
          </cell>
        </row>
        <row r="82182">
          <cell r="H82182" t="str">
            <v>522633195205051511</v>
          </cell>
        </row>
        <row r="82183">
          <cell r="H82183" t="str">
            <v>52263319810818202X</v>
          </cell>
        </row>
        <row r="82184">
          <cell r="H82184" t="str">
            <v>522633197802282018</v>
          </cell>
        </row>
        <row r="82185">
          <cell r="H82185" t="str">
            <v>522633201301012035</v>
          </cell>
        </row>
        <row r="82186">
          <cell r="H82186" t="str">
            <v>522633201009080225</v>
          </cell>
        </row>
        <row r="82187">
          <cell r="H82187" t="str">
            <v>522633201411022015</v>
          </cell>
        </row>
        <row r="82188">
          <cell r="H82188" t="str">
            <v>522633197609122047</v>
          </cell>
        </row>
        <row r="82189">
          <cell r="H82189" t="str">
            <v>522633194009101521</v>
          </cell>
        </row>
        <row r="82190">
          <cell r="H82190" t="str">
            <v>522633197502012032</v>
          </cell>
        </row>
        <row r="82191">
          <cell r="H82191" t="str">
            <v>522633200508152022</v>
          </cell>
        </row>
        <row r="82192">
          <cell r="H82192" t="str">
            <v>522633200804019488</v>
          </cell>
        </row>
        <row r="82193">
          <cell r="H82193" t="str">
            <v>522633201409302026</v>
          </cell>
        </row>
        <row r="82194">
          <cell r="H82194" t="str">
            <v>522633196512281530</v>
          </cell>
        </row>
        <row r="82195">
          <cell r="H82195" t="str">
            <v>522633200403232034</v>
          </cell>
        </row>
        <row r="82196">
          <cell r="H82196" t="str">
            <v>522633196811281522</v>
          </cell>
        </row>
        <row r="82197">
          <cell r="H82197" t="str">
            <v>522633200701092017</v>
          </cell>
        </row>
        <row r="82198">
          <cell r="H82198" t="str">
            <v>522633198209172074</v>
          </cell>
        </row>
        <row r="82199">
          <cell r="H82199" t="str">
            <v>522633200508252015</v>
          </cell>
        </row>
        <row r="82200">
          <cell r="H82200" t="str">
            <v>52263319710712152X</v>
          </cell>
        </row>
        <row r="82201">
          <cell r="H82201" t="str">
            <v>52263319961106202X</v>
          </cell>
        </row>
        <row r="82202">
          <cell r="H82202" t="str">
            <v>52263319750428201X</v>
          </cell>
        </row>
        <row r="82203">
          <cell r="H82203" t="str">
            <v>522633199304062011</v>
          </cell>
        </row>
        <row r="82204">
          <cell r="H82204" t="str">
            <v>522633201603122029</v>
          </cell>
        </row>
        <row r="82205">
          <cell r="H82205" t="str">
            <v>522633201501132023</v>
          </cell>
        </row>
        <row r="82206">
          <cell r="H82206" t="str">
            <v>522633201712100056</v>
          </cell>
        </row>
        <row r="82207">
          <cell r="H82207" t="str">
            <v>52263320190706004X</v>
          </cell>
        </row>
        <row r="82208">
          <cell r="H82208" t="str">
            <v>522633198001052030</v>
          </cell>
        </row>
        <row r="82209">
          <cell r="H82209" t="str">
            <v>522633195204081428</v>
          </cell>
        </row>
        <row r="82210">
          <cell r="H82210" t="str">
            <v>522633200212062044</v>
          </cell>
        </row>
        <row r="82211">
          <cell r="H82211" t="str">
            <v>522633195001041418</v>
          </cell>
        </row>
        <row r="82212">
          <cell r="H82212" t="str">
            <v>522633197707122040</v>
          </cell>
        </row>
        <row r="82213">
          <cell r="H82213" t="str">
            <v>522633201002067132</v>
          </cell>
        </row>
        <row r="82214">
          <cell r="H82214" t="str">
            <v>522633201112072012</v>
          </cell>
        </row>
        <row r="82215">
          <cell r="H82215" t="str">
            <v>522633196708141484</v>
          </cell>
        </row>
        <row r="82216">
          <cell r="H82216" t="str">
            <v>522633200610172011</v>
          </cell>
        </row>
        <row r="82217">
          <cell r="H82217" t="str">
            <v>522633200202192021</v>
          </cell>
        </row>
        <row r="82218">
          <cell r="H82218" t="str">
            <v>522633197611132041</v>
          </cell>
        </row>
        <row r="82219">
          <cell r="H82219" t="str">
            <v>522633200001032056</v>
          </cell>
        </row>
        <row r="82220">
          <cell r="H82220" t="str">
            <v>522633200210122058</v>
          </cell>
        </row>
        <row r="82221">
          <cell r="H82221" t="str">
            <v>522633197611032016</v>
          </cell>
        </row>
        <row r="82222">
          <cell r="H82222" t="str">
            <v>522633195012121413</v>
          </cell>
        </row>
        <row r="82223">
          <cell r="H82223" t="str">
            <v>522633195608101421</v>
          </cell>
        </row>
        <row r="82224">
          <cell r="H82224" t="str">
            <v>522633200603102015</v>
          </cell>
        </row>
        <row r="82225">
          <cell r="H82225" t="str">
            <v>522633198003092028</v>
          </cell>
        </row>
        <row r="82226">
          <cell r="H82226" t="str">
            <v>522633197702032038</v>
          </cell>
        </row>
        <row r="82227">
          <cell r="H82227" t="str">
            <v>522633197806052033</v>
          </cell>
        </row>
        <row r="82228">
          <cell r="H82228" t="str">
            <v>522633197701022057</v>
          </cell>
        </row>
        <row r="82229">
          <cell r="H82229" t="str">
            <v>52263320031123004X</v>
          </cell>
        </row>
        <row r="82230">
          <cell r="H82230" t="str">
            <v>522633199401182015</v>
          </cell>
        </row>
        <row r="82231">
          <cell r="H82231" t="str">
            <v>522633196910141429</v>
          </cell>
        </row>
        <row r="82232">
          <cell r="H82232" t="str">
            <v>522633196709121434</v>
          </cell>
        </row>
        <row r="82233">
          <cell r="H82233" t="str">
            <v>522633196805061443</v>
          </cell>
        </row>
        <row r="82234">
          <cell r="H82234" t="str">
            <v>522633196509181432</v>
          </cell>
        </row>
        <row r="82235">
          <cell r="H82235" t="str">
            <v>522633200802162029</v>
          </cell>
        </row>
        <row r="82236">
          <cell r="H82236" t="str">
            <v>522633193904151424</v>
          </cell>
        </row>
        <row r="82237">
          <cell r="H82237" t="str">
            <v>522633198208042016</v>
          </cell>
        </row>
        <row r="82238">
          <cell r="H82238" t="str">
            <v>522633198611100087</v>
          </cell>
        </row>
        <row r="82239">
          <cell r="H82239" t="str">
            <v>522633200406152072</v>
          </cell>
        </row>
        <row r="82240">
          <cell r="H82240" t="str">
            <v>522633200809240042</v>
          </cell>
        </row>
        <row r="82241">
          <cell r="H82241" t="str">
            <v>522633195102071413</v>
          </cell>
        </row>
        <row r="82242">
          <cell r="H82242" t="str">
            <v>522633198202062016</v>
          </cell>
        </row>
        <row r="82243">
          <cell r="H82243" t="str">
            <v>522633197906042043</v>
          </cell>
        </row>
        <row r="82244">
          <cell r="H82244" t="str">
            <v>52263319530314202X</v>
          </cell>
        </row>
        <row r="82245">
          <cell r="H82245" t="str">
            <v>522633200510232013</v>
          </cell>
        </row>
        <row r="82246">
          <cell r="H82246" t="str">
            <v>522633201304262021</v>
          </cell>
        </row>
        <row r="82247">
          <cell r="H82247" t="str">
            <v>522633193306181420</v>
          </cell>
        </row>
        <row r="82248">
          <cell r="H82248" t="str">
            <v>522633201407072044</v>
          </cell>
        </row>
        <row r="82249">
          <cell r="H82249" t="str">
            <v>522633197508162015</v>
          </cell>
        </row>
        <row r="82250">
          <cell r="H82250" t="str">
            <v>522633197405112023</v>
          </cell>
        </row>
        <row r="82251">
          <cell r="H82251" t="str">
            <v>522633200903170087</v>
          </cell>
        </row>
        <row r="82252">
          <cell r="H82252" t="str">
            <v>522633201205302067</v>
          </cell>
        </row>
        <row r="82253">
          <cell r="H82253" t="str">
            <v>522633201506192025</v>
          </cell>
        </row>
        <row r="82254">
          <cell r="H82254" t="str">
            <v>522633201805080023</v>
          </cell>
        </row>
        <row r="82255">
          <cell r="H82255" t="str">
            <v>522633196403031444</v>
          </cell>
        </row>
        <row r="82256">
          <cell r="H82256" t="str">
            <v>522633196301091438</v>
          </cell>
        </row>
        <row r="82257">
          <cell r="H82257" t="str">
            <v>52263319840516205X</v>
          </cell>
        </row>
        <row r="82258">
          <cell r="H82258" t="str">
            <v>522633195105081422</v>
          </cell>
        </row>
        <row r="82259">
          <cell r="H82259" t="str">
            <v>522633202003290015</v>
          </cell>
        </row>
        <row r="82260">
          <cell r="H82260" t="str">
            <v>522633197710202041</v>
          </cell>
        </row>
        <row r="82261">
          <cell r="H82261" t="str">
            <v>52263320030807201X</v>
          </cell>
        </row>
        <row r="82262">
          <cell r="H82262" t="str">
            <v>522633197603272036</v>
          </cell>
        </row>
        <row r="82263">
          <cell r="H82263" t="str">
            <v>522633199909202064</v>
          </cell>
        </row>
        <row r="82264">
          <cell r="H82264" t="str">
            <v>522633197010181518</v>
          </cell>
        </row>
        <row r="82265">
          <cell r="H82265" t="str">
            <v>522633197308181529</v>
          </cell>
        </row>
        <row r="82266">
          <cell r="H82266" t="str">
            <v>522633199606122032</v>
          </cell>
        </row>
        <row r="82267">
          <cell r="H82267" t="str">
            <v>522633199806182048</v>
          </cell>
        </row>
        <row r="82268">
          <cell r="H82268" t="str">
            <v>522633193411021517</v>
          </cell>
        </row>
        <row r="82269">
          <cell r="H82269" t="str">
            <v>522633196601071519</v>
          </cell>
        </row>
        <row r="82270">
          <cell r="H82270" t="str">
            <v>522633196312202025</v>
          </cell>
        </row>
        <row r="82271">
          <cell r="H82271" t="str">
            <v>522633199112232012</v>
          </cell>
        </row>
        <row r="82272">
          <cell r="H82272" t="str">
            <v>52263319940517205X</v>
          </cell>
        </row>
        <row r="82273">
          <cell r="H82273" t="str">
            <v>522633200203249827</v>
          </cell>
        </row>
        <row r="82274">
          <cell r="H82274" t="str">
            <v>522633201911040033</v>
          </cell>
        </row>
        <row r="82275">
          <cell r="H82275" t="str">
            <v>522633200212230079</v>
          </cell>
        </row>
        <row r="82276">
          <cell r="H82276" t="str">
            <v>522633197509042066</v>
          </cell>
        </row>
        <row r="82277">
          <cell r="H82277" t="str">
            <v>522633198503082010</v>
          </cell>
        </row>
        <row r="82278">
          <cell r="H82278" t="str">
            <v>522633201111302015</v>
          </cell>
        </row>
        <row r="82279">
          <cell r="H82279" t="str">
            <v>522633196407091524</v>
          </cell>
        </row>
        <row r="82280">
          <cell r="H82280" t="str">
            <v>522633199002172020</v>
          </cell>
        </row>
        <row r="82281">
          <cell r="H82281" t="str">
            <v>522633201711290011</v>
          </cell>
        </row>
        <row r="82282">
          <cell r="H82282" t="str">
            <v>522633200803280019</v>
          </cell>
        </row>
        <row r="82283">
          <cell r="H82283" t="str">
            <v>522633200002142046</v>
          </cell>
        </row>
        <row r="82284">
          <cell r="H82284" t="str">
            <v>522633199112252013</v>
          </cell>
        </row>
        <row r="82285">
          <cell r="H82285" t="str">
            <v>522633196003182024</v>
          </cell>
        </row>
        <row r="82286">
          <cell r="H82286" t="str">
            <v>522633195811031510</v>
          </cell>
        </row>
        <row r="82287">
          <cell r="H82287" t="str">
            <v>522633200405122015</v>
          </cell>
        </row>
        <row r="82288">
          <cell r="H82288" t="str">
            <v>522633200108152058</v>
          </cell>
        </row>
        <row r="82289">
          <cell r="H82289" t="str">
            <v>522633197901092017</v>
          </cell>
        </row>
        <row r="82290">
          <cell r="H82290" t="str">
            <v>522633198105042021</v>
          </cell>
        </row>
        <row r="82291">
          <cell r="H82291" t="str">
            <v>522633197710162035</v>
          </cell>
        </row>
        <row r="82292">
          <cell r="H82292" t="str">
            <v>522633197812222043</v>
          </cell>
        </row>
        <row r="82293">
          <cell r="H82293" t="str">
            <v>522633200310262015</v>
          </cell>
        </row>
        <row r="82294">
          <cell r="H82294" t="str">
            <v>522633199808102021</v>
          </cell>
        </row>
        <row r="82295">
          <cell r="H82295" t="str">
            <v>522633197808172039</v>
          </cell>
        </row>
        <row r="82296">
          <cell r="H82296" t="str">
            <v>522633197802142066</v>
          </cell>
        </row>
        <row r="82297">
          <cell r="H82297" t="str">
            <v>52263320011227201X</v>
          </cell>
        </row>
        <row r="82298">
          <cell r="H82298" t="str">
            <v>52263319370324152X</v>
          </cell>
        </row>
        <row r="82299">
          <cell r="H82299" t="str">
            <v>522633197205302017</v>
          </cell>
        </row>
        <row r="82300">
          <cell r="H82300" t="str">
            <v>522633196901221523</v>
          </cell>
        </row>
        <row r="82301">
          <cell r="H82301" t="str">
            <v>522633198301212016</v>
          </cell>
        </row>
        <row r="82302">
          <cell r="H82302" t="str">
            <v>522633198810140065</v>
          </cell>
        </row>
        <row r="82303">
          <cell r="H82303" t="str">
            <v>522633200912157095</v>
          </cell>
        </row>
        <row r="82304">
          <cell r="H82304" t="str">
            <v>522633201111182017</v>
          </cell>
        </row>
        <row r="82305">
          <cell r="H82305" t="str">
            <v>522633195610191518</v>
          </cell>
        </row>
        <row r="82306">
          <cell r="H82306" t="str">
            <v>522633195912161525</v>
          </cell>
        </row>
        <row r="82307">
          <cell r="H82307" t="str">
            <v>522633194712271522</v>
          </cell>
        </row>
        <row r="82308">
          <cell r="H82308" t="str">
            <v>522633197404232031</v>
          </cell>
        </row>
        <row r="82309">
          <cell r="H82309" t="str">
            <v>522633200902130059</v>
          </cell>
        </row>
        <row r="82310">
          <cell r="H82310" t="str">
            <v>522633201210102019</v>
          </cell>
        </row>
        <row r="82311">
          <cell r="H82311" t="str">
            <v>522633197205172013</v>
          </cell>
        </row>
        <row r="82312">
          <cell r="H82312" t="str">
            <v>522633197105082045</v>
          </cell>
        </row>
        <row r="82313">
          <cell r="H82313" t="str">
            <v>522633200001012055</v>
          </cell>
        </row>
        <row r="82314">
          <cell r="H82314" t="str">
            <v>522633197204162024</v>
          </cell>
        </row>
        <row r="82315">
          <cell r="H82315" t="str">
            <v>522633199808232029</v>
          </cell>
        </row>
        <row r="82316">
          <cell r="H82316" t="str">
            <v>522633197508232036</v>
          </cell>
        </row>
        <row r="82317">
          <cell r="H82317" t="str">
            <v>522633197012251524</v>
          </cell>
        </row>
        <row r="82318">
          <cell r="H82318" t="str">
            <v>522633198908152013</v>
          </cell>
        </row>
        <row r="82319">
          <cell r="H82319" t="str">
            <v>522633196409271510</v>
          </cell>
        </row>
        <row r="82320">
          <cell r="H82320" t="str">
            <v>522633199802172029</v>
          </cell>
        </row>
        <row r="82321">
          <cell r="H82321" t="str">
            <v>522633199407192011</v>
          </cell>
        </row>
        <row r="82322">
          <cell r="H82322" t="str">
            <v>52263320220804001X</v>
          </cell>
        </row>
        <row r="82323">
          <cell r="H82323" t="str">
            <v>522633202311220027</v>
          </cell>
        </row>
        <row r="82324">
          <cell r="H82324" t="str">
            <v>522633195806121511</v>
          </cell>
        </row>
        <row r="82325">
          <cell r="H82325" t="str">
            <v>522633196109021528</v>
          </cell>
        </row>
        <row r="82326">
          <cell r="H82326" t="str">
            <v>522633198506022013</v>
          </cell>
        </row>
        <row r="82327">
          <cell r="H82327" t="str">
            <v>522633198512280043</v>
          </cell>
        </row>
        <row r="82328">
          <cell r="H82328" t="str">
            <v>52263320230104009X</v>
          </cell>
        </row>
        <row r="82329">
          <cell r="H82329" t="str">
            <v>522633197203211517</v>
          </cell>
        </row>
        <row r="82330">
          <cell r="H82330" t="str">
            <v>52263319761016202X</v>
          </cell>
        </row>
        <row r="82331">
          <cell r="H82331" t="str">
            <v>522633200104042011</v>
          </cell>
        </row>
        <row r="82332">
          <cell r="H82332" t="str">
            <v>522633200305302027</v>
          </cell>
        </row>
        <row r="82333">
          <cell r="H82333" t="str">
            <v>522633198412102012</v>
          </cell>
        </row>
        <row r="82334">
          <cell r="H82334" t="str">
            <v>52263319850203202X</v>
          </cell>
        </row>
        <row r="82335">
          <cell r="H82335" t="str">
            <v>522633200609200038</v>
          </cell>
        </row>
        <row r="82336">
          <cell r="H82336" t="str">
            <v>522633201112252021</v>
          </cell>
        </row>
        <row r="82337">
          <cell r="H82337" t="str">
            <v>522633197207042028</v>
          </cell>
        </row>
        <row r="82338">
          <cell r="H82338" t="str">
            <v>522633197002032010</v>
          </cell>
        </row>
        <row r="82339">
          <cell r="H82339" t="str">
            <v>522633200104082013</v>
          </cell>
        </row>
        <row r="82340">
          <cell r="H82340" t="str">
            <v>522633197512072020</v>
          </cell>
        </row>
        <row r="82341">
          <cell r="H82341" t="str">
            <v>522633196811082048</v>
          </cell>
        </row>
        <row r="82342">
          <cell r="H82342" t="str">
            <v>522633197005281418</v>
          </cell>
        </row>
        <row r="82343">
          <cell r="H82343" t="str">
            <v>522633200210082025</v>
          </cell>
        </row>
        <row r="82344">
          <cell r="H82344" t="str">
            <v>52263320050115202X</v>
          </cell>
        </row>
        <row r="82345">
          <cell r="H82345" t="str">
            <v>522633193504041429</v>
          </cell>
        </row>
        <row r="82346">
          <cell r="H82346" t="str">
            <v>522633200111167023</v>
          </cell>
        </row>
        <row r="82347">
          <cell r="H82347" t="str">
            <v>522633200001082096</v>
          </cell>
        </row>
        <row r="82348">
          <cell r="H82348" t="str">
            <v>522633200412152044</v>
          </cell>
        </row>
        <row r="82349">
          <cell r="H82349" t="str">
            <v>522633197005120067</v>
          </cell>
        </row>
        <row r="82350">
          <cell r="H82350" t="str">
            <v>522633202207140043</v>
          </cell>
        </row>
        <row r="82351">
          <cell r="H82351" t="str">
            <v>522633199408132010</v>
          </cell>
        </row>
        <row r="82352">
          <cell r="H82352" t="str">
            <v>522633197207052015</v>
          </cell>
        </row>
        <row r="82353">
          <cell r="H82353" t="str">
            <v>522633200302032025</v>
          </cell>
        </row>
        <row r="82354">
          <cell r="H82354" t="str">
            <v>52263320041116983X</v>
          </cell>
        </row>
        <row r="82355">
          <cell r="H82355" t="str">
            <v>522633196712091520</v>
          </cell>
        </row>
        <row r="82356">
          <cell r="H82356" t="str">
            <v>522632199708220024</v>
          </cell>
        </row>
        <row r="82357">
          <cell r="H82357" t="str">
            <v>522633202009280037</v>
          </cell>
        </row>
        <row r="82358">
          <cell r="H82358" t="str">
            <v>522633202311180109</v>
          </cell>
        </row>
        <row r="82359">
          <cell r="H82359" t="str">
            <v>522633197702092057</v>
          </cell>
        </row>
        <row r="82360">
          <cell r="H82360" t="str">
            <v>522633198811192043</v>
          </cell>
        </row>
        <row r="82361">
          <cell r="H82361" t="str">
            <v>522633201007300095</v>
          </cell>
        </row>
        <row r="82362">
          <cell r="H82362" t="str">
            <v>522633201903210047</v>
          </cell>
        </row>
        <row r="82363">
          <cell r="H82363" t="str">
            <v>522633197504142017</v>
          </cell>
        </row>
        <row r="82364">
          <cell r="H82364" t="str">
            <v>522633200004022021</v>
          </cell>
        </row>
        <row r="82365">
          <cell r="H82365" t="str">
            <v>522633197001122022</v>
          </cell>
        </row>
        <row r="82366">
          <cell r="H82366" t="str">
            <v>522633199707172020</v>
          </cell>
        </row>
        <row r="82367">
          <cell r="H82367" t="str">
            <v>522633194102041412</v>
          </cell>
        </row>
        <row r="82368">
          <cell r="H82368" t="str">
            <v>522633199404132013</v>
          </cell>
        </row>
        <row r="82369">
          <cell r="H82369" t="str">
            <v>522633197103012027</v>
          </cell>
        </row>
        <row r="82370">
          <cell r="H82370" t="str">
            <v>522633194311101426</v>
          </cell>
        </row>
        <row r="82371">
          <cell r="H82371" t="str">
            <v>52263319671011141X</v>
          </cell>
        </row>
        <row r="82372">
          <cell r="H82372" t="str">
            <v>522633199906239822</v>
          </cell>
        </row>
        <row r="82373">
          <cell r="H82373" t="str">
            <v>522633198911052013</v>
          </cell>
        </row>
        <row r="82374">
          <cell r="H82374" t="str">
            <v>522633199308102025</v>
          </cell>
        </row>
        <row r="82375">
          <cell r="H82375" t="str">
            <v>522633201311122019</v>
          </cell>
        </row>
        <row r="82376">
          <cell r="H82376" t="str">
            <v>522633201903220034</v>
          </cell>
        </row>
        <row r="82377">
          <cell r="H82377" t="str">
            <v>522633202010230053</v>
          </cell>
        </row>
        <row r="82378">
          <cell r="H82378" t="str">
            <v>522633202109130108</v>
          </cell>
        </row>
        <row r="82379">
          <cell r="H82379" t="str">
            <v>522633202309230058</v>
          </cell>
        </row>
        <row r="82380">
          <cell r="H82380" t="str">
            <v>522633194509271412</v>
          </cell>
        </row>
        <row r="82381">
          <cell r="H82381" t="str">
            <v>522633200202182050</v>
          </cell>
        </row>
        <row r="82382">
          <cell r="H82382" t="str">
            <v>522633197809282037</v>
          </cell>
        </row>
        <row r="82383">
          <cell r="H82383" t="str">
            <v>522633200901190156</v>
          </cell>
        </row>
        <row r="82384">
          <cell r="H82384" t="str">
            <v>52263319820909204X</v>
          </cell>
        </row>
        <row r="82385">
          <cell r="H82385" t="str">
            <v>52263320010316202X</v>
          </cell>
        </row>
        <row r="82386">
          <cell r="H82386" t="str">
            <v>522633202009190031</v>
          </cell>
        </row>
        <row r="82387">
          <cell r="H82387" t="str">
            <v>522633198112102037</v>
          </cell>
        </row>
        <row r="82388">
          <cell r="H82388" t="str">
            <v>522633200411202011</v>
          </cell>
        </row>
        <row r="82389">
          <cell r="H82389" t="str">
            <v>452229198001174527</v>
          </cell>
        </row>
        <row r="82390">
          <cell r="H82390" t="str">
            <v>52263320091028017X</v>
          </cell>
        </row>
        <row r="82391">
          <cell r="H82391" t="str">
            <v>522633194405111422</v>
          </cell>
        </row>
        <row r="82392">
          <cell r="H82392" t="str">
            <v>522633197205062017</v>
          </cell>
        </row>
        <row r="82393">
          <cell r="H82393" t="str">
            <v>522633201501012013</v>
          </cell>
        </row>
        <row r="82394">
          <cell r="H82394" t="str">
            <v>522633196708012025</v>
          </cell>
        </row>
        <row r="82395">
          <cell r="H82395" t="str">
            <v>522633199402122014</v>
          </cell>
        </row>
        <row r="82396">
          <cell r="H82396" t="str">
            <v>52263319961102201X</v>
          </cell>
        </row>
        <row r="82397">
          <cell r="H82397" t="str">
            <v>522633200001102034</v>
          </cell>
        </row>
        <row r="82398">
          <cell r="H82398" t="str">
            <v>522633201306122022</v>
          </cell>
        </row>
        <row r="82399">
          <cell r="H82399" t="str">
            <v>522633199602242029</v>
          </cell>
        </row>
        <row r="82400">
          <cell r="H82400" t="str">
            <v>522633199711102068</v>
          </cell>
        </row>
        <row r="82401">
          <cell r="H82401" t="str">
            <v>522633202005310024</v>
          </cell>
        </row>
        <row r="82402">
          <cell r="H82402" t="str">
            <v>522633198710292010</v>
          </cell>
        </row>
        <row r="82403">
          <cell r="H82403" t="str">
            <v>522633196309102066</v>
          </cell>
        </row>
        <row r="82404">
          <cell r="H82404" t="str">
            <v>52263319690308143X</v>
          </cell>
        </row>
        <row r="82405">
          <cell r="H82405" t="str">
            <v>522633200802015424</v>
          </cell>
        </row>
        <row r="82406">
          <cell r="H82406" t="str">
            <v>522633197211085610</v>
          </cell>
        </row>
        <row r="82407">
          <cell r="H82407" t="str">
            <v>522633200209055417</v>
          </cell>
        </row>
        <row r="82408">
          <cell r="H82408" t="str">
            <v>522633197506285425</v>
          </cell>
        </row>
        <row r="82409">
          <cell r="H82409" t="str">
            <v>522633200405299849</v>
          </cell>
        </row>
        <row r="82410">
          <cell r="H82410" t="str">
            <v>522633202112090127</v>
          </cell>
        </row>
        <row r="82411">
          <cell r="H82411" t="str">
            <v>522633201109180071</v>
          </cell>
        </row>
        <row r="82412">
          <cell r="H82412" t="str">
            <v>522633195310125615</v>
          </cell>
        </row>
        <row r="82413">
          <cell r="H82413" t="str">
            <v>522633195603175624</v>
          </cell>
        </row>
        <row r="82414">
          <cell r="H82414" t="str">
            <v>522633201212025459</v>
          </cell>
        </row>
        <row r="82415">
          <cell r="H82415" t="str">
            <v>522633197810125629</v>
          </cell>
        </row>
        <row r="82416">
          <cell r="H82416" t="str">
            <v>522633198012185410</v>
          </cell>
        </row>
        <row r="82417">
          <cell r="H82417" t="str">
            <v>522633198405265411</v>
          </cell>
        </row>
        <row r="82418">
          <cell r="H82418" t="str">
            <v>522633194905065629</v>
          </cell>
        </row>
        <row r="82419">
          <cell r="H82419" t="str">
            <v>522633198605205421</v>
          </cell>
        </row>
        <row r="82420">
          <cell r="H82420" t="str">
            <v>522633200706030077</v>
          </cell>
        </row>
        <row r="82421">
          <cell r="H82421" t="str">
            <v>522633200511109826</v>
          </cell>
        </row>
        <row r="82422">
          <cell r="H82422" t="str">
            <v>522633197111255563</v>
          </cell>
        </row>
        <row r="82423">
          <cell r="H82423" t="str">
            <v>522633199405159824</v>
          </cell>
        </row>
        <row r="82424">
          <cell r="H82424" t="str">
            <v>522633197009195613</v>
          </cell>
        </row>
        <row r="82425">
          <cell r="H82425" t="str">
            <v>522633199611275439</v>
          </cell>
        </row>
        <row r="82426">
          <cell r="H82426" t="str">
            <v>522633200106015420</v>
          </cell>
        </row>
        <row r="82427">
          <cell r="H82427" t="str">
            <v>522633201309165407</v>
          </cell>
        </row>
        <row r="82428">
          <cell r="H82428" t="str">
            <v>522633201910115400</v>
          </cell>
        </row>
        <row r="82429">
          <cell r="H82429" t="str">
            <v>522633202105220018</v>
          </cell>
        </row>
        <row r="82430">
          <cell r="H82430" t="str">
            <v>522633194804055624</v>
          </cell>
        </row>
        <row r="82431">
          <cell r="H82431" t="str">
            <v>522633200312095417</v>
          </cell>
        </row>
        <row r="82432">
          <cell r="H82432" t="str">
            <v>522633197811135415</v>
          </cell>
        </row>
        <row r="82433">
          <cell r="H82433" t="str">
            <v>522633197811125620</v>
          </cell>
        </row>
        <row r="82434">
          <cell r="H82434" t="str">
            <v>52263319931010541X</v>
          </cell>
        </row>
        <row r="82435">
          <cell r="H82435" t="str">
            <v>522633199311095444</v>
          </cell>
        </row>
        <row r="82436">
          <cell r="H82436" t="str">
            <v>522633201309215419</v>
          </cell>
        </row>
        <row r="82437">
          <cell r="H82437" t="str">
            <v>52263320180708540X</v>
          </cell>
        </row>
        <row r="82438">
          <cell r="H82438" t="str">
            <v>522633196303225516</v>
          </cell>
        </row>
        <row r="82439">
          <cell r="H82439" t="str">
            <v>522633197112055520</v>
          </cell>
        </row>
        <row r="82440">
          <cell r="H82440" t="str">
            <v>522633199712155436</v>
          </cell>
        </row>
        <row r="82441">
          <cell r="H82441" t="str">
            <v>522633196710195537</v>
          </cell>
        </row>
        <row r="82442">
          <cell r="H82442" t="str">
            <v>522633196808185521</v>
          </cell>
        </row>
        <row r="82443">
          <cell r="H82443" t="str">
            <v>52263319891021544X</v>
          </cell>
        </row>
        <row r="82444">
          <cell r="H82444" t="str">
            <v>522633198202175432</v>
          </cell>
        </row>
        <row r="82445">
          <cell r="H82445" t="str">
            <v>522633201910045406</v>
          </cell>
        </row>
        <row r="82446">
          <cell r="H82446" t="str">
            <v>522633202402150108</v>
          </cell>
        </row>
        <row r="82447">
          <cell r="H82447" t="str">
            <v>522633202402150124</v>
          </cell>
        </row>
        <row r="82448">
          <cell r="H82448" t="str">
            <v>522633200401165413</v>
          </cell>
        </row>
        <row r="82449">
          <cell r="H82449" t="str">
            <v>52263319950924541X</v>
          </cell>
        </row>
        <row r="82450">
          <cell r="H82450" t="str">
            <v>522633193106065521</v>
          </cell>
        </row>
        <row r="82451">
          <cell r="H82451" t="str">
            <v>522633197211055518</v>
          </cell>
        </row>
        <row r="82452">
          <cell r="H82452" t="str">
            <v>522633197010125428</v>
          </cell>
        </row>
        <row r="82453">
          <cell r="H82453" t="str">
            <v>52263319320903551X</v>
          </cell>
        </row>
        <row r="82454">
          <cell r="H82454" t="str">
            <v>522633195507105511</v>
          </cell>
        </row>
        <row r="82455">
          <cell r="H82455" t="str">
            <v>522633199012115417</v>
          </cell>
        </row>
        <row r="82456">
          <cell r="H82456" t="str">
            <v>522633196312125525</v>
          </cell>
        </row>
        <row r="82457">
          <cell r="H82457" t="str">
            <v>522633200809020023</v>
          </cell>
        </row>
        <row r="82458">
          <cell r="H82458" t="str">
            <v>522633198010015418</v>
          </cell>
        </row>
        <row r="82459">
          <cell r="H82459" t="str">
            <v>522633197801155412</v>
          </cell>
        </row>
        <row r="82460">
          <cell r="H82460" t="str">
            <v>522633198606065424</v>
          </cell>
        </row>
        <row r="82461">
          <cell r="H82461" t="str">
            <v>522633195003205228</v>
          </cell>
        </row>
        <row r="82462">
          <cell r="H82462" t="str">
            <v>52263320200426541X</v>
          </cell>
        </row>
        <row r="82463">
          <cell r="H82463" t="str">
            <v>522633194907015510</v>
          </cell>
        </row>
        <row r="82464">
          <cell r="H82464" t="str">
            <v>522633196507105524</v>
          </cell>
        </row>
        <row r="82465">
          <cell r="H82465" t="str">
            <v>522633199004205412</v>
          </cell>
        </row>
        <row r="82466">
          <cell r="H82466" t="str">
            <v>522633199309255410</v>
          </cell>
        </row>
        <row r="82467">
          <cell r="H82467" t="str">
            <v>522633196209215514</v>
          </cell>
        </row>
        <row r="82468">
          <cell r="H82468" t="str">
            <v>52263319710910554X</v>
          </cell>
        </row>
        <row r="82469">
          <cell r="H82469" t="str">
            <v>522633199205085410</v>
          </cell>
        </row>
        <row r="82470">
          <cell r="H82470" t="str">
            <v>522633199601155417</v>
          </cell>
        </row>
        <row r="82471">
          <cell r="H82471" t="str">
            <v>522633197705115111</v>
          </cell>
        </row>
        <row r="82472">
          <cell r="H82472" t="str">
            <v>522633196301015566</v>
          </cell>
        </row>
        <row r="82473">
          <cell r="H82473" t="str">
            <v>522633198610185437</v>
          </cell>
        </row>
        <row r="82474">
          <cell r="H82474" t="str">
            <v>522633196410125510</v>
          </cell>
        </row>
        <row r="82475">
          <cell r="H82475" t="str">
            <v>522633200803270021</v>
          </cell>
        </row>
        <row r="82476">
          <cell r="H82476" t="str">
            <v>522633200404275423</v>
          </cell>
        </row>
        <row r="82477">
          <cell r="H82477" t="str">
            <v>522633197111125419</v>
          </cell>
        </row>
        <row r="82478">
          <cell r="H82478" t="str">
            <v>52263319721029551X</v>
          </cell>
        </row>
        <row r="82479">
          <cell r="H82479" t="str">
            <v>522633198210115413</v>
          </cell>
        </row>
        <row r="82480">
          <cell r="H82480" t="str">
            <v>522633199012155427</v>
          </cell>
        </row>
        <row r="82481">
          <cell r="H82481" t="str">
            <v>522633195204265526</v>
          </cell>
        </row>
        <row r="82482">
          <cell r="H82482" t="str">
            <v>522633200910300038</v>
          </cell>
        </row>
        <row r="82483">
          <cell r="H82483" t="str">
            <v>522633197908295618</v>
          </cell>
        </row>
        <row r="82484">
          <cell r="H82484" t="str">
            <v>52263320210210541X</v>
          </cell>
        </row>
        <row r="82485">
          <cell r="H82485" t="str">
            <v>522633196205085126</v>
          </cell>
        </row>
        <row r="82486">
          <cell r="H82486" t="str">
            <v>522633198512085416</v>
          </cell>
        </row>
        <row r="82487">
          <cell r="H82487" t="str">
            <v>522633198610175423</v>
          </cell>
        </row>
        <row r="82488">
          <cell r="H82488" t="str">
            <v>522633201108240095</v>
          </cell>
        </row>
        <row r="82489">
          <cell r="H82489" t="str">
            <v>52263319640502511X</v>
          </cell>
        </row>
        <row r="82490">
          <cell r="H82490" t="str">
            <v>522633200803090012</v>
          </cell>
        </row>
        <row r="82491">
          <cell r="H82491" t="str">
            <v>522633196608205129</v>
          </cell>
        </row>
        <row r="82492">
          <cell r="H82492" t="str">
            <v>522633195412255111</v>
          </cell>
        </row>
        <row r="82493">
          <cell r="H82493" t="str">
            <v>52263319860615542X</v>
          </cell>
        </row>
        <row r="82494">
          <cell r="H82494" t="str">
            <v>522633202003145416</v>
          </cell>
        </row>
        <row r="82495">
          <cell r="H82495" t="str">
            <v>45222919911227711X</v>
          </cell>
        </row>
        <row r="82496">
          <cell r="H82496" t="str">
            <v>522633197811085411</v>
          </cell>
        </row>
        <row r="82497">
          <cell r="H82497" t="str">
            <v>522633200207205418</v>
          </cell>
        </row>
        <row r="82498">
          <cell r="H82498" t="str">
            <v>522633197707285421</v>
          </cell>
        </row>
        <row r="82499">
          <cell r="H82499" t="str">
            <v>522633201312195404</v>
          </cell>
        </row>
        <row r="82500">
          <cell r="H82500" t="str">
            <v>522633197612045425</v>
          </cell>
        </row>
        <row r="82501">
          <cell r="H82501" t="str">
            <v>52263320041104982X</v>
          </cell>
        </row>
        <row r="82502">
          <cell r="H82502" t="str">
            <v>522633193204225525</v>
          </cell>
        </row>
        <row r="82503">
          <cell r="H82503" t="str">
            <v>52263319750321551X</v>
          </cell>
        </row>
        <row r="82504">
          <cell r="H82504" t="str">
            <v>522633199508155447</v>
          </cell>
        </row>
        <row r="82505">
          <cell r="H82505" t="str">
            <v>522633197202185417</v>
          </cell>
        </row>
        <row r="82506">
          <cell r="H82506" t="str">
            <v>522633195104175128</v>
          </cell>
        </row>
        <row r="82507">
          <cell r="H82507" t="str">
            <v>522633199805155419</v>
          </cell>
        </row>
        <row r="82508">
          <cell r="H82508" t="str">
            <v>52263319730217511X</v>
          </cell>
        </row>
        <row r="82509">
          <cell r="H82509" t="str">
            <v>522633197105175524</v>
          </cell>
        </row>
        <row r="82510">
          <cell r="H82510" t="str">
            <v>522633200510225411</v>
          </cell>
        </row>
        <row r="82511">
          <cell r="H82511" t="str">
            <v>522633199308065412</v>
          </cell>
        </row>
        <row r="82512">
          <cell r="H82512" t="str">
            <v>522633196103255518</v>
          </cell>
        </row>
        <row r="82513">
          <cell r="H82513" t="str">
            <v>522633199906010139</v>
          </cell>
        </row>
        <row r="82514">
          <cell r="H82514" t="str">
            <v>522633195907105123</v>
          </cell>
        </row>
        <row r="82515">
          <cell r="H82515" t="str">
            <v>522633200206085426</v>
          </cell>
        </row>
        <row r="82516">
          <cell r="H82516" t="str">
            <v>522633198009045417</v>
          </cell>
        </row>
        <row r="82517">
          <cell r="H82517" t="str">
            <v>522633200110065412</v>
          </cell>
        </row>
        <row r="82518">
          <cell r="H82518" t="str">
            <v>522633198005185420</v>
          </cell>
        </row>
        <row r="82519">
          <cell r="H82519" t="str">
            <v>522633201304305407</v>
          </cell>
        </row>
        <row r="82520">
          <cell r="H82520" t="str">
            <v>522633198109175411</v>
          </cell>
        </row>
        <row r="82521">
          <cell r="H82521" t="str">
            <v>522633195606145527</v>
          </cell>
        </row>
        <row r="82522">
          <cell r="H82522" t="str">
            <v>522633195511215510</v>
          </cell>
        </row>
        <row r="82523">
          <cell r="H82523" t="str">
            <v>522633197012065115</v>
          </cell>
        </row>
        <row r="82524">
          <cell r="H82524" t="str">
            <v>522633197109185543</v>
          </cell>
        </row>
        <row r="82525">
          <cell r="H82525" t="str">
            <v>522633194401025121</v>
          </cell>
        </row>
        <row r="82526">
          <cell r="H82526" t="str">
            <v>522633200103085415</v>
          </cell>
        </row>
        <row r="82527">
          <cell r="H82527" t="str">
            <v>522633197305235528</v>
          </cell>
        </row>
        <row r="82528">
          <cell r="H82528" t="str">
            <v>522633197211135518</v>
          </cell>
        </row>
        <row r="82529">
          <cell r="H82529" t="str">
            <v>522633194808135517</v>
          </cell>
        </row>
        <row r="82530">
          <cell r="H82530" t="str">
            <v>522633199901255436</v>
          </cell>
        </row>
        <row r="82531">
          <cell r="H82531" t="str">
            <v>522633199903045424</v>
          </cell>
        </row>
        <row r="82532">
          <cell r="H82532" t="str">
            <v>522633201803115405</v>
          </cell>
        </row>
        <row r="82533">
          <cell r="H82533" t="str">
            <v>522633201904195408</v>
          </cell>
        </row>
        <row r="82534">
          <cell r="H82534" t="str">
            <v>52263320230727011X</v>
          </cell>
        </row>
        <row r="82535">
          <cell r="H82535" t="str">
            <v>522633196411195529</v>
          </cell>
        </row>
        <row r="82536">
          <cell r="H82536" t="str">
            <v>522633196610135510</v>
          </cell>
        </row>
        <row r="82537">
          <cell r="H82537" t="str">
            <v>522633199411035414</v>
          </cell>
        </row>
        <row r="82538">
          <cell r="H82538" t="str">
            <v>522633200011195422</v>
          </cell>
        </row>
        <row r="82539">
          <cell r="H82539" t="str">
            <v>522633202203100028</v>
          </cell>
        </row>
        <row r="82540">
          <cell r="H82540" t="str">
            <v>522633196903215426</v>
          </cell>
        </row>
        <row r="82541">
          <cell r="H82541" t="str">
            <v>522633201012010199</v>
          </cell>
        </row>
        <row r="82542">
          <cell r="H82542" t="str">
            <v>522633198602155414</v>
          </cell>
        </row>
        <row r="82543">
          <cell r="H82543" t="str">
            <v>522633196412035519</v>
          </cell>
        </row>
        <row r="82544">
          <cell r="H82544" t="str">
            <v>522633200912217035</v>
          </cell>
        </row>
        <row r="82545">
          <cell r="H82545" t="str">
            <v>522633199505205410</v>
          </cell>
        </row>
        <row r="82546">
          <cell r="H82546" t="str">
            <v>522633198808302045</v>
          </cell>
        </row>
        <row r="82547">
          <cell r="H82547" t="str">
            <v>522633201709125404</v>
          </cell>
        </row>
        <row r="82548">
          <cell r="H82548" t="str">
            <v>522633199107215410</v>
          </cell>
        </row>
        <row r="82549">
          <cell r="H82549" t="str">
            <v>522633199312055428</v>
          </cell>
        </row>
        <row r="82550">
          <cell r="H82550" t="str">
            <v>522633196912115523</v>
          </cell>
        </row>
        <row r="82551">
          <cell r="H82551" t="str">
            <v>52263319560616551X</v>
          </cell>
        </row>
        <row r="82552">
          <cell r="H82552" t="str">
            <v>522633201812245412</v>
          </cell>
        </row>
        <row r="82553">
          <cell r="H82553" t="str">
            <v>522633202011085409</v>
          </cell>
        </row>
        <row r="82554">
          <cell r="H82554" t="str">
            <v>522633198912155428</v>
          </cell>
        </row>
        <row r="82555">
          <cell r="H82555" t="str">
            <v>522633196903185626</v>
          </cell>
        </row>
        <row r="82556">
          <cell r="H82556" t="str">
            <v>522633199009025410</v>
          </cell>
        </row>
        <row r="82557">
          <cell r="H82557" t="str">
            <v>522633194909135612</v>
          </cell>
        </row>
        <row r="82558">
          <cell r="H82558" t="str">
            <v>522633201303185415</v>
          </cell>
        </row>
        <row r="82559">
          <cell r="H82559" t="str">
            <v>522633202305160021</v>
          </cell>
        </row>
        <row r="82560">
          <cell r="H82560" t="str">
            <v>522633199603115427</v>
          </cell>
        </row>
        <row r="82561">
          <cell r="H82561" t="str">
            <v>522633197410145620</v>
          </cell>
        </row>
        <row r="82562">
          <cell r="H82562" t="str">
            <v>522633200102215425</v>
          </cell>
        </row>
        <row r="82563">
          <cell r="H82563" t="str">
            <v>522633197308095639</v>
          </cell>
        </row>
        <row r="82564">
          <cell r="H82564" t="str">
            <v>522633200004275424</v>
          </cell>
        </row>
        <row r="82565">
          <cell r="H82565" t="str">
            <v>522633197009135610</v>
          </cell>
        </row>
        <row r="82566">
          <cell r="H82566" t="str">
            <v>522633196809255624</v>
          </cell>
        </row>
        <row r="82567">
          <cell r="H82567" t="str">
            <v>522633202002135400</v>
          </cell>
        </row>
        <row r="82568">
          <cell r="H82568" t="str">
            <v>522633199501285417</v>
          </cell>
        </row>
        <row r="82569">
          <cell r="H82569" t="str">
            <v>522633202309020018</v>
          </cell>
        </row>
        <row r="82570">
          <cell r="H82570" t="str">
            <v>522633197106085627</v>
          </cell>
        </row>
        <row r="82571">
          <cell r="H82571" t="str">
            <v>522633199105075434</v>
          </cell>
        </row>
        <row r="82572">
          <cell r="H82572" t="str">
            <v>522633197101155614</v>
          </cell>
        </row>
        <row r="82573">
          <cell r="H82573" t="str">
            <v>522633200102155426</v>
          </cell>
        </row>
        <row r="82574">
          <cell r="H82574" t="str">
            <v>52263320191005541X</v>
          </cell>
        </row>
        <row r="82575">
          <cell r="H82575" t="str">
            <v>522633202302050046</v>
          </cell>
        </row>
        <row r="82576">
          <cell r="H82576" t="str">
            <v>522633197811125516</v>
          </cell>
        </row>
        <row r="82577">
          <cell r="H82577" t="str">
            <v>522633197910035620</v>
          </cell>
        </row>
        <row r="82578">
          <cell r="H82578" t="str">
            <v>522633200103285433</v>
          </cell>
        </row>
        <row r="82579">
          <cell r="H82579" t="str">
            <v>522633199904135421</v>
          </cell>
        </row>
        <row r="82580">
          <cell r="H82580" t="str">
            <v>522633193903065620</v>
          </cell>
        </row>
        <row r="82581">
          <cell r="H82581" t="str">
            <v>522633197709065414</v>
          </cell>
        </row>
        <row r="82582">
          <cell r="H82582" t="str">
            <v>522633195710215628</v>
          </cell>
        </row>
        <row r="82583">
          <cell r="H82583" t="str">
            <v>522633196505205628</v>
          </cell>
        </row>
        <row r="82584">
          <cell r="H82584" t="str">
            <v>522633196410195615</v>
          </cell>
        </row>
        <row r="82585">
          <cell r="H82585" t="str">
            <v>52263319961201541X</v>
          </cell>
        </row>
        <row r="82586">
          <cell r="H82586" t="str">
            <v>452229197005204215</v>
          </cell>
        </row>
        <row r="82587">
          <cell r="H82587" t="str">
            <v>522633197909205426</v>
          </cell>
        </row>
        <row r="82588">
          <cell r="H82588" t="str">
            <v>522633201010290166</v>
          </cell>
        </row>
        <row r="82589">
          <cell r="H82589" t="str">
            <v>522633200205179826</v>
          </cell>
        </row>
        <row r="82590">
          <cell r="H82590" t="str">
            <v>522633194601125629</v>
          </cell>
        </row>
        <row r="82591">
          <cell r="H82591" t="str">
            <v>522633198810205455</v>
          </cell>
        </row>
        <row r="82592">
          <cell r="H82592" t="str">
            <v>522633196409145629</v>
          </cell>
        </row>
        <row r="82593">
          <cell r="H82593" t="str">
            <v>522633196711225611</v>
          </cell>
        </row>
        <row r="82594">
          <cell r="H82594" t="str">
            <v>522633201606075416</v>
          </cell>
        </row>
        <row r="82595">
          <cell r="H82595" t="str">
            <v>522633199911125424</v>
          </cell>
        </row>
        <row r="82596">
          <cell r="H82596" t="str">
            <v>522633201903095405</v>
          </cell>
        </row>
        <row r="82597">
          <cell r="H82597" t="str">
            <v>522633200511045447</v>
          </cell>
        </row>
        <row r="82598">
          <cell r="H82598" t="str">
            <v>522633197804235426</v>
          </cell>
        </row>
        <row r="82599">
          <cell r="H82599" t="str">
            <v>522633195408105620</v>
          </cell>
        </row>
        <row r="82600">
          <cell r="H82600" t="str">
            <v>522633197606085412</v>
          </cell>
        </row>
        <row r="82601">
          <cell r="H82601" t="str">
            <v>522633195205065614</v>
          </cell>
        </row>
        <row r="82602">
          <cell r="H82602" t="str">
            <v>522633200010305415</v>
          </cell>
        </row>
        <row r="82603">
          <cell r="H82603" t="str">
            <v>522633198304155547</v>
          </cell>
        </row>
        <row r="82604">
          <cell r="H82604" t="str">
            <v>522633197808055414</v>
          </cell>
        </row>
        <row r="82605">
          <cell r="H82605" t="str">
            <v>522633200501245429</v>
          </cell>
        </row>
        <row r="82606">
          <cell r="H82606" t="str">
            <v>522633195702065623</v>
          </cell>
        </row>
        <row r="82607">
          <cell r="H82607" t="str">
            <v>522633201802035411</v>
          </cell>
        </row>
        <row r="82608">
          <cell r="H82608" t="str">
            <v>52263320120725541X</v>
          </cell>
        </row>
        <row r="82609">
          <cell r="H82609" t="str">
            <v>522633196609275516</v>
          </cell>
        </row>
        <row r="82610">
          <cell r="H82610" t="str">
            <v>522633199112065445</v>
          </cell>
        </row>
        <row r="82611">
          <cell r="H82611" t="str">
            <v>522633198808115418</v>
          </cell>
        </row>
        <row r="82612">
          <cell r="H82612" t="str">
            <v>522633196403045627</v>
          </cell>
        </row>
        <row r="82613">
          <cell r="H82613" t="str">
            <v>522633202109160059</v>
          </cell>
        </row>
        <row r="82614">
          <cell r="H82614" t="str">
            <v>522633202311280126</v>
          </cell>
        </row>
        <row r="82615">
          <cell r="H82615" t="str">
            <v>52263319621009561X</v>
          </cell>
        </row>
        <row r="82616">
          <cell r="H82616" t="str">
            <v>52263319630726562X</v>
          </cell>
        </row>
        <row r="82617">
          <cell r="H82617" t="str">
            <v>522633198507025419</v>
          </cell>
        </row>
        <row r="82618">
          <cell r="H82618" t="str">
            <v>522633201505305411</v>
          </cell>
        </row>
        <row r="82619">
          <cell r="H82619" t="str">
            <v>522633198608155423</v>
          </cell>
        </row>
        <row r="82620">
          <cell r="H82620" t="str">
            <v>522633200110105437</v>
          </cell>
        </row>
        <row r="82621">
          <cell r="H82621" t="str">
            <v>522633197105145528</v>
          </cell>
        </row>
        <row r="82622">
          <cell r="H82622" t="str">
            <v>522633197206095638</v>
          </cell>
        </row>
        <row r="82623">
          <cell r="H82623" t="str">
            <v>522633199802095422</v>
          </cell>
        </row>
        <row r="82624">
          <cell r="H82624" t="str">
            <v>522633196908125614</v>
          </cell>
        </row>
        <row r="82625">
          <cell r="H82625" t="str">
            <v>522633196906055624</v>
          </cell>
        </row>
        <row r="82626">
          <cell r="H82626" t="str">
            <v>522633199901145413</v>
          </cell>
        </row>
        <row r="82627">
          <cell r="H82627" t="str">
            <v>522633202006055408</v>
          </cell>
        </row>
        <row r="82628">
          <cell r="H82628" t="str">
            <v>522633202309210081</v>
          </cell>
        </row>
        <row r="82629">
          <cell r="H82629" t="str">
            <v>522633199504215414</v>
          </cell>
        </row>
        <row r="82630">
          <cell r="H82630" t="str">
            <v>52263319670816562X</v>
          </cell>
        </row>
        <row r="82631">
          <cell r="H82631" t="str">
            <v>522633196404225611</v>
          </cell>
        </row>
        <row r="82632">
          <cell r="H82632" t="str">
            <v>522633198005265420</v>
          </cell>
        </row>
        <row r="82633">
          <cell r="H82633" t="str">
            <v>522633200202065428</v>
          </cell>
        </row>
        <row r="82634">
          <cell r="H82634" t="str">
            <v>522633201006200076</v>
          </cell>
        </row>
        <row r="82635">
          <cell r="H82635" t="str">
            <v>522633195705175625</v>
          </cell>
        </row>
        <row r="82636">
          <cell r="H82636" t="str">
            <v>522633195901255614</v>
          </cell>
        </row>
        <row r="82637">
          <cell r="H82637" t="str">
            <v>52263319810526541X</v>
          </cell>
        </row>
        <row r="82638">
          <cell r="H82638" t="str">
            <v>522633197908055411</v>
          </cell>
        </row>
        <row r="82639">
          <cell r="H82639" t="str">
            <v>522633195504295612</v>
          </cell>
        </row>
        <row r="82640">
          <cell r="H82640" t="str">
            <v>522633195804185626</v>
          </cell>
        </row>
        <row r="82641">
          <cell r="H82641" t="str">
            <v>522633198307105422</v>
          </cell>
        </row>
        <row r="82642">
          <cell r="H82642" t="str">
            <v>522633200502215424</v>
          </cell>
        </row>
        <row r="82643">
          <cell r="H82643" t="str">
            <v>522633202008255411</v>
          </cell>
        </row>
        <row r="82644">
          <cell r="H82644" t="str">
            <v>52263320121218541X</v>
          </cell>
        </row>
        <row r="82645">
          <cell r="H82645" t="str">
            <v>522633195407275513</v>
          </cell>
        </row>
        <row r="82646">
          <cell r="H82646" t="str">
            <v>522633198604145420</v>
          </cell>
        </row>
        <row r="82647">
          <cell r="H82647" t="str">
            <v>522633198709185410</v>
          </cell>
        </row>
        <row r="82648">
          <cell r="H82648" t="str">
            <v>522633201903125408</v>
          </cell>
        </row>
        <row r="82649">
          <cell r="H82649" t="str">
            <v>522633199502075470</v>
          </cell>
        </row>
        <row r="82650">
          <cell r="H82650" t="str">
            <v>522633197308085529</v>
          </cell>
        </row>
        <row r="82651">
          <cell r="H82651" t="str">
            <v>522633199210218468</v>
          </cell>
        </row>
        <row r="82652">
          <cell r="H82652" t="str">
            <v>522633198304095417</v>
          </cell>
        </row>
        <row r="82653">
          <cell r="H82653" t="str">
            <v>522633195304245522</v>
          </cell>
        </row>
        <row r="82654">
          <cell r="H82654" t="str">
            <v>522633195103165518</v>
          </cell>
        </row>
        <row r="82655">
          <cell r="H82655" t="str">
            <v>522633194309045525</v>
          </cell>
        </row>
        <row r="82656">
          <cell r="H82656" t="str">
            <v>522633199812065411</v>
          </cell>
        </row>
        <row r="82657">
          <cell r="H82657" t="str">
            <v>522633199501045421</v>
          </cell>
        </row>
        <row r="82658">
          <cell r="H82658" t="str">
            <v>522633196804045126</v>
          </cell>
        </row>
        <row r="82659">
          <cell r="H82659" t="str">
            <v>522633196509015514</v>
          </cell>
        </row>
        <row r="82660">
          <cell r="H82660" t="str">
            <v>522633200804180052</v>
          </cell>
        </row>
        <row r="82661">
          <cell r="H82661" t="str">
            <v>52263320201206540X</v>
          </cell>
        </row>
        <row r="82662">
          <cell r="H82662" t="str">
            <v>522633197305245523</v>
          </cell>
        </row>
        <row r="82663">
          <cell r="H82663" t="str">
            <v>522633197206065519</v>
          </cell>
        </row>
        <row r="82664">
          <cell r="H82664" t="str">
            <v>522633199706095414</v>
          </cell>
        </row>
        <row r="82665">
          <cell r="H82665" t="str">
            <v>522633202209030059</v>
          </cell>
        </row>
        <row r="82666">
          <cell r="H82666" t="str">
            <v>522627199606264025</v>
          </cell>
        </row>
        <row r="82667">
          <cell r="H82667" t="str">
            <v>52263319670601561X</v>
          </cell>
        </row>
        <row r="82668">
          <cell r="H82668" t="str">
            <v>522633196912135524</v>
          </cell>
        </row>
        <row r="82669">
          <cell r="H82669" t="str">
            <v>522633199001095414</v>
          </cell>
        </row>
        <row r="82670">
          <cell r="H82670" t="str">
            <v>522633196605285522</v>
          </cell>
        </row>
        <row r="82671">
          <cell r="H82671" t="str">
            <v>522633198803053422</v>
          </cell>
        </row>
        <row r="82672">
          <cell r="H82672" t="str">
            <v>522633201209045416</v>
          </cell>
        </row>
        <row r="82673">
          <cell r="H82673" t="str">
            <v>522633198904195411</v>
          </cell>
        </row>
        <row r="82674">
          <cell r="H82674" t="str">
            <v>522633201512025418</v>
          </cell>
        </row>
        <row r="82675">
          <cell r="H82675" t="str">
            <v>52263319991010543X</v>
          </cell>
        </row>
        <row r="82676">
          <cell r="H82676" t="str">
            <v>522633200707260085</v>
          </cell>
        </row>
        <row r="82677">
          <cell r="H82677" t="str">
            <v>522633197308065421</v>
          </cell>
        </row>
        <row r="82678">
          <cell r="H82678" t="str">
            <v>52263319370912552X</v>
          </cell>
        </row>
        <row r="82679">
          <cell r="H82679" t="str">
            <v>522633197203155519</v>
          </cell>
        </row>
        <row r="82680">
          <cell r="H82680" t="str">
            <v>450225200209267127</v>
          </cell>
        </row>
        <row r="82681">
          <cell r="H82681" t="str">
            <v>522633201901025403</v>
          </cell>
        </row>
        <row r="82682">
          <cell r="H82682" t="str">
            <v>522633202011135410</v>
          </cell>
        </row>
        <row r="82683">
          <cell r="H82683" t="str">
            <v>52263320081231003X</v>
          </cell>
        </row>
        <row r="82684">
          <cell r="H82684" t="str">
            <v>522633198612135425</v>
          </cell>
        </row>
        <row r="82685">
          <cell r="H82685" t="str">
            <v>52263319600917552X</v>
          </cell>
        </row>
        <row r="82686">
          <cell r="H82686" t="str">
            <v>522633198601143411</v>
          </cell>
        </row>
        <row r="82687">
          <cell r="H82687" t="str">
            <v>522633201603185417</v>
          </cell>
        </row>
        <row r="82688">
          <cell r="H82688" t="str">
            <v>522633196711175511</v>
          </cell>
        </row>
        <row r="82689">
          <cell r="H82689" t="str">
            <v>522633198207235422</v>
          </cell>
        </row>
        <row r="82690">
          <cell r="H82690" t="str">
            <v>522633200411025422</v>
          </cell>
        </row>
        <row r="82691">
          <cell r="H82691" t="str">
            <v>522633201006140237</v>
          </cell>
        </row>
        <row r="82692">
          <cell r="H82692" t="str">
            <v>52263320081101022X</v>
          </cell>
        </row>
        <row r="82693">
          <cell r="H82693" t="str">
            <v>522633200203155417</v>
          </cell>
        </row>
        <row r="82694">
          <cell r="H82694" t="str">
            <v>522633198106205419</v>
          </cell>
        </row>
        <row r="82695">
          <cell r="H82695" t="str">
            <v>522633198010225423</v>
          </cell>
        </row>
        <row r="82696">
          <cell r="H82696" t="str">
            <v>522633196208295524</v>
          </cell>
        </row>
        <row r="82697">
          <cell r="H82697" t="str">
            <v>522633195809215513</v>
          </cell>
        </row>
        <row r="82698">
          <cell r="H82698" t="str">
            <v>52263319991005541X</v>
          </cell>
        </row>
        <row r="82699">
          <cell r="H82699" t="str">
            <v>52263319770207561X</v>
          </cell>
        </row>
        <row r="82700">
          <cell r="H82700" t="str">
            <v>522633197506035426</v>
          </cell>
        </row>
        <row r="82701">
          <cell r="H82701" t="str">
            <v>522633196208045525</v>
          </cell>
        </row>
        <row r="82702">
          <cell r="H82702" t="str">
            <v>522633198409215411</v>
          </cell>
        </row>
        <row r="82703">
          <cell r="H82703" t="str">
            <v>522633195504235513</v>
          </cell>
        </row>
        <row r="82704">
          <cell r="H82704" t="str">
            <v>522633200901230023</v>
          </cell>
        </row>
        <row r="82705">
          <cell r="H82705" t="str">
            <v>522633198410035426</v>
          </cell>
        </row>
        <row r="82706">
          <cell r="H82706" t="str">
            <v>52263320150218540X</v>
          </cell>
        </row>
        <row r="82707">
          <cell r="H82707" t="str">
            <v>522633197205235512</v>
          </cell>
        </row>
        <row r="82708">
          <cell r="H82708" t="str">
            <v>522633200204025446</v>
          </cell>
        </row>
        <row r="82709">
          <cell r="H82709" t="str">
            <v>522633197008125525</v>
          </cell>
        </row>
        <row r="82710">
          <cell r="H82710" t="str">
            <v>522633199503085427</v>
          </cell>
        </row>
        <row r="82711">
          <cell r="H82711" t="str">
            <v>522633202112080041</v>
          </cell>
        </row>
        <row r="82712">
          <cell r="H82712" t="str">
            <v>522633199409255450</v>
          </cell>
        </row>
        <row r="82713">
          <cell r="H82713" t="str">
            <v>522633195302035126</v>
          </cell>
        </row>
        <row r="82714">
          <cell r="H82714" t="str">
            <v>522633196607195117</v>
          </cell>
        </row>
        <row r="82715">
          <cell r="H82715" t="str">
            <v>522633196801215126</v>
          </cell>
        </row>
        <row r="82716">
          <cell r="H82716" t="str">
            <v>522633199501195411</v>
          </cell>
        </row>
        <row r="82717">
          <cell r="H82717" t="str">
            <v>522633197505075418</v>
          </cell>
        </row>
        <row r="82718">
          <cell r="H82718" t="str">
            <v>52263319990221541X</v>
          </cell>
        </row>
        <row r="82719">
          <cell r="H82719" t="str">
            <v>522633196708215121</v>
          </cell>
        </row>
        <row r="82720">
          <cell r="H82720" t="str">
            <v>522633199909195423</v>
          </cell>
        </row>
        <row r="82721">
          <cell r="H82721" t="str">
            <v>522633196804255617</v>
          </cell>
        </row>
        <row r="82722">
          <cell r="H82722" t="str">
            <v>522633200103205413</v>
          </cell>
        </row>
        <row r="82723">
          <cell r="H82723" t="str">
            <v>522633196801155127</v>
          </cell>
        </row>
        <row r="82724">
          <cell r="H82724" t="str">
            <v>522633196404165110</v>
          </cell>
        </row>
        <row r="82725">
          <cell r="H82725" t="str">
            <v>522633199502075454</v>
          </cell>
        </row>
        <row r="82726">
          <cell r="H82726" t="str">
            <v>522633195102175124</v>
          </cell>
        </row>
        <row r="82727">
          <cell r="H82727" t="str">
            <v>522633198511025446</v>
          </cell>
        </row>
        <row r="82728">
          <cell r="H82728" t="str">
            <v>522633199512125419</v>
          </cell>
        </row>
        <row r="82729">
          <cell r="H82729" t="str">
            <v>522633196510115125</v>
          </cell>
        </row>
        <row r="82730">
          <cell r="H82730" t="str">
            <v>522633199109055414</v>
          </cell>
        </row>
        <row r="82731">
          <cell r="H82731" t="str">
            <v>522633195904245112</v>
          </cell>
        </row>
        <row r="82732">
          <cell r="H82732" t="str">
            <v>52263319890208542X</v>
          </cell>
        </row>
        <row r="82733">
          <cell r="H82733" t="str">
            <v>522633202308140034</v>
          </cell>
        </row>
        <row r="82734">
          <cell r="H82734" t="str">
            <v>522633200208025419</v>
          </cell>
        </row>
        <row r="82735">
          <cell r="H82735" t="str">
            <v>52263320010108542X</v>
          </cell>
        </row>
        <row r="82736">
          <cell r="H82736" t="str">
            <v>522633197405185118</v>
          </cell>
        </row>
        <row r="82737">
          <cell r="H82737" t="str">
            <v>522633197008015123</v>
          </cell>
        </row>
        <row r="82738">
          <cell r="H82738" t="str">
            <v>522633199702065410</v>
          </cell>
        </row>
        <row r="82739">
          <cell r="H82739" t="str">
            <v>522633196610055625</v>
          </cell>
        </row>
        <row r="82740">
          <cell r="H82740" t="str">
            <v>522633196404035615</v>
          </cell>
        </row>
        <row r="82741">
          <cell r="H82741" t="str">
            <v>522633199809035422</v>
          </cell>
        </row>
        <row r="82742">
          <cell r="H82742" t="str">
            <v>522633201807195414</v>
          </cell>
        </row>
        <row r="82743">
          <cell r="H82743" t="str">
            <v>522633199307155424</v>
          </cell>
        </row>
        <row r="82744">
          <cell r="H82744" t="str">
            <v>522633201606185404</v>
          </cell>
        </row>
        <row r="82745">
          <cell r="H82745" t="str">
            <v>522633198305115416</v>
          </cell>
        </row>
        <row r="82746">
          <cell r="H82746" t="str">
            <v>522633195208075623</v>
          </cell>
        </row>
        <row r="82747">
          <cell r="H82747" t="str">
            <v>522633198510055424</v>
          </cell>
        </row>
        <row r="82748">
          <cell r="H82748" t="str">
            <v>522633200606035436</v>
          </cell>
        </row>
        <row r="82749">
          <cell r="H82749" t="str">
            <v>522633200907280099</v>
          </cell>
        </row>
        <row r="82750">
          <cell r="H82750" t="str">
            <v>522633198004105417</v>
          </cell>
        </row>
        <row r="82751">
          <cell r="H82751" t="str">
            <v>522633194807045616</v>
          </cell>
        </row>
        <row r="82752">
          <cell r="H82752" t="str">
            <v>522633198710085425</v>
          </cell>
        </row>
        <row r="82753">
          <cell r="H82753" t="str">
            <v>522633194703065620</v>
          </cell>
        </row>
        <row r="82754">
          <cell r="H82754" t="str">
            <v>522633201704085415</v>
          </cell>
        </row>
        <row r="82755">
          <cell r="H82755" t="str">
            <v>522633200302075420</v>
          </cell>
        </row>
        <row r="82756">
          <cell r="H82756" t="str">
            <v>522633199802185436</v>
          </cell>
        </row>
        <row r="82757">
          <cell r="H82757" t="str">
            <v>522633194110155612</v>
          </cell>
        </row>
        <row r="82758">
          <cell r="H82758" t="str">
            <v>522633197904275425</v>
          </cell>
        </row>
        <row r="82759">
          <cell r="H82759" t="str">
            <v>522633197705145417</v>
          </cell>
        </row>
        <row r="82760">
          <cell r="H82760" t="str">
            <v>522633194708105644</v>
          </cell>
        </row>
        <row r="82761">
          <cell r="H82761" t="str">
            <v>522633200105239828</v>
          </cell>
        </row>
        <row r="82762">
          <cell r="H82762" t="str">
            <v>522633201908085417</v>
          </cell>
        </row>
        <row r="82763">
          <cell r="H82763" t="str">
            <v>522633202105310064</v>
          </cell>
        </row>
        <row r="82764">
          <cell r="H82764" t="str">
            <v>522633197408205516</v>
          </cell>
        </row>
        <row r="82765">
          <cell r="H82765" t="str">
            <v>522633200009205417</v>
          </cell>
        </row>
        <row r="82766">
          <cell r="H82766" t="str">
            <v>522633200502239813</v>
          </cell>
        </row>
        <row r="82767">
          <cell r="H82767" t="str">
            <v>522633197706025425</v>
          </cell>
        </row>
        <row r="82768">
          <cell r="H82768" t="str">
            <v>522633200306169811</v>
          </cell>
        </row>
        <row r="82769">
          <cell r="H82769" t="str">
            <v>452229199711104528</v>
          </cell>
        </row>
        <row r="82770">
          <cell r="H82770" t="str">
            <v>522633201805215426</v>
          </cell>
        </row>
        <row r="82771">
          <cell r="H82771" t="str">
            <v>522633202107140134</v>
          </cell>
        </row>
        <row r="82772">
          <cell r="H82772" t="str">
            <v>522633198610305419</v>
          </cell>
        </row>
        <row r="82773">
          <cell r="H82773" t="str">
            <v>522633196005235628</v>
          </cell>
        </row>
        <row r="82774">
          <cell r="H82774" t="str">
            <v>522633196112105618</v>
          </cell>
        </row>
        <row r="82775">
          <cell r="H82775" t="str">
            <v>522633201506115417</v>
          </cell>
        </row>
        <row r="82776">
          <cell r="H82776" t="str">
            <v>522633201310035415</v>
          </cell>
        </row>
        <row r="82777">
          <cell r="H82777" t="str">
            <v>522633202007245414</v>
          </cell>
        </row>
        <row r="82778">
          <cell r="H82778" t="str">
            <v>452229198106026723</v>
          </cell>
        </row>
        <row r="82779">
          <cell r="H82779" t="str">
            <v>522633200906300043</v>
          </cell>
        </row>
        <row r="82780">
          <cell r="H82780" t="str">
            <v>522633196405175628</v>
          </cell>
        </row>
        <row r="82781">
          <cell r="H82781" t="str">
            <v>522633195308105615</v>
          </cell>
        </row>
        <row r="82782">
          <cell r="H82782" t="str">
            <v>522633198604165413</v>
          </cell>
        </row>
        <row r="82783">
          <cell r="H82783" t="str">
            <v>522633198806155416</v>
          </cell>
        </row>
        <row r="82784">
          <cell r="H82784" t="str">
            <v>522633198501105426</v>
          </cell>
        </row>
        <row r="82785">
          <cell r="H82785" t="str">
            <v>522633201701155406</v>
          </cell>
        </row>
        <row r="82786">
          <cell r="H82786" t="str">
            <v>522633201606155416</v>
          </cell>
        </row>
        <row r="82787">
          <cell r="H82787" t="str">
            <v>522633201510115452</v>
          </cell>
        </row>
        <row r="82788">
          <cell r="H82788" t="str">
            <v>522633199603025448</v>
          </cell>
        </row>
        <row r="82789">
          <cell r="H82789" t="str">
            <v>52263319540421562X</v>
          </cell>
        </row>
        <row r="82790">
          <cell r="H82790" t="str">
            <v>522633198006145412</v>
          </cell>
        </row>
        <row r="82791">
          <cell r="H82791" t="str">
            <v>522633200611130075</v>
          </cell>
        </row>
        <row r="82792">
          <cell r="H82792" t="str">
            <v>52263320050601542X</v>
          </cell>
        </row>
        <row r="82793">
          <cell r="H82793" t="str">
            <v>522633198206145425</v>
          </cell>
        </row>
        <row r="82794">
          <cell r="H82794" t="str">
            <v>522633198311175415</v>
          </cell>
        </row>
        <row r="82795">
          <cell r="H82795" t="str">
            <v>522633194406055610</v>
          </cell>
        </row>
        <row r="82796">
          <cell r="H82796" t="str">
            <v>522633194503065626</v>
          </cell>
        </row>
        <row r="82797">
          <cell r="H82797" t="str">
            <v>522633197209145629</v>
          </cell>
        </row>
        <row r="82798">
          <cell r="H82798" t="str">
            <v>522633200108135418</v>
          </cell>
        </row>
        <row r="82799">
          <cell r="H82799" t="str">
            <v>522633199710089834</v>
          </cell>
        </row>
        <row r="82800">
          <cell r="H82800" t="str">
            <v>522633199908045423</v>
          </cell>
        </row>
        <row r="82801">
          <cell r="H82801" t="str">
            <v>522633200904010114</v>
          </cell>
        </row>
        <row r="82802">
          <cell r="H82802" t="str">
            <v>522633198302095413</v>
          </cell>
        </row>
        <row r="82803">
          <cell r="H82803" t="str">
            <v>522633195202045626</v>
          </cell>
        </row>
        <row r="82804">
          <cell r="H82804" t="str">
            <v>522633198603075440</v>
          </cell>
        </row>
        <row r="82805">
          <cell r="H82805" t="str">
            <v>522633198803075410</v>
          </cell>
        </row>
        <row r="82806">
          <cell r="H82806" t="str">
            <v>522633199202105420</v>
          </cell>
        </row>
        <row r="82807">
          <cell r="H82807" t="str">
            <v>522633199011285414</v>
          </cell>
        </row>
        <row r="82808">
          <cell r="H82808" t="str">
            <v>522633196111255622</v>
          </cell>
        </row>
        <row r="82809">
          <cell r="H82809" t="str">
            <v>522633201304175403</v>
          </cell>
        </row>
        <row r="82810">
          <cell r="H82810" t="str">
            <v>522633201702215415</v>
          </cell>
        </row>
        <row r="82811">
          <cell r="H82811" t="str">
            <v>522633198604175427</v>
          </cell>
        </row>
        <row r="82812">
          <cell r="H82812" t="str">
            <v>522633200612035424</v>
          </cell>
        </row>
        <row r="82813">
          <cell r="H82813" t="str">
            <v>522633198412055412</v>
          </cell>
        </row>
        <row r="82814">
          <cell r="H82814" t="str">
            <v>522633201304245416</v>
          </cell>
        </row>
        <row r="82815">
          <cell r="H82815" t="str">
            <v>522633198709235414</v>
          </cell>
        </row>
        <row r="82816">
          <cell r="H82816" t="str">
            <v>522633199810045417</v>
          </cell>
        </row>
        <row r="82817">
          <cell r="H82817" t="str">
            <v>522633195803185528</v>
          </cell>
        </row>
        <row r="82818">
          <cell r="H82818" t="str">
            <v>522633198909305413</v>
          </cell>
        </row>
        <row r="82819">
          <cell r="H82819" t="str">
            <v>52263319630714561X</v>
          </cell>
        </row>
        <row r="82820">
          <cell r="H82820" t="str">
            <v>522633200011225425</v>
          </cell>
        </row>
        <row r="82821">
          <cell r="H82821" t="str">
            <v>522633200302055411</v>
          </cell>
        </row>
        <row r="82822">
          <cell r="H82822" t="str">
            <v>522633197503175423</v>
          </cell>
        </row>
        <row r="82823">
          <cell r="H82823" t="str">
            <v>522633197007055617</v>
          </cell>
        </row>
        <row r="82824">
          <cell r="H82824" t="str">
            <v>522633199502075497</v>
          </cell>
        </row>
        <row r="82825">
          <cell r="H82825" t="str">
            <v>522633200004205418</v>
          </cell>
        </row>
        <row r="82826">
          <cell r="H82826" t="str">
            <v>522633198201125417</v>
          </cell>
        </row>
        <row r="82827">
          <cell r="H82827" t="str">
            <v>522633197807025424</v>
          </cell>
        </row>
        <row r="82828">
          <cell r="H82828" t="str">
            <v>522633195012155621</v>
          </cell>
        </row>
        <row r="82829">
          <cell r="H82829" t="str">
            <v>522633201008130024</v>
          </cell>
        </row>
        <row r="82830">
          <cell r="H82830" t="str">
            <v>522633200412225418</v>
          </cell>
        </row>
        <row r="82831">
          <cell r="H82831" t="str">
            <v>522633195903075617</v>
          </cell>
        </row>
        <row r="82832">
          <cell r="H82832" t="str">
            <v>522633199310020395</v>
          </cell>
        </row>
        <row r="82833">
          <cell r="H82833" t="str">
            <v>522633196507105620</v>
          </cell>
        </row>
        <row r="82834">
          <cell r="H82834" t="str">
            <v>522633200108200195</v>
          </cell>
        </row>
        <row r="82835">
          <cell r="H82835" t="str">
            <v>522633193411105622</v>
          </cell>
        </row>
        <row r="82836">
          <cell r="H82836" t="str">
            <v>522633196405075619</v>
          </cell>
        </row>
        <row r="82837">
          <cell r="H82837" t="str">
            <v>522633199501175429</v>
          </cell>
        </row>
        <row r="82838">
          <cell r="H82838" t="str">
            <v>522633202001165413</v>
          </cell>
        </row>
        <row r="82839">
          <cell r="H82839" t="str">
            <v>522633198301175438</v>
          </cell>
        </row>
        <row r="82840">
          <cell r="H82840" t="str">
            <v>522633195212125611</v>
          </cell>
        </row>
        <row r="82841">
          <cell r="H82841" t="str">
            <v>522633197607115417</v>
          </cell>
        </row>
        <row r="82842">
          <cell r="H82842" t="str">
            <v>522633198010075429</v>
          </cell>
        </row>
        <row r="82843">
          <cell r="H82843" t="str">
            <v>52263320101028011X</v>
          </cell>
        </row>
        <row r="82844">
          <cell r="H82844" t="str">
            <v>522633196801255611</v>
          </cell>
        </row>
        <row r="82845">
          <cell r="H82845" t="str">
            <v>52263319930501541X</v>
          </cell>
        </row>
        <row r="82846">
          <cell r="H82846" t="str">
            <v>522633197811065621</v>
          </cell>
        </row>
        <row r="82847">
          <cell r="H82847" t="str">
            <v>522633198201015410</v>
          </cell>
        </row>
        <row r="82848">
          <cell r="H82848" t="str">
            <v>522633195205175629</v>
          </cell>
        </row>
        <row r="82849">
          <cell r="H82849" t="str">
            <v>452229198708244525</v>
          </cell>
        </row>
        <row r="82850">
          <cell r="H82850" t="str">
            <v>522633198310135411</v>
          </cell>
        </row>
        <row r="82851">
          <cell r="H82851" t="str">
            <v>452229198106185142</v>
          </cell>
        </row>
        <row r="82852">
          <cell r="H82852" t="str">
            <v>522633200604025437</v>
          </cell>
        </row>
        <row r="82853">
          <cell r="H82853" t="str">
            <v>522633201410285403</v>
          </cell>
        </row>
        <row r="82854">
          <cell r="H82854" t="str">
            <v>522633197406155527</v>
          </cell>
        </row>
        <row r="82855">
          <cell r="H82855" t="str">
            <v>522633199910235429</v>
          </cell>
        </row>
        <row r="82856">
          <cell r="H82856" t="str">
            <v>522633197509295418</v>
          </cell>
        </row>
        <row r="82857">
          <cell r="H82857" t="str">
            <v>52263319970618541X</v>
          </cell>
        </row>
        <row r="82858">
          <cell r="H82858" t="str">
            <v>522633196403205627</v>
          </cell>
        </row>
        <row r="82859">
          <cell r="H82859" t="str">
            <v>52263319850501541X</v>
          </cell>
        </row>
        <row r="82860">
          <cell r="H82860" t="str">
            <v>52263319800520541X</v>
          </cell>
        </row>
        <row r="82861">
          <cell r="H82861" t="str">
            <v>52263319720103561X</v>
          </cell>
        </row>
        <row r="82862">
          <cell r="H82862" t="str">
            <v>522633200307055410</v>
          </cell>
        </row>
        <row r="82863">
          <cell r="H82863" t="str">
            <v>522633197302065527</v>
          </cell>
        </row>
        <row r="82864">
          <cell r="H82864" t="str">
            <v>522633194908095612</v>
          </cell>
        </row>
        <row r="82865">
          <cell r="H82865" t="str">
            <v>522633194709015624</v>
          </cell>
        </row>
        <row r="82866">
          <cell r="H82866" t="str">
            <v>522633197509105426</v>
          </cell>
        </row>
        <row r="82867">
          <cell r="H82867" t="str">
            <v>522622200004131026</v>
          </cell>
        </row>
        <row r="82868">
          <cell r="H82868" t="str">
            <v>522633202003225416</v>
          </cell>
        </row>
        <row r="82869">
          <cell r="H82869" t="str">
            <v>522633202109200057</v>
          </cell>
        </row>
        <row r="82870">
          <cell r="H82870" t="str">
            <v>52263320140611541X</v>
          </cell>
        </row>
        <row r="82871">
          <cell r="H82871" t="str">
            <v>522633197802175415</v>
          </cell>
        </row>
        <row r="82872">
          <cell r="H82872" t="str">
            <v>522633193707115520</v>
          </cell>
        </row>
        <row r="82873">
          <cell r="H82873" t="str">
            <v>522633200712090025</v>
          </cell>
        </row>
        <row r="82874">
          <cell r="H82874" t="str">
            <v>522633201305025407</v>
          </cell>
        </row>
        <row r="82875">
          <cell r="H82875" t="str">
            <v>522633197312115516</v>
          </cell>
        </row>
        <row r="82876">
          <cell r="H82876" t="str">
            <v>522633196912165547</v>
          </cell>
        </row>
        <row r="82877">
          <cell r="H82877" t="str">
            <v>522633195603145521</v>
          </cell>
        </row>
        <row r="82878">
          <cell r="H82878" t="str">
            <v>52263319810905541X</v>
          </cell>
        </row>
        <row r="82879">
          <cell r="H82879" t="str">
            <v>52263320020716242X</v>
          </cell>
        </row>
        <row r="82880">
          <cell r="H82880" t="str">
            <v>522633200411209838</v>
          </cell>
        </row>
        <row r="82881">
          <cell r="H82881" t="str">
            <v>522633193806135519</v>
          </cell>
        </row>
        <row r="82882">
          <cell r="H82882" t="str">
            <v>522633200004205434</v>
          </cell>
        </row>
        <row r="82883">
          <cell r="H82883" t="str">
            <v>522633200912050036</v>
          </cell>
        </row>
        <row r="82884">
          <cell r="H82884" t="str">
            <v>522633201106180076</v>
          </cell>
        </row>
        <row r="82885">
          <cell r="H82885" t="str">
            <v>522633197910245417</v>
          </cell>
        </row>
        <row r="82886">
          <cell r="H82886" t="str">
            <v>522633198312265420</v>
          </cell>
        </row>
        <row r="82887">
          <cell r="H82887" t="str">
            <v>522633194512095528</v>
          </cell>
        </row>
        <row r="82888">
          <cell r="H82888" t="str">
            <v>522633195403255531</v>
          </cell>
        </row>
        <row r="82889">
          <cell r="H82889" t="str">
            <v>522633192906085526</v>
          </cell>
        </row>
        <row r="82890">
          <cell r="H82890" t="str">
            <v>522633198309125419</v>
          </cell>
        </row>
        <row r="82891">
          <cell r="H82891" t="str">
            <v>441823198706163926</v>
          </cell>
        </row>
        <row r="82892">
          <cell r="H82892" t="str">
            <v>522633200709010047</v>
          </cell>
        </row>
        <row r="82893">
          <cell r="H82893" t="str">
            <v>522633201301075431</v>
          </cell>
        </row>
        <row r="82894">
          <cell r="H82894" t="str">
            <v>522633201408045400</v>
          </cell>
        </row>
        <row r="82895">
          <cell r="H82895" t="str">
            <v>52263319540308551X</v>
          </cell>
        </row>
        <row r="82896">
          <cell r="H82896" t="str">
            <v>522633195910075527</v>
          </cell>
        </row>
        <row r="82897">
          <cell r="H82897" t="str">
            <v>522633197302235514</v>
          </cell>
        </row>
        <row r="82898">
          <cell r="H82898" t="str">
            <v>522633200112025414</v>
          </cell>
        </row>
        <row r="82899">
          <cell r="H82899" t="str">
            <v>522633197402045128</v>
          </cell>
        </row>
        <row r="82900">
          <cell r="H82900" t="str">
            <v>522633198101137410</v>
          </cell>
        </row>
        <row r="82901">
          <cell r="H82901" t="str">
            <v>522633198203157420</v>
          </cell>
        </row>
        <row r="82902">
          <cell r="H82902" t="str">
            <v>522633200412037425</v>
          </cell>
        </row>
        <row r="82903">
          <cell r="H82903" t="str">
            <v>522633200703277410</v>
          </cell>
        </row>
        <row r="82904">
          <cell r="H82904" t="str">
            <v>522633197310167419</v>
          </cell>
        </row>
        <row r="82905">
          <cell r="H82905" t="str">
            <v>522633199903227420</v>
          </cell>
        </row>
        <row r="82906">
          <cell r="H82906" t="str">
            <v>522633197612037425</v>
          </cell>
        </row>
        <row r="82907">
          <cell r="H82907" t="str">
            <v>522633199405070037</v>
          </cell>
        </row>
        <row r="82908">
          <cell r="H82908" t="str">
            <v>522633201910217431</v>
          </cell>
        </row>
        <row r="82909">
          <cell r="H82909" t="str">
            <v>522633202307280043</v>
          </cell>
        </row>
        <row r="82910">
          <cell r="H82910" t="str">
            <v>522633197309017421</v>
          </cell>
        </row>
        <row r="82911">
          <cell r="H82911" t="str">
            <v>522633199509037426</v>
          </cell>
        </row>
        <row r="82912">
          <cell r="H82912" t="str">
            <v>522633197211207411</v>
          </cell>
        </row>
        <row r="82913">
          <cell r="H82913" t="str">
            <v>522633199805157430</v>
          </cell>
        </row>
        <row r="82914">
          <cell r="H82914" t="str">
            <v>522633201712057430</v>
          </cell>
        </row>
        <row r="82915">
          <cell r="H82915" t="str">
            <v>52263320200118741X</v>
          </cell>
        </row>
        <row r="82916">
          <cell r="H82916" t="str">
            <v>522633196202026227</v>
          </cell>
        </row>
        <row r="82917">
          <cell r="H82917" t="str">
            <v>522633195706176216</v>
          </cell>
        </row>
        <row r="82918">
          <cell r="H82918" t="str">
            <v>522633199112047415</v>
          </cell>
        </row>
        <row r="82919">
          <cell r="H82919" t="str">
            <v>522633199402107463</v>
          </cell>
        </row>
        <row r="82920">
          <cell r="H82920" t="str">
            <v>522633201408157437</v>
          </cell>
        </row>
        <row r="82921">
          <cell r="H82921" t="str">
            <v>522633201904027412</v>
          </cell>
        </row>
        <row r="82922">
          <cell r="H82922" t="str">
            <v>522633196701296213</v>
          </cell>
        </row>
        <row r="82923">
          <cell r="H82923" t="str">
            <v>522633197108117426</v>
          </cell>
        </row>
        <row r="82924">
          <cell r="H82924" t="str">
            <v>522633200008277419</v>
          </cell>
        </row>
        <row r="82925">
          <cell r="H82925" t="str">
            <v>522633199812140063</v>
          </cell>
        </row>
        <row r="82926">
          <cell r="H82926" t="str">
            <v>522633197809117410</v>
          </cell>
        </row>
        <row r="82927">
          <cell r="H82927" t="str">
            <v>522633198510199022</v>
          </cell>
        </row>
        <row r="82928">
          <cell r="H82928" t="str">
            <v>522633200803270013</v>
          </cell>
        </row>
        <row r="82929">
          <cell r="H82929" t="str">
            <v>522633201302157412</v>
          </cell>
        </row>
        <row r="82930">
          <cell r="H82930" t="str">
            <v>522633198809207410</v>
          </cell>
        </row>
        <row r="82931">
          <cell r="H82931" t="str">
            <v>522633196705046211</v>
          </cell>
        </row>
        <row r="82932">
          <cell r="H82932" t="str">
            <v>522633196409167422</v>
          </cell>
        </row>
        <row r="82933">
          <cell r="H82933" t="str">
            <v>52263319841011743X</v>
          </cell>
        </row>
        <row r="82934">
          <cell r="H82934" t="str">
            <v>522633200803020014</v>
          </cell>
        </row>
        <row r="82935">
          <cell r="H82935" t="str">
            <v>522633196110026211</v>
          </cell>
        </row>
        <row r="82936">
          <cell r="H82936" t="str">
            <v>522633198503059021</v>
          </cell>
        </row>
        <row r="82937">
          <cell r="H82937" t="str">
            <v>522633196109136229</v>
          </cell>
        </row>
        <row r="82938">
          <cell r="H82938" t="str">
            <v>522633201410037434</v>
          </cell>
        </row>
        <row r="82939">
          <cell r="H82939" t="str">
            <v>522633201605177402</v>
          </cell>
        </row>
        <row r="82940">
          <cell r="H82940" t="str">
            <v>522633198910317411</v>
          </cell>
        </row>
        <row r="82941">
          <cell r="H82941" t="str">
            <v>522633198803017448</v>
          </cell>
        </row>
        <row r="82942">
          <cell r="H82942" t="str">
            <v>522633200910250034</v>
          </cell>
        </row>
        <row r="82943">
          <cell r="H82943" t="str">
            <v>522633201204027438</v>
          </cell>
        </row>
        <row r="82944">
          <cell r="H82944" t="str">
            <v>522633201204027454</v>
          </cell>
        </row>
        <row r="82945">
          <cell r="H82945" t="str">
            <v>52263319660919621X</v>
          </cell>
        </row>
        <row r="82946">
          <cell r="H82946" t="str">
            <v>522633199108157419</v>
          </cell>
        </row>
        <row r="82947">
          <cell r="H82947" t="str">
            <v>522633197005107428</v>
          </cell>
        </row>
        <row r="82948">
          <cell r="H82948" t="str">
            <v>522633201002030153</v>
          </cell>
        </row>
        <row r="82949">
          <cell r="H82949" t="str">
            <v>522633201206187435</v>
          </cell>
        </row>
        <row r="82950">
          <cell r="H82950" t="str">
            <v>522633197010146210</v>
          </cell>
        </row>
        <row r="82951">
          <cell r="H82951" t="str">
            <v>522633197407107420</v>
          </cell>
        </row>
        <row r="82952">
          <cell r="H82952" t="str">
            <v>522633197507257418</v>
          </cell>
        </row>
        <row r="82953">
          <cell r="H82953" t="str">
            <v>522633197803197464</v>
          </cell>
        </row>
        <row r="82954">
          <cell r="H82954" t="str">
            <v>522633200612280016</v>
          </cell>
        </row>
        <row r="82955">
          <cell r="H82955" t="str">
            <v>522633194905066218</v>
          </cell>
        </row>
        <row r="82956">
          <cell r="H82956" t="str">
            <v>522633194906196225</v>
          </cell>
        </row>
        <row r="82957">
          <cell r="H82957" t="str">
            <v>52263320010111741X</v>
          </cell>
        </row>
        <row r="82958">
          <cell r="H82958" t="str">
            <v>522633196707166217</v>
          </cell>
        </row>
        <row r="82959">
          <cell r="H82959" t="str">
            <v>522633197404217464</v>
          </cell>
        </row>
        <row r="82960">
          <cell r="H82960" t="str">
            <v>522633201308117403</v>
          </cell>
        </row>
        <row r="82961">
          <cell r="H82961" t="str">
            <v>522633199804157412</v>
          </cell>
        </row>
        <row r="82962">
          <cell r="H82962" t="str">
            <v>522633196809107445</v>
          </cell>
        </row>
        <row r="82963">
          <cell r="H82963" t="str">
            <v>522633196608036230</v>
          </cell>
        </row>
        <row r="82964">
          <cell r="H82964" t="str">
            <v>522633194711096216</v>
          </cell>
        </row>
        <row r="82965">
          <cell r="H82965" t="str">
            <v>52263320041225741X</v>
          </cell>
        </row>
        <row r="82966">
          <cell r="H82966" t="str">
            <v>52263320230601013X</v>
          </cell>
        </row>
        <row r="82967">
          <cell r="H82967" t="str">
            <v>522633195911106217</v>
          </cell>
        </row>
        <row r="82968">
          <cell r="H82968" t="str">
            <v>52263319650415622X</v>
          </cell>
        </row>
        <row r="82969">
          <cell r="H82969" t="str">
            <v>522633198403057432</v>
          </cell>
        </row>
        <row r="82970">
          <cell r="H82970" t="str">
            <v>522633198604077421</v>
          </cell>
        </row>
        <row r="82971">
          <cell r="H82971" t="str">
            <v>522633200708207411</v>
          </cell>
        </row>
        <row r="82972">
          <cell r="H82972" t="str">
            <v>522633201406307411</v>
          </cell>
        </row>
        <row r="82973">
          <cell r="H82973" t="str">
            <v>522633201306237401</v>
          </cell>
        </row>
        <row r="82974">
          <cell r="H82974" t="str">
            <v>522633199201059813</v>
          </cell>
        </row>
        <row r="82975">
          <cell r="H82975" t="str">
            <v>522633199803160062</v>
          </cell>
        </row>
        <row r="82976">
          <cell r="H82976" t="str">
            <v>522633201901277408</v>
          </cell>
        </row>
        <row r="82977">
          <cell r="H82977" t="str">
            <v>522633202011120040</v>
          </cell>
        </row>
        <row r="82978">
          <cell r="H82978" t="str">
            <v>522633196407017420</v>
          </cell>
        </row>
        <row r="82979">
          <cell r="H82979" t="str">
            <v>522633196407016110</v>
          </cell>
        </row>
        <row r="82980">
          <cell r="H82980" t="str">
            <v>522633200709227035</v>
          </cell>
        </row>
        <row r="82981">
          <cell r="H82981" t="str">
            <v>52263319780728002X</v>
          </cell>
        </row>
        <row r="82982">
          <cell r="H82982" t="str">
            <v>522633197103106111</v>
          </cell>
        </row>
        <row r="82983">
          <cell r="H82983" t="str">
            <v>522633194402086110</v>
          </cell>
        </row>
        <row r="82984">
          <cell r="H82984" t="str">
            <v>522633200608185550</v>
          </cell>
        </row>
        <row r="82985">
          <cell r="H82985" t="str">
            <v>522633200909200208</v>
          </cell>
        </row>
        <row r="82986">
          <cell r="H82986" t="str">
            <v>522633198305077413</v>
          </cell>
        </row>
        <row r="82987">
          <cell r="H82987" t="str">
            <v>522633195807086121</v>
          </cell>
        </row>
        <row r="82988">
          <cell r="H82988" t="str">
            <v>522633201112167409</v>
          </cell>
        </row>
        <row r="82989">
          <cell r="H82989" t="str">
            <v>522633198706107433</v>
          </cell>
        </row>
        <row r="82990">
          <cell r="H82990" t="str">
            <v>522633196501126121</v>
          </cell>
        </row>
        <row r="82991">
          <cell r="H82991" t="str">
            <v>522633199010127449</v>
          </cell>
        </row>
        <row r="82992">
          <cell r="H82992" t="str">
            <v>522633201309027418</v>
          </cell>
        </row>
        <row r="82993">
          <cell r="H82993" t="str">
            <v>522633201408147407</v>
          </cell>
        </row>
        <row r="82994">
          <cell r="H82994" t="str">
            <v>522633196708147421</v>
          </cell>
        </row>
        <row r="82995">
          <cell r="H82995" t="str">
            <v>522633199004047418</v>
          </cell>
        </row>
        <row r="82996">
          <cell r="H82996" t="str">
            <v>522633199801217416</v>
          </cell>
        </row>
        <row r="82997">
          <cell r="H82997" t="str">
            <v>522633199608167410</v>
          </cell>
        </row>
        <row r="82998">
          <cell r="H82998" t="str">
            <v>522633196707216114</v>
          </cell>
        </row>
        <row r="82999">
          <cell r="H82999" t="str">
            <v>52263319860207741X</v>
          </cell>
        </row>
        <row r="83000">
          <cell r="H83000" t="str">
            <v>522633198805067465</v>
          </cell>
        </row>
        <row r="83001">
          <cell r="H83001" t="str">
            <v>522633200906220027</v>
          </cell>
        </row>
        <row r="83002">
          <cell r="H83002" t="str">
            <v>522633201307207407</v>
          </cell>
        </row>
        <row r="83003">
          <cell r="H83003" t="str">
            <v>522633199410207421</v>
          </cell>
        </row>
        <row r="83004">
          <cell r="H83004" t="str">
            <v>522633201410207405</v>
          </cell>
        </row>
        <row r="83005">
          <cell r="H83005" t="str">
            <v>522633201508057417</v>
          </cell>
        </row>
        <row r="83006">
          <cell r="H83006" t="str">
            <v>522633201711047409</v>
          </cell>
        </row>
        <row r="83007">
          <cell r="H83007" t="str">
            <v>522632199511130068</v>
          </cell>
        </row>
        <row r="83008">
          <cell r="H83008" t="str">
            <v>522633201901087401</v>
          </cell>
        </row>
        <row r="83009">
          <cell r="H83009" t="str">
            <v>522633202301090118</v>
          </cell>
        </row>
        <row r="83010">
          <cell r="H83010" t="str">
            <v>522633202007080074</v>
          </cell>
        </row>
        <row r="83011">
          <cell r="H83011" t="str">
            <v>522633202105230128</v>
          </cell>
        </row>
        <row r="83012">
          <cell r="H83012" t="str">
            <v>522633197306286116</v>
          </cell>
        </row>
        <row r="83013">
          <cell r="H83013" t="str">
            <v>522633199701197411</v>
          </cell>
        </row>
        <row r="83014">
          <cell r="H83014" t="str">
            <v>522633195003166118</v>
          </cell>
        </row>
        <row r="83015">
          <cell r="H83015" t="str">
            <v>522633197602167429</v>
          </cell>
        </row>
        <row r="83016">
          <cell r="H83016" t="str">
            <v>52263319520218612X</v>
          </cell>
        </row>
        <row r="83017">
          <cell r="H83017" t="str">
            <v>52263320020126402X</v>
          </cell>
        </row>
        <row r="83018">
          <cell r="H83018" t="str">
            <v>522633202207300190</v>
          </cell>
        </row>
        <row r="83019">
          <cell r="H83019" t="str">
            <v>522633200909180024</v>
          </cell>
        </row>
        <row r="83020">
          <cell r="H83020" t="str">
            <v>522633195611156116</v>
          </cell>
        </row>
        <row r="83021">
          <cell r="H83021" t="str">
            <v>52263319590427612X</v>
          </cell>
        </row>
        <row r="83022">
          <cell r="H83022" t="str">
            <v>522633198206020059</v>
          </cell>
        </row>
        <row r="83023">
          <cell r="H83023" t="str">
            <v>522633197904107413</v>
          </cell>
        </row>
        <row r="83024">
          <cell r="H83024" t="str">
            <v>52263319860614742X</v>
          </cell>
        </row>
        <row r="83025">
          <cell r="H83025" t="str">
            <v>522633201412307426</v>
          </cell>
        </row>
        <row r="83026">
          <cell r="H83026" t="str">
            <v>522633201702247409</v>
          </cell>
        </row>
        <row r="83027">
          <cell r="H83027" t="str">
            <v>522633201812227433</v>
          </cell>
        </row>
        <row r="83028">
          <cell r="H83028" t="str">
            <v>52263319830120741X</v>
          </cell>
        </row>
        <row r="83029">
          <cell r="H83029" t="str">
            <v>522633201012240031</v>
          </cell>
        </row>
        <row r="83030">
          <cell r="H83030" t="str">
            <v>522633198110147426</v>
          </cell>
        </row>
        <row r="83031">
          <cell r="H83031" t="str">
            <v>522633201701187491</v>
          </cell>
        </row>
        <row r="83032">
          <cell r="H83032" t="str">
            <v>522633196503106116</v>
          </cell>
        </row>
        <row r="83033">
          <cell r="H83033" t="str">
            <v>522633197203206144</v>
          </cell>
        </row>
        <row r="83034">
          <cell r="H83034" t="str">
            <v>522633199106087453</v>
          </cell>
        </row>
        <row r="83035">
          <cell r="H83035" t="str">
            <v>522633199802167414</v>
          </cell>
        </row>
        <row r="83036">
          <cell r="H83036" t="str">
            <v>522633199902057423</v>
          </cell>
        </row>
        <row r="83037">
          <cell r="H83037" t="str">
            <v>522633201706217418</v>
          </cell>
        </row>
        <row r="83038">
          <cell r="H83038" t="str">
            <v>522633202011147403</v>
          </cell>
        </row>
        <row r="83039">
          <cell r="H83039" t="str">
            <v>522633196904046134</v>
          </cell>
        </row>
        <row r="83040">
          <cell r="H83040" t="str">
            <v>52263319680406612X</v>
          </cell>
        </row>
        <row r="83041">
          <cell r="H83041" t="str">
            <v>522633199306087415</v>
          </cell>
        </row>
        <row r="83042">
          <cell r="H83042" t="str">
            <v>522633201703017410</v>
          </cell>
        </row>
        <row r="83043">
          <cell r="H83043" t="str">
            <v>522633200202037427</v>
          </cell>
        </row>
        <row r="83044">
          <cell r="H83044" t="str">
            <v>522633201808217419</v>
          </cell>
        </row>
        <row r="83045">
          <cell r="H83045" t="str">
            <v>522633195108126120</v>
          </cell>
        </row>
        <row r="83046">
          <cell r="H83046" t="str">
            <v>52263319910810742X</v>
          </cell>
        </row>
        <row r="83047">
          <cell r="H83047" t="str">
            <v>522633198202167432</v>
          </cell>
        </row>
        <row r="83048">
          <cell r="H83048" t="str">
            <v>522633201003050172</v>
          </cell>
        </row>
        <row r="83049">
          <cell r="H83049" t="str">
            <v>522633201804207416</v>
          </cell>
        </row>
        <row r="83050">
          <cell r="H83050" t="str">
            <v>522633199603117414</v>
          </cell>
        </row>
        <row r="83051">
          <cell r="H83051" t="str">
            <v>522633199507147429</v>
          </cell>
        </row>
        <row r="83052">
          <cell r="H83052" t="str">
            <v>522633201701107404</v>
          </cell>
        </row>
        <row r="83053">
          <cell r="H83053" t="str">
            <v>522633201810227405</v>
          </cell>
        </row>
        <row r="83054">
          <cell r="H83054" t="str">
            <v>522633202101280064</v>
          </cell>
        </row>
        <row r="83055">
          <cell r="H83055" t="str">
            <v>522633201111027404</v>
          </cell>
        </row>
        <row r="83056">
          <cell r="H83056" t="str">
            <v>522633198604026421</v>
          </cell>
        </row>
        <row r="83057">
          <cell r="H83057" t="str">
            <v>522633194903066118</v>
          </cell>
        </row>
        <row r="83058">
          <cell r="H83058" t="str">
            <v>522633198112047410</v>
          </cell>
        </row>
        <row r="83059">
          <cell r="H83059" t="str">
            <v>522633194501196120</v>
          </cell>
        </row>
        <row r="83060">
          <cell r="H83060" t="str">
            <v>522633201407127412</v>
          </cell>
        </row>
        <row r="83061">
          <cell r="H83061" t="str">
            <v>522633201612177427</v>
          </cell>
        </row>
        <row r="83062">
          <cell r="H83062" t="str">
            <v>522633202008317408</v>
          </cell>
        </row>
        <row r="83063">
          <cell r="H83063" t="str">
            <v>522633198204137413</v>
          </cell>
        </row>
        <row r="83064">
          <cell r="H83064" t="str">
            <v>52263320120804741X</v>
          </cell>
        </row>
        <row r="83065">
          <cell r="H83065" t="str">
            <v>522633200502067425</v>
          </cell>
        </row>
        <row r="83066">
          <cell r="H83066" t="str">
            <v>522633198103106423</v>
          </cell>
        </row>
        <row r="83067">
          <cell r="H83067" t="str">
            <v>52263319530703611X</v>
          </cell>
        </row>
        <row r="83068">
          <cell r="H83068" t="str">
            <v>522633195710086125</v>
          </cell>
        </row>
        <row r="83069">
          <cell r="H83069" t="str">
            <v>52263319910622741X</v>
          </cell>
        </row>
        <row r="83070">
          <cell r="H83070" t="str">
            <v>522633197101266111</v>
          </cell>
        </row>
        <row r="83071">
          <cell r="H83071" t="str">
            <v>52263319720914612X</v>
          </cell>
        </row>
        <row r="83072">
          <cell r="H83072" t="str">
            <v>522633201306087407</v>
          </cell>
        </row>
        <row r="83073">
          <cell r="H83073" t="str">
            <v>522633201703127433</v>
          </cell>
        </row>
        <row r="83074">
          <cell r="H83074" t="str">
            <v>522633199503127420</v>
          </cell>
        </row>
        <row r="83075">
          <cell r="H83075" t="str">
            <v>522633201812237404</v>
          </cell>
        </row>
        <row r="83076">
          <cell r="H83076" t="str">
            <v>522633196010256116</v>
          </cell>
        </row>
        <row r="83077">
          <cell r="H83077" t="str">
            <v>522633196208016126</v>
          </cell>
        </row>
        <row r="83078">
          <cell r="H83078" t="str">
            <v>52263319881008741X</v>
          </cell>
        </row>
        <row r="83079">
          <cell r="H83079" t="str">
            <v>522633199204087430</v>
          </cell>
        </row>
        <row r="83080">
          <cell r="H83080" t="str">
            <v>522633197208147446</v>
          </cell>
        </row>
        <row r="83081">
          <cell r="H83081" t="str">
            <v>522633197106286111</v>
          </cell>
        </row>
        <row r="83082">
          <cell r="H83082" t="str">
            <v>522633194708026129</v>
          </cell>
        </row>
        <row r="83083">
          <cell r="H83083" t="str">
            <v>522633199106197417</v>
          </cell>
        </row>
        <row r="83084">
          <cell r="H83084" t="str">
            <v>522633202011247412</v>
          </cell>
        </row>
        <row r="83085">
          <cell r="H83085" t="str">
            <v>52263320031119742X</v>
          </cell>
        </row>
        <row r="83086">
          <cell r="H83086" t="str">
            <v>522633201206197406</v>
          </cell>
        </row>
        <row r="83087">
          <cell r="H83087" t="str">
            <v>522633198102237413</v>
          </cell>
        </row>
        <row r="83088">
          <cell r="H83088" t="str">
            <v>522633200601190111</v>
          </cell>
        </row>
        <row r="83089">
          <cell r="H83089" t="str">
            <v>522633198005147424</v>
          </cell>
        </row>
        <row r="83090">
          <cell r="H83090" t="str">
            <v>522633201009021030</v>
          </cell>
        </row>
        <row r="83091">
          <cell r="H83091" t="str">
            <v>522633201506177415</v>
          </cell>
        </row>
        <row r="83092">
          <cell r="H83092" t="str">
            <v>52263319980209741X</v>
          </cell>
        </row>
        <row r="83093">
          <cell r="H83093" t="str">
            <v>52263319740812744X</v>
          </cell>
        </row>
        <row r="83094">
          <cell r="H83094" t="str">
            <v>522633199512167416</v>
          </cell>
        </row>
        <row r="83095">
          <cell r="H83095" t="str">
            <v>522633195803097421</v>
          </cell>
        </row>
        <row r="83096">
          <cell r="H83096" t="str">
            <v>522633195901126134</v>
          </cell>
        </row>
        <row r="83097">
          <cell r="H83097" t="str">
            <v>522633199911187414</v>
          </cell>
        </row>
        <row r="83098">
          <cell r="H83098" t="str">
            <v>522633198912037413</v>
          </cell>
        </row>
        <row r="83099">
          <cell r="H83099" t="str">
            <v>522633199201227418</v>
          </cell>
        </row>
        <row r="83100">
          <cell r="H83100" t="str">
            <v>52263320070122004X</v>
          </cell>
        </row>
        <row r="83101">
          <cell r="H83101" t="str">
            <v>522633201910107443</v>
          </cell>
        </row>
        <row r="83102">
          <cell r="H83102" t="str">
            <v>522633200112297428</v>
          </cell>
        </row>
        <row r="83103">
          <cell r="H83103" t="str">
            <v>522633202203280065</v>
          </cell>
        </row>
        <row r="83104">
          <cell r="H83104" t="str">
            <v>522633197808077445</v>
          </cell>
        </row>
        <row r="83105">
          <cell r="H83105" t="str">
            <v>52263320091125001X</v>
          </cell>
        </row>
        <row r="83106">
          <cell r="H83106" t="str">
            <v>522633196808106117</v>
          </cell>
        </row>
        <row r="83107">
          <cell r="H83107" t="str">
            <v>52263319770409745X</v>
          </cell>
        </row>
        <row r="83108">
          <cell r="H83108" t="str">
            <v>522633201011040038</v>
          </cell>
        </row>
        <row r="83109">
          <cell r="H83109" t="str">
            <v>522633201601227417</v>
          </cell>
        </row>
        <row r="83110">
          <cell r="H83110" t="str">
            <v>522633199004037412</v>
          </cell>
        </row>
        <row r="83111">
          <cell r="H83111" t="str">
            <v>522633196907197421</v>
          </cell>
        </row>
        <row r="83112">
          <cell r="H83112" t="str">
            <v>522633201410247407</v>
          </cell>
        </row>
        <row r="83113">
          <cell r="H83113" t="str">
            <v>522633199301137428</v>
          </cell>
        </row>
        <row r="83114">
          <cell r="H83114" t="str">
            <v>522633201709287438</v>
          </cell>
        </row>
        <row r="83115">
          <cell r="H83115" t="str">
            <v>522633202201100075</v>
          </cell>
        </row>
        <row r="83116">
          <cell r="H83116" t="str">
            <v>522633198510016425</v>
          </cell>
        </row>
        <row r="83117">
          <cell r="H83117" t="str">
            <v>522633197708157413</v>
          </cell>
        </row>
        <row r="83118">
          <cell r="H83118" t="str">
            <v>522633200702200040</v>
          </cell>
        </row>
        <row r="83119">
          <cell r="H83119" t="str">
            <v>522633201109040052</v>
          </cell>
        </row>
        <row r="83120">
          <cell r="H83120" t="str">
            <v>522633195706066113</v>
          </cell>
        </row>
        <row r="83121">
          <cell r="H83121" t="str">
            <v>52263319600728612X</v>
          </cell>
        </row>
        <row r="83122">
          <cell r="H83122" t="str">
            <v>522633198703297411</v>
          </cell>
        </row>
        <row r="83123">
          <cell r="H83123" t="str">
            <v>522633199409087426</v>
          </cell>
        </row>
        <row r="83124">
          <cell r="H83124" t="str">
            <v>522633201312287421</v>
          </cell>
        </row>
        <row r="83125">
          <cell r="H83125" t="str">
            <v>522633201601297423</v>
          </cell>
        </row>
        <row r="83126">
          <cell r="H83126" t="str">
            <v>522633201812127416</v>
          </cell>
        </row>
        <row r="83127">
          <cell r="H83127" t="str">
            <v>522633197809047416</v>
          </cell>
        </row>
        <row r="83128">
          <cell r="H83128" t="str">
            <v>522633197203167421</v>
          </cell>
        </row>
        <row r="83129">
          <cell r="H83129" t="str">
            <v>522633200510237420</v>
          </cell>
        </row>
        <row r="83130">
          <cell r="H83130" t="str">
            <v>522633201301307423</v>
          </cell>
        </row>
        <row r="83131">
          <cell r="H83131" t="str">
            <v>522633201503287432</v>
          </cell>
        </row>
        <row r="83132">
          <cell r="H83132" t="str">
            <v>522633199508047411</v>
          </cell>
        </row>
        <row r="83133">
          <cell r="H83133" t="str">
            <v>522633199302086466</v>
          </cell>
        </row>
        <row r="83134">
          <cell r="H83134" t="str">
            <v>522633201411247425</v>
          </cell>
        </row>
        <row r="83135">
          <cell r="H83135" t="str">
            <v>522633201604287415</v>
          </cell>
        </row>
        <row r="83136">
          <cell r="H83136" t="str">
            <v>522633201905167425</v>
          </cell>
        </row>
        <row r="83137">
          <cell r="H83137" t="str">
            <v>522633196505156117</v>
          </cell>
        </row>
        <row r="83138">
          <cell r="H83138" t="str">
            <v>52263319670707614X</v>
          </cell>
        </row>
        <row r="83139">
          <cell r="H83139" t="str">
            <v>522633199103047456</v>
          </cell>
        </row>
        <row r="83140">
          <cell r="H83140" t="str">
            <v>522632199506150048</v>
          </cell>
        </row>
        <row r="83141">
          <cell r="H83141" t="str">
            <v>52263320141230740X</v>
          </cell>
        </row>
        <row r="83142">
          <cell r="H83142" t="str">
            <v>522633201609307411</v>
          </cell>
        </row>
        <row r="83143">
          <cell r="H83143" t="str">
            <v>522633201810017416</v>
          </cell>
        </row>
        <row r="83144">
          <cell r="H83144" t="str">
            <v>522633202012157443</v>
          </cell>
        </row>
        <row r="83145">
          <cell r="H83145" t="str">
            <v>522633202012157427</v>
          </cell>
        </row>
        <row r="83146">
          <cell r="H83146" t="str">
            <v>522633202209240144</v>
          </cell>
        </row>
        <row r="83147">
          <cell r="H83147" t="str">
            <v>522633197305287424</v>
          </cell>
        </row>
        <row r="83148">
          <cell r="H83148" t="str">
            <v>522633200103087410</v>
          </cell>
        </row>
        <row r="83149">
          <cell r="H83149" t="str">
            <v>522633200805060044</v>
          </cell>
        </row>
        <row r="83150">
          <cell r="H83150" t="str">
            <v>522633197402206112</v>
          </cell>
        </row>
        <row r="83151">
          <cell r="H83151" t="str">
            <v>522633196106016117</v>
          </cell>
        </row>
        <row r="83152">
          <cell r="H83152" t="str">
            <v>522633196403047489</v>
          </cell>
        </row>
        <row r="83153">
          <cell r="H83153" t="str">
            <v>522633198701157415</v>
          </cell>
        </row>
        <row r="83154">
          <cell r="H83154" t="str">
            <v>522633199703027424</v>
          </cell>
        </row>
        <row r="83155">
          <cell r="H83155" t="str">
            <v>522633202006017436</v>
          </cell>
        </row>
        <row r="83156">
          <cell r="H83156" t="str">
            <v>522633202212010083</v>
          </cell>
        </row>
        <row r="83157">
          <cell r="H83157" t="str">
            <v>522633198403017414</v>
          </cell>
        </row>
        <row r="83158">
          <cell r="H83158" t="str">
            <v>522633198603107422</v>
          </cell>
        </row>
        <row r="83159">
          <cell r="H83159" t="str">
            <v>522633200812260079</v>
          </cell>
        </row>
        <row r="83160">
          <cell r="H83160" t="str">
            <v>522633201205167408</v>
          </cell>
        </row>
        <row r="83161">
          <cell r="H83161" t="str">
            <v>522633201411277413</v>
          </cell>
        </row>
        <row r="83162">
          <cell r="H83162" t="str">
            <v>522633194907236110</v>
          </cell>
        </row>
        <row r="83163">
          <cell r="H83163" t="str">
            <v>522633195003246126</v>
          </cell>
        </row>
        <row r="83164">
          <cell r="H83164" t="str">
            <v>522633197602107434</v>
          </cell>
        </row>
        <row r="83165">
          <cell r="H83165" t="str">
            <v>522633196901277420</v>
          </cell>
        </row>
        <row r="83166">
          <cell r="H83166" t="str">
            <v>522633200809280036</v>
          </cell>
        </row>
        <row r="83167">
          <cell r="H83167" t="str">
            <v>522633200306197425</v>
          </cell>
        </row>
        <row r="83168">
          <cell r="H83168" t="str">
            <v>52263320080928001X</v>
          </cell>
        </row>
        <row r="83169">
          <cell r="H83169" t="str">
            <v>52263319680728611X</v>
          </cell>
        </row>
        <row r="83170">
          <cell r="H83170" t="str">
            <v>522633199604087413</v>
          </cell>
        </row>
        <row r="83171">
          <cell r="H83171" t="str">
            <v>522633197903047439</v>
          </cell>
        </row>
        <row r="83172">
          <cell r="H83172" t="str">
            <v>522633197901167429</v>
          </cell>
        </row>
        <row r="83173">
          <cell r="H83173" t="str">
            <v>52263320070731002X</v>
          </cell>
        </row>
        <row r="83174">
          <cell r="H83174" t="str">
            <v>522633201303127418</v>
          </cell>
        </row>
        <row r="83175">
          <cell r="H83175" t="str">
            <v>522633201611137431</v>
          </cell>
        </row>
        <row r="83176">
          <cell r="H83176" t="str">
            <v>522633199101027451</v>
          </cell>
        </row>
        <row r="83177">
          <cell r="H83177" t="str">
            <v>522633196207127422</v>
          </cell>
        </row>
        <row r="83178">
          <cell r="H83178" t="str">
            <v>52263319940127741X</v>
          </cell>
        </row>
        <row r="83179">
          <cell r="H83179" t="str">
            <v>522633196601027411</v>
          </cell>
        </row>
        <row r="83180">
          <cell r="H83180" t="str">
            <v>52263320010526744X</v>
          </cell>
        </row>
        <row r="83181">
          <cell r="H83181" t="str">
            <v>522633201704197417</v>
          </cell>
        </row>
        <row r="83182">
          <cell r="H83182" t="str">
            <v>522633201905117444</v>
          </cell>
        </row>
        <row r="83183">
          <cell r="H83183" t="str">
            <v>522633202106300087</v>
          </cell>
        </row>
        <row r="83184">
          <cell r="H83184" t="str">
            <v>522633200603050083</v>
          </cell>
        </row>
        <row r="83185">
          <cell r="H83185" t="str">
            <v>522633197409177422</v>
          </cell>
        </row>
        <row r="83186">
          <cell r="H83186" t="str">
            <v>522633197610017412</v>
          </cell>
        </row>
        <row r="83187">
          <cell r="H83187" t="str">
            <v>522633201501127400</v>
          </cell>
        </row>
        <row r="83188">
          <cell r="H83188" t="str">
            <v>522633201605277411</v>
          </cell>
        </row>
        <row r="83189">
          <cell r="H83189" t="str">
            <v>52263319720902742X</v>
          </cell>
        </row>
        <row r="83190">
          <cell r="H83190" t="str">
            <v>522633200302189815</v>
          </cell>
        </row>
        <row r="83191">
          <cell r="H83191" t="str">
            <v>522633200707115435</v>
          </cell>
        </row>
        <row r="83192">
          <cell r="H83192" t="str">
            <v>522633197411037429</v>
          </cell>
        </row>
        <row r="83193">
          <cell r="H83193" t="str">
            <v>522633194904197419</v>
          </cell>
        </row>
        <row r="83194">
          <cell r="H83194" t="str">
            <v>522633197105067419</v>
          </cell>
        </row>
        <row r="83195">
          <cell r="H83195" t="str">
            <v>522633200811210096</v>
          </cell>
        </row>
        <row r="83196">
          <cell r="H83196" t="str">
            <v>522633198204097415</v>
          </cell>
        </row>
        <row r="83197">
          <cell r="H83197" t="str">
            <v>522633201008250042</v>
          </cell>
        </row>
        <row r="83198">
          <cell r="H83198" t="str">
            <v>522633201112067432</v>
          </cell>
        </row>
        <row r="83199">
          <cell r="H83199" t="str">
            <v>522633200509207427</v>
          </cell>
        </row>
        <row r="83200">
          <cell r="H83200" t="str">
            <v>522633200801117410</v>
          </cell>
        </row>
        <row r="83201">
          <cell r="H83201" t="str">
            <v>52263319731210741X</v>
          </cell>
        </row>
        <row r="83202">
          <cell r="H83202" t="str">
            <v>522633197304087420</v>
          </cell>
        </row>
        <row r="83203">
          <cell r="H83203" t="str">
            <v>522633201201267428</v>
          </cell>
        </row>
        <row r="83204">
          <cell r="H83204" t="str">
            <v>522633197207107418</v>
          </cell>
        </row>
        <row r="83205">
          <cell r="H83205" t="str">
            <v>522633197505207425</v>
          </cell>
        </row>
        <row r="83206">
          <cell r="H83206" t="str">
            <v>522633199310147433</v>
          </cell>
        </row>
        <row r="83207">
          <cell r="H83207" t="str">
            <v>522633201607087400</v>
          </cell>
        </row>
        <row r="83208">
          <cell r="H83208" t="str">
            <v>522633201208287405</v>
          </cell>
        </row>
        <row r="83209">
          <cell r="H83209" t="str">
            <v>522633201104060126</v>
          </cell>
        </row>
        <row r="83210">
          <cell r="H83210" t="str">
            <v>522633201407017416</v>
          </cell>
        </row>
        <row r="83211">
          <cell r="H83211" t="str">
            <v>522633199307019326</v>
          </cell>
        </row>
        <row r="83212">
          <cell r="H83212" t="str">
            <v>522633197312087420</v>
          </cell>
        </row>
        <row r="83213">
          <cell r="H83213" t="str">
            <v>522633197001217419</v>
          </cell>
        </row>
        <row r="83214">
          <cell r="H83214" t="str">
            <v>522633199607127417</v>
          </cell>
        </row>
        <row r="83215">
          <cell r="H83215" t="str">
            <v>522633200112317425</v>
          </cell>
        </row>
        <row r="83216">
          <cell r="H83216" t="str">
            <v>522633198808107477</v>
          </cell>
        </row>
        <row r="83217">
          <cell r="H83217" t="str">
            <v>522633196302047412</v>
          </cell>
        </row>
        <row r="83218">
          <cell r="H83218" t="str">
            <v>522633196509207428</v>
          </cell>
        </row>
        <row r="83219">
          <cell r="H83219" t="str">
            <v>522633196509027419</v>
          </cell>
        </row>
        <row r="83220">
          <cell r="H83220" t="str">
            <v>522633197001207448</v>
          </cell>
        </row>
        <row r="83221">
          <cell r="H83221" t="str">
            <v>522633200006209850</v>
          </cell>
        </row>
        <row r="83222">
          <cell r="H83222" t="str">
            <v>522633200208137437</v>
          </cell>
        </row>
        <row r="83223">
          <cell r="H83223" t="str">
            <v>522632200005064323</v>
          </cell>
        </row>
        <row r="83224">
          <cell r="H83224" t="str">
            <v>522633194911027418</v>
          </cell>
        </row>
        <row r="83225">
          <cell r="H83225" t="str">
            <v>522633198904247410</v>
          </cell>
        </row>
        <row r="83226">
          <cell r="H83226" t="str">
            <v>522633195408087426</v>
          </cell>
        </row>
        <row r="83227">
          <cell r="H83227" t="str">
            <v>52263319870202741X</v>
          </cell>
        </row>
        <row r="83228">
          <cell r="H83228" t="str">
            <v>522633198512027419</v>
          </cell>
        </row>
        <row r="83229">
          <cell r="H83229" t="str">
            <v>522633198904107426</v>
          </cell>
        </row>
        <row r="83230">
          <cell r="H83230" t="str">
            <v>522633202110230130</v>
          </cell>
        </row>
        <row r="83231">
          <cell r="H83231" t="str">
            <v>522633201102110150</v>
          </cell>
        </row>
        <row r="83232">
          <cell r="H83232" t="str">
            <v>522633197507117423</v>
          </cell>
        </row>
        <row r="83233">
          <cell r="H83233" t="str">
            <v>522633200804190066</v>
          </cell>
        </row>
        <row r="83234">
          <cell r="H83234" t="str">
            <v>522633197308157414</v>
          </cell>
        </row>
        <row r="83235">
          <cell r="H83235" t="str">
            <v>522633198806037460</v>
          </cell>
        </row>
        <row r="83236">
          <cell r="H83236" t="str">
            <v>522633195712237425</v>
          </cell>
        </row>
        <row r="83237">
          <cell r="H83237" t="str">
            <v>522633201204087414</v>
          </cell>
        </row>
        <row r="83238">
          <cell r="H83238" t="str">
            <v>52263319860220743X</v>
          </cell>
        </row>
        <row r="83239">
          <cell r="H83239" t="str">
            <v>522633201606177447</v>
          </cell>
        </row>
        <row r="83240">
          <cell r="H83240" t="str">
            <v>522633201806177409</v>
          </cell>
        </row>
        <row r="83241">
          <cell r="H83241" t="str">
            <v>522633202004207455</v>
          </cell>
        </row>
        <row r="83242">
          <cell r="H83242" t="str">
            <v>522633201206097413</v>
          </cell>
        </row>
        <row r="83243">
          <cell r="H83243" t="str">
            <v>522633198511057421</v>
          </cell>
        </row>
        <row r="83244">
          <cell r="H83244" t="str">
            <v>522633196204127443</v>
          </cell>
        </row>
        <row r="83245">
          <cell r="H83245" t="str">
            <v>522633198105037417</v>
          </cell>
        </row>
        <row r="83246">
          <cell r="H83246" t="str">
            <v>522633195811026113</v>
          </cell>
        </row>
        <row r="83247">
          <cell r="H83247" t="str">
            <v>52263320061111004X</v>
          </cell>
        </row>
        <row r="83248">
          <cell r="H83248" t="str">
            <v>522633196509037422</v>
          </cell>
        </row>
        <row r="83249">
          <cell r="H83249" t="str">
            <v>522633198611027414</v>
          </cell>
        </row>
        <row r="83250">
          <cell r="H83250" t="str">
            <v>522633201208307410</v>
          </cell>
        </row>
        <row r="83251">
          <cell r="H83251" t="str">
            <v>522633198912217422</v>
          </cell>
        </row>
        <row r="83252">
          <cell r="H83252" t="str">
            <v>522633201609057432</v>
          </cell>
        </row>
        <row r="83253">
          <cell r="H83253" t="str">
            <v>522633201911197401</v>
          </cell>
        </row>
        <row r="83254">
          <cell r="H83254" t="str">
            <v>522633196510057420</v>
          </cell>
        </row>
        <row r="83255">
          <cell r="H83255" t="str">
            <v>522633196312207432</v>
          </cell>
        </row>
        <row r="83256">
          <cell r="H83256" t="str">
            <v>522633200310237450</v>
          </cell>
        </row>
        <row r="83257">
          <cell r="H83257" t="str">
            <v>522633197801107437</v>
          </cell>
        </row>
        <row r="83258">
          <cell r="H83258" t="str">
            <v>522633198212187429</v>
          </cell>
        </row>
        <row r="83259">
          <cell r="H83259" t="str">
            <v>52263319550310612X</v>
          </cell>
        </row>
        <row r="83260">
          <cell r="H83260" t="str">
            <v>522633194705246118</v>
          </cell>
        </row>
        <row r="83261">
          <cell r="H83261" t="str">
            <v>522633201404287429</v>
          </cell>
        </row>
        <row r="83262">
          <cell r="H83262" t="str">
            <v>522633201804257464</v>
          </cell>
        </row>
        <row r="83263">
          <cell r="H83263" t="str">
            <v>522633202002087410</v>
          </cell>
        </row>
        <row r="83264">
          <cell r="H83264" t="str">
            <v>522633200408077416</v>
          </cell>
        </row>
        <row r="83265">
          <cell r="H83265" t="str">
            <v>522633196901026138</v>
          </cell>
        </row>
        <row r="83266">
          <cell r="H83266" t="str">
            <v>522633197903069021</v>
          </cell>
        </row>
        <row r="83267">
          <cell r="H83267" t="str">
            <v>522633196610157410</v>
          </cell>
        </row>
        <row r="83268">
          <cell r="H83268" t="str">
            <v>522633201002070059</v>
          </cell>
        </row>
        <row r="83269">
          <cell r="H83269" t="str">
            <v>522633196405107422</v>
          </cell>
        </row>
        <row r="83270">
          <cell r="H83270" t="str">
            <v>522633197703247428</v>
          </cell>
        </row>
        <row r="83271">
          <cell r="H83271" t="str">
            <v>522633201510017406</v>
          </cell>
        </row>
        <row r="83272">
          <cell r="H83272" t="str">
            <v>522633201311207426</v>
          </cell>
        </row>
        <row r="83273">
          <cell r="H83273" t="str">
            <v>522633195804287446</v>
          </cell>
        </row>
        <row r="83274">
          <cell r="H83274" t="str">
            <v>522633198404187415</v>
          </cell>
        </row>
        <row r="83275">
          <cell r="H83275" t="str">
            <v>522633201904297412</v>
          </cell>
        </row>
        <row r="83276">
          <cell r="H83276" t="str">
            <v>522633198207137427</v>
          </cell>
        </row>
        <row r="83277">
          <cell r="H83277" t="str">
            <v>522633200801040062</v>
          </cell>
        </row>
        <row r="83278">
          <cell r="H83278" t="str">
            <v>522633197911127412</v>
          </cell>
        </row>
        <row r="83279">
          <cell r="H83279" t="str">
            <v>522633201502187464</v>
          </cell>
        </row>
        <row r="83280">
          <cell r="H83280" t="str">
            <v>522633201608057422</v>
          </cell>
        </row>
        <row r="83281">
          <cell r="H83281" t="str">
            <v>522633201712107426</v>
          </cell>
        </row>
        <row r="83282">
          <cell r="H83282" t="str">
            <v>522633202006157412</v>
          </cell>
        </row>
        <row r="83283">
          <cell r="H83283" t="str">
            <v>522633198202037427</v>
          </cell>
        </row>
        <row r="83284">
          <cell r="H83284" t="str">
            <v>522633200110237413</v>
          </cell>
        </row>
        <row r="83285">
          <cell r="H83285" t="str">
            <v>522633200912200057</v>
          </cell>
        </row>
        <row r="83286">
          <cell r="H83286" t="str">
            <v>522633199101097417</v>
          </cell>
        </row>
        <row r="83287">
          <cell r="H83287" t="str">
            <v>522633194607066121</v>
          </cell>
        </row>
        <row r="83288">
          <cell r="H83288" t="str">
            <v>522633199503047447</v>
          </cell>
        </row>
        <row r="83289">
          <cell r="H83289" t="str">
            <v>522633201301317402</v>
          </cell>
        </row>
        <row r="83290">
          <cell r="H83290" t="str">
            <v>522633201510037407</v>
          </cell>
        </row>
        <row r="83291">
          <cell r="H83291" t="str">
            <v>522633201706307421</v>
          </cell>
        </row>
        <row r="83292">
          <cell r="H83292" t="str">
            <v>522633202008277418</v>
          </cell>
        </row>
        <row r="83293">
          <cell r="H83293" t="str">
            <v>522633202210150357</v>
          </cell>
        </row>
        <row r="83294">
          <cell r="H83294" t="str">
            <v>522633197207117421</v>
          </cell>
        </row>
        <row r="83295">
          <cell r="H83295" t="str">
            <v>522633200402247437</v>
          </cell>
        </row>
        <row r="83296">
          <cell r="H83296" t="str">
            <v>522633197009107476</v>
          </cell>
        </row>
        <row r="83297">
          <cell r="H83297" t="str">
            <v>522633201703037438</v>
          </cell>
        </row>
        <row r="83298">
          <cell r="H83298" t="str">
            <v>52263319740210612X</v>
          </cell>
        </row>
        <row r="83299">
          <cell r="H83299" t="str">
            <v>522633199708107415</v>
          </cell>
        </row>
        <row r="83300">
          <cell r="H83300" t="str">
            <v>522633196604306117</v>
          </cell>
        </row>
        <row r="83301">
          <cell r="H83301" t="str">
            <v>522633201302157420</v>
          </cell>
        </row>
        <row r="83302">
          <cell r="H83302" t="str">
            <v>52263320060305018X</v>
          </cell>
        </row>
        <row r="83303">
          <cell r="H83303" t="str">
            <v>522633199902047436</v>
          </cell>
        </row>
        <row r="83304">
          <cell r="H83304" t="str">
            <v>522633197010227424</v>
          </cell>
        </row>
        <row r="83305">
          <cell r="H83305" t="str">
            <v>522633196906067414</v>
          </cell>
        </row>
        <row r="83306">
          <cell r="H83306" t="str">
            <v>522633197608127460</v>
          </cell>
        </row>
        <row r="83307">
          <cell r="H83307" t="str">
            <v>522633200403017430</v>
          </cell>
        </row>
        <row r="83308">
          <cell r="H83308" t="str">
            <v>522633197601127417</v>
          </cell>
        </row>
        <row r="83309">
          <cell r="H83309" t="str">
            <v>522633194905127420</v>
          </cell>
        </row>
        <row r="83310">
          <cell r="H83310" t="str">
            <v>522633197901087429</v>
          </cell>
        </row>
        <row r="83311">
          <cell r="H83311" t="str">
            <v>522633197605167416</v>
          </cell>
        </row>
        <row r="83312">
          <cell r="H83312" t="str">
            <v>522633201304097417</v>
          </cell>
        </row>
        <row r="83313">
          <cell r="H83313" t="str">
            <v>522633197908257419</v>
          </cell>
        </row>
        <row r="83314">
          <cell r="H83314" t="str">
            <v>52263319500412741X</v>
          </cell>
        </row>
        <row r="83315">
          <cell r="H83315" t="str">
            <v>522633198103107442</v>
          </cell>
        </row>
        <row r="83316">
          <cell r="H83316" t="str">
            <v>522633200311067430</v>
          </cell>
        </row>
        <row r="83317">
          <cell r="H83317" t="str">
            <v>522633201407087422</v>
          </cell>
        </row>
        <row r="83318">
          <cell r="H83318" t="str">
            <v>522633200708120076</v>
          </cell>
        </row>
        <row r="83319">
          <cell r="H83319" t="str">
            <v>522633199802207412</v>
          </cell>
        </row>
        <row r="83320">
          <cell r="H83320" t="str">
            <v>522633199912067414</v>
          </cell>
        </row>
        <row r="83321">
          <cell r="H83321" t="str">
            <v>522633197412277424</v>
          </cell>
        </row>
        <row r="83322">
          <cell r="H83322" t="str">
            <v>522633195209026145</v>
          </cell>
        </row>
        <row r="83323">
          <cell r="H83323" t="str">
            <v>522633197311166119</v>
          </cell>
        </row>
        <row r="83324">
          <cell r="H83324" t="str">
            <v>522633199808129048</v>
          </cell>
        </row>
        <row r="83325">
          <cell r="H83325" t="str">
            <v>522633202006227417</v>
          </cell>
        </row>
        <row r="83326">
          <cell r="H83326" t="str">
            <v>522633202208240011</v>
          </cell>
        </row>
        <row r="83327">
          <cell r="H83327" t="str">
            <v>522633197504077446</v>
          </cell>
        </row>
        <row r="83328">
          <cell r="H83328" t="str">
            <v>522633199409127459</v>
          </cell>
        </row>
        <row r="83329">
          <cell r="H83329" t="str">
            <v>522633199912277411</v>
          </cell>
        </row>
        <row r="83330">
          <cell r="H83330" t="str">
            <v>522633197203256117</v>
          </cell>
        </row>
        <row r="83331">
          <cell r="H83331" t="str">
            <v>522633199804047424</v>
          </cell>
        </row>
        <row r="83332">
          <cell r="H83332" t="str">
            <v>52263320181225743X</v>
          </cell>
        </row>
        <row r="83333">
          <cell r="H83333" t="str">
            <v>522633196504217416</v>
          </cell>
        </row>
        <row r="83334">
          <cell r="H83334" t="str">
            <v>522633200905040032</v>
          </cell>
        </row>
        <row r="83335">
          <cell r="H83335" t="str">
            <v>522633196302167422</v>
          </cell>
        </row>
        <row r="83336">
          <cell r="H83336" t="str">
            <v>522633197702167418</v>
          </cell>
        </row>
        <row r="83337">
          <cell r="H83337" t="str">
            <v>522633197604037484</v>
          </cell>
        </row>
        <row r="83338">
          <cell r="H83338" t="str">
            <v>522633201011030278</v>
          </cell>
        </row>
        <row r="83339">
          <cell r="H83339" t="str">
            <v>522633201506027417</v>
          </cell>
        </row>
        <row r="83340">
          <cell r="H83340" t="str">
            <v>522633201307027406</v>
          </cell>
        </row>
        <row r="83341">
          <cell r="H83341" t="str">
            <v>522633200212097423</v>
          </cell>
        </row>
        <row r="83342">
          <cell r="H83342" t="str">
            <v>522633198203227425</v>
          </cell>
        </row>
        <row r="83343">
          <cell r="H83343" t="str">
            <v>522633198204147419</v>
          </cell>
        </row>
        <row r="83344">
          <cell r="H83344" t="str">
            <v>522633200408177425</v>
          </cell>
        </row>
        <row r="83345">
          <cell r="H83345" t="str">
            <v>522633200701100056</v>
          </cell>
        </row>
        <row r="83346">
          <cell r="H83346" t="str">
            <v>522633194810147410</v>
          </cell>
        </row>
        <row r="83347">
          <cell r="H83347" t="str">
            <v>522633198005257412</v>
          </cell>
        </row>
        <row r="83348">
          <cell r="H83348" t="str">
            <v>522633198610137435</v>
          </cell>
        </row>
        <row r="83349">
          <cell r="H83349" t="str">
            <v>522633198305067426</v>
          </cell>
        </row>
        <row r="83350">
          <cell r="H83350" t="str">
            <v>522633201110127403</v>
          </cell>
        </row>
        <row r="83351">
          <cell r="H83351" t="str">
            <v>522633201601037437</v>
          </cell>
        </row>
        <row r="83352">
          <cell r="H83352" t="str">
            <v>522633201803017418</v>
          </cell>
        </row>
        <row r="83353">
          <cell r="H83353" t="str">
            <v>522633202010127419</v>
          </cell>
        </row>
        <row r="83354">
          <cell r="H83354" t="str">
            <v>522633199304117422</v>
          </cell>
        </row>
        <row r="83355">
          <cell r="H83355" t="str">
            <v>522633195802097411</v>
          </cell>
        </row>
        <row r="83356">
          <cell r="H83356" t="str">
            <v>522633199106257416</v>
          </cell>
        </row>
        <row r="83357">
          <cell r="H83357" t="str">
            <v>522633195908167449</v>
          </cell>
        </row>
        <row r="83358">
          <cell r="H83358" t="str">
            <v>522633201111177429</v>
          </cell>
        </row>
        <row r="83359">
          <cell r="H83359" t="str">
            <v>522633201607287410</v>
          </cell>
        </row>
        <row r="83360">
          <cell r="H83360" t="str">
            <v>522633200111217414</v>
          </cell>
        </row>
        <row r="83361">
          <cell r="H83361" t="str">
            <v>52263319641016742X</v>
          </cell>
        </row>
        <row r="83362">
          <cell r="H83362" t="str">
            <v>522633197909127413</v>
          </cell>
        </row>
        <row r="83363">
          <cell r="H83363" t="str">
            <v>522633201110017407</v>
          </cell>
        </row>
        <row r="83364">
          <cell r="H83364" t="str">
            <v>522633198809127429</v>
          </cell>
        </row>
        <row r="83365">
          <cell r="H83365" t="str">
            <v>522633194812036124</v>
          </cell>
        </row>
        <row r="83366">
          <cell r="H83366" t="str">
            <v>522633201508087413</v>
          </cell>
        </row>
        <row r="83367">
          <cell r="H83367" t="str">
            <v>522633201401137441</v>
          </cell>
        </row>
        <row r="83368">
          <cell r="H83368" t="str">
            <v>522633201710207431</v>
          </cell>
        </row>
        <row r="83369">
          <cell r="H83369" t="str">
            <v>52263320051013005X</v>
          </cell>
        </row>
        <row r="83370">
          <cell r="H83370" t="str">
            <v>522633198204187410</v>
          </cell>
        </row>
        <row r="83371">
          <cell r="H83371" t="str">
            <v>522633198002147445</v>
          </cell>
        </row>
        <row r="83372">
          <cell r="H83372" t="str">
            <v>522633201611167438</v>
          </cell>
        </row>
        <row r="83373">
          <cell r="H83373" t="str">
            <v>522633196506026218</v>
          </cell>
        </row>
        <row r="83374">
          <cell r="H83374" t="str">
            <v>522633199309107434</v>
          </cell>
        </row>
        <row r="83375">
          <cell r="H83375" t="str">
            <v>522633197004187446</v>
          </cell>
        </row>
        <row r="83376">
          <cell r="H83376" t="str">
            <v>52263319970810744X</v>
          </cell>
        </row>
        <row r="83377">
          <cell r="H83377" t="str">
            <v>522633201709057421</v>
          </cell>
        </row>
        <row r="83378">
          <cell r="H83378" t="str">
            <v>522633201812117410</v>
          </cell>
        </row>
        <row r="83379">
          <cell r="H83379" t="str">
            <v>522633202206160042</v>
          </cell>
        </row>
        <row r="83380">
          <cell r="H83380" t="str">
            <v>522633197506056227</v>
          </cell>
        </row>
        <row r="83381">
          <cell r="H83381" t="str">
            <v>52263319730411621X</v>
          </cell>
        </row>
        <row r="83382">
          <cell r="H83382" t="str">
            <v>522633199909077419</v>
          </cell>
        </row>
        <row r="83383">
          <cell r="H83383" t="str">
            <v>522633200012287425</v>
          </cell>
        </row>
        <row r="83384">
          <cell r="H83384" t="str">
            <v>522633199802187423</v>
          </cell>
        </row>
        <row r="83385">
          <cell r="H83385" t="str">
            <v>522633202110290213</v>
          </cell>
        </row>
        <row r="83386">
          <cell r="H83386" t="str">
            <v>52263320200525742X</v>
          </cell>
        </row>
        <row r="83387">
          <cell r="H83387" t="str">
            <v>522633202309300124</v>
          </cell>
        </row>
        <row r="83388">
          <cell r="H83388" t="str">
            <v>522633197505127433</v>
          </cell>
        </row>
        <row r="83389">
          <cell r="H83389" t="str">
            <v>522633199904297412</v>
          </cell>
        </row>
        <row r="83390">
          <cell r="H83390" t="str">
            <v>522633197407147422</v>
          </cell>
        </row>
        <row r="83391">
          <cell r="H83391" t="str">
            <v>522633201003060231</v>
          </cell>
        </row>
        <row r="83392">
          <cell r="H83392" t="str">
            <v>522633201105100142</v>
          </cell>
        </row>
        <row r="83393">
          <cell r="H83393" t="str">
            <v>522633201301127430</v>
          </cell>
        </row>
        <row r="83394">
          <cell r="H83394" t="str">
            <v>522633202201280125</v>
          </cell>
        </row>
        <row r="83395">
          <cell r="H83395" t="str">
            <v>522633200803060040</v>
          </cell>
        </row>
        <row r="83396">
          <cell r="H83396" t="str">
            <v>522633198201117425</v>
          </cell>
        </row>
        <row r="83397">
          <cell r="H83397" t="str">
            <v>522633197904267417</v>
          </cell>
        </row>
        <row r="83398">
          <cell r="H83398" t="str">
            <v>52263320100104019X</v>
          </cell>
        </row>
        <row r="83399">
          <cell r="H83399" t="str">
            <v>52263320100825019X</v>
          </cell>
        </row>
        <row r="83400">
          <cell r="H83400" t="str">
            <v>522633201303087428</v>
          </cell>
        </row>
        <row r="83401">
          <cell r="H83401" t="str">
            <v>522633201005070214</v>
          </cell>
        </row>
        <row r="83402">
          <cell r="H83402" t="str">
            <v>522633199002037435</v>
          </cell>
        </row>
        <row r="83403">
          <cell r="H83403" t="str">
            <v>522633199112036441</v>
          </cell>
        </row>
        <row r="83404">
          <cell r="H83404" t="str">
            <v>522633201509097437</v>
          </cell>
        </row>
        <row r="83405">
          <cell r="H83405" t="str">
            <v>522633195801046217</v>
          </cell>
        </row>
        <row r="83406">
          <cell r="H83406" t="str">
            <v>522633199707017418</v>
          </cell>
        </row>
        <row r="83407">
          <cell r="H83407" t="str">
            <v>522633200202067028</v>
          </cell>
        </row>
        <row r="83408">
          <cell r="H83408" t="str">
            <v>522633196212036226</v>
          </cell>
        </row>
        <row r="83409">
          <cell r="H83409" t="str">
            <v>522633201910097409</v>
          </cell>
        </row>
        <row r="83410">
          <cell r="H83410" t="str">
            <v>522633202203100095</v>
          </cell>
        </row>
        <row r="83411">
          <cell r="H83411" t="str">
            <v>522633198603077411</v>
          </cell>
        </row>
        <row r="83412">
          <cell r="H83412" t="str">
            <v>522633198610216440</v>
          </cell>
        </row>
        <row r="83413">
          <cell r="H83413" t="str">
            <v>522633201403227408</v>
          </cell>
        </row>
        <row r="83414">
          <cell r="H83414" t="str">
            <v>522633201711257414</v>
          </cell>
        </row>
        <row r="83415">
          <cell r="H83415" t="str">
            <v>522633196310117425</v>
          </cell>
        </row>
        <row r="83416">
          <cell r="H83416" t="str">
            <v>522633199908087412</v>
          </cell>
        </row>
        <row r="83417">
          <cell r="H83417" t="str">
            <v>522633196410157432</v>
          </cell>
        </row>
        <row r="83418">
          <cell r="H83418" t="str">
            <v>522633200601147412</v>
          </cell>
        </row>
        <row r="83419">
          <cell r="H83419" t="str">
            <v>522633202211270043</v>
          </cell>
        </row>
        <row r="83420">
          <cell r="H83420" t="str">
            <v>522633200303027025</v>
          </cell>
        </row>
        <row r="83421">
          <cell r="H83421" t="str">
            <v>522633202312280128</v>
          </cell>
        </row>
        <row r="83422">
          <cell r="H83422" t="str">
            <v>522633197209016210</v>
          </cell>
        </row>
        <row r="83423">
          <cell r="H83423" t="str">
            <v>522633197406096221</v>
          </cell>
        </row>
        <row r="83424">
          <cell r="H83424" t="str">
            <v>522633199307067416</v>
          </cell>
        </row>
        <row r="83425">
          <cell r="H83425" t="str">
            <v>522633199910287413</v>
          </cell>
        </row>
        <row r="83426">
          <cell r="H83426" t="str">
            <v>522633199605127026</v>
          </cell>
        </row>
        <row r="83427">
          <cell r="H83427" t="str">
            <v>522633199212137418</v>
          </cell>
        </row>
        <row r="83428">
          <cell r="H83428" t="str">
            <v>522633196705066220</v>
          </cell>
        </row>
        <row r="83429">
          <cell r="H83429" t="str">
            <v>52263319680805621X</v>
          </cell>
        </row>
        <row r="83430">
          <cell r="H83430" t="str">
            <v>522633201409087418</v>
          </cell>
        </row>
        <row r="83431">
          <cell r="H83431" t="str">
            <v>522633201303037404</v>
          </cell>
        </row>
        <row r="83432">
          <cell r="H83432" t="str">
            <v>522633201511167422</v>
          </cell>
        </row>
        <row r="83433">
          <cell r="H83433" t="str">
            <v>522633201801187405</v>
          </cell>
        </row>
        <row r="83434">
          <cell r="H83434" t="str">
            <v>522633198504167411</v>
          </cell>
        </row>
        <row r="83435">
          <cell r="H83435" t="str">
            <v>522633198904027442</v>
          </cell>
        </row>
        <row r="83436">
          <cell r="H83436" t="str">
            <v>52263319630912621X</v>
          </cell>
        </row>
        <row r="83437">
          <cell r="H83437" t="str">
            <v>522633201012070087</v>
          </cell>
        </row>
        <row r="83438">
          <cell r="H83438" t="str">
            <v>522633196506026226</v>
          </cell>
        </row>
        <row r="83439">
          <cell r="H83439" t="str">
            <v>522633199512017418</v>
          </cell>
        </row>
        <row r="83440">
          <cell r="H83440" t="str">
            <v>522633194111256220</v>
          </cell>
        </row>
        <row r="83441">
          <cell r="H83441" t="str">
            <v>522633201202057422</v>
          </cell>
        </row>
        <row r="83442">
          <cell r="H83442" t="str">
            <v>522633201307047415</v>
          </cell>
        </row>
        <row r="83443">
          <cell r="H83443" t="str">
            <v>522633202102047432</v>
          </cell>
        </row>
        <row r="83444">
          <cell r="H83444" t="str">
            <v>522633199908107428</v>
          </cell>
        </row>
        <row r="83445">
          <cell r="H83445" t="str">
            <v>522633202305110059</v>
          </cell>
        </row>
        <row r="83446">
          <cell r="H83446" t="str">
            <v>522633195911216221</v>
          </cell>
        </row>
        <row r="83447">
          <cell r="H83447" t="str">
            <v>522633199607027432</v>
          </cell>
        </row>
        <row r="83448">
          <cell r="H83448" t="str">
            <v>52263319570817621X</v>
          </cell>
        </row>
        <row r="83449">
          <cell r="H83449" t="str">
            <v>522633196908116224</v>
          </cell>
        </row>
        <row r="83450">
          <cell r="H83450" t="str">
            <v>522633196407036234</v>
          </cell>
        </row>
        <row r="83451">
          <cell r="H83451" t="str">
            <v>522633198904037456</v>
          </cell>
        </row>
        <row r="83452">
          <cell r="H83452" t="str">
            <v>52263320080524509X</v>
          </cell>
        </row>
        <row r="83453">
          <cell r="H83453" t="str">
            <v>522633201411217402</v>
          </cell>
        </row>
        <row r="83454">
          <cell r="H83454" t="str">
            <v>52263319890703746X</v>
          </cell>
        </row>
        <row r="83455">
          <cell r="H83455" t="str">
            <v>52263319900907743X</v>
          </cell>
        </row>
        <row r="83456">
          <cell r="H83456" t="str">
            <v>522633196403126259</v>
          </cell>
        </row>
        <row r="83457">
          <cell r="H83457" t="str">
            <v>522633196903176228</v>
          </cell>
        </row>
        <row r="83458">
          <cell r="H83458" t="str">
            <v>522633201311037420</v>
          </cell>
        </row>
        <row r="83459">
          <cell r="H83459" t="str">
            <v>522633199708177421</v>
          </cell>
        </row>
        <row r="83460">
          <cell r="H83460" t="str">
            <v>522633202105070056</v>
          </cell>
        </row>
        <row r="83461">
          <cell r="H83461" t="str">
            <v>522633202306060081</v>
          </cell>
        </row>
        <row r="83462">
          <cell r="H83462" t="str">
            <v>522633195804197440</v>
          </cell>
        </row>
        <row r="83463">
          <cell r="H83463" t="str">
            <v>522633198509017412</v>
          </cell>
        </row>
        <row r="83464">
          <cell r="H83464" t="str">
            <v>52263319570518621X</v>
          </cell>
        </row>
        <row r="83465">
          <cell r="H83465" t="str">
            <v>522633199302049825</v>
          </cell>
        </row>
        <row r="83466">
          <cell r="H83466" t="str">
            <v>522633201512287418</v>
          </cell>
        </row>
        <row r="83467">
          <cell r="H83467" t="str">
            <v>522633201912087474</v>
          </cell>
        </row>
        <row r="83468">
          <cell r="H83468" t="str">
            <v>522633197411187419</v>
          </cell>
        </row>
        <row r="83469">
          <cell r="H83469" t="str">
            <v>522633198405129049</v>
          </cell>
        </row>
        <row r="83470">
          <cell r="H83470" t="str">
            <v>522633201107010212</v>
          </cell>
        </row>
        <row r="83471">
          <cell r="H83471" t="str">
            <v>522633200509099868</v>
          </cell>
        </row>
        <row r="83472">
          <cell r="H83472" t="str">
            <v>522633201312317416</v>
          </cell>
        </row>
        <row r="83473">
          <cell r="H83473" t="str">
            <v>52263320151210743X</v>
          </cell>
        </row>
        <row r="83474">
          <cell r="H83474" t="str">
            <v>522633202010117413</v>
          </cell>
        </row>
        <row r="83475">
          <cell r="H83475" t="str">
            <v>522633198904027434</v>
          </cell>
        </row>
        <row r="83476">
          <cell r="H83476" t="str">
            <v>522633199911057425</v>
          </cell>
        </row>
        <row r="83477">
          <cell r="H83477" t="str">
            <v>522633196502087435</v>
          </cell>
        </row>
        <row r="83478">
          <cell r="H83478" t="str">
            <v>522633199706087414</v>
          </cell>
        </row>
        <row r="83479">
          <cell r="H83479" t="str">
            <v>522633196704087468</v>
          </cell>
        </row>
        <row r="83480">
          <cell r="H83480" t="str">
            <v>522633202005177403</v>
          </cell>
        </row>
        <row r="83481">
          <cell r="H83481" t="str">
            <v>522633202201290024</v>
          </cell>
        </row>
        <row r="83482">
          <cell r="H83482" t="str">
            <v>522633202309290093</v>
          </cell>
        </row>
        <row r="83483">
          <cell r="H83483" t="str">
            <v>52263320100905019X</v>
          </cell>
        </row>
        <row r="83484">
          <cell r="H83484" t="str">
            <v>522633200103037421</v>
          </cell>
        </row>
        <row r="83485">
          <cell r="H83485" t="str">
            <v>522633197009067419</v>
          </cell>
        </row>
        <row r="83486">
          <cell r="H83486" t="str">
            <v>522633197404057421</v>
          </cell>
        </row>
        <row r="83487">
          <cell r="H83487" t="str">
            <v>522633200506019826</v>
          </cell>
        </row>
        <row r="83488">
          <cell r="H83488" t="str">
            <v>522633198211067417</v>
          </cell>
        </row>
        <row r="83489">
          <cell r="H83489" t="str">
            <v>522633195504187427</v>
          </cell>
        </row>
        <row r="83490">
          <cell r="H83490" t="str">
            <v>522633197804137068</v>
          </cell>
        </row>
        <row r="83491">
          <cell r="H83491" t="str">
            <v>522633201601207424</v>
          </cell>
        </row>
        <row r="83492">
          <cell r="H83492" t="str">
            <v>522633201812107407</v>
          </cell>
        </row>
        <row r="83493">
          <cell r="H83493" t="str">
            <v>522633194609086214</v>
          </cell>
        </row>
        <row r="83494">
          <cell r="H83494" t="str">
            <v>522633198802187453</v>
          </cell>
        </row>
        <row r="83495">
          <cell r="H83495" t="str">
            <v>52263320090908004X</v>
          </cell>
        </row>
        <row r="83496">
          <cell r="H83496" t="str">
            <v>522633196107056225</v>
          </cell>
        </row>
        <row r="83497">
          <cell r="H83497" t="str">
            <v>522633201208187412</v>
          </cell>
        </row>
        <row r="83498">
          <cell r="H83498" t="str">
            <v>522633201406197419</v>
          </cell>
        </row>
        <row r="83499">
          <cell r="H83499" t="str">
            <v>522633199207037420</v>
          </cell>
        </row>
        <row r="83500">
          <cell r="H83500" t="str">
            <v>522633200902160063</v>
          </cell>
        </row>
        <row r="83501">
          <cell r="H83501" t="str">
            <v>522633197808167432</v>
          </cell>
        </row>
        <row r="83502">
          <cell r="H83502" t="str">
            <v>522633201107290090</v>
          </cell>
        </row>
        <row r="83503">
          <cell r="H83503" t="str">
            <v>522633197609137425</v>
          </cell>
        </row>
        <row r="83504">
          <cell r="H83504" t="str">
            <v>522633200006087443</v>
          </cell>
        </row>
        <row r="83505">
          <cell r="H83505" t="str">
            <v>52263319911123741X</v>
          </cell>
        </row>
        <row r="83506">
          <cell r="H83506" t="str">
            <v>522633196811037423</v>
          </cell>
        </row>
        <row r="83507">
          <cell r="H83507" t="str">
            <v>522633197006076213</v>
          </cell>
        </row>
        <row r="83508">
          <cell r="H83508" t="str">
            <v>522633199501257416</v>
          </cell>
        </row>
        <row r="83509">
          <cell r="H83509" t="str">
            <v>522633193907026223</v>
          </cell>
        </row>
        <row r="83510">
          <cell r="H83510" t="str">
            <v>522633199812207424</v>
          </cell>
        </row>
        <row r="83511">
          <cell r="H83511" t="str">
            <v>522633201612247405</v>
          </cell>
        </row>
        <row r="83512">
          <cell r="H83512" t="str">
            <v>522633201801187448</v>
          </cell>
        </row>
        <row r="83513">
          <cell r="H83513" t="str">
            <v>52263320170824740X</v>
          </cell>
        </row>
        <row r="83514">
          <cell r="H83514" t="str">
            <v>522633201903267414</v>
          </cell>
        </row>
        <row r="83515">
          <cell r="H83515" t="str">
            <v>522633201808317436</v>
          </cell>
        </row>
        <row r="83516">
          <cell r="H83516" t="str">
            <v>522633196203116216</v>
          </cell>
        </row>
        <row r="83517">
          <cell r="H83517" t="str">
            <v>522633196903166222</v>
          </cell>
        </row>
        <row r="83518">
          <cell r="H83518" t="str">
            <v>522633198902107457</v>
          </cell>
        </row>
        <row r="83519">
          <cell r="H83519" t="str">
            <v>522633199205057022</v>
          </cell>
        </row>
        <row r="83520">
          <cell r="H83520" t="str">
            <v>522633201106280122</v>
          </cell>
        </row>
        <row r="83521">
          <cell r="H83521" t="str">
            <v>522633201207157430</v>
          </cell>
        </row>
        <row r="83522">
          <cell r="H83522" t="str">
            <v>52263320140420745X</v>
          </cell>
        </row>
        <row r="83523">
          <cell r="H83523" t="str">
            <v>522633195809077413</v>
          </cell>
        </row>
        <row r="83524">
          <cell r="H83524" t="str">
            <v>522633198508097422</v>
          </cell>
        </row>
        <row r="83525">
          <cell r="H83525" t="str">
            <v>522633196402127428</v>
          </cell>
        </row>
        <row r="83526">
          <cell r="H83526" t="str">
            <v>522633198309147415</v>
          </cell>
        </row>
        <row r="83527">
          <cell r="H83527" t="str">
            <v>522633200709250024</v>
          </cell>
        </row>
        <row r="83528">
          <cell r="H83528" t="str">
            <v>522633201404277431</v>
          </cell>
        </row>
        <row r="83529">
          <cell r="H83529" t="str">
            <v>522633201305107402</v>
          </cell>
        </row>
        <row r="83530">
          <cell r="H83530" t="str">
            <v>522633201706057418</v>
          </cell>
        </row>
        <row r="83531">
          <cell r="H83531" t="str">
            <v>522633196612306213</v>
          </cell>
        </row>
        <row r="83532">
          <cell r="H83532" t="str">
            <v>52263319390326622X</v>
          </cell>
        </row>
        <row r="83533">
          <cell r="H83533" t="str">
            <v>522633200210189877</v>
          </cell>
        </row>
        <row r="83534">
          <cell r="H83534" t="str">
            <v>522633197303057422</v>
          </cell>
        </row>
        <row r="83535">
          <cell r="H83535" t="str">
            <v>522633199711180082</v>
          </cell>
        </row>
        <row r="83536">
          <cell r="H83536" t="str">
            <v>522633196811136210</v>
          </cell>
        </row>
        <row r="83537">
          <cell r="H83537" t="str">
            <v>522633201104140177</v>
          </cell>
        </row>
        <row r="83538">
          <cell r="H83538" t="str">
            <v>522633200507120029</v>
          </cell>
        </row>
        <row r="83539">
          <cell r="H83539" t="str">
            <v>522633201309047478</v>
          </cell>
        </row>
        <row r="83540">
          <cell r="H83540" t="str">
            <v>522633197002086211</v>
          </cell>
        </row>
        <row r="83541">
          <cell r="H83541" t="str">
            <v>522633199904037418</v>
          </cell>
        </row>
        <row r="83542">
          <cell r="H83542" t="str">
            <v>522633197211107488</v>
          </cell>
        </row>
        <row r="83543">
          <cell r="H83543" t="str">
            <v>522633199912107455</v>
          </cell>
        </row>
        <row r="83544">
          <cell r="H83544" t="str">
            <v>522633202005047406</v>
          </cell>
        </row>
        <row r="83545">
          <cell r="H83545" t="str">
            <v>522633200305049885</v>
          </cell>
        </row>
        <row r="83546">
          <cell r="H83546" t="str">
            <v>522633202110090123</v>
          </cell>
        </row>
        <row r="83547">
          <cell r="H83547" t="str">
            <v>522633202310310135</v>
          </cell>
        </row>
        <row r="83548">
          <cell r="H83548" t="str">
            <v>522633199303087436</v>
          </cell>
        </row>
        <row r="83549">
          <cell r="H83549" t="str">
            <v>522633199305139826</v>
          </cell>
        </row>
        <row r="83550">
          <cell r="H83550" t="str">
            <v>52263320121012746X</v>
          </cell>
        </row>
        <row r="83551">
          <cell r="H83551" t="str">
            <v>522633201312127428</v>
          </cell>
        </row>
        <row r="83552">
          <cell r="H83552" t="str">
            <v>522633201411237454</v>
          </cell>
        </row>
        <row r="83553">
          <cell r="H83553" t="str">
            <v>522633198403209328</v>
          </cell>
        </row>
        <row r="83554">
          <cell r="H83554" t="str">
            <v>522633200703210056</v>
          </cell>
        </row>
        <row r="83555">
          <cell r="H83555" t="str">
            <v>522633200906155106</v>
          </cell>
        </row>
        <row r="83556">
          <cell r="H83556" t="str">
            <v>522633197910217416</v>
          </cell>
        </row>
        <row r="83557">
          <cell r="H83557" t="str">
            <v>522633200507097447</v>
          </cell>
        </row>
        <row r="83558">
          <cell r="H83558" t="str">
            <v>522633200807080022</v>
          </cell>
        </row>
        <row r="83559">
          <cell r="H83559" t="str">
            <v>522633196308047413</v>
          </cell>
        </row>
        <row r="83560">
          <cell r="H83560" t="str">
            <v>522633196707077425</v>
          </cell>
        </row>
        <row r="83561">
          <cell r="H83561" t="str">
            <v>522633198406207424</v>
          </cell>
        </row>
        <row r="83562">
          <cell r="H83562" t="str">
            <v>522633198303057435</v>
          </cell>
        </row>
        <row r="83563">
          <cell r="H83563" t="str">
            <v>522633201312157408</v>
          </cell>
        </row>
        <row r="83564">
          <cell r="H83564" t="str">
            <v>522633201509217419</v>
          </cell>
        </row>
        <row r="83565">
          <cell r="H83565" t="str">
            <v>522633201807067404</v>
          </cell>
        </row>
        <row r="83566">
          <cell r="H83566" t="str">
            <v>522633196311047422</v>
          </cell>
        </row>
        <row r="83567">
          <cell r="H83567" t="str">
            <v>522633198507087417</v>
          </cell>
        </row>
        <row r="83568">
          <cell r="H83568" t="str">
            <v>522633200307117423</v>
          </cell>
        </row>
        <row r="83569">
          <cell r="H83569" t="str">
            <v>522633197309297427</v>
          </cell>
        </row>
        <row r="83570">
          <cell r="H83570" t="str">
            <v>522633199904027412</v>
          </cell>
        </row>
        <row r="83571">
          <cell r="H83571" t="str">
            <v>522633197303067436</v>
          </cell>
        </row>
        <row r="83572">
          <cell r="H83572" t="str">
            <v>522633202301230141</v>
          </cell>
        </row>
        <row r="83573">
          <cell r="H83573" t="str">
            <v>522633195212117419</v>
          </cell>
        </row>
        <row r="83574">
          <cell r="H83574" t="str">
            <v>522633199103067414</v>
          </cell>
        </row>
        <row r="83575">
          <cell r="H83575" t="str">
            <v>522633199503010425</v>
          </cell>
        </row>
        <row r="83576">
          <cell r="H83576" t="str">
            <v>522633195306057429</v>
          </cell>
        </row>
        <row r="83577">
          <cell r="H83577" t="str">
            <v>522633202002137414</v>
          </cell>
        </row>
        <row r="83578">
          <cell r="H83578" t="str">
            <v>522633202301290099</v>
          </cell>
        </row>
        <row r="83579">
          <cell r="H83579" t="str">
            <v>522633197709107426</v>
          </cell>
        </row>
        <row r="83580">
          <cell r="H83580" t="str">
            <v>522633200102217439</v>
          </cell>
        </row>
        <row r="83581">
          <cell r="H83581" t="str">
            <v>522633197504047415</v>
          </cell>
        </row>
        <row r="83582">
          <cell r="H83582" t="str">
            <v>522633198310057433</v>
          </cell>
        </row>
        <row r="83583">
          <cell r="H83583" t="str">
            <v>522633195002016126</v>
          </cell>
        </row>
        <row r="83584">
          <cell r="H83584" t="str">
            <v>522633199102147447</v>
          </cell>
        </row>
        <row r="83585">
          <cell r="H83585" t="str">
            <v>522633195011076112</v>
          </cell>
        </row>
        <row r="83586">
          <cell r="H83586" t="str">
            <v>522633201310067409</v>
          </cell>
        </row>
        <row r="83587">
          <cell r="H83587" t="str">
            <v>522633201605057419</v>
          </cell>
        </row>
        <row r="83588">
          <cell r="H83588" t="str">
            <v>522633198004027527</v>
          </cell>
        </row>
        <row r="83589">
          <cell r="H83589" t="str">
            <v>522633201104110031</v>
          </cell>
        </row>
        <row r="83590">
          <cell r="H83590" t="str">
            <v>522633197804097430</v>
          </cell>
        </row>
        <row r="83591">
          <cell r="H83591" t="str">
            <v>52263320160706740X</v>
          </cell>
        </row>
        <row r="83592">
          <cell r="H83592" t="str">
            <v>522633196609116136</v>
          </cell>
        </row>
        <row r="83593">
          <cell r="H83593" t="str">
            <v>522633199702287419</v>
          </cell>
        </row>
        <row r="83594">
          <cell r="H83594" t="str">
            <v>522633198003066428</v>
          </cell>
        </row>
        <row r="83595">
          <cell r="H83595" t="str">
            <v>522633199005187420</v>
          </cell>
        </row>
        <row r="83596">
          <cell r="H83596" t="str">
            <v>522633198904147428</v>
          </cell>
        </row>
        <row r="83597">
          <cell r="H83597" t="str">
            <v>522633198203047416</v>
          </cell>
        </row>
        <row r="83598">
          <cell r="H83598" t="str">
            <v>522633201106200014</v>
          </cell>
        </row>
        <row r="83599">
          <cell r="H83599" t="str">
            <v>522633201712117421</v>
          </cell>
        </row>
        <row r="83600">
          <cell r="H83600" t="str">
            <v>522633201905117436</v>
          </cell>
        </row>
        <row r="83601">
          <cell r="H83601" t="str">
            <v>522633198802187437</v>
          </cell>
        </row>
        <row r="83602">
          <cell r="H83602" t="str">
            <v>522633196408166110</v>
          </cell>
        </row>
        <row r="83603">
          <cell r="H83603" t="str">
            <v>522633196610206120</v>
          </cell>
        </row>
        <row r="83604">
          <cell r="H83604" t="str">
            <v>52263319910415742X</v>
          </cell>
        </row>
        <row r="83605">
          <cell r="H83605" t="str">
            <v>522633199002237410</v>
          </cell>
        </row>
        <row r="83606">
          <cell r="H83606" t="str">
            <v>522633201202267438</v>
          </cell>
        </row>
        <row r="83607">
          <cell r="H83607" t="str">
            <v>522633202108220072</v>
          </cell>
        </row>
        <row r="83608">
          <cell r="H83608" t="str">
            <v>522633199705126426</v>
          </cell>
        </row>
        <row r="83609">
          <cell r="H83609" t="str">
            <v>522633202205200153</v>
          </cell>
        </row>
        <row r="83610">
          <cell r="H83610" t="str">
            <v>522633202301020144</v>
          </cell>
        </row>
        <row r="83611">
          <cell r="H83611" t="str">
            <v>522633197905087418</v>
          </cell>
        </row>
        <row r="83612">
          <cell r="H83612" t="str">
            <v>522633198006207441</v>
          </cell>
        </row>
        <row r="83613">
          <cell r="H83613" t="str">
            <v>52263319400917611X</v>
          </cell>
        </row>
        <row r="83614">
          <cell r="H83614" t="str">
            <v>52263320031020742X</v>
          </cell>
        </row>
        <row r="83615">
          <cell r="H83615" t="str">
            <v>522633200912180033</v>
          </cell>
        </row>
        <row r="83616">
          <cell r="H83616" t="str">
            <v>522633193907056115</v>
          </cell>
        </row>
        <row r="83617">
          <cell r="H83617" t="str">
            <v>522633200207107439</v>
          </cell>
        </row>
        <row r="83618">
          <cell r="H83618" t="str">
            <v>522633199603057415</v>
          </cell>
        </row>
        <row r="83619">
          <cell r="H83619" t="str">
            <v>522633193506206127</v>
          </cell>
        </row>
        <row r="83620">
          <cell r="H83620" t="str">
            <v>522633197110146138</v>
          </cell>
        </row>
        <row r="83621">
          <cell r="H83621" t="str">
            <v>522633197105067443</v>
          </cell>
        </row>
        <row r="83622">
          <cell r="H83622" t="str">
            <v>522633198012287417</v>
          </cell>
        </row>
        <row r="83623">
          <cell r="H83623" t="str">
            <v>522633197911097428</v>
          </cell>
        </row>
        <row r="83624">
          <cell r="H83624" t="str">
            <v>522633200610030048</v>
          </cell>
        </row>
        <row r="83625">
          <cell r="H83625" t="str">
            <v>522633201001150014</v>
          </cell>
        </row>
        <row r="83626">
          <cell r="H83626" t="str">
            <v>522633196408186170</v>
          </cell>
        </row>
        <row r="83627">
          <cell r="H83627" t="str">
            <v>522633196505067448</v>
          </cell>
        </row>
        <row r="83628">
          <cell r="H83628" t="str">
            <v>522633198405077410</v>
          </cell>
        </row>
        <row r="83629">
          <cell r="H83629" t="str">
            <v>522633201701257402</v>
          </cell>
        </row>
        <row r="83630">
          <cell r="H83630" t="str">
            <v>522633199612227420</v>
          </cell>
        </row>
        <row r="83631">
          <cell r="H83631" t="str">
            <v>52263320180831741X</v>
          </cell>
        </row>
        <row r="83632">
          <cell r="H83632" t="str">
            <v>522633202003167412</v>
          </cell>
        </row>
        <row r="83633">
          <cell r="H83633" t="str">
            <v>522633196206046129</v>
          </cell>
        </row>
        <row r="83634">
          <cell r="H83634" t="str">
            <v>522633198910047415</v>
          </cell>
        </row>
        <row r="83635">
          <cell r="H83635" t="str">
            <v>522633199212207455</v>
          </cell>
        </row>
        <row r="83636">
          <cell r="H83636" t="str">
            <v>52263319720520613X</v>
          </cell>
        </row>
        <row r="83637">
          <cell r="H83637" t="str">
            <v>522633197305067421</v>
          </cell>
        </row>
        <row r="83638">
          <cell r="H83638" t="str">
            <v>522633202003227411</v>
          </cell>
        </row>
        <row r="83639">
          <cell r="H83639" t="str">
            <v>522633202108020126</v>
          </cell>
        </row>
        <row r="83640">
          <cell r="H83640" t="str">
            <v>522633202307200090</v>
          </cell>
        </row>
        <row r="83641">
          <cell r="H83641" t="str">
            <v>522633198311027420</v>
          </cell>
        </row>
        <row r="83642">
          <cell r="H83642" t="str">
            <v>522633198101237411</v>
          </cell>
        </row>
        <row r="83643">
          <cell r="H83643" t="str">
            <v>522633200812020040</v>
          </cell>
        </row>
        <row r="83644">
          <cell r="H83644" t="str">
            <v>522633201405297418</v>
          </cell>
        </row>
        <row r="83645">
          <cell r="H83645" t="str">
            <v>522633201205217401</v>
          </cell>
        </row>
        <row r="83646">
          <cell r="H83646" t="str">
            <v>522633200602180046</v>
          </cell>
        </row>
        <row r="83647">
          <cell r="H83647" t="str">
            <v>522633198209037411</v>
          </cell>
        </row>
        <row r="83648">
          <cell r="H83648" t="str">
            <v>522633198410127443</v>
          </cell>
        </row>
        <row r="83649">
          <cell r="H83649" t="str">
            <v>522633201012070116</v>
          </cell>
        </row>
        <row r="83650">
          <cell r="H83650" t="str">
            <v>522633199907237415</v>
          </cell>
        </row>
        <row r="83651">
          <cell r="H83651" t="str">
            <v>522633197304257426</v>
          </cell>
        </row>
        <row r="83652">
          <cell r="H83652" t="str">
            <v>522633197307087434</v>
          </cell>
        </row>
        <row r="83653">
          <cell r="H83653" t="str">
            <v>522633200905060025</v>
          </cell>
        </row>
        <row r="83654">
          <cell r="H83654" t="str">
            <v>522633200111267411</v>
          </cell>
        </row>
        <row r="83655">
          <cell r="H83655" t="str">
            <v>522633197409067418</v>
          </cell>
        </row>
        <row r="83656">
          <cell r="H83656" t="str">
            <v>522633197503307422</v>
          </cell>
        </row>
        <row r="83657">
          <cell r="H83657" t="str">
            <v>522633197802107420</v>
          </cell>
        </row>
        <row r="83658">
          <cell r="H83658" t="str">
            <v>522633197602147436</v>
          </cell>
        </row>
        <row r="83659">
          <cell r="H83659" t="str">
            <v>522633200911180189</v>
          </cell>
        </row>
        <row r="83660">
          <cell r="H83660" t="str">
            <v>522633201407037417</v>
          </cell>
        </row>
        <row r="83661">
          <cell r="H83661" t="str">
            <v>522633201112137402</v>
          </cell>
        </row>
        <row r="83662">
          <cell r="H83662" t="str">
            <v>522633200803250039</v>
          </cell>
        </row>
        <row r="83663">
          <cell r="H83663" t="str">
            <v>522633200201207420</v>
          </cell>
        </row>
        <row r="83664">
          <cell r="H83664" t="str">
            <v>522633197910216421</v>
          </cell>
        </row>
        <row r="83665">
          <cell r="H83665" t="str">
            <v>522633197605097411</v>
          </cell>
        </row>
        <row r="83666">
          <cell r="H83666" t="str">
            <v>52263319700910745X</v>
          </cell>
        </row>
        <row r="83667">
          <cell r="H83667" t="str">
            <v>522633197603087420</v>
          </cell>
        </row>
        <row r="83668">
          <cell r="H83668" t="str">
            <v>522633201306227430</v>
          </cell>
        </row>
        <row r="83669">
          <cell r="H83669" t="str">
            <v>52263320100712014X</v>
          </cell>
        </row>
        <row r="83670">
          <cell r="H83670" t="str">
            <v>522633197705097419</v>
          </cell>
        </row>
        <row r="83671">
          <cell r="H83671" t="str">
            <v>522633198702047429</v>
          </cell>
        </row>
        <row r="83672">
          <cell r="H83672" t="str">
            <v>522633202204090052</v>
          </cell>
        </row>
        <row r="83673">
          <cell r="H83673" t="str">
            <v>522633195708196114</v>
          </cell>
        </row>
        <row r="83674">
          <cell r="H83674" t="str">
            <v>522633195408267427</v>
          </cell>
        </row>
        <row r="83675">
          <cell r="H83675" t="str">
            <v>52263319930922741X</v>
          </cell>
        </row>
        <row r="83676">
          <cell r="H83676" t="str">
            <v>522633197403247418</v>
          </cell>
        </row>
        <row r="83677">
          <cell r="H83677" t="str">
            <v>522633197310107424</v>
          </cell>
        </row>
        <row r="83678">
          <cell r="H83678" t="str">
            <v>522633199702019131</v>
          </cell>
        </row>
        <row r="83679">
          <cell r="H83679" t="str">
            <v>52263320031215742X</v>
          </cell>
        </row>
        <row r="83680">
          <cell r="H83680" t="str">
            <v>522633199312037414</v>
          </cell>
        </row>
        <row r="83681">
          <cell r="H83681" t="str">
            <v>52263319990626741X</v>
          </cell>
        </row>
        <row r="83682">
          <cell r="H83682" t="str">
            <v>522633196807057421</v>
          </cell>
        </row>
        <row r="83683">
          <cell r="H83683" t="str">
            <v>522633201410257402</v>
          </cell>
        </row>
        <row r="83684">
          <cell r="H83684" t="str">
            <v>522633201509257402</v>
          </cell>
        </row>
        <row r="83685">
          <cell r="H83685" t="str">
            <v>522633200004227422</v>
          </cell>
        </row>
        <row r="83686">
          <cell r="H83686" t="str">
            <v>522633197806057424</v>
          </cell>
        </row>
        <row r="83687">
          <cell r="H83687" t="str">
            <v>522633197604027411</v>
          </cell>
        </row>
        <row r="83688">
          <cell r="H83688" t="str">
            <v>522633201011180014</v>
          </cell>
        </row>
        <row r="83689">
          <cell r="H83689" t="str">
            <v>522633198203027415</v>
          </cell>
        </row>
        <row r="83690">
          <cell r="H83690" t="str">
            <v>52263320100115025X</v>
          </cell>
        </row>
        <row r="83691">
          <cell r="H83691" t="str">
            <v>522633198803126425</v>
          </cell>
        </row>
        <row r="83692">
          <cell r="H83692" t="str">
            <v>522633201106170126</v>
          </cell>
        </row>
        <row r="83693">
          <cell r="H83693" t="str">
            <v>522633200806220038</v>
          </cell>
        </row>
        <row r="83694">
          <cell r="H83694" t="str">
            <v>522633198005277421</v>
          </cell>
        </row>
        <row r="83695">
          <cell r="H83695" t="str">
            <v>522633198306057414</v>
          </cell>
        </row>
        <row r="83696">
          <cell r="H83696" t="str">
            <v>522633201604157418</v>
          </cell>
        </row>
        <row r="83697">
          <cell r="H83697" t="str">
            <v>52263319960726741X</v>
          </cell>
        </row>
        <row r="83698">
          <cell r="H83698" t="str">
            <v>522633197108166113</v>
          </cell>
        </row>
        <row r="83699">
          <cell r="H83699" t="str">
            <v>522633200203047432</v>
          </cell>
        </row>
        <row r="83700">
          <cell r="H83700" t="str">
            <v>522633197203157469</v>
          </cell>
        </row>
        <row r="83701">
          <cell r="H83701" t="str">
            <v>522633199010167416</v>
          </cell>
        </row>
        <row r="83702">
          <cell r="H83702" t="str">
            <v>522633196406106114</v>
          </cell>
        </row>
        <row r="83703">
          <cell r="H83703" t="str">
            <v>522633196710206128</v>
          </cell>
        </row>
        <row r="83704">
          <cell r="H83704" t="str">
            <v>522633199207187429</v>
          </cell>
        </row>
        <row r="83705">
          <cell r="H83705" t="str">
            <v>522633201004200072</v>
          </cell>
        </row>
        <row r="83706">
          <cell r="H83706" t="str">
            <v>52263319950415982X</v>
          </cell>
        </row>
        <row r="83707">
          <cell r="H83707" t="str">
            <v>522633198201067413</v>
          </cell>
        </row>
        <row r="83708">
          <cell r="H83708" t="str">
            <v>522633194811306110</v>
          </cell>
        </row>
        <row r="83709">
          <cell r="H83709" t="str">
            <v>522633195609156125</v>
          </cell>
        </row>
        <row r="83710">
          <cell r="H83710" t="str">
            <v>522633201812257413</v>
          </cell>
        </row>
        <row r="83711">
          <cell r="H83711" t="str">
            <v>522633201912067406</v>
          </cell>
        </row>
        <row r="83712">
          <cell r="H83712" t="str">
            <v>522633202207210160</v>
          </cell>
        </row>
        <row r="83713">
          <cell r="H83713" t="str">
            <v>522633197105066141</v>
          </cell>
        </row>
        <row r="83714">
          <cell r="H83714" t="str">
            <v>522633196805066113</v>
          </cell>
        </row>
        <row r="83715">
          <cell r="H83715" t="str">
            <v>522633201003220223</v>
          </cell>
        </row>
        <row r="83716">
          <cell r="H83716" t="str">
            <v>522633198503067419</v>
          </cell>
        </row>
        <row r="83717">
          <cell r="H83717" t="str">
            <v>522633199105067426</v>
          </cell>
        </row>
        <row r="83718">
          <cell r="H83718" t="str">
            <v>522633201306177429</v>
          </cell>
        </row>
        <row r="83719">
          <cell r="H83719" t="str">
            <v>522633201105110092</v>
          </cell>
        </row>
        <row r="83720">
          <cell r="H83720" t="str">
            <v>522633201107280052</v>
          </cell>
        </row>
        <row r="83721">
          <cell r="H83721" t="str">
            <v>522633198102067418</v>
          </cell>
        </row>
        <row r="83722">
          <cell r="H83722" t="str">
            <v>522633198212247428</v>
          </cell>
        </row>
        <row r="83723">
          <cell r="H83723" t="str">
            <v>522633201710027406</v>
          </cell>
        </row>
        <row r="83724">
          <cell r="H83724" t="str">
            <v>52263320101012001X</v>
          </cell>
        </row>
        <row r="83725">
          <cell r="H83725" t="str">
            <v>522633198608067423</v>
          </cell>
        </row>
        <row r="83726">
          <cell r="H83726" t="str">
            <v>522633198311037434</v>
          </cell>
        </row>
        <row r="83727">
          <cell r="H83727" t="str">
            <v>522633195507087413</v>
          </cell>
        </row>
        <row r="83728">
          <cell r="H83728" t="str">
            <v>52263320100603002X</v>
          </cell>
        </row>
        <row r="83729">
          <cell r="H83729" t="str">
            <v>522633198708087448</v>
          </cell>
        </row>
        <row r="83730">
          <cell r="H83730" t="str">
            <v>522633196010167420</v>
          </cell>
        </row>
        <row r="83731">
          <cell r="H83731" t="str">
            <v>522633198701267411</v>
          </cell>
        </row>
        <row r="83732">
          <cell r="H83732" t="str">
            <v>522633201611247403</v>
          </cell>
        </row>
        <row r="83733">
          <cell r="H83733" t="str">
            <v>52263320190224742X</v>
          </cell>
        </row>
        <row r="83734">
          <cell r="H83734" t="str">
            <v>522633202110200177</v>
          </cell>
        </row>
        <row r="83735">
          <cell r="H83735" t="str">
            <v>522633198605187438</v>
          </cell>
        </row>
        <row r="83736">
          <cell r="H83736" t="str">
            <v>52263319781103741X</v>
          </cell>
        </row>
        <row r="83737">
          <cell r="H83737" t="str">
            <v>522633201206057411</v>
          </cell>
        </row>
        <row r="83738">
          <cell r="H83738" t="str">
            <v>522633197902167420</v>
          </cell>
        </row>
        <row r="83739">
          <cell r="H83739" t="str">
            <v>522633200406160021</v>
          </cell>
        </row>
        <row r="83740">
          <cell r="H83740" t="str">
            <v>522633195108187417</v>
          </cell>
        </row>
        <row r="83741">
          <cell r="H83741" t="str">
            <v>522633195508087423</v>
          </cell>
        </row>
        <row r="83742">
          <cell r="H83742" t="str">
            <v>522633196506297413</v>
          </cell>
        </row>
        <row r="83743">
          <cell r="H83743" t="str">
            <v>522633196812037441</v>
          </cell>
        </row>
        <row r="83744">
          <cell r="H83744" t="str">
            <v>522633199301257411</v>
          </cell>
        </row>
        <row r="83745">
          <cell r="H83745" t="str">
            <v>522633193609027412</v>
          </cell>
        </row>
        <row r="83746">
          <cell r="H83746" t="str">
            <v>52263319951029741X</v>
          </cell>
        </row>
        <row r="83747">
          <cell r="H83747" t="str">
            <v>52263320030321981X</v>
          </cell>
        </row>
        <row r="83748">
          <cell r="H83748" t="str">
            <v>522633197203147420</v>
          </cell>
        </row>
        <row r="83749">
          <cell r="H83749" t="str">
            <v>522633200503017411</v>
          </cell>
        </row>
        <row r="83750">
          <cell r="H83750" t="str">
            <v>522633199703157413</v>
          </cell>
        </row>
        <row r="83751">
          <cell r="H83751" t="str">
            <v>522633196907247417</v>
          </cell>
        </row>
        <row r="83752">
          <cell r="H83752" t="str">
            <v>522633197302057412</v>
          </cell>
        </row>
        <row r="83753">
          <cell r="H83753" t="str">
            <v>522633199912267424</v>
          </cell>
        </row>
        <row r="83754">
          <cell r="H83754" t="str">
            <v>522633199705257418</v>
          </cell>
        </row>
        <row r="83755">
          <cell r="H83755" t="str">
            <v>522633197501067445</v>
          </cell>
        </row>
        <row r="83756">
          <cell r="H83756" t="str">
            <v>52263319990726742X</v>
          </cell>
        </row>
        <row r="83757">
          <cell r="H83757" t="str">
            <v>522633201806167411</v>
          </cell>
        </row>
        <row r="83758">
          <cell r="H83758" t="str">
            <v>522633201909167414</v>
          </cell>
        </row>
        <row r="83759">
          <cell r="H83759" t="str">
            <v>522633202104150118</v>
          </cell>
        </row>
        <row r="83760">
          <cell r="H83760" t="str">
            <v>52263319730203742X</v>
          </cell>
        </row>
        <row r="83761">
          <cell r="H83761" t="str">
            <v>522633197210067410</v>
          </cell>
        </row>
        <row r="83762">
          <cell r="H83762" t="str">
            <v>522633199310197414</v>
          </cell>
        </row>
        <row r="83763">
          <cell r="H83763" t="str">
            <v>522633199606127431</v>
          </cell>
        </row>
        <row r="83764">
          <cell r="H83764" t="str">
            <v>522633197506087437</v>
          </cell>
        </row>
        <row r="83765">
          <cell r="H83765" t="str">
            <v>522633197702047424</v>
          </cell>
        </row>
        <row r="83766">
          <cell r="H83766" t="str">
            <v>522633200508197415</v>
          </cell>
        </row>
        <row r="83767">
          <cell r="H83767" t="str">
            <v>522633196607247423</v>
          </cell>
        </row>
        <row r="83768">
          <cell r="H83768" t="str">
            <v>522633199807297410</v>
          </cell>
        </row>
        <row r="83769">
          <cell r="H83769" t="str">
            <v>522633196603166212</v>
          </cell>
        </row>
        <row r="83770">
          <cell r="H83770" t="str">
            <v>522633197504307416</v>
          </cell>
        </row>
        <row r="83771">
          <cell r="H83771" t="str">
            <v>522633201312067402</v>
          </cell>
        </row>
        <row r="83772">
          <cell r="H83772" t="str">
            <v>522633197609107429</v>
          </cell>
        </row>
        <row r="83773">
          <cell r="H83773" t="str">
            <v>522633200302167413</v>
          </cell>
        </row>
        <row r="83774">
          <cell r="H83774" t="str">
            <v>522633200107019028</v>
          </cell>
        </row>
        <row r="83775">
          <cell r="H83775" t="str">
            <v>522633198805187424</v>
          </cell>
        </row>
        <row r="83776">
          <cell r="H83776" t="str">
            <v>522633195102016211</v>
          </cell>
        </row>
        <row r="83777">
          <cell r="H83777" t="str">
            <v>522633198404057514</v>
          </cell>
        </row>
        <row r="83778">
          <cell r="H83778" t="str">
            <v>522633201008260013</v>
          </cell>
        </row>
        <row r="83779">
          <cell r="H83779" t="str">
            <v>522633198606087412</v>
          </cell>
        </row>
        <row r="83780">
          <cell r="H83780" t="str">
            <v>522633195309096220</v>
          </cell>
        </row>
        <row r="83781">
          <cell r="H83781" t="str">
            <v>522633201304147410</v>
          </cell>
        </row>
        <row r="83782">
          <cell r="H83782" t="str">
            <v>522633196804106216</v>
          </cell>
        </row>
        <row r="83783">
          <cell r="H83783" t="str">
            <v>52263320040203743X</v>
          </cell>
        </row>
        <row r="83784">
          <cell r="H83784" t="str">
            <v>522633197003057447</v>
          </cell>
        </row>
        <row r="83785">
          <cell r="H83785" t="str">
            <v>522633200302087413</v>
          </cell>
        </row>
        <row r="83786">
          <cell r="H83786" t="str">
            <v>522633196907196218</v>
          </cell>
        </row>
        <row r="83787">
          <cell r="H83787" t="str">
            <v>522633197310207441</v>
          </cell>
        </row>
        <row r="83788">
          <cell r="H83788" t="str">
            <v>522633198605027426</v>
          </cell>
        </row>
        <row r="83789">
          <cell r="H83789" t="str">
            <v>52263319860514741X</v>
          </cell>
        </row>
        <row r="83790">
          <cell r="H83790" t="str">
            <v>522633195106206223</v>
          </cell>
        </row>
        <row r="83791">
          <cell r="H83791" t="str">
            <v>522633201202257416</v>
          </cell>
        </row>
        <row r="83792">
          <cell r="H83792" t="str">
            <v>522633201606297406</v>
          </cell>
        </row>
        <row r="83793">
          <cell r="H83793" t="str">
            <v>522633199203077417</v>
          </cell>
        </row>
        <row r="83794">
          <cell r="H83794" t="str">
            <v>522633196908156226</v>
          </cell>
        </row>
        <row r="83795">
          <cell r="H83795" t="str">
            <v>522633196906066219</v>
          </cell>
        </row>
        <row r="83796">
          <cell r="H83796" t="str">
            <v>522633196904196239</v>
          </cell>
        </row>
        <row r="83797">
          <cell r="H83797" t="str">
            <v>522633199409207416</v>
          </cell>
        </row>
        <row r="83798">
          <cell r="H83798" t="str">
            <v>522633199812107458</v>
          </cell>
        </row>
        <row r="83799">
          <cell r="H83799" t="str">
            <v>522633196708127447</v>
          </cell>
        </row>
        <row r="83800">
          <cell r="H83800" t="str">
            <v>522633198209217447</v>
          </cell>
        </row>
        <row r="83801">
          <cell r="H83801" t="str">
            <v>522633201212147405</v>
          </cell>
        </row>
        <row r="83802">
          <cell r="H83802" t="str">
            <v>522633201609257434</v>
          </cell>
        </row>
        <row r="83803">
          <cell r="H83803" t="str">
            <v>522633197010196234</v>
          </cell>
        </row>
        <row r="83804">
          <cell r="H83804" t="str">
            <v>522633196803107460</v>
          </cell>
        </row>
        <row r="83805">
          <cell r="H83805" t="str">
            <v>522633199004107425</v>
          </cell>
        </row>
        <row r="83806">
          <cell r="H83806" t="str">
            <v>522633194301036210</v>
          </cell>
        </row>
        <row r="83807">
          <cell r="H83807" t="str">
            <v>522633194602096225</v>
          </cell>
        </row>
        <row r="83808">
          <cell r="H83808" t="str">
            <v>52263320101215001X</v>
          </cell>
        </row>
        <row r="83809">
          <cell r="H83809" t="str">
            <v>522633198407037412</v>
          </cell>
        </row>
        <row r="83810">
          <cell r="H83810" t="str">
            <v>522633201809177404</v>
          </cell>
        </row>
        <row r="83811">
          <cell r="H83811" t="str">
            <v>522633202203240020</v>
          </cell>
        </row>
        <row r="83812">
          <cell r="H83812" t="str">
            <v>522633196510066220</v>
          </cell>
        </row>
        <row r="83813">
          <cell r="H83813" t="str">
            <v>522633196310136212</v>
          </cell>
        </row>
        <row r="83814">
          <cell r="H83814" t="str">
            <v>522633200808165140</v>
          </cell>
        </row>
        <row r="83815">
          <cell r="H83815" t="str">
            <v>522633201108190235</v>
          </cell>
        </row>
        <row r="83816">
          <cell r="H83816" t="str">
            <v>522633195602166224</v>
          </cell>
        </row>
        <row r="83817">
          <cell r="H83817" t="str">
            <v>522633199703067418</v>
          </cell>
        </row>
        <row r="83818">
          <cell r="H83818" t="str">
            <v>522633199901227443</v>
          </cell>
        </row>
        <row r="83819">
          <cell r="H83819" t="str">
            <v>522633199410027455</v>
          </cell>
        </row>
        <row r="83820">
          <cell r="H83820" t="str">
            <v>522633202211120109</v>
          </cell>
        </row>
        <row r="83821">
          <cell r="H83821" t="str">
            <v>522633198207037434</v>
          </cell>
        </row>
        <row r="83822">
          <cell r="H83822" t="str">
            <v>522633198705207424</v>
          </cell>
        </row>
        <row r="83823">
          <cell r="H83823" t="str">
            <v>522633201303227400</v>
          </cell>
        </row>
        <row r="83824">
          <cell r="H83824" t="str">
            <v>522633195810016220</v>
          </cell>
        </row>
        <row r="83825">
          <cell r="H83825" t="str">
            <v>522633201410307414</v>
          </cell>
        </row>
        <row r="83826">
          <cell r="H83826" t="str">
            <v>52263319740305742X</v>
          </cell>
        </row>
        <row r="83827">
          <cell r="H83827" t="str">
            <v>522633200812100016</v>
          </cell>
        </row>
        <row r="83828">
          <cell r="H83828" t="str">
            <v>522633200301247411</v>
          </cell>
        </row>
        <row r="83829">
          <cell r="H83829" t="str">
            <v>522633194303216223</v>
          </cell>
        </row>
        <row r="83830">
          <cell r="H83830" t="str">
            <v>52263319730705742X</v>
          </cell>
        </row>
        <row r="83831">
          <cell r="H83831" t="str">
            <v>522633197305197437</v>
          </cell>
        </row>
        <row r="83832">
          <cell r="H83832" t="str">
            <v>522633201403097412</v>
          </cell>
        </row>
        <row r="83833">
          <cell r="H83833" t="str">
            <v>522633195410016213</v>
          </cell>
        </row>
        <row r="83834">
          <cell r="H83834" t="str">
            <v>522633195907096247</v>
          </cell>
        </row>
        <row r="83835">
          <cell r="H83835" t="str">
            <v>522633196104186219</v>
          </cell>
        </row>
        <row r="83836">
          <cell r="H83836" t="str">
            <v>522633199003147433</v>
          </cell>
        </row>
        <row r="83837">
          <cell r="H83837" t="str">
            <v>522633197802047464</v>
          </cell>
        </row>
        <row r="83838">
          <cell r="H83838" t="str">
            <v>522633197806047410</v>
          </cell>
        </row>
        <row r="83839">
          <cell r="H83839" t="str">
            <v>522633195209046218</v>
          </cell>
        </row>
        <row r="83840">
          <cell r="H83840" t="str">
            <v>522633200407027433</v>
          </cell>
        </row>
        <row r="83841">
          <cell r="H83841" t="str">
            <v>52263320160523741X</v>
          </cell>
        </row>
        <row r="83842">
          <cell r="H83842" t="str">
            <v>522633195504027423</v>
          </cell>
        </row>
        <row r="83843">
          <cell r="H83843" t="str">
            <v>522633200012137419</v>
          </cell>
        </row>
        <row r="83844">
          <cell r="H83844" t="str">
            <v>52263319720221621X</v>
          </cell>
        </row>
        <row r="83845">
          <cell r="H83845" t="str">
            <v>522633193308046222</v>
          </cell>
        </row>
        <row r="83846">
          <cell r="H83846" t="str">
            <v>522633197606107466</v>
          </cell>
        </row>
        <row r="83847">
          <cell r="H83847" t="str">
            <v>522633202101010021</v>
          </cell>
        </row>
        <row r="83848">
          <cell r="H83848" t="str">
            <v>522633202209020248</v>
          </cell>
        </row>
        <row r="83849">
          <cell r="H83849" t="str">
            <v>522633200105186420</v>
          </cell>
        </row>
        <row r="83850">
          <cell r="H83850" t="str">
            <v>522633198805267416</v>
          </cell>
        </row>
        <row r="83851">
          <cell r="H83851" t="str">
            <v>522633196203126238</v>
          </cell>
        </row>
        <row r="83852">
          <cell r="H83852" t="str">
            <v>522633196105077428</v>
          </cell>
        </row>
        <row r="83853">
          <cell r="H83853" t="str">
            <v>522633201609147403</v>
          </cell>
        </row>
        <row r="83854">
          <cell r="H83854" t="str">
            <v>522633201410047413</v>
          </cell>
        </row>
        <row r="83855">
          <cell r="H83855" t="str">
            <v>522633199409087469</v>
          </cell>
        </row>
        <row r="83856">
          <cell r="H83856" t="str">
            <v>52263320181129743X</v>
          </cell>
        </row>
        <row r="83857">
          <cell r="H83857" t="str">
            <v>52263319640413623X</v>
          </cell>
        </row>
        <row r="83858">
          <cell r="H83858" t="str">
            <v>522633196606106223</v>
          </cell>
        </row>
        <row r="83859">
          <cell r="H83859" t="str">
            <v>522633198708297437</v>
          </cell>
        </row>
        <row r="83860">
          <cell r="H83860" t="str">
            <v>522633197409127441</v>
          </cell>
        </row>
        <row r="83861">
          <cell r="H83861" t="str">
            <v>52263319730809621X</v>
          </cell>
        </row>
        <row r="83862">
          <cell r="H83862" t="str">
            <v>522633200704250017</v>
          </cell>
        </row>
        <row r="83863">
          <cell r="H83863" t="str">
            <v>522633199702147424</v>
          </cell>
        </row>
        <row r="83864">
          <cell r="H83864" t="str">
            <v>522633199103107412</v>
          </cell>
        </row>
        <row r="83865">
          <cell r="H83865" t="str">
            <v>52263320120920742X</v>
          </cell>
        </row>
        <row r="83866">
          <cell r="H83866" t="str">
            <v>522633201410197411</v>
          </cell>
        </row>
        <row r="83867">
          <cell r="H83867" t="str">
            <v>522633199703147418</v>
          </cell>
        </row>
        <row r="83868">
          <cell r="H83868" t="str">
            <v>522633199908127445</v>
          </cell>
        </row>
        <row r="83869">
          <cell r="H83869" t="str">
            <v>522633194708056125</v>
          </cell>
        </row>
        <row r="83870">
          <cell r="H83870" t="str">
            <v>522633197306019819</v>
          </cell>
        </row>
        <row r="83871">
          <cell r="H83871" t="str">
            <v>52263319740214744X</v>
          </cell>
        </row>
        <row r="83872">
          <cell r="H83872" t="str">
            <v>522633200807040047</v>
          </cell>
        </row>
        <row r="83873">
          <cell r="H83873" t="str">
            <v>522633201808267416</v>
          </cell>
        </row>
        <row r="83874">
          <cell r="H83874" t="str">
            <v>522633202001287453</v>
          </cell>
        </row>
        <row r="83875">
          <cell r="H83875" t="str">
            <v>522633200504257417</v>
          </cell>
        </row>
        <row r="83876">
          <cell r="H83876" t="str">
            <v>522633197603147411</v>
          </cell>
        </row>
        <row r="83877">
          <cell r="H83877" t="str">
            <v>522633194203026123</v>
          </cell>
        </row>
        <row r="83878">
          <cell r="H83878" t="str">
            <v>522633197605167424</v>
          </cell>
        </row>
        <row r="83879">
          <cell r="H83879" t="str">
            <v>522633201204127404</v>
          </cell>
        </row>
        <row r="83880">
          <cell r="H83880" t="str">
            <v>52263319561008611X</v>
          </cell>
        </row>
        <row r="83881">
          <cell r="H83881" t="str">
            <v>52263320051001741X</v>
          </cell>
        </row>
        <row r="83882">
          <cell r="H83882" t="str">
            <v>522633197904037443</v>
          </cell>
        </row>
        <row r="83883">
          <cell r="H83883" t="str">
            <v>52263319830611743X</v>
          </cell>
        </row>
        <row r="83884">
          <cell r="H83884" t="str">
            <v>522633196208166140</v>
          </cell>
        </row>
        <row r="83885">
          <cell r="H83885" t="str">
            <v>522633197903127500</v>
          </cell>
        </row>
        <row r="83886">
          <cell r="H83886" t="str">
            <v>522633200406017428</v>
          </cell>
        </row>
        <row r="83887">
          <cell r="H83887" t="str">
            <v>52263320070106741X</v>
          </cell>
        </row>
        <row r="83888">
          <cell r="H83888" t="str">
            <v>522633197807027438</v>
          </cell>
        </row>
        <row r="83889">
          <cell r="H83889" t="str">
            <v>522633201111187416</v>
          </cell>
        </row>
        <row r="83890">
          <cell r="H83890" t="str">
            <v>522633197905207416</v>
          </cell>
        </row>
        <row r="83891">
          <cell r="H83891" t="str">
            <v>522633198304046420</v>
          </cell>
        </row>
        <row r="83892">
          <cell r="H83892" t="str">
            <v>522633194608056128</v>
          </cell>
        </row>
        <row r="83893">
          <cell r="H83893" t="str">
            <v>522633200602010135</v>
          </cell>
        </row>
        <row r="83894">
          <cell r="H83894" t="str">
            <v>522633194102096114</v>
          </cell>
        </row>
        <row r="83895">
          <cell r="H83895" t="str">
            <v>522633202002287412</v>
          </cell>
        </row>
        <row r="83896">
          <cell r="H83896" t="str">
            <v>522633202105070101</v>
          </cell>
        </row>
        <row r="83897">
          <cell r="H83897" t="str">
            <v>522633193110026138</v>
          </cell>
        </row>
        <row r="83898">
          <cell r="H83898" t="str">
            <v>522633198003067412</v>
          </cell>
        </row>
        <row r="83899">
          <cell r="H83899" t="str">
            <v>522633200502247450</v>
          </cell>
        </row>
        <row r="83900">
          <cell r="H83900" t="str">
            <v>522633201312077408</v>
          </cell>
        </row>
        <row r="83901">
          <cell r="H83901" t="str">
            <v>522633198107097421</v>
          </cell>
        </row>
        <row r="83902">
          <cell r="H83902" t="str">
            <v>522633194403206129</v>
          </cell>
        </row>
        <row r="83903">
          <cell r="H83903" t="str">
            <v>522633195306116126</v>
          </cell>
        </row>
        <row r="83904">
          <cell r="H83904" t="str">
            <v>522633200712210015</v>
          </cell>
        </row>
        <row r="83905">
          <cell r="H83905" t="str">
            <v>522633198401287429</v>
          </cell>
        </row>
        <row r="83906">
          <cell r="H83906" t="str">
            <v>522633195205066115</v>
          </cell>
        </row>
        <row r="83907">
          <cell r="H83907" t="str">
            <v>522633198203047475</v>
          </cell>
        </row>
        <row r="83908">
          <cell r="H83908" t="str">
            <v>522633201302067409</v>
          </cell>
        </row>
        <row r="83909">
          <cell r="H83909" t="str">
            <v>522633195804206124</v>
          </cell>
        </row>
        <row r="83910">
          <cell r="H83910" t="str">
            <v>522633195503126112</v>
          </cell>
        </row>
        <row r="83911">
          <cell r="H83911" t="str">
            <v>522633199506237414</v>
          </cell>
        </row>
        <row r="83912">
          <cell r="H83912" t="str">
            <v>522633200109057423</v>
          </cell>
        </row>
        <row r="83913">
          <cell r="H83913" t="str">
            <v>522633194002166111</v>
          </cell>
        </row>
        <row r="83914">
          <cell r="H83914" t="str">
            <v>522633197804237413</v>
          </cell>
        </row>
        <row r="83915">
          <cell r="H83915" t="str">
            <v>522633201104150199</v>
          </cell>
        </row>
        <row r="83916">
          <cell r="H83916" t="str">
            <v>522633201301237437</v>
          </cell>
        </row>
        <row r="83917">
          <cell r="H83917" t="str">
            <v>522633201404017437</v>
          </cell>
        </row>
        <row r="83918">
          <cell r="H83918" t="str">
            <v>522633197406127462</v>
          </cell>
        </row>
        <row r="83919">
          <cell r="H83919" t="str">
            <v>522633200104117415</v>
          </cell>
        </row>
        <row r="83920">
          <cell r="H83920" t="str">
            <v>522633197202056156</v>
          </cell>
        </row>
        <row r="83921">
          <cell r="H83921" t="str">
            <v>522633201508077418</v>
          </cell>
        </row>
        <row r="83922">
          <cell r="H83922" t="str">
            <v>522633197807107438</v>
          </cell>
        </row>
        <row r="83923">
          <cell r="H83923" t="str">
            <v>522633201405127419</v>
          </cell>
        </row>
        <row r="83924">
          <cell r="H83924" t="str">
            <v>522633196806107466</v>
          </cell>
        </row>
        <row r="83925">
          <cell r="H83925" t="str">
            <v>522633197702027431</v>
          </cell>
        </row>
        <row r="83926">
          <cell r="H83926" t="str">
            <v>52263320140609740X</v>
          </cell>
        </row>
        <row r="83927">
          <cell r="H83927" t="str">
            <v>522633201005080201</v>
          </cell>
        </row>
        <row r="83928">
          <cell r="H83928" t="str">
            <v>522633195804056111</v>
          </cell>
        </row>
        <row r="83929">
          <cell r="H83929" t="str">
            <v>522633196308166121</v>
          </cell>
        </row>
        <row r="83930">
          <cell r="H83930" t="str">
            <v>52263319830902743X</v>
          </cell>
        </row>
        <row r="83931">
          <cell r="H83931" t="str">
            <v>522633198312267426</v>
          </cell>
        </row>
        <row r="83932">
          <cell r="H83932" t="str">
            <v>522633200906040026</v>
          </cell>
        </row>
        <row r="83933">
          <cell r="H83933" t="str">
            <v>522633201008130155</v>
          </cell>
        </row>
        <row r="83934">
          <cell r="H83934" t="str">
            <v>522633201310107423</v>
          </cell>
        </row>
        <row r="83935">
          <cell r="H83935" t="str">
            <v>52263320170709742X</v>
          </cell>
        </row>
        <row r="83936">
          <cell r="H83936" t="str">
            <v>522633197908157418</v>
          </cell>
        </row>
        <row r="83937">
          <cell r="H83937" t="str">
            <v>522633194805056127</v>
          </cell>
        </row>
        <row r="83938">
          <cell r="H83938" t="str">
            <v>522633194611206115</v>
          </cell>
        </row>
        <row r="83939">
          <cell r="H83939" t="str">
            <v>522633201106150061</v>
          </cell>
        </row>
        <row r="83940">
          <cell r="H83940" t="str">
            <v>522633198003107461</v>
          </cell>
        </row>
        <row r="83941">
          <cell r="H83941" t="str">
            <v>522633198001127418</v>
          </cell>
        </row>
        <row r="83942">
          <cell r="H83942" t="str">
            <v>522633201605037434</v>
          </cell>
        </row>
        <row r="83943">
          <cell r="H83943" t="str">
            <v>522633201510267405</v>
          </cell>
        </row>
        <row r="83944">
          <cell r="H83944" t="str">
            <v>522633199402147422</v>
          </cell>
        </row>
        <row r="83945">
          <cell r="H83945" t="str">
            <v>522633196502167427</v>
          </cell>
        </row>
        <row r="83946">
          <cell r="H83946" t="str">
            <v>522633199204057434</v>
          </cell>
        </row>
        <row r="83947">
          <cell r="H83947" t="str">
            <v>522633196402046118</v>
          </cell>
        </row>
        <row r="83948">
          <cell r="H83948" t="str">
            <v>522633201711077421</v>
          </cell>
        </row>
        <row r="83949">
          <cell r="H83949" t="str">
            <v>522633201811127422</v>
          </cell>
        </row>
        <row r="83950">
          <cell r="H83950" t="str">
            <v>52263320230906001X</v>
          </cell>
        </row>
        <row r="83951">
          <cell r="H83951" t="str">
            <v>522633197402046112</v>
          </cell>
        </row>
        <row r="83952">
          <cell r="H83952" t="str">
            <v>522633200206107461</v>
          </cell>
        </row>
        <row r="83953">
          <cell r="H83953" t="str">
            <v>522633200105067413</v>
          </cell>
        </row>
        <row r="83954">
          <cell r="H83954" t="str">
            <v>522633197502087421</v>
          </cell>
        </row>
        <row r="83955">
          <cell r="H83955" t="str">
            <v>522633200606227411</v>
          </cell>
        </row>
        <row r="83956">
          <cell r="H83956" t="str">
            <v>522633195202046127</v>
          </cell>
        </row>
        <row r="83957">
          <cell r="H83957" t="str">
            <v>522633198812167448</v>
          </cell>
        </row>
        <row r="83958">
          <cell r="H83958" t="str">
            <v>522633196502166125</v>
          </cell>
        </row>
        <row r="83959">
          <cell r="H83959" t="str">
            <v>522633198203127491</v>
          </cell>
        </row>
        <row r="83960">
          <cell r="H83960" t="str">
            <v>522633195605106112</v>
          </cell>
        </row>
        <row r="83961">
          <cell r="H83961" t="str">
            <v>522633201612287407</v>
          </cell>
        </row>
        <row r="83962">
          <cell r="H83962" t="str">
            <v>522633201811097411</v>
          </cell>
        </row>
        <row r="83963">
          <cell r="H83963" t="str">
            <v>52263320200923740X</v>
          </cell>
        </row>
        <row r="83964">
          <cell r="H83964" t="str">
            <v>522633193803106122</v>
          </cell>
        </row>
        <row r="83965">
          <cell r="H83965" t="str">
            <v>522633200410157423</v>
          </cell>
        </row>
        <row r="83966">
          <cell r="H83966" t="str">
            <v>522633197704097433</v>
          </cell>
        </row>
        <row r="83967">
          <cell r="H83967" t="str">
            <v>522633198001057421</v>
          </cell>
        </row>
        <row r="83968">
          <cell r="H83968" t="str">
            <v>522633198403107436</v>
          </cell>
        </row>
        <row r="83969">
          <cell r="H83969" t="str">
            <v>522633200812240051</v>
          </cell>
        </row>
        <row r="83970">
          <cell r="H83970" t="str">
            <v>522633193610166110</v>
          </cell>
        </row>
        <row r="83971">
          <cell r="H83971" t="str">
            <v>522633202210250120</v>
          </cell>
        </row>
        <row r="83972">
          <cell r="H83972" t="str">
            <v>52263319711114613X</v>
          </cell>
        </row>
        <row r="83973">
          <cell r="H83973" t="str">
            <v>522633197210127428</v>
          </cell>
        </row>
        <row r="83974">
          <cell r="H83974" t="str">
            <v>522633199010057436</v>
          </cell>
        </row>
        <row r="83975">
          <cell r="H83975" t="str">
            <v>522633201308147418</v>
          </cell>
        </row>
        <row r="83976">
          <cell r="H83976" t="str">
            <v>522633199502197443</v>
          </cell>
        </row>
        <row r="83977">
          <cell r="H83977" t="str">
            <v>522633202004217434</v>
          </cell>
        </row>
        <row r="83978">
          <cell r="H83978" t="str">
            <v>522633202210160053</v>
          </cell>
        </row>
        <row r="83979">
          <cell r="H83979" t="str">
            <v>522633198211127459</v>
          </cell>
        </row>
        <row r="83980">
          <cell r="H83980" t="str">
            <v>522633194609216146</v>
          </cell>
        </row>
        <row r="83981">
          <cell r="H83981" t="str">
            <v>522625199505220346</v>
          </cell>
        </row>
        <row r="83982">
          <cell r="H83982" t="str">
            <v>522633201509107420</v>
          </cell>
        </row>
        <row r="83983">
          <cell r="H83983" t="str">
            <v>522633201811187433</v>
          </cell>
        </row>
        <row r="83984">
          <cell r="H83984" t="str">
            <v>522633201112137410</v>
          </cell>
        </row>
        <row r="83985">
          <cell r="H83985" t="str">
            <v>522633196802126125</v>
          </cell>
        </row>
        <row r="83986">
          <cell r="H83986" t="str">
            <v>522633196502086133</v>
          </cell>
        </row>
        <row r="83987">
          <cell r="H83987" t="str">
            <v>522633198903127417</v>
          </cell>
        </row>
        <row r="83988">
          <cell r="H83988" t="str">
            <v>522633199211027444</v>
          </cell>
        </row>
        <row r="83989">
          <cell r="H83989" t="str">
            <v>522633198506077479</v>
          </cell>
        </row>
        <row r="83990">
          <cell r="H83990" t="str">
            <v>522633193205186134</v>
          </cell>
        </row>
        <row r="83991">
          <cell r="H83991" t="str">
            <v>522633197903166446</v>
          </cell>
        </row>
        <row r="83992">
          <cell r="H83992" t="str">
            <v>522633201008170042</v>
          </cell>
        </row>
        <row r="83993">
          <cell r="H83993" t="str">
            <v>522633201708217411</v>
          </cell>
        </row>
        <row r="83994">
          <cell r="H83994" t="str">
            <v>522633197512097412</v>
          </cell>
        </row>
        <row r="83995">
          <cell r="H83995" t="str">
            <v>522633198309287426</v>
          </cell>
        </row>
        <row r="83996">
          <cell r="H83996" t="str">
            <v>522633200412287416</v>
          </cell>
        </row>
        <row r="83997">
          <cell r="H83997" t="str">
            <v>522633201609087439</v>
          </cell>
        </row>
        <row r="83998">
          <cell r="H83998" t="str">
            <v>522633197211107445</v>
          </cell>
        </row>
        <row r="83999">
          <cell r="H83999" t="str">
            <v>522633199405067436</v>
          </cell>
        </row>
        <row r="84000">
          <cell r="H84000" t="str">
            <v>522633197006086112</v>
          </cell>
        </row>
        <row r="84001">
          <cell r="H84001" t="str">
            <v>522633200002287421</v>
          </cell>
        </row>
        <row r="84002">
          <cell r="H84002" t="str">
            <v>52263320210121741X</v>
          </cell>
        </row>
        <row r="84003">
          <cell r="H84003" t="str">
            <v>522633198404127439</v>
          </cell>
        </row>
        <row r="84004">
          <cell r="H84004" t="str">
            <v>522633200904220031</v>
          </cell>
        </row>
        <row r="84005">
          <cell r="H84005" t="str">
            <v>522633198610077428</v>
          </cell>
        </row>
        <row r="84006">
          <cell r="H84006" t="str">
            <v>522633201204037409</v>
          </cell>
        </row>
        <row r="84007">
          <cell r="H84007" t="str">
            <v>522633197704167411</v>
          </cell>
        </row>
        <row r="84008">
          <cell r="H84008" t="str">
            <v>522633197104187427</v>
          </cell>
        </row>
        <row r="84009">
          <cell r="H84009" t="str">
            <v>522633200409047411</v>
          </cell>
        </row>
        <row r="84010">
          <cell r="H84010" t="str">
            <v>522633196512106126</v>
          </cell>
        </row>
        <row r="84011">
          <cell r="H84011" t="str">
            <v>522633199601207432</v>
          </cell>
        </row>
        <row r="84012">
          <cell r="H84012" t="str">
            <v>522632200403230040</v>
          </cell>
        </row>
        <row r="84013">
          <cell r="H84013" t="str">
            <v>522633202205080155</v>
          </cell>
        </row>
        <row r="84014">
          <cell r="H84014" t="str">
            <v>522633202404100083</v>
          </cell>
        </row>
        <row r="84015">
          <cell r="H84015" t="str">
            <v>52263319781012743X</v>
          </cell>
        </row>
        <row r="84016">
          <cell r="H84016" t="str">
            <v>522633200406057411</v>
          </cell>
        </row>
        <row r="84017">
          <cell r="H84017" t="str">
            <v>522633198101147424</v>
          </cell>
        </row>
        <row r="84018">
          <cell r="H84018" t="str">
            <v>522633201209187406</v>
          </cell>
        </row>
        <row r="84019">
          <cell r="H84019" t="str">
            <v>522633201301017426</v>
          </cell>
        </row>
        <row r="84020">
          <cell r="H84020" t="str">
            <v>522633197106026117</v>
          </cell>
        </row>
        <row r="84021">
          <cell r="H84021" t="str">
            <v>522633200407090053</v>
          </cell>
        </row>
        <row r="84022">
          <cell r="H84022" t="str">
            <v>522633197608147429</v>
          </cell>
        </row>
        <row r="84023">
          <cell r="H84023" t="str">
            <v>52263319980302743X</v>
          </cell>
        </row>
        <row r="84024">
          <cell r="H84024" t="str">
            <v>522633199605167415</v>
          </cell>
        </row>
        <row r="84025">
          <cell r="H84025" t="str">
            <v>522633196806087469</v>
          </cell>
        </row>
        <row r="84026">
          <cell r="H84026" t="str">
            <v>522633199505097413</v>
          </cell>
        </row>
        <row r="84027">
          <cell r="H84027" t="str">
            <v>522633196406156111</v>
          </cell>
        </row>
        <row r="84028">
          <cell r="H84028" t="str">
            <v>522633197503107420</v>
          </cell>
        </row>
        <row r="84029">
          <cell r="H84029" t="str">
            <v>522633200506167431</v>
          </cell>
        </row>
        <row r="84030">
          <cell r="H84030" t="str">
            <v>522633197109097412</v>
          </cell>
        </row>
        <row r="84031">
          <cell r="H84031" t="str">
            <v>522633198906207412</v>
          </cell>
        </row>
        <row r="84032">
          <cell r="H84032" t="str">
            <v>522629199506080029</v>
          </cell>
        </row>
        <row r="84033">
          <cell r="H84033" t="str">
            <v>522633195108166114</v>
          </cell>
        </row>
        <row r="84034">
          <cell r="H84034" t="str">
            <v>52263320131201743X</v>
          </cell>
        </row>
        <row r="84035">
          <cell r="H84035" t="str">
            <v>52263320170728740X</v>
          </cell>
        </row>
        <row r="84036">
          <cell r="H84036" t="str">
            <v>522633201904197411</v>
          </cell>
        </row>
        <row r="84037">
          <cell r="H84037" t="str">
            <v>522633197903157478</v>
          </cell>
        </row>
        <row r="84038">
          <cell r="H84038" t="str">
            <v>522633198004297420</v>
          </cell>
        </row>
        <row r="84039">
          <cell r="H84039" t="str">
            <v>522633200811200197</v>
          </cell>
        </row>
        <row r="84040">
          <cell r="H84040" t="str">
            <v>522633201712137414</v>
          </cell>
        </row>
        <row r="84041">
          <cell r="H84041" t="str">
            <v>522633202007197408</v>
          </cell>
        </row>
        <row r="84042">
          <cell r="H84042" t="str">
            <v>522633195805146119</v>
          </cell>
        </row>
        <row r="84043">
          <cell r="H84043" t="str">
            <v>522633200802100100</v>
          </cell>
        </row>
        <row r="84044">
          <cell r="H84044" t="str">
            <v>522633198606107436</v>
          </cell>
        </row>
        <row r="84045">
          <cell r="H84045" t="str">
            <v>522633196205076123</v>
          </cell>
        </row>
        <row r="84046">
          <cell r="H84046" t="str">
            <v>522633198810016427</v>
          </cell>
        </row>
        <row r="84047">
          <cell r="H84047" t="str">
            <v>522633201401157418</v>
          </cell>
        </row>
        <row r="84048">
          <cell r="H84048" t="str">
            <v>522633201508207411</v>
          </cell>
        </row>
        <row r="84049">
          <cell r="H84049" t="str">
            <v>522633201709137413</v>
          </cell>
        </row>
        <row r="84050">
          <cell r="H84050" t="str">
            <v>52263320130201741X</v>
          </cell>
        </row>
        <row r="84051">
          <cell r="H84051" t="str">
            <v>522633198501027448</v>
          </cell>
        </row>
        <row r="84052">
          <cell r="H84052" t="str">
            <v>522633195005096125</v>
          </cell>
        </row>
        <row r="84053">
          <cell r="H84053" t="str">
            <v>522633197406107410</v>
          </cell>
        </row>
        <row r="84054">
          <cell r="H84054" t="str">
            <v>522633202211080143</v>
          </cell>
        </row>
        <row r="84055">
          <cell r="H84055" t="str">
            <v>522633197410027501</v>
          </cell>
        </row>
        <row r="84056">
          <cell r="H84056" t="str">
            <v>522633199405027434</v>
          </cell>
        </row>
        <row r="84057">
          <cell r="H84057" t="str">
            <v>522633200102207417</v>
          </cell>
        </row>
        <row r="84058">
          <cell r="H84058" t="str">
            <v>522633197008036119</v>
          </cell>
        </row>
        <row r="84059">
          <cell r="H84059" t="str">
            <v>522633200002239825</v>
          </cell>
        </row>
        <row r="84060">
          <cell r="H84060" t="str">
            <v>522633202104297419</v>
          </cell>
        </row>
        <row r="84061">
          <cell r="H84061" t="str">
            <v>522633197602147460</v>
          </cell>
        </row>
        <row r="84062">
          <cell r="H84062" t="str">
            <v>522633197404187437</v>
          </cell>
        </row>
        <row r="84063">
          <cell r="H84063" t="str">
            <v>522633200412069814</v>
          </cell>
        </row>
        <row r="84064">
          <cell r="H84064" t="str">
            <v>522633200003089857</v>
          </cell>
        </row>
        <row r="84065">
          <cell r="H84065" t="str">
            <v>522633196107046123</v>
          </cell>
        </row>
        <row r="84066">
          <cell r="H84066" t="str">
            <v>522633195709066119</v>
          </cell>
        </row>
        <row r="84067">
          <cell r="H84067" t="str">
            <v>52263319990220741X</v>
          </cell>
        </row>
        <row r="84068">
          <cell r="H84068" t="str">
            <v>522633197710217446</v>
          </cell>
        </row>
        <row r="84069">
          <cell r="H84069" t="str">
            <v>52263319780212743X</v>
          </cell>
        </row>
        <row r="84070">
          <cell r="H84070" t="str">
            <v>522633200212157422</v>
          </cell>
        </row>
        <row r="84071">
          <cell r="H84071" t="str">
            <v>522633202105200180</v>
          </cell>
        </row>
        <row r="84072">
          <cell r="H84072" t="str">
            <v>522633202208060125</v>
          </cell>
        </row>
        <row r="84073">
          <cell r="H84073" t="str">
            <v>522633198105067421</v>
          </cell>
        </row>
        <row r="84074">
          <cell r="H84074" t="str">
            <v>522633200212107417</v>
          </cell>
        </row>
        <row r="84075">
          <cell r="H84075" t="str">
            <v>522633197903227413</v>
          </cell>
        </row>
        <row r="84076">
          <cell r="H84076" t="str">
            <v>522633201910087438</v>
          </cell>
        </row>
        <row r="84077">
          <cell r="H84077" t="str">
            <v>522633197002087476</v>
          </cell>
        </row>
        <row r="84078">
          <cell r="H84078" t="str">
            <v>52263319661228742X</v>
          </cell>
        </row>
        <row r="84079">
          <cell r="H84079" t="str">
            <v>522633199708027415</v>
          </cell>
        </row>
        <row r="84080">
          <cell r="H84080" t="str">
            <v>522633197003047425</v>
          </cell>
        </row>
        <row r="84081">
          <cell r="H84081" t="str">
            <v>522633197211257419</v>
          </cell>
        </row>
        <row r="84082">
          <cell r="H84082" t="str">
            <v>522633197711117439</v>
          </cell>
        </row>
        <row r="84083">
          <cell r="H84083" t="str">
            <v>522633197203287423</v>
          </cell>
        </row>
        <row r="84084">
          <cell r="H84084" t="str">
            <v>522633200208067424</v>
          </cell>
        </row>
        <row r="84085">
          <cell r="H84085" t="str">
            <v>522633200812200033</v>
          </cell>
        </row>
        <row r="84086">
          <cell r="H84086" t="str">
            <v>522633199712137414</v>
          </cell>
        </row>
        <row r="84087">
          <cell r="H84087" t="str">
            <v>522633195806087421</v>
          </cell>
        </row>
        <row r="84088">
          <cell r="H84088" t="str">
            <v>52263319790704741X</v>
          </cell>
        </row>
        <row r="84089">
          <cell r="H84089" t="str">
            <v>522633197105057421</v>
          </cell>
        </row>
        <row r="84090">
          <cell r="H84090" t="str">
            <v>522633200412259829</v>
          </cell>
        </row>
        <row r="84091">
          <cell r="H84091" t="str">
            <v>522633200610056432</v>
          </cell>
        </row>
        <row r="84092">
          <cell r="H84092" t="str">
            <v>522633200810077123</v>
          </cell>
        </row>
        <row r="84093">
          <cell r="H84093" t="str">
            <v>52263320100707012X</v>
          </cell>
        </row>
        <row r="84094">
          <cell r="H84094" t="str">
            <v>522633197802047528</v>
          </cell>
        </row>
        <row r="84095">
          <cell r="H84095" t="str">
            <v>522633197205207415</v>
          </cell>
        </row>
        <row r="84096">
          <cell r="H84096" t="str">
            <v>522633194701207410</v>
          </cell>
        </row>
        <row r="84097">
          <cell r="H84097" t="str">
            <v>522633195107017424</v>
          </cell>
        </row>
        <row r="84098">
          <cell r="H84098" t="str">
            <v>522633197210277426</v>
          </cell>
        </row>
        <row r="84099">
          <cell r="H84099" t="str">
            <v>522633196607037450</v>
          </cell>
        </row>
        <row r="84100">
          <cell r="H84100" t="str">
            <v>522633197508087422</v>
          </cell>
        </row>
        <row r="84101">
          <cell r="H84101" t="str">
            <v>522633200305067418</v>
          </cell>
        </row>
        <row r="84102">
          <cell r="H84102" t="str">
            <v>522632200310274327</v>
          </cell>
        </row>
        <row r="84103">
          <cell r="H84103" t="str">
            <v>522633201910087411</v>
          </cell>
        </row>
        <row r="84104">
          <cell r="H84104" t="str">
            <v>522633202109120102</v>
          </cell>
        </row>
        <row r="84105">
          <cell r="H84105" t="str">
            <v>522633201004160074</v>
          </cell>
        </row>
        <row r="84106">
          <cell r="H84106" t="str">
            <v>522633197607127418</v>
          </cell>
        </row>
        <row r="84107">
          <cell r="H84107" t="str">
            <v>522633197305087422</v>
          </cell>
        </row>
        <row r="84108">
          <cell r="H84108" t="str">
            <v>522633200308107411</v>
          </cell>
        </row>
        <row r="84109">
          <cell r="H84109" t="str">
            <v>52263319771120556X</v>
          </cell>
        </row>
        <row r="84110">
          <cell r="H84110" t="str">
            <v>522633199503047412</v>
          </cell>
        </row>
        <row r="84111">
          <cell r="H84111" t="str">
            <v>522633196903237430</v>
          </cell>
        </row>
        <row r="84112">
          <cell r="H84112" t="str">
            <v>522633196802057422</v>
          </cell>
        </row>
        <row r="84113">
          <cell r="H84113" t="str">
            <v>522633200507257412</v>
          </cell>
        </row>
        <row r="84114">
          <cell r="H84114" t="str">
            <v>522633197708067426</v>
          </cell>
        </row>
        <row r="84115">
          <cell r="H84115" t="str">
            <v>522633199611297419</v>
          </cell>
        </row>
        <row r="84116">
          <cell r="H84116" t="str">
            <v>522633196604067427</v>
          </cell>
        </row>
        <row r="84117">
          <cell r="H84117" t="str">
            <v>522633193811147426</v>
          </cell>
        </row>
        <row r="84118">
          <cell r="H84118" t="str">
            <v>522633199704127419</v>
          </cell>
        </row>
        <row r="84119">
          <cell r="H84119" t="str">
            <v>522633197002267418</v>
          </cell>
        </row>
        <row r="84120">
          <cell r="H84120" t="str">
            <v>522633200001117439</v>
          </cell>
        </row>
        <row r="84121">
          <cell r="H84121" t="str">
            <v>522633200403117423</v>
          </cell>
        </row>
        <row r="84122">
          <cell r="H84122" t="str">
            <v>522633197510157442</v>
          </cell>
        </row>
        <row r="84123">
          <cell r="H84123" t="str">
            <v>522633197807127439</v>
          </cell>
        </row>
        <row r="84124">
          <cell r="H84124" t="str">
            <v>522633201412227434</v>
          </cell>
        </row>
        <row r="84125">
          <cell r="H84125" t="str">
            <v>522633197307057438</v>
          </cell>
        </row>
        <row r="84126">
          <cell r="H84126" t="str">
            <v>522633199702237411</v>
          </cell>
        </row>
        <row r="84127">
          <cell r="H84127" t="str">
            <v>522633197305177428</v>
          </cell>
        </row>
        <row r="84128">
          <cell r="H84128" t="str">
            <v>522632198709204347</v>
          </cell>
        </row>
        <row r="84129">
          <cell r="H84129" t="str">
            <v>522633202110310157</v>
          </cell>
        </row>
        <row r="84130">
          <cell r="H84130" t="str">
            <v>522633196801247427</v>
          </cell>
        </row>
        <row r="84131">
          <cell r="H84131" t="str">
            <v>52263319890617741X</v>
          </cell>
        </row>
        <row r="84132">
          <cell r="H84132" t="str">
            <v>522633196702167413</v>
          </cell>
        </row>
        <row r="84133">
          <cell r="H84133" t="str">
            <v>522633194809086120</v>
          </cell>
        </row>
        <row r="84134">
          <cell r="H84134" t="str">
            <v>522633201710057410</v>
          </cell>
        </row>
        <row r="84135">
          <cell r="H84135" t="str">
            <v>522633199201227434</v>
          </cell>
        </row>
        <row r="84136">
          <cell r="H84136" t="str">
            <v>522633196904307429</v>
          </cell>
        </row>
        <row r="84137">
          <cell r="H84137" t="str">
            <v>522633199503207463</v>
          </cell>
        </row>
        <row r="84138">
          <cell r="H84138" t="str">
            <v>52263320160228742X</v>
          </cell>
        </row>
        <row r="84139">
          <cell r="H84139" t="str">
            <v>52263320180516741X</v>
          </cell>
        </row>
        <row r="84140">
          <cell r="H84140" t="str">
            <v>522633202012057434</v>
          </cell>
        </row>
        <row r="84141">
          <cell r="H84141" t="str">
            <v>522633197604167414</v>
          </cell>
        </row>
        <row r="84142">
          <cell r="H84142" t="str">
            <v>522633197805257424</v>
          </cell>
        </row>
        <row r="84143">
          <cell r="H84143" t="str">
            <v>522633200103197425</v>
          </cell>
        </row>
        <row r="84144">
          <cell r="H84144" t="str">
            <v>522633200505087413</v>
          </cell>
        </row>
        <row r="84145">
          <cell r="H84145" t="str">
            <v>522633193608256125</v>
          </cell>
        </row>
        <row r="84146">
          <cell r="H84146" t="str">
            <v>522633198701267438</v>
          </cell>
        </row>
        <row r="84147">
          <cell r="H84147" t="str">
            <v>522633200603240039</v>
          </cell>
        </row>
        <row r="84148">
          <cell r="H84148" t="str">
            <v>522633197602087429</v>
          </cell>
        </row>
        <row r="84149">
          <cell r="H84149" t="str">
            <v>522633197601207417</v>
          </cell>
        </row>
        <row r="84150">
          <cell r="H84150" t="str">
            <v>522633195506076149</v>
          </cell>
        </row>
        <row r="84151">
          <cell r="H84151" t="str">
            <v>522633197604057418</v>
          </cell>
        </row>
        <row r="84152">
          <cell r="H84152" t="str">
            <v>522633200911100177</v>
          </cell>
        </row>
        <row r="84153">
          <cell r="H84153" t="str">
            <v>522633198010307445</v>
          </cell>
        </row>
        <row r="84154">
          <cell r="H84154" t="str">
            <v>522633201309107418</v>
          </cell>
        </row>
        <row r="84155">
          <cell r="H84155" t="str">
            <v>522633198807067442</v>
          </cell>
        </row>
        <row r="84156">
          <cell r="H84156" t="str">
            <v>522633198803217431</v>
          </cell>
        </row>
        <row r="84157">
          <cell r="H84157" t="str">
            <v>522633196908166141</v>
          </cell>
        </row>
        <row r="84158">
          <cell r="H84158" t="str">
            <v>522633196807136111</v>
          </cell>
        </row>
        <row r="84159">
          <cell r="H84159" t="str">
            <v>522633201009240030</v>
          </cell>
        </row>
        <row r="84160">
          <cell r="H84160" t="str">
            <v>522633201601147417</v>
          </cell>
        </row>
        <row r="84161">
          <cell r="H84161" t="str">
            <v>522633195310126116</v>
          </cell>
        </row>
        <row r="84162">
          <cell r="H84162" t="str">
            <v>522633195711106124</v>
          </cell>
        </row>
        <row r="84163">
          <cell r="H84163" t="str">
            <v>522633197501176115</v>
          </cell>
        </row>
        <row r="84164">
          <cell r="H84164" t="str">
            <v>522633201106020136</v>
          </cell>
        </row>
        <row r="84165">
          <cell r="H84165" t="str">
            <v>522633197310107440</v>
          </cell>
        </row>
        <row r="84166">
          <cell r="H84166" t="str">
            <v>522633201007030021</v>
          </cell>
        </row>
        <row r="84167">
          <cell r="H84167" t="str">
            <v>52263319390417612X</v>
          </cell>
        </row>
        <row r="84168">
          <cell r="H84168" t="str">
            <v>522633200402037413</v>
          </cell>
        </row>
        <row r="84169">
          <cell r="H84169" t="str">
            <v>522633197506107442</v>
          </cell>
        </row>
        <row r="84170">
          <cell r="H84170" t="str">
            <v>52263319760222741X</v>
          </cell>
        </row>
        <row r="84171">
          <cell r="H84171" t="str">
            <v>522633196502036128</v>
          </cell>
        </row>
        <row r="84172">
          <cell r="H84172" t="str">
            <v>522633196411157418</v>
          </cell>
        </row>
        <row r="84173">
          <cell r="H84173" t="str">
            <v>522633196804146111</v>
          </cell>
        </row>
        <row r="84174">
          <cell r="H84174" t="str">
            <v>522633199604027410</v>
          </cell>
        </row>
        <row r="84175">
          <cell r="H84175" t="str">
            <v>522633199901127426</v>
          </cell>
        </row>
        <row r="84176">
          <cell r="H84176" t="str">
            <v>522633196908097422</v>
          </cell>
        </row>
        <row r="84177">
          <cell r="H84177" t="str">
            <v>522633201902077408</v>
          </cell>
        </row>
        <row r="84178">
          <cell r="H84178" t="str">
            <v>522633202102197406</v>
          </cell>
        </row>
        <row r="84179">
          <cell r="H84179" t="str">
            <v>522633201005170098</v>
          </cell>
        </row>
        <row r="84180">
          <cell r="H84180" t="str">
            <v>52263319900328741X</v>
          </cell>
        </row>
        <row r="84181">
          <cell r="H84181" t="str">
            <v>52263319870601742X</v>
          </cell>
        </row>
        <row r="84182">
          <cell r="H84182" t="str">
            <v>522633196511026116</v>
          </cell>
        </row>
        <row r="84183">
          <cell r="H84183" t="str">
            <v>522633196309036126</v>
          </cell>
        </row>
        <row r="84184">
          <cell r="H84184" t="str">
            <v>522633201801267456</v>
          </cell>
        </row>
        <row r="84185">
          <cell r="H84185" t="str">
            <v>522633201601267443</v>
          </cell>
        </row>
        <row r="84186">
          <cell r="H84186" t="str">
            <v>522633196102169829</v>
          </cell>
        </row>
        <row r="84187">
          <cell r="H84187" t="str">
            <v>522633199112137410</v>
          </cell>
        </row>
        <row r="84188">
          <cell r="H84188" t="str">
            <v>522633196908266118</v>
          </cell>
        </row>
        <row r="84189">
          <cell r="H84189" t="str">
            <v>522633197603187421</v>
          </cell>
        </row>
        <row r="84190">
          <cell r="H84190" t="str">
            <v>522633199904107412</v>
          </cell>
        </row>
        <row r="84191">
          <cell r="H84191" t="str">
            <v>522633199502217424</v>
          </cell>
        </row>
        <row r="84192">
          <cell r="H84192" t="str">
            <v>522633201912067422</v>
          </cell>
        </row>
        <row r="84193">
          <cell r="H84193" t="str">
            <v>522633202204080030</v>
          </cell>
        </row>
        <row r="84194">
          <cell r="H84194" t="str">
            <v>522633197903207412</v>
          </cell>
        </row>
        <row r="84195">
          <cell r="H84195" t="str">
            <v>522633198405049049</v>
          </cell>
        </row>
        <row r="84196">
          <cell r="H84196" t="str">
            <v>522633200609140020</v>
          </cell>
        </row>
        <row r="84197">
          <cell r="H84197" t="str">
            <v>522633200908220194</v>
          </cell>
        </row>
        <row r="84198">
          <cell r="H84198" t="str">
            <v>522633197605017442</v>
          </cell>
        </row>
        <row r="84199">
          <cell r="H84199" t="str">
            <v>522633197307087477</v>
          </cell>
        </row>
        <row r="84200">
          <cell r="H84200" t="str">
            <v>522633199807017415</v>
          </cell>
        </row>
        <row r="84201">
          <cell r="H84201" t="str">
            <v>522633201501197425</v>
          </cell>
        </row>
        <row r="84202">
          <cell r="H84202" t="str">
            <v>52263320170817743X</v>
          </cell>
        </row>
        <row r="84203">
          <cell r="H84203" t="str">
            <v>522633197402196110</v>
          </cell>
        </row>
        <row r="84204">
          <cell r="H84204" t="str">
            <v>522633200004147414</v>
          </cell>
        </row>
        <row r="84205">
          <cell r="H84205" t="str">
            <v>52263319740102742X</v>
          </cell>
        </row>
        <row r="84206">
          <cell r="H84206" t="str">
            <v>522633202009167413</v>
          </cell>
        </row>
        <row r="84207">
          <cell r="H84207" t="str">
            <v>522632199810259822</v>
          </cell>
        </row>
        <row r="84208">
          <cell r="H84208" t="str">
            <v>522633202109070061</v>
          </cell>
        </row>
        <row r="84209">
          <cell r="H84209" t="str">
            <v>522633199202107442</v>
          </cell>
        </row>
        <row r="84210">
          <cell r="H84210" t="str">
            <v>522633196309026112</v>
          </cell>
        </row>
        <row r="84211">
          <cell r="H84211" t="str">
            <v>522633198809097418</v>
          </cell>
        </row>
        <row r="84212">
          <cell r="H84212" t="str">
            <v>522633196605036120</v>
          </cell>
        </row>
        <row r="84213">
          <cell r="H84213" t="str">
            <v>522633201705047410</v>
          </cell>
        </row>
        <row r="84214">
          <cell r="H84214" t="str">
            <v>522633201103010194</v>
          </cell>
        </row>
        <row r="84215">
          <cell r="H84215" t="str">
            <v>522633202005247408</v>
          </cell>
        </row>
        <row r="84216">
          <cell r="H84216" t="str">
            <v>522633202005247424</v>
          </cell>
        </row>
        <row r="84217">
          <cell r="H84217" t="str">
            <v>522633198507087441</v>
          </cell>
        </row>
        <row r="84218">
          <cell r="H84218" t="str">
            <v>522633200712110030</v>
          </cell>
        </row>
        <row r="84219">
          <cell r="H84219" t="str">
            <v>522633201705257418</v>
          </cell>
        </row>
        <row r="84220">
          <cell r="H84220" t="str">
            <v>522633195704236115</v>
          </cell>
        </row>
        <row r="84221">
          <cell r="H84221" t="str">
            <v>522633195909176128</v>
          </cell>
        </row>
        <row r="84222">
          <cell r="H84222" t="str">
            <v>522633198709107412</v>
          </cell>
        </row>
        <row r="84223">
          <cell r="H84223" t="str">
            <v>522632198905134323</v>
          </cell>
        </row>
        <row r="84224">
          <cell r="H84224" t="str">
            <v>52263320101008010X</v>
          </cell>
        </row>
        <row r="84225">
          <cell r="H84225" t="str">
            <v>522633201609117415</v>
          </cell>
        </row>
        <row r="84226">
          <cell r="H84226" t="str">
            <v>522633202109040065</v>
          </cell>
        </row>
        <row r="84227">
          <cell r="H84227" t="str">
            <v>522633197608107435</v>
          </cell>
        </row>
        <row r="84228">
          <cell r="H84228" t="str">
            <v>522632198801020049</v>
          </cell>
        </row>
        <row r="84229">
          <cell r="H84229" t="str">
            <v>522633201201247419</v>
          </cell>
        </row>
        <row r="84230">
          <cell r="H84230" t="str">
            <v>522633193912116127</v>
          </cell>
        </row>
        <row r="84231">
          <cell r="H84231" t="str">
            <v>522633193705156118</v>
          </cell>
        </row>
        <row r="84232">
          <cell r="H84232" t="str">
            <v>522633202205290013</v>
          </cell>
        </row>
        <row r="84233">
          <cell r="H84233" t="str">
            <v>522633195006076118</v>
          </cell>
        </row>
        <row r="84234">
          <cell r="H84234" t="str">
            <v>522633198306117413</v>
          </cell>
        </row>
        <row r="84235">
          <cell r="H84235" t="str">
            <v>522633195303026125</v>
          </cell>
        </row>
        <row r="84236">
          <cell r="H84236" t="str">
            <v>522633198311087423</v>
          </cell>
        </row>
        <row r="84237">
          <cell r="H84237" t="str">
            <v>522633200711130048</v>
          </cell>
        </row>
        <row r="84238">
          <cell r="H84238" t="str">
            <v>52263320140602741X</v>
          </cell>
        </row>
        <row r="84239">
          <cell r="H84239" t="str">
            <v>522633200904020013</v>
          </cell>
        </row>
        <row r="84240">
          <cell r="H84240" t="str">
            <v>522633197910017449</v>
          </cell>
        </row>
        <row r="84241">
          <cell r="H84241" t="str">
            <v>522633197708177414</v>
          </cell>
        </row>
        <row r="84242">
          <cell r="H84242" t="str">
            <v>522633194502046116</v>
          </cell>
        </row>
        <row r="84243">
          <cell r="H84243" t="str">
            <v>522633199308177430</v>
          </cell>
        </row>
        <row r="84244">
          <cell r="H84244" t="str">
            <v>522633196802036111</v>
          </cell>
        </row>
        <row r="84245">
          <cell r="H84245" t="str">
            <v>522633196708046129</v>
          </cell>
        </row>
        <row r="84246">
          <cell r="H84246" t="str">
            <v>522633195404047419</v>
          </cell>
        </row>
        <row r="84247">
          <cell r="H84247" t="str">
            <v>522633200702220033</v>
          </cell>
        </row>
        <row r="84248">
          <cell r="H84248" t="str">
            <v>522633200411067411</v>
          </cell>
        </row>
        <row r="84249">
          <cell r="H84249" t="str">
            <v>522633197810167458</v>
          </cell>
        </row>
        <row r="84250">
          <cell r="H84250" t="str">
            <v>522633198110207433</v>
          </cell>
        </row>
        <row r="84251">
          <cell r="H84251" t="str">
            <v>52263319810107742X</v>
          </cell>
        </row>
        <row r="84252">
          <cell r="H84252" t="str">
            <v>522633200103297418</v>
          </cell>
        </row>
        <row r="84253">
          <cell r="H84253" t="str">
            <v>522633200101227424</v>
          </cell>
        </row>
        <row r="84254">
          <cell r="H84254" t="str">
            <v>522633193801066112</v>
          </cell>
        </row>
        <row r="84255">
          <cell r="H84255" t="str">
            <v>522633197306107421</v>
          </cell>
        </row>
        <row r="84256">
          <cell r="H84256" t="str">
            <v>522633197102146111</v>
          </cell>
        </row>
        <row r="84257">
          <cell r="H84257" t="str">
            <v>522633202309080053</v>
          </cell>
        </row>
        <row r="84258">
          <cell r="H84258" t="str">
            <v>522633198709107439</v>
          </cell>
        </row>
        <row r="84259">
          <cell r="H84259" t="str">
            <v>522633199005177425</v>
          </cell>
        </row>
        <row r="84260">
          <cell r="H84260" t="str">
            <v>522633200806240135</v>
          </cell>
        </row>
        <row r="84261">
          <cell r="H84261" t="str">
            <v>522633201412107408</v>
          </cell>
        </row>
        <row r="84262">
          <cell r="H84262" t="str">
            <v>522633199711177414</v>
          </cell>
        </row>
        <row r="84263">
          <cell r="H84263" t="str">
            <v>522633200807300021</v>
          </cell>
        </row>
        <row r="84264">
          <cell r="H84264" t="str">
            <v>522633197608167438</v>
          </cell>
        </row>
        <row r="84265">
          <cell r="H84265" t="str">
            <v>522633197703067443</v>
          </cell>
        </row>
        <row r="84266">
          <cell r="H84266" t="str">
            <v>522633199104167441</v>
          </cell>
        </row>
        <row r="84267">
          <cell r="H84267" t="str">
            <v>522633196510166125</v>
          </cell>
        </row>
        <row r="84268">
          <cell r="H84268" t="str">
            <v>522633198707087454</v>
          </cell>
        </row>
        <row r="84269">
          <cell r="H84269" t="str">
            <v>52263319840115743X</v>
          </cell>
        </row>
        <row r="84270">
          <cell r="H84270" t="str">
            <v>522633195704126119</v>
          </cell>
        </row>
        <row r="84271">
          <cell r="H84271" t="str">
            <v>522633201112117436</v>
          </cell>
        </row>
        <row r="84272">
          <cell r="H84272" t="str">
            <v>522633201604157434</v>
          </cell>
        </row>
        <row r="84273">
          <cell r="H84273" t="str">
            <v>522633201905227408</v>
          </cell>
        </row>
        <row r="84274">
          <cell r="H84274" t="str">
            <v>522633196308046234</v>
          </cell>
        </row>
        <row r="84275">
          <cell r="H84275" t="str">
            <v>52263319590811622X</v>
          </cell>
        </row>
        <row r="84276">
          <cell r="H84276" t="str">
            <v>522633197508067448</v>
          </cell>
        </row>
        <row r="84277">
          <cell r="H84277" t="str">
            <v>52263319970806745X</v>
          </cell>
        </row>
        <row r="84278">
          <cell r="H84278" t="str">
            <v>522633197212207413</v>
          </cell>
        </row>
        <row r="84279">
          <cell r="H84279" t="str">
            <v>522633199003027415</v>
          </cell>
        </row>
        <row r="84280">
          <cell r="H84280" t="str">
            <v>522633196501026139</v>
          </cell>
        </row>
        <row r="84281">
          <cell r="H84281" t="str">
            <v>522633196704197421</v>
          </cell>
        </row>
        <row r="84282">
          <cell r="H84282" t="str">
            <v>522633199407087414</v>
          </cell>
        </row>
        <row r="84283">
          <cell r="H84283" t="str">
            <v>522633199501197425</v>
          </cell>
        </row>
        <row r="84284">
          <cell r="H84284" t="str">
            <v>52263320171226742X</v>
          </cell>
        </row>
        <row r="84285">
          <cell r="H84285" t="str">
            <v>522633202005147423</v>
          </cell>
        </row>
        <row r="84286">
          <cell r="H84286" t="str">
            <v>522633200308207420</v>
          </cell>
        </row>
        <row r="84287">
          <cell r="H84287" t="str">
            <v>522633201002030014</v>
          </cell>
        </row>
        <row r="84288">
          <cell r="H84288" t="str">
            <v>522633198001027433</v>
          </cell>
        </row>
        <row r="84289">
          <cell r="H84289" t="str">
            <v>522633198110097449</v>
          </cell>
        </row>
        <row r="84290">
          <cell r="H84290" t="str">
            <v>522633197408106112</v>
          </cell>
        </row>
        <row r="84291">
          <cell r="H84291" t="str">
            <v>522633197212067422</v>
          </cell>
        </row>
        <row r="84292">
          <cell r="H84292" t="str">
            <v>522633199407087430</v>
          </cell>
        </row>
        <row r="84293">
          <cell r="H84293" t="str">
            <v>522633199809067416</v>
          </cell>
        </row>
        <row r="84294">
          <cell r="H84294" t="str">
            <v>522633199710157462</v>
          </cell>
        </row>
        <row r="84295">
          <cell r="H84295" t="str">
            <v>522633201410107471</v>
          </cell>
        </row>
        <row r="84296">
          <cell r="H84296" t="str">
            <v>522633201706017459</v>
          </cell>
        </row>
        <row r="84297">
          <cell r="H84297" t="str">
            <v>522633196608106120</v>
          </cell>
        </row>
        <row r="84298">
          <cell r="H84298" t="str">
            <v>522633196509276116</v>
          </cell>
        </row>
        <row r="84299">
          <cell r="H84299" t="str">
            <v>522633200110107432</v>
          </cell>
        </row>
        <row r="84300">
          <cell r="H84300" t="str">
            <v>522633199210187411</v>
          </cell>
        </row>
        <row r="84301">
          <cell r="H84301" t="str">
            <v>522633199811107421</v>
          </cell>
        </row>
        <row r="84302">
          <cell r="H84302" t="str">
            <v>522633196910237420</v>
          </cell>
        </row>
        <row r="84303">
          <cell r="H84303" t="str">
            <v>522633196103066215</v>
          </cell>
        </row>
        <row r="84304">
          <cell r="H84304" t="str">
            <v>522633199210117456</v>
          </cell>
        </row>
        <row r="84305">
          <cell r="H84305" t="str">
            <v>522633201409297415</v>
          </cell>
        </row>
        <row r="84306">
          <cell r="H84306" t="str">
            <v>522633199604167464</v>
          </cell>
        </row>
        <row r="84307">
          <cell r="H84307" t="str">
            <v>522633201706087406</v>
          </cell>
        </row>
        <row r="84308">
          <cell r="H84308" t="str">
            <v>522633201908297436</v>
          </cell>
        </row>
        <row r="84309">
          <cell r="H84309" t="str">
            <v>522633200805230023</v>
          </cell>
        </row>
        <row r="84310">
          <cell r="H84310" t="str">
            <v>522633200403177418</v>
          </cell>
        </row>
        <row r="84311">
          <cell r="H84311" t="str">
            <v>52263319790804742X</v>
          </cell>
        </row>
        <row r="84312">
          <cell r="H84312" t="str">
            <v>522633197804077413</v>
          </cell>
        </row>
        <row r="84313">
          <cell r="H84313" t="str">
            <v>522633195701196111</v>
          </cell>
        </row>
        <row r="84314">
          <cell r="H84314" t="str">
            <v>522633200511270150</v>
          </cell>
        </row>
        <row r="84315">
          <cell r="H84315" t="str">
            <v>522633200803110132</v>
          </cell>
        </row>
        <row r="84316">
          <cell r="H84316" t="str">
            <v>522633195010067425</v>
          </cell>
        </row>
        <row r="84317">
          <cell r="H84317" t="str">
            <v>52263320030204742X</v>
          </cell>
        </row>
        <row r="84318">
          <cell r="H84318" t="str">
            <v>522633198006037446</v>
          </cell>
        </row>
        <row r="84319">
          <cell r="H84319" t="str">
            <v>522633197908077418</v>
          </cell>
        </row>
        <row r="84320">
          <cell r="H84320" t="str">
            <v>522633197512077411</v>
          </cell>
        </row>
        <row r="84321">
          <cell r="H84321" t="str">
            <v>522633194009186123</v>
          </cell>
        </row>
        <row r="84322">
          <cell r="H84322" t="str">
            <v>522633197607107425</v>
          </cell>
        </row>
        <row r="84323">
          <cell r="H84323" t="str">
            <v>522633200701200049</v>
          </cell>
        </row>
        <row r="84324">
          <cell r="H84324" t="str">
            <v>522633200110057412</v>
          </cell>
        </row>
        <row r="84325">
          <cell r="H84325" t="str">
            <v>522633197702137411</v>
          </cell>
        </row>
        <row r="84326">
          <cell r="H84326" t="str">
            <v>522633197806027428</v>
          </cell>
        </row>
        <row r="84327">
          <cell r="H84327" t="str">
            <v>522633200208097420</v>
          </cell>
        </row>
        <row r="84328">
          <cell r="H84328" t="str">
            <v>522633200901130014</v>
          </cell>
        </row>
        <row r="84329">
          <cell r="H84329" t="str">
            <v>522633197307067425</v>
          </cell>
        </row>
        <row r="84330">
          <cell r="H84330" t="str">
            <v>522633199806027419</v>
          </cell>
        </row>
        <row r="84331">
          <cell r="H84331" t="str">
            <v>522633197002127431</v>
          </cell>
        </row>
        <row r="84332">
          <cell r="H84332" t="str">
            <v>52263319980704742X</v>
          </cell>
        </row>
        <row r="84333">
          <cell r="H84333" t="str">
            <v>522633197002036126</v>
          </cell>
        </row>
        <row r="84334">
          <cell r="H84334" t="str">
            <v>522633196803156115</v>
          </cell>
        </row>
        <row r="84335">
          <cell r="H84335" t="str">
            <v>522633199306087431</v>
          </cell>
        </row>
        <row r="84336">
          <cell r="H84336" t="str">
            <v>52263319960618003X</v>
          </cell>
        </row>
        <row r="84337">
          <cell r="H84337" t="str">
            <v>522633201909157419</v>
          </cell>
        </row>
        <row r="84338">
          <cell r="H84338" t="str">
            <v>522633194003025310</v>
          </cell>
        </row>
        <row r="84339">
          <cell r="H84339" t="str">
            <v>522633199507104437</v>
          </cell>
        </row>
        <row r="84340">
          <cell r="H84340" t="str">
            <v>522633200004204415</v>
          </cell>
        </row>
        <row r="84341">
          <cell r="H84341" t="str">
            <v>452229197009105126</v>
          </cell>
        </row>
        <row r="84342">
          <cell r="H84342" t="str">
            <v>522633194104025328</v>
          </cell>
        </row>
        <row r="84343">
          <cell r="H84343" t="str">
            <v>452229199410165124</v>
          </cell>
        </row>
        <row r="84344">
          <cell r="H84344" t="str">
            <v>522633201806194401</v>
          </cell>
        </row>
        <row r="84345">
          <cell r="H84345" t="str">
            <v>522633202005174413</v>
          </cell>
        </row>
        <row r="84346">
          <cell r="H84346" t="str">
            <v>522633199602144437</v>
          </cell>
        </row>
        <row r="84347">
          <cell r="H84347" t="str">
            <v>522633197311025324</v>
          </cell>
        </row>
        <row r="84348">
          <cell r="H84348" t="str">
            <v>522633199707154420</v>
          </cell>
        </row>
        <row r="84349">
          <cell r="H84349" t="str">
            <v>52263320010510443X</v>
          </cell>
        </row>
        <row r="84350">
          <cell r="H84350" t="str">
            <v>522633197004215312</v>
          </cell>
        </row>
        <row r="84351">
          <cell r="H84351" t="str">
            <v>522633194806025322</v>
          </cell>
        </row>
        <row r="84352">
          <cell r="H84352" t="str">
            <v>522633197506024444</v>
          </cell>
        </row>
        <row r="84353">
          <cell r="H84353" t="str">
            <v>522633200003104420</v>
          </cell>
        </row>
        <row r="84354">
          <cell r="H84354" t="str">
            <v>522633200407034422</v>
          </cell>
        </row>
        <row r="84355">
          <cell r="H84355" t="str">
            <v>522633196812064319</v>
          </cell>
        </row>
        <row r="84356">
          <cell r="H84356" t="str">
            <v>522633201711134430</v>
          </cell>
        </row>
        <row r="84357">
          <cell r="H84357" t="str">
            <v>522633196707025318</v>
          </cell>
        </row>
        <row r="84358">
          <cell r="H84358" t="str">
            <v>522633199405064438</v>
          </cell>
        </row>
        <row r="84359">
          <cell r="H84359" t="str">
            <v>52263319740416442X</v>
          </cell>
        </row>
        <row r="84360">
          <cell r="H84360" t="str">
            <v>522633199611060024</v>
          </cell>
        </row>
        <row r="84361">
          <cell r="H84361" t="str">
            <v>522633202109260017</v>
          </cell>
        </row>
        <row r="84362">
          <cell r="H84362" t="str">
            <v>522633193102205312</v>
          </cell>
        </row>
        <row r="84363">
          <cell r="H84363" t="str">
            <v>522633194105055326</v>
          </cell>
        </row>
        <row r="84364">
          <cell r="H84364" t="str">
            <v>522633193107175319</v>
          </cell>
        </row>
        <row r="84365">
          <cell r="H84365" t="str">
            <v>522633199202034415</v>
          </cell>
        </row>
        <row r="84366">
          <cell r="H84366" t="str">
            <v>522633194808185426</v>
          </cell>
        </row>
        <row r="84367">
          <cell r="H84367" t="str">
            <v>52263320090423007X</v>
          </cell>
        </row>
        <row r="84368">
          <cell r="H84368" t="str">
            <v>522633200101144418</v>
          </cell>
        </row>
        <row r="84369">
          <cell r="H84369" t="str">
            <v>522633197102025416</v>
          </cell>
        </row>
        <row r="84370">
          <cell r="H84370" t="str">
            <v>522633197811104424</v>
          </cell>
        </row>
        <row r="84371">
          <cell r="H84371" t="str">
            <v>522633197611034433</v>
          </cell>
        </row>
        <row r="84372">
          <cell r="H84372" t="str">
            <v>522633197905044442</v>
          </cell>
        </row>
        <row r="84373">
          <cell r="H84373" t="str">
            <v>522633200210084442</v>
          </cell>
        </row>
        <row r="84374">
          <cell r="H84374" t="str">
            <v>522633200910230172</v>
          </cell>
        </row>
        <row r="84375">
          <cell r="H84375" t="str">
            <v>52263319540814542X</v>
          </cell>
        </row>
        <row r="84376">
          <cell r="H84376" t="str">
            <v>522633198506104430</v>
          </cell>
        </row>
        <row r="84377">
          <cell r="H84377" t="str">
            <v>522633201309194400</v>
          </cell>
        </row>
        <row r="84378">
          <cell r="H84378" t="str">
            <v>522633201007290077</v>
          </cell>
        </row>
        <row r="84379">
          <cell r="H84379" t="str">
            <v>522633198206014425</v>
          </cell>
        </row>
        <row r="84380">
          <cell r="H84380" t="str">
            <v>522633200406294425</v>
          </cell>
        </row>
        <row r="84381">
          <cell r="H84381" t="str">
            <v>522633197909164417</v>
          </cell>
        </row>
        <row r="84382">
          <cell r="H84382" t="str">
            <v>52263319620423541X</v>
          </cell>
        </row>
        <row r="84383">
          <cell r="H84383" t="str">
            <v>522633196203145420</v>
          </cell>
        </row>
        <row r="84384">
          <cell r="H84384" t="str">
            <v>522633198504014415</v>
          </cell>
        </row>
        <row r="84385">
          <cell r="H84385" t="str">
            <v>522633199302023422</v>
          </cell>
        </row>
        <row r="84386">
          <cell r="H84386" t="str">
            <v>522633201209084415</v>
          </cell>
        </row>
        <row r="84387">
          <cell r="H84387" t="str">
            <v>522633201901294419</v>
          </cell>
        </row>
        <row r="84388">
          <cell r="H84388" t="str">
            <v>522633200911140099</v>
          </cell>
        </row>
        <row r="84389">
          <cell r="H84389" t="str">
            <v>522633198810094417</v>
          </cell>
        </row>
        <row r="84390">
          <cell r="H84390" t="str">
            <v>522633198510134421</v>
          </cell>
        </row>
        <row r="84391">
          <cell r="H84391" t="str">
            <v>522633195407165429</v>
          </cell>
        </row>
        <row r="84392">
          <cell r="H84392" t="str">
            <v>522633201408234412</v>
          </cell>
        </row>
        <row r="84393">
          <cell r="H84393" t="str">
            <v>522633201510274445</v>
          </cell>
        </row>
        <row r="84394">
          <cell r="H84394" t="str">
            <v>522633193508055422</v>
          </cell>
        </row>
        <row r="84395">
          <cell r="H84395" t="str">
            <v>52263320041117441X</v>
          </cell>
        </row>
        <row r="84396">
          <cell r="H84396" t="str">
            <v>522633197503144424</v>
          </cell>
        </row>
        <row r="84397">
          <cell r="H84397" t="str">
            <v>522633197607054415</v>
          </cell>
        </row>
        <row r="84398">
          <cell r="H84398" t="str">
            <v>522633197604264417</v>
          </cell>
        </row>
        <row r="84399">
          <cell r="H84399" t="str">
            <v>522633200211014438</v>
          </cell>
        </row>
        <row r="84400">
          <cell r="H84400" t="str">
            <v>522633199810164416</v>
          </cell>
        </row>
        <row r="84401">
          <cell r="H84401" t="str">
            <v>522633197309104429</v>
          </cell>
        </row>
        <row r="84402">
          <cell r="H84402" t="str">
            <v>522633202003074400</v>
          </cell>
        </row>
        <row r="84403">
          <cell r="H84403" t="str">
            <v>52263320031203442X</v>
          </cell>
        </row>
        <row r="84404">
          <cell r="H84404" t="str">
            <v>522633202303040093</v>
          </cell>
        </row>
        <row r="84405">
          <cell r="H84405" t="str">
            <v>52263319671116541X</v>
          </cell>
        </row>
        <row r="84406">
          <cell r="H84406" t="str">
            <v>522633196910024425</v>
          </cell>
        </row>
        <row r="84407">
          <cell r="H84407" t="str">
            <v>522633200505309821</v>
          </cell>
        </row>
        <row r="84408">
          <cell r="H84408" t="str">
            <v>522633201004020258</v>
          </cell>
        </row>
        <row r="84409">
          <cell r="H84409" t="str">
            <v>522633199605094412</v>
          </cell>
        </row>
        <row r="84410">
          <cell r="H84410" t="str">
            <v>522633197006205425</v>
          </cell>
        </row>
        <row r="84411">
          <cell r="H84411" t="str">
            <v>522633192806184420</v>
          </cell>
        </row>
        <row r="84412">
          <cell r="H84412" t="str">
            <v>522633194202035415</v>
          </cell>
        </row>
        <row r="84413">
          <cell r="H84413" t="str">
            <v>522633196204145414</v>
          </cell>
        </row>
        <row r="84414">
          <cell r="H84414" t="str">
            <v>522633199312164413</v>
          </cell>
        </row>
        <row r="84415">
          <cell r="H84415" t="str">
            <v>522633201706284434</v>
          </cell>
        </row>
        <row r="84416">
          <cell r="H84416" t="str">
            <v>440902199810132422</v>
          </cell>
        </row>
        <row r="84417">
          <cell r="H84417" t="str">
            <v>522633196207035421</v>
          </cell>
        </row>
        <row r="84418">
          <cell r="H84418" t="str">
            <v>522633197904084426</v>
          </cell>
        </row>
        <row r="84419">
          <cell r="H84419" t="str">
            <v>522633199712154425</v>
          </cell>
        </row>
        <row r="84420">
          <cell r="H84420" t="str">
            <v>522633200502094431</v>
          </cell>
        </row>
        <row r="84421">
          <cell r="H84421" t="str">
            <v>522633197711084411</v>
          </cell>
        </row>
        <row r="84422">
          <cell r="H84422" t="str">
            <v>522633199011204434</v>
          </cell>
        </row>
        <row r="84423">
          <cell r="H84423" t="str">
            <v>522633196406025429</v>
          </cell>
        </row>
        <row r="84424">
          <cell r="H84424" t="str">
            <v>522633197809044418</v>
          </cell>
        </row>
        <row r="84425">
          <cell r="H84425" t="str">
            <v>522633200508204427</v>
          </cell>
        </row>
        <row r="84426">
          <cell r="H84426" t="str">
            <v>52263319400619542X</v>
          </cell>
        </row>
        <row r="84427">
          <cell r="H84427" t="str">
            <v>522633197507054442</v>
          </cell>
        </row>
        <row r="84428">
          <cell r="H84428" t="str">
            <v>522633199102164415</v>
          </cell>
        </row>
        <row r="84429">
          <cell r="H84429" t="str">
            <v>522633196806185413</v>
          </cell>
        </row>
        <row r="84430">
          <cell r="H84430" t="str">
            <v>522633196904134425</v>
          </cell>
        </row>
        <row r="84431">
          <cell r="H84431" t="str">
            <v>522633199603024429</v>
          </cell>
        </row>
        <row r="84432">
          <cell r="H84432" t="str">
            <v>522633201809114411</v>
          </cell>
        </row>
        <row r="84433">
          <cell r="H84433" t="str">
            <v>522633196807155435</v>
          </cell>
        </row>
        <row r="84434">
          <cell r="H84434" t="str">
            <v>522633199301024415</v>
          </cell>
        </row>
        <row r="84435">
          <cell r="H84435" t="str">
            <v>522633200510234414</v>
          </cell>
        </row>
        <row r="84436">
          <cell r="H84436" t="str">
            <v>522633196611015422</v>
          </cell>
        </row>
        <row r="84437">
          <cell r="H84437" t="str">
            <v>522633200503064410</v>
          </cell>
        </row>
        <row r="84438">
          <cell r="H84438" t="str">
            <v>522633197105035417</v>
          </cell>
        </row>
        <row r="84439">
          <cell r="H84439" t="str">
            <v>452229196507076722</v>
          </cell>
        </row>
        <row r="84440">
          <cell r="H84440" t="str">
            <v>522633197209215412</v>
          </cell>
        </row>
        <row r="84441">
          <cell r="H84441" t="str">
            <v>522633200410214416</v>
          </cell>
        </row>
        <row r="84442">
          <cell r="H84442" t="str">
            <v>522633194401065422</v>
          </cell>
        </row>
        <row r="84443">
          <cell r="H84443" t="str">
            <v>522633194410235411</v>
          </cell>
        </row>
        <row r="84444">
          <cell r="H84444" t="str">
            <v>522633197105114414</v>
          </cell>
        </row>
        <row r="84445">
          <cell r="H84445" t="str">
            <v>522633192612015426</v>
          </cell>
        </row>
        <row r="84446">
          <cell r="H84446" t="str">
            <v>522633200003164415</v>
          </cell>
        </row>
        <row r="84447">
          <cell r="H84447" t="str">
            <v>522633200007084412</v>
          </cell>
        </row>
        <row r="84448">
          <cell r="H84448" t="str">
            <v>522633199411204417</v>
          </cell>
        </row>
        <row r="84449">
          <cell r="H84449" t="str">
            <v>52263319730306442X</v>
          </cell>
        </row>
        <row r="84450">
          <cell r="H84450" t="str">
            <v>522633197101185311</v>
          </cell>
        </row>
        <row r="84451">
          <cell r="H84451" t="str">
            <v>522633201309224403</v>
          </cell>
        </row>
        <row r="84452">
          <cell r="H84452" t="str">
            <v>522633195806165426</v>
          </cell>
        </row>
        <row r="84453">
          <cell r="H84453" t="str">
            <v>522633198804284441</v>
          </cell>
        </row>
        <row r="84454">
          <cell r="H84454" t="str">
            <v>52263319550306541X</v>
          </cell>
        </row>
        <row r="84455">
          <cell r="H84455" t="str">
            <v>522633198609284411</v>
          </cell>
        </row>
        <row r="84456">
          <cell r="H84456" t="str">
            <v>522633201909104413</v>
          </cell>
        </row>
        <row r="84457">
          <cell r="H84457" t="str">
            <v>522633201412264411</v>
          </cell>
        </row>
        <row r="84458">
          <cell r="H84458" t="str">
            <v>522633198703135447</v>
          </cell>
        </row>
        <row r="84459">
          <cell r="H84459" t="str">
            <v>522633198210274414</v>
          </cell>
        </row>
        <row r="84460">
          <cell r="H84460" t="str">
            <v>522633194802185425</v>
          </cell>
        </row>
        <row r="84461">
          <cell r="H84461" t="str">
            <v>522633195210105414</v>
          </cell>
        </row>
        <row r="84462">
          <cell r="H84462" t="str">
            <v>522633200711260045</v>
          </cell>
        </row>
        <row r="84463">
          <cell r="H84463" t="str">
            <v>52263319870106442X</v>
          </cell>
        </row>
        <row r="84464">
          <cell r="H84464" t="str">
            <v>522633201112014496</v>
          </cell>
        </row>
        <row r="84465">
          <cell r="H84465" t="str">
            <v>522633198211124418</v>
          </cell>
        </row>
        <row r="84466">
          <cell r="H84466" t="str">
            <v>522633201003130025</v>
          </cell>
        </row>
        <row r="84467">
          <cell r="H84467" t="str">
            <v>522633198808064411</v>
          </cell>
        </row>
        <row r="84468">
          <cell r="H84468" t="str">
            <v>522633198803144420</v>
          </cell>
        </row>
        <row r="84469">
          <cell r="H84469" t="str">
            <v>522633196007035427</v>
          </cell>
        </row>
        <row r="84470">
          <cell r="H84470" t="str">
            <v>52263320110221008X</v>
          </cell>
        </row>
        <row r="84471">
          <cell r="H84471" t="str">
            <v>522633196005035415</v>
          </cell>
        </row>
        <row r="84472">
          <cell r="H84472" t="str">
            <v>522633201202224403</v>
          </cell>
        </row>
        <row r="84473">
          <cell r="H84473" t="str">
            <v>522633201509194405</v>
          </cell>
        </row>
        <row r="84474">
          <cell r="H84474" t="str">
            <v>522633200107204418</v>
          </cell>
        </row>
        <row r="84475">
          <cell r="H84475" t="str">
            <v>522633197903114427</v>
          </cell>
        </row>
        <row r="84476">
          <cell r="H84476" t="str">
            <v>52263319670303441X</v>
          </cell>
        </row>
        <row r="84477">
          <cell r="H84477" t="str">
            <v>522633194307105424</v>
          </cell>
        </row>
        <row r="84478">
          <cell r="H84478" t="str">
            <v>522633195808105427</v>
          </cell>
        </row>
        <row r="84479">
          <cell r="H84479" t="str">
            <v>522633198801044418</v>
          </cell>
        </row>
        <row r="84480">
          <cell r="H84480" t="str">
            <v>522633197503154411</v>
          </cell>
        </row>
        <row r="84481">
          <cell r="H84481" t="str">
            <v>522633197001045418</v>
          </cell>
        </row>
        <row r="84482">
          <cell r="H84482" t="str">
            <v>522633196412035412</v>
          </cell>
        </row>
        <row r="84483">
          <cell r="H84483" t="str">
            <v>522633193808205429</v>
          </cell>
        </row>
        <row r="84484">
          <cell r="H84484" t="str">
            <v>522633201503294413</v>
          </cell>
        </row>
        <row r="84485">
          <cell r="H84485" t="str">
            <v>522633194810015418</v>
          </cell>
        </row>
        <row r="84486">
          <cell r="H84486" t="str">
            <v>522633197504104424</v>
          </cell>
        </row>
        <row r="84487">
          <cell r="H84487" t="str">
            <v>522633197505014412</v>
          </cell>
        </row>
        <row r="84488">
          <cell r="H84488" t="str">
            <v>522633194208185422</v>
          </cell>
        </row>
        <row r="84489">
          <cell r="H84489" t="str">
            <v>522633198503124428</v>
          </cell>
        </row>
        <row r="84490">
          <cell r="H84490" t="str">
            <v>522633199002124416</v>
          </cell>
        </row>
        <row r="84491">
          <cell r="H84491" t="str">
            <v>522633201507064412</v>
          </cell>
        </row>
        <row r="84492">
          <cell r="H84492" t="str">
            <v>522633201702114411</v>
          </cell>
        </row>
        <row r="84493">
          <cell r="H84493" t="str">
            <v>522633202302230151</v>
          </cell>
        </row>
        <row r="84494">
          <cell r="H84494" t="str">
            <v>522633194108035419</v>
          </cell>
        </row>
        <row r="84495">
          <cell r="H84495" t="str">
            <v>522633195002185448</v>
          </cell>
        </row>
        <row r="84496">
          <cell r="H84496" t="str">
            <v>522633198710214418</v>
          </cell>
        </row>
        <row r="84497">
          <cell r="H84497" t="str">
            <v>522633199606124417</v>
          </cell>
        </row>
        <row r="84498">
          <cell r="H84498" t="str">
            <v>522633196905185427</v>
          </cell>
        </row>
        <row r="84499">
          <cell r="H84499" t="str">
            <v>522633197105095436</v>
          </cell>
        </row>
        <row r="84500">
          <cell r="H84500" t="str">
            <v>522633199606144418</v>
          </cell>
        </row>
        <row r="84501">
          <cell r="H84501" t="str">
            <v>522633196602175440</v>
          </cell>
        </row>
        <row r="84502">
          <cell r="H84502" t="str">
            <v>522633196504164414</v>
          </cell>
        </row>
        <row r="84503">
          <cell r="H84503" t="str">
            <v>522633200906230065</v>
          </cell>
        </row>
        <row r="84504">
          <cell r="H84504" t="str">
            <v>52263320120229441X</v>
          </cell>
        </row>
        <row r="84505">
          <cell r="H84505" t="str">
            <v>52263319850105442X</v>
          </cell>
        </row>
        <row r="84506">
          <cell r="H84506" t="str">
            <v>522633198610124431</v>
          </cell>
        </row>
        <row r="84507">
          <cell r="H84507" t="str">
            <v>522633195011175428</v>
          </cell>
        </row>
        <row r="84508">
          <cell r="H84508" t="str">
            <v>522633198811034424</v>
          </cell>
        </row>
        <row r="84509">
          <cell r="H84509" t="str">
            <v>522633196003114427</v>
          </cell>
        </row>
        <row r="84510">
          <cell r="H84510" t="str">
            <v>522633196803065416</v>
          </cell>
        </row>
        <row r="84511">
          <cell r="H84511" t="str">
            <v>522633200712108440</v>
          </cell>
        </row>
        <row r="84512">
          <cell r="H84512" t="str">
            <v>522633198708204413</v>
          </cell>
        </row>
        <row r="84513">
          <cell r="H84513" t="str">
            <v>522633199308114421</v>
          </cell>
        </row>
        <row r="84514">
          <cell r="H84514" t="str">
            <v>522633201403274407</v>
          </cell>
        </row>
        <row r="84515">
          <cell r="H84515" t="str">
            <v>522633201504214438</v>
          </cell>
        </row>
        <row r="84516">
          <cell r="H84516" t="str">
            <v>522633196205035321</v>
          </cell>
        </row>
        <row r="84517">
          <cell r="H84517" t="str">
            <v>522633199008034411</v>
          </cell>
        </row>
        <row r="84518">
          <cell r="H84518" t="str">
            <v>522633195504125314</v>
          </cell>
        </row>
        <row r="84519">
          <cell r="H84519" t="str">
            <v>522632199110011586</v>
          </cell>
        </row>
        <row r="84520">
          <cell r="H84520" t="str">
            <v>522633201705234419</v>
          </cell>
        </row>
        <row r="84521">
          <cell r="H84521" t="str">
            <v>522633201909094411</v>
          </cell>
        </row>
        <row r="84522">
          <cell r="H84522" t="str">
            <v>522633199608254426</v>
          </cell>
        </row>
        <row r="84523">
          <cell r="H84523" t="str">
            <v>452229198910155120</v>
          </cell>
        </row>
        <row r="84524">
          <cell r="H84524" t="str">
            <v>522633199002134411</v>
          </cell>
        </row>
        <row r="84525">
          <cell r="H84525" t="str">
            <v>522633197306085322</v>
          </cell>
        </row>
        <row r="84526">
          <cell r="H84526" t="str">
            <v>522633201311014413</v>
          </cell>
        </row>
        <row r="84527">
          <cell r="H84527" t="str">
            <v>522633197108264426</v>
          </cell>
        </row>
        <row r="84528">
          <cell r="H84528" t="str">
            <v>522633200107204434</v>
          </cell>
        </row>
        <row r="84529">
          <cell r="H84529" t="str">
            <v>522633199609224448</v>
          </cell>
        </row>
        <row r="84530">
          <cell r="H84530" t="str">
            <v>52263319710202531X</v>
          </cell>
        </row>
        <row r="84531">
          <cell r="H84531" t="str">
            <v>522633195308165319</v>
          </cell>
        </row>
        <row r="84532">
          <cell r="H84532" t="str">
            <v>522633196201305427</v>
          </cell>
        </row>
        <row r="84533">
          <cell r="H84533" t="str">
            <v>522633200404074410</v>
          </cell>
        </row>
        <row r="84534">
          <cell r="H84534" t="str">
            <v>522633196203095312</v>
          </cell>
        </row>
        <row r="84535">
          <cell r="H84535" t="str">
            <v>522633198902034438</v>
          </cell>
        </row>
        <row r="84536">
          <cell r="H84536" t="str">
            <v>522633196407235321</v>
          </cell>
        </row>
        <row r="84537">
          <cell r="H84537" t="str">
            <v>522633200703170066</v>
          </cell>
        </row>
        <row r="84538">
          <cell r="H84538" t="str">
            <v>522633200207064416</v>
          </cell>
        </row>
        <row r="84539">
          <cell r="H84539" t="str">
            <v>522633196807185319</v>
          </cell>
        </row>
        <row r="84540">
          <cell r="H84540" t="str">
            <v>522633197103055342</v>
          </cell>
        </row>
        <row r="84541">
          <cell r="H84541" t="str">
            <v>522633198603204417</v>
          </cell>
        </row>
        <row r="84542">
          <cell r="H84542" t="str">
            <v>52263319630628532X</v>
          </cell>
        </row>
        <row r="84543">
          <cell r="H84543" t="str">
            <v>522633199008184428</v>
          </cell>
        </row>
        <row r="84544">
          <cell r="H84544" t="str">
            <v>522633201803104431</v>
          </cell>
        </row>
        <row r="84545">
          <cell r="H84545" t="str">
            <v>522633202108140056</v>
          </cell>
        </row>
        <row r="84546">
          <cell r="H84546" t="str">
            <v>522633200307164422</v>
          </cell>
        </row>
        <row r="84547">
          <cell r="H84547" t="str">
            <v>522633197208095316</v>
          </cell>
        </row>
        <row r="84548">
          <cell r="H84548" t="str">
            <v>522633200708130098</v>
          </cell>
        </row>
        <row r="84549">
          <cell r="H84549" t="str">
            <v>522633198112074427</v>
          </cell>
        </row>
        <row r="84550">
          <cell r="H84550" t="str">
            <v>522633197202155314</v>
          </cell>
        </row>
        <row r="84551">
          <cell r="H84551" t="str">
            <v>522633197407095327</v>
          </cell>
        </row>
        <row r="84552">
          <cell r="H84552" t="str">
            <v>522633199811274414</v>
          </cell>
        </row>
        <row r="84553">
          <cell r="H84553" t="str">
            <v>522633200411204412</v>
          </cell>
        </row>
        <row r="84554">
          <cell r="H84554" t="str">
            <v>522633194404084418</v>
          </cell>
        </row>
        <row r="84555">
          <cell r="H84555" t="str">
            <v>522633199607244437</v>
          </cell>
        </row>
        <row r="84556">
          <cell r="H84556" t="str">
            <v>522633195709115320</v>
          </cell>
        </row>
        <row r="84557">
          <cell r="H84557" t="str">
            <v>522633200110134422</v>
          </cell>
        </row>
        <row r="84558">
          <cell r="H84558" t="str">
            <v>52263319780510441X</v>
          </cell>
        </row>
        <row r="84559">
          <cell r="H84559" t="str">
            <v>522633198009164440</v>
          </cell>
        </row>
        <row r="84560">
          <cell r="H84560" t="str">
            <v>522633200911150051</v>
          </cell>
        </row>
        <row r="84561">
          <cell r="H84561" t="str">
            <v>522633196610045312</v>
          </cell>
        </row>
        <row r="84562">
          <cell r="H84562" t="str">
            <v>522633196304054421</v>
          </cell>
        </row>
        <row r="84563">
          <cell r="H84563" t="str">
            <v>522633199604064414</v>
          </cell>
        </row>
        <row r="84564">
          <cell r="H84564" t="str">
            <v>522633200108274418</v>
          </cell>
        </row>
        <row r="84565">
          <cell r="H84565" t="str">
            <v>522633201010300029</v>
          </cell>
        </row>
        <row r="84566">
          <cell r="H84566" t="str">
            <v>522633197005175316</v>
          </cell>
        </row>
        <row r="84567">
          <cell r="H84567" t="str">
            <v>52263319891214442X</v>
          </cell>
        </row>
        <row r="84568">
          <cell r="H84568" t="str">
            <v>522633201307244400</v>
          </cell>
        </row>
        <row r="84569">
          <cell r="H84569" t="str">
            <v>522633195702085325</v>
          </cell>
        </row>
        <row r="84570">
          <cell r="H84570" t="str">
            <v>522633198105084424</v>
          </cell>
        </row>
        <row r="84571">
          <cell r="H84571" t="str">
            <v>522633195605035318</v>
          </cell>
        </row>
        <row r="84572">
          <cell r="H84572" t="str">
            <v>522633201110174410</v>
          </cell>
        </row>
        <row r="84573">
          <cell r="H84573" t="str">
            <v>522633197901144411</v>
          </cell>
        </row>
        <row r="84574">
          <cell r="H84574" t="str">
            <v>522633193310125325</v>
          </cell>
        </row>
        <row r="84575">
          <cell r="H84575" t="str">
            <v>522633195804095321</v>
          </cell>
        </row>
        <row r="84576">
          <cell r="H84576" t="str">
            <v>522633194801135311</v>
          </cell>
        </row>
        <row r="84577">
          <cell r="H84577" t="str">
            <v>522633197510124333</v>
          </cell>
        </row>
        <row r="84578">
          <cell r="H84578" t="str">
            <v>522633198202154439</v>
          </cell>
        </row>
        <row r="84579">
          <cell r="H84579" t="str">
            <v>522633194808155323</v>
          </cell>
        </row>
        <row r="84580">
          <cell r="H84580" t="str">
            <v>522633198502114420</v>
          </cell>
        </row>
        <row r="84581">
          <cell r="H84581" t="str">
            <v>450224201506133916</v>
          </cell>
        </row>
        <row r="84582">
          <cell r="H84582" t="str">
            <v>522633200910140070</v>
          </cell>
        </row>
        <row r="84583">
          <cell r="H84583" t="str">
            <v>522633197611154419</v>
          </cell>
        </row>
        <row r="84584">
          <cell r="H84584" t="str">
            <v>522633200502144435</v>
          </cell>
        </row>
        <row r="84585">
          <cell r="H84585" t="str">
            <v>522633198011044421</v>
          </cell>
        </row>
        <row r="84586">
          <cell r="H84586" t="str">
            <v>522633195104175320</v>
          </cell>
        </row>
        <row r="84587">
          <cell r="H84587" t="str">
            <v>522633194607145313</v>
          </cell>
        </row>
        <row r="84588">
          <cell r="H84588" t="str">
            <v>522633195909075327</v>
          </cell>
        </row>
        <row r="84589">
          <cell r="H84589" t="str">
            <v>522633195903045311</v>
          </cell>
        </row>
        <row r="84590">
          <cell r="H84590" t="str">
            <v>522633199506244438</v>
          </cell>
        </row>
        <row r="84591">
          <cell r="H84591" t="str">
            <v>522633197102155325</v>
          </cell>
        </row>
        <row r="84592">
          <cell r="H84592" t="str">
            <v>522633196409205310</v>
          </cell>
        </row>
        <row r="84593">
          <cell r="H84593" t="str">
            <v>522633199811154412</v>
          </cell>
        </row>
        <row r="84594">
          <cell r="H84594" t="str">
            <v>522633195607245319</v>
          </cell>
        </row>
        <row r="84595">
          <cell r="H84595" t="str">
            <v>522633195806145329</v>
          </cell>
        </row>
        <row r="84596">
          <cell r="H84596" t="str">
            <v>522633198307064413</v>
          </cell>
        </row>
        <row r="84597">
          <cell r="H84597" t="str">
            <v>522633200711069347</v>
          </cell>
        </row>
        <row r="84598">
          <cell r="H84598" t="str">
            <v>522633196412113521</v>
          </cell>
        </row>
        <row r="84599">
          <cell r="H84599" t="str">
            <v>522633197001253516</v>
          </cell>
        </row>
        <row r="84600">
          <cell r="H84600" t="str">
            <v>522633199407108043</v>
          </cell>
        </row>
        <row r="84601">
          <cell r="H84601" t="str">
            <v>522633202104220112</v>
          </cell>
        </row>
        <row r="84602">
          <cell r="H84602" t="str">
            <v>522633194305163524</v>
          </cell>
        </row>
        <row r="84603">
          <cell r="H84603" t="str">
            <v>522633197004243516</v>
          </cell>
        </row>
        <row r="84604">
          <cell r="H84604" t="str">
            <v>522633197003113525</v>
          </cell>
        </row>
        <row r="84605">
          <cell r="H84605" t="str">
            <v>522633199410128010</v>
          </cell>
        </row>
        <row r="84606">
          <cell r="H84606" t="str">
            <v>522633194203113518</v>
          </cell>
        </row>
        <row r="84607">
          <cell r="H84607" t="str">
            <v>522633197403019861</v>
          </cell>
        </row>
        <row r="84608">
          <cell r="H84608" t="str">
            <v>522633199301168013</v>
          </cell>
        </row>
        <row r="84609">
          <cell r="H84609" t="str">
            <v>522633197105203513</v>
          </cell>
        </row>
        <row r="84610">
          <cell r="H84610" t="str">
            <v>522633201310038018</v>
          </cell>
        </row>
        <row r="84611">
          <cell r="H84611" t="str">
            <v>522633200807150019</v>
          </cell>
        </row>
        <row r="84612">
          <cell r="H84612" t="str">
            <v>522633198704011446</v>
          </cell>
        </row>
        <row r="84613">
          <cell r="H84613" t="str">
            <v>522633198407208015</v>
          </cell>
        </row>
        <row r="84614">
          <cell r="H84614" t="str">
            <v>522633201510238022</v>
          </cell>
        </row>
        <row r="84615">
          <cell r="H84615" t="str">
            <v>522633196207253525</v>
          </cell>
        </row>
        <row r="84616">
          <cell r="H84616" t="str">
            <v>522633196612283517</v>
          </cell>
        </row>
        <row r="84617">
          <cell r="H84617" t="str">
            <v>522633199302108012</v>
          </cell>
        </row>
        <row r="84618">
          <cell r="H84618" t="str">
            <v>522633197104293510</v>
          </cell>
        </row>
        <row r="84619">
          <cell r="H84619" t="str">
            <v>52263319961011801X</v>
          </cell>
        </row>
        <row r="84620">
          <cell r="H84620" t="str">
            <v>522633197211273523</v>
          </cell>
        </row>
        <row r="84621">
          <cell r="H84621" t="str">
            <v>522633199910178014</v>
          </cell>
        </row>
        <row r="84622">
          <cell r="H84622" t="str">
            <v>522633197008243521</v>
          </cell>
        </row>
        <row r="84623">
          <cell r="H84623" t="str">
            <v>522633199505238028</v>
          </cell>
        </row>
        <row r="84624">
          <cell r="H84624" t="str">
            <v>522633199301218017</v>
          </cell>
        </row>
        <row r="84625">
          <cell r="H84625" t="str">
            <v>52263319681013351X</v>
          </cell>
        </row>
        <row r="84626">
          <cell r="H84626" t="str">
            <v>522633194208133526</v>
          </cell>
        </row>
        <row r="84627">
          <cell r="H84627" t="str">
            <v>522633200106288023</v>
          </cell>
        </row>
        <row r="84628">
          <cell r="H84628" t="str">
            <v>52263320200715802X</v>
          </cell>
        </row>
        <row r="84629">
          <cell r="H84629" t="str">
            <v>522633197408043537</v>
          </cell>
        </row>
        <row r="84630">
          <cell r="H84630" t="str">
            <v>522633200112268010</v>
          </cell>
        </row>
        <row r="84631">
          <cell r="H84631" t="str">
            <v>522633197510203541</v>
          </cell>
        </row>
        <row r="84632">
          <cell r="H84632" t="str">
            <v>522633198004168012</v>
          </cell>
        </row>
        <row r="84633">
          <cell r="H84633" t="str">
            <v>522633198211068022</v>
          </cell>
        </row>
        <row r="84634">
          <cell r="H84634" t="str">
            <v>522633200901048010</v>
          </cell>
        </row>
        <row r="84635">
          <cell r="H84635" t="str">
            <v>522633200606020066</v>
          </cell>
        </row>
        <row r="84636">
          <cell r="H84636" t="str">
            <v>522633198203258029</v>
          </cell>
        </row>
        <row r="84637">
          <cell r="H84637" t="str">
            <v>522633200410168026</v>
          </cell>
        </row>
        <row r="84638">
          <cell r="H84638" t="str">
            <v>522633194308143510</v>
          </cell>
        </row>
        <row r="84639">
          <cell r="H84639" t="str">
            <v>522633197909158017</v>
          </cell>
        </row>
        <row r="84640">
          <cell r="H84640" t="str">
            <v>522633197608018010</v>
          </cell>
        </row>
        <row r="84641">
          <cell r="H84641" t="str">
            <v>522633195512013320</v>
          </cell>
        </row>
        <row r="84642">
          <cell r="H84642" t="str">
            <v>522633196207133320</v>
          </cell>
        </row>
        <row r="84643">
          <cell r="H84643" t="str">
            <v>522633200511230079</v>
          </cell>
        </row>
        <row r="84644">
          <cell r="H84644" t="str">
            <v>522633197401113328</v>
          </cell>
        </row>
        <row r="84645">
          <cell r="H84645" t="str">
            <v>522633200101308013</v>
          </cell>
        </row>
        <row r="84646">
          <cell r="H84646" t="str">
            <v>522633197208153336</v>
          </cell>
        </row>
        <row r="84647">
          <cell r="H84647" t="str">
            <v>522633195203143324</v>
          </cell>
        </row>
        <row r="84648">
          <cell r="H84648" t="str">
            <v>522633195106063314</v>
          </cell>
        </row>
        <row r="84649">
          <cell r="H84649" t="str">
            <v>522633197905128021</v>
          </cell>
        </row>
        <row r="84650">
          <cell r="H84650" t="str">
            <v>522633197705208019</v>
          </cell>
        </row>
        <row r="84651">
          <cell r="H84651" t="str">
            <v>522633200301158013</v>
          </cell>
        </row>
        <row r="84652">
          <cell r="H84652" t="str">
            <v>522633200506140028</v>
          </cell>
        </row>
        <row r="84653">
          <cell r="H84653" t="str">
            <v>522633199406178023</v>
          </cell>
        </row>
        <row r="84654">
          <cell r="H84654" t="str">
            <v>522633196410053326</v>
          </cell>
        </row>
        <row r="84655">
          <cell r="H84655" t="str">
            <v>522633199203038012</v>
          </cell>
        </row>
        <row r="84656">
          <cell r="H84656" t="str">
            <v>522633201403268015</v>
          </cell>
        </row>
        <row r="84657">
          <cell r="H84657" t="str">
            <v>522633202008018010</v>
          </cell>
        </row>
        <row r="84658">
          <cell r="H84658" t="str">
            <v>522633197707208012</v>
          </cell>
        </row>
        <row r="84659">
          <cell r="H84659" t="str">
            <v>522633200411188010</v>
          </cell>
        </row>
        <row r="84660">
          <cell r="H84660" t="str">
            <v>522633197609258024</v>
          </cell>
        </row>
        <row r="84661">
          <cell r="H84661" t="str">
            <v>522633199909188012</v>
          </cell>
        </row>
        <row r="84662">
          <cell r="H84662" t="str">
            <v>522633196907043334</v>
          </cell>
        </row>
        <row r="84663">
          <cell r="H84663" t="str">
            <v>522633200808090097</v>
          </cell>
        </row>
        <row r="84664">
          <cell r="H84664" t="str">
            <v>522633197610118045</v>
          </cell>
        </row>
        <row r="84665">
          <cell r="H84665" t="str">
            <v>522633200404118022</v>
          </cell>
        </row>
        <row r="84666">
          <cell r="H84666" t="str">
            <v>522633199506148016</v>
          </cell>
        </row>
        <row r="84667">
          <cell r="H84667" t="str">
            <v>522633196409083325</v>
          </cell>
        </row>
        <row r="84668">
          <cell r="H84668" t="str">
            <v>522633199406189320</v>
          </cell>
        </row>
        <row r="84669">
          <cell r="H84669" t="str">
            <v>522633196303023316</v>
          </cell>
        </row>
        <row r="84670">
          <cell r="H84670" t="str">
            <v>522633202303150014</v>
          </cell>
        </row>
        <row r="84671">
          <cell r="H84671" t="str">
            <v>522633197806288038</v>
          </cell>
        </row>
        <row r="84672">
          <cell r="H84672" t="str">
            <v>522633197702228022</v>
          </cell>
        </row>
        <row r="84673">
          <cell r="H84673" t="str">
            <v>522633200501208046</v>
          </cell>
        </row>
        <row r="84674">
          <cell r="H84674" t="str">
            <v>522633200812070259</v>
          </cell>
        </row>
        <row r="84675">
          <cell r="H84675" t="str">
            <v>522633200510298020</v>
          </cell>
        </row>
        <row r="84676">
          <cell r="H84676" t="str">
            <v>522633197506243321</v>
          </cell>
        </row>
        <row r="84677">
          <cell r="H84677" t="str">
            <v>52263319400619331X</v>
          </cell>
        </row>
        <row r="84678">
          <cell r="H84678" t="str">
            <v>522633197509103316</v>
          </cell>
        </row>
        <row r="84679">
          <cell r="H84679" t="str">
            <v>522633194107243320</v>
          </cell>
        </row>
        <row r="84680">
          <cell r="H84680" t="str">
            <v>522633200612065084</v>
          </cell>
        </row>
        <row r="84681">
          <cell r="H84681" t="str">
            <v>522633201512228012</v>
          </cell>
        </row>
        <row r="84682">
          <cell r="H84682" t="str">
            <v>522633200812060042</v>
          </cell>
        </row>
        <row r="84683">
          <cell r="H84683" t="str">
            <v>52263319860624801X</v>
          </cell>
        </row>
        <row r="84684">
          <cell r="H84684" t="str">
            <v>522633201211128018</v>
          </cell>
        </row>
        <row r="84685">
          <cell r="H84685" t="str">
            <v>522633198509068025</v>
          </cell>
        </row>
        <row r="84686">
          <cell r="H84686" t="str">
            <v>522633198206018020</v>
          </cell>
        </row>
        <row r="84687">
          <cell r="H84687" t="str">
            <v>522633198210178019</v>
          </cell>
        </row>
        <row r="84688">
          <cell r="H84688" t="str">
            <v>522633200805020050</v>
          </cell>
        </row>
        <row r="84689">
          <cell r="H84689" t="str">
            <v>522633195108093322</v>
          </cell>
        </row>
        <row r="84690">
          <cell r="H84690" t="str">
            <v>522633196209103336</v>
          </cell>
        </row>
        <row r="84691">
          <cell r="H84691" t="str">
            <v>522633199206188016</v>
          </cell>
        </row>
        <row r="84692">
          <cell r="H84692" t="str">
            <v>522633196804183326</v>
          </cell>
        </row>
        <row r="84693">
          <cell r="H84693" t="str">
            <v>522633199406168044</v>
          </cell>
        </row>
        <row r="84694">
          <cell r="H84694" t="str">
            <v>522633201905088022</v>
          </cell>
        </row>
        <row r="84695">
          <cell r="H84695" t="str">
            <v>522633198601278017</v>
          </cell>
        </row>
        <row r="84696">
          <cell r="H84696" t="str">
            <v>522633201109010128</v>
          </cell>
        </row>
        <row r="84697">
          <cell r="H84697" t="str">
            <v>522633199310158028</v>
          </cell>
        </row>
        <row r="84698">
          <cell r="H84698" t="str">
            <v>522633201305128027</v>
          </cell>
        </row>
        <row r="84699">
          <cell r="H84699" t="str">
            <v>522633201405128016</v>
          </cell>
        </row>
        <row r="84700">
          <cell r="H84700" t="str">
            <v>522633196205053319</v>
          </cell>
        </row>
        <row r="84701">
          <cell r="H84701" t="str">
            <v>52263319630311332X</v>
          </cell>
        </row>
        <row r="84702">
          <cell r="H84702" t="str">
            <v>522633200802050078</v>
          </cell>
        </row>
        <row r="84703">
          <cell r="H84703" t="str">
            <v>522633198309068020</v>
          </cell>
        </row>
        <row r="84704">
          <cell r="H84704" t="str">
            <v>522633198204028014</v>
          </cell>
        </row>
        <row r="84705">
          <cell r="H84705" t="str">
            <v>522633201111018022</v>
          </cell>
        </row>
        <row r="84706">
          <cell r="H84706" t="str">
            <v>522633201103210073</v>
          </cell>
        </row>
        <row r="84707">
          <cell r="H84707" t="str">
            <v>522633199007128029</v>
          </cell>
        </row>
        <row r="84708">
          <cell r="H84708" t="str">
            <v>522633198705138019</v>
          </cell>
        </row>
        <row r="84709">
          <cell r="H84709" t="str">
            <v>522633201403038017</v>
          </cell>
        </row>
        <row r="84710">
          <cell r="H84710" t="str">
            <v>522633201311058010</v>
          </cell>
        </row>
        <row r="84711">
          <cell r="H84711" t="str">
            <v>522633198801258010</v>
          </cell>
        </row>
        <row r="84712">
          <cell r="H84712" t="str">
            <v>522633199310118026</v>
          </cell>
        </row>
        <row r="84713">
          <cell r="H84713" t="str">
            <v>522633196307033335</v>
          </cell>
        </row>
        <row r="84714">
          <cell r="H84714" t="str">
            <v>522633197508083325</v>
          </cell>
        </row>
        <row r="84715">
          <cell r="H84715" t="str">
            <v>522633194608093324</v>
          </cell>
        </row>
        <row r="84716">
          <cell r="H84716" t="str">
            <v>522633197510243316</v>
          </cell>
        </row>
        <row r="84717">
          <cell r="H84717" t="str">
            <v>522633199902118011</v>
          </cell>
        </row>
        <row r="84718">
          <cell r="H84718" t="str">
            <v>522633199611128025</v>
          </cell>
        </row>
        <row r="84719">
          <cell r="H84719" t="str">
            <v>522633202111280084</v>
          </cell>
        </row>
        <row r="84720">
          <cell r="H84720" t="str">
            <v>522633198412288013</v>
          </cell>
        </row>
        <row r="84721">
          <cell r="H84721" t="str">
            <v>522633198506101467</v>
          </cell>
        </row>
        <row r="84722">
          <cell r="H84722" t="str">
            <v>522633200706210094</v>
          </cell>
        </row>
        <row r="84723">
          <cell r="H84723" t="str">
            <v>522633201108090154</v>
          </cell>
        </row>
        <row r="84724">
          <cell r="H84724" t="str">
            <v>522633196107123336</v>
          </cell>
        </row>
        <row r="84725">
          <cell r="H84725" t="str">
            <v>522633199004209077</v>
          </cell>
        </row>
        <row r="84726">
          <cell r="H84726" t="str">
            <v>522633196305073325</v>
          </cell>
        </row>
        <row r="84727">
          <cell r="H84727" t="str">
            <v>522633201106150045</v>
          </cell>
        </row>
        <row r="84728">
          <cell r="H84728" t="str">
            <v>522633199205108029</v>
          </cell>
        </row>
        <row r="84729">
          <cell r="H84729" t="str">
            <v>522633201410158025</v>
          </cell>
        </row>
        <row r="84730">
          <cell r="H84730" t="str">
            <v>522633202005238018</v>
          </cell>
        </row>
        <row r="84731">
          <cell r="H84731" t="str">
            <v>522633197908098024</v>
          </cell>
        </row>
        <row r="84732">
          <cell r="H84732" t="str">
            <v>522633197605208011</v>
          </cell>
        </row>
        <row r="84733">
          <cell r="H84733" t="str">
            <v>522633200408158021</v>
          </cell>
        </row>
        <row r="84734">
          <cell r="H84734" t="str">
            <v>522633195703083321</v>
          </cell>
        </row>
        <row r="84735">
          <cell r="H84735" t="str">
            <v>522633194902283313</v>
          </cell>
        </row>
        <row r="84736">
          <cell r="H84736" t="str">
            <v>52263320150830801X</v>
          </cell>
        </row>
        <row r="84737">
          <cell r="H84737" t="str">
            <v>522633195010053322</v>
          </cell>
        </row>
        <row r="84738">
          <cell r="H84738" t="str">
            <v>522633197610118010</v>
          </cell>
        </row>
        <row r="84739">
          <cell r="H84739" t="str">
            <v>522633195407083319</v>
          </cell>
        </row>
        <row r="84740">
          <cell r="H84740" t="str">
            <v>522633198612018034</v>
          </cell>
        </row>
        <row r="84741">
          <cell r="H84741" t="str">
            <v>522633198911018018</v>
          </cell>
        </row>
        <row r="84742">
          <cell r="H84742" t="str">
            <v>522633201005150169</v>
          </cell>
        </row>
        <row r="84743">
          <cell r="H84743" t="str">
            <v>522633201703208022</v>
          </cell>
        </row>
        <row r="84744">
          <cell r="H84744" t="str">
            <v>522633199210048024</v>
          </cell>
        </row>
        <row r="84745">
          <cell r="H84745" t="str">
            <v>522633202005038024</v>
          </cell>
        </row>
        <row r="84746">
          <cell r="H84746" t="str">
            <v>522633202212010016</v>
          </cell>
        </row>
        <row r="84747">
          <cell r="H84747" t="str">
            <v>522633197405093328</v>
          </cell>
        </row>
        <row r="84748">
          <cell r="H84748" t="str">
            <v>522633197310153316</v>
          </cell>
        </row>
        <row r="84749">
          <cell r="H84749" t="str">
            <v>522633200302088010</v>
          </cell>
        </row>
        <row r="84750">
          <cell r="H84750" t="str">
            <v>522633199608108015</v>
          </cell>
        </row>
        <row r="84751">
          <cell r="H84751" t="str">
            <v>522633197001293331</v>
          </cell>
        </row>
        <row r="84752">
          <cell r="H84752" t="str">
            <v>522633201603168019</v>
          </cell>
        </row>
        <row r="84753">
          <cell r="H84753" t="str">
            <v>52263319790101801X</v>
          </cell>
        </row>
        <row r="84754">
          <cell r="H84754" t="str">
            <v>52263320080725001X</v>
          </cell>
        </row>
        <row r="84755">
          <cell r="H84755" t="str">
            <v>522633198202188022</v>
          </cell>
        </row>
        <row r="84756">
          <cell r="H84756" t="str">
            <v>522633200311130049</v>
          </cell>
        </row>
        <row r="84757">
          <cell r="H84757" t="str">
            <v>522633199705148019</v>
          </cell>
        </row>
        <row r="84758">
          <cell r="H84758" t="str">
            <v>522633199408298037</v>
          </cell>
        </row>
        <row r="84759">
          <cell r="H84759" t="str">
            <v>522633197103043317</v>
          </cell>
        </row>
        <row r="84760">
          <cell r="H84760" t="str">
            <v>522633197704268028</v>
          </cell>
        </row>
        <row r="84761">
          <cell r="H84761" t="str">
            <v>522633196801023319</v>
          </cell>
        </row>
        <row r="84762">
          <cell r="H84762" t="str">
            <v>52263319700228332X</v>
          </cell>
        </row>
        <row r="84763">
          <cell r="H84763" t="str">
            <v>522633199408148012</v>
          </cell>
        </row>
        <row r="84764">
          <cell r="H84764" t="str">
            <v>522633199806138020</v>
          </cell>
        </row>
        <row r="84765">
          <cell r="H84765" t="str">
            <v>522633194406083320</v>
          </cell>
        </row>
        <row r="84766">
          <cell r="H84766" t="str">
            <v>522633199604108018</v>
          </cell>
        </row>
        <row r="84767">
          <cell r="H84767" t="str">
            <v>522633201710148013</v>
          </cell>
        </row>
        <row r="84768">
          <cell r="H84768" t="str">
            <v>522633197711068016</v>
          </cell>
        </row>
        <row r="84769">
          <cell r="H84769" t="str">
            <v>522633196910089843</v>
          </cell>
        </row>
        <row r="84770">
          <cell r="H84770" t="str">
            <v>522633197605148020</v>
          </cell>
        </row>
        <row r="84771">
          <cell r="H84771" t="str">
            <v>522633197609058057</v>
          </cell>
        </row>
        <row r="84772">
          <cell r="H84772" t="str">
            <v>522633200512018029</v>
          </cell>
        </row>
        <row r="84773">
          <cell r="H84773" t="str">
            <v>522633200212088017</v>
          </cell>
        </row>
        <row r="84774">
          <cell r="H84774" t="str">
            <v>522633197503183327</v>
          </cell>
        </row>
        <row r="84775">
          <cell r="H84775" t="str">
            <v>522633199609148027</v>
          </cell>
        </row>
        <row r="84776">
          <cell r="H84776" t="str">
            <v>522633199804138027</v>
          </cell>
        </row>
        <row r="84777">
          <cell r="H84777" t="str">
            <v>522633197103193315</v>
          </cell>
        </row>
        <row r="84778">
          <cell r="H84778" t="str">
            <v>522633197407143317</v>
          </cell>
        </row>
        <row r="84779">
          <cell r="H84779" t="str">
            <v>52263320060131003X</v>
          </cell>
        </row>
        <row r="84780">
          <cell r="H84780" t="str">
            <v>522633197805208040</v>
          </cell>
        </row>
        <row r="84781">
          <cell r="H84781" t="str">
            <v>522633200007038029</v>
          </cell>
        </row>
        <row r="84782">
          <cell r="H84782" t="str">
            <v>522633199312108024</v>
          </cell>
        </row>
        <row r="84783">
          <cell r="H84783" t="str">
            <v>522633197107063323</v>
          </cell>
        </row>
        <row r="84784">
          <cell r="H84784" t="str">
            <v>522633200301098022</v>
          </cell>
        </row>
        <row r="84785">
          <cell r="H84785" t="str">
            <v>522633199708038018</v>
          </cell>
        </row>
        <row r="84786">
          <cell r="H84786" t="str">
            <v>522633201911098024</v>
          </cell>
        </row>
        <row r="84787">
          <cell r="H84787" t="str">
            <v>522633196506123325</v>
          </cell>
        </row>
        <row r="84788">
          <cell r="H84788" t="str">
            <v>522633198504050053</v>
          </cell>
        </row>
        <row r="84789">
          <cell r="H84789" t="str">
            <v>522633196703053311</v>
          </cell>
        </row>
        <row r="84790">
          <cell r="H84790" t="str">
            <v>522633199904308038</v>
          </cell>
        </row>
        <row r="84791">
          <cell r="H84791" t="str">
            <v>522633197012103345</v>
          </cell>
        </row>
        <row r="84792">
          <cell r="H84792" t="str">
            <v>522633196503073318</v>
          </cell>
        </row>
        <row r="84793">
          <cell r="H84793" t="str">
            <v>522633201109101118</v>
          </cell>
        </row>
        <row r="84794">
          <cell r="H84794" t="str">
            <v>522633201002020203</v>
          </cell>
        </row>
        <row r="84795">
          <cell r="H84795" t="str">
            <v>522633199709128015</v>
          </cell>
        </row>
        <row r="84796">
          <cell r="H84796" t="str">
            <v>522633197009033315</v>
          </cell>
        </row>
        <row r="84797">
          <cell r="H84797" t="str">
            <v>522633197410163327</v>
          </cell>
        </row>
        <row r="84798">
          <cell r="H84798" t="str">
            <v>522633195606073316</v>
          </cell>
        </row>
        <row r="84799">
          <cell r="H84799" t="str">
            <v>522633201111068011</v>
          </cell>
        </row>
        <row r="84800">
          <cell r="H84800" t="str">
            <v>522633198302148028</v>
          </cell>
        </row>
        <row r="84801">
          <cell r="H84801" t="str">
            <v>522633198201258017</v>
          </cell>
        </row>
        <row r="84802">
          <cell r="H84802" t="str">
            <v>522633200412178025</v>
          </cell>
        </row>
        <row r="84803">
          <cell r="H84803" t="str">
            <v>522633200711160060</v>
          </cell>
        </row>
        <row r="84804">
          <cell r="H84804" t="str">
            <v>522633198511308024</v>
          </cell>
        </row>
        <row r="84805">
          <cell r="H84805" t="str">
            <v>522633197205083352</v>
          </cell>
        </row>
        <row r="84806">
          <cell r="H84806" t="str">
            <v>522633200902080135</v>
          </cell>
        </row>
        <row r="84807">
          <cell r="H84807" t="str">
            <v>522633193802183310</v>
          </cell>
        </row>
        <row r="84808">
          <cell r="H84808" t="str">
            <v>522633200111278014</v>
          </cell>
        </row>
        <row r="84809">
          <cell r="H84809" t="str">
            <v>522633196611183311</v>
          </cell>
        </row>
        <row r="84810">
          <cell r="H84810" t="str">
            <v>522633197004093343</v>
          </cell>
        </row>
        <row r="84811">
          <cell r="H84811" t="str">
            <v>522633194408033327</v>
          </cell>
        </row>
        <row r="84812">
          <cell r="H84812" t="str">
            <v>522633198003138014</v>
          </cell>
        </row>
        <row r="84813">
          <cell r="H84813" t="str">
            <v>522633193709103312</v>
          </cell>
        </row>
        <row r="84814">
          <cell r="H84814" t="str">
            <v>522633198701018044</v>
          </cell>
        </row>
        <row r="84815">
          <cell r="H84815" t="str">
            <v>522633194212173328</v>
          </cell>
        </row>
        <row r="84816">
          <cell r="H84816" t="str">
            <v>522633198309158018</v>
          </cell>
        </row>
        <row r="84817">
          <cell r="H84817" t="str">
            <v>52263319900403801X</v>
          </cell>
        </row>
        <row r="84818">
          <cell r="H84818" t="str">
            <v>522633198412058015</v>
          </cell>
        </row>
        <row r="84819">
          <cell r="H84819" t="str">
            <v>522633201406058013</v>
          </cell>
        </row>
        <row r="84820">
          <cell r="H84820" t="str">
            <v>522633200911280104</v>
          </cell>
        </row>
        <row r="84821">
          <cell r="H84821" t="str">
            <v>522633194709213313</v>
          </cell>
        </row>
        <row r="84822">
          <cell r="H84822" t="str">
            <v>522633198003218014</v>
          </cell>
        </row>
        <row r="84823">
          <cell r="H84823" t="str">
            <v>522633195104073324</v>
          </cell>
        </row>
        <row r="84824">
          <cell r="H84824" t="str">
            <v>52263319980427802X</v>
          </cell>
        </row>
        <row r="84825">
          <cell r="H84825" t="str">
            <v>522633201802098017</v>
          </cell>
        </row>
        <row r="84826">
          <cell r="H84826" t="str">
            <v>522633202110270060</v>
          </cell>
        </row>
        <row r="84827">
          <cell r="H84827" t="str">
            <v>52263320150105802X</v>
          </cell>
        </row>
        <row r="84828">
          <cell r="H84828" t="str">
            <v>522633201109100094</v>
          </cell>
        </row>
        <row r="84829">
          <cell r="H84829" t="str">
            <v>522633199003048048</v>
          </cell>
        </row>
        <row r="84830">
          <cell r="H84830" t="str">
            <v>522633199207068016</v>
          </cell>
        </row>
        <row r="84831">
          <cell r="H84831" t="str">
            <v>522633198701188019</v>
          </cell>
        </row>
        <row r="84832">
          <cell r="H84832" t="str">
            <v>522633199607288026</v>
          </cell>
        </row>
        <row r="84833">
          <cell r="H84833" t="str">
            <v>522633196504053351</v>
          </cell>
        </row>
        <row r="84834">
          <cell r="H84834" t="str">
            <v>522633201311048015</v>
          </cell>
        </row>
        <row r="84835">
          <cell r="H84835" t="str">
            <v>52263320150922802X</v>
          </cell>
        </row>
        <row r="84836">
          <cell r="H84836" t="str">
            <v>522633197810058016</v>
          </cell>
        </row>
        <row r="84837">
          <cell r="H84837" t="str">
            <v>522633196109043321</v>
          </cell>
        </row>
        <row r="84838">
          <cell r="H84838" t="str">
            <v>522633196012043317</v>
          </cell>
        </row>
        <row r="84839">
          <cell r="H84839" t="str">
            <v>522633198305108021</v>
          </cell>
        </row>
        <row r="84840">
          <cell r="H84840" t="str">
            <v>522633200404258017</v>
          </cell>
        </row>
        <row r="84841">
          <cell r="H84841" t="str">
            <v>522633201208108016</v>
          </cell>
        </row>
        <row r="84842">
          <cell r="H84842" t="str">
            <v>522633195511263336</v>
          </cell>
        </row>
        <row r="84843">
          <cell r="H84843" t="str">
            <v>522633199104208012</v>
          </cell>
        </row>
        <row r="84844">
          <cell r="H84844" t="str">
            <v>522633196305063346</v>
          </cell>
        </row>
        <row r="84845">
          <cell r="H84845" t="str">
            <v>522633198009108043</v>
          </cell>
        </row>
        <row r="84846">
          <cell r="H84846" t="str">
            <v>52263320040205802X</v>
          </cell>
        </row>
        <row r="84847">
          <cell r="H84847" t="str">
            <v>522633197709158012</v>
          </cell>
        </row>
        <row r="84848">
          <cell r="H84848" t="str">
            <v>52263320090525003X</v>
          </cell>
        </row>
        <row r="84849">
          <cell r="H84849" t="str">
            <v>52263319820411801X</v>
          </cell>
        </row>
        <row r="84850">
          <cell r="H84850" t="str">
            <v>522633195106173329</v>
          </cell>
        </row>
        <row r="84851">
          <cell r="H84851" t="str">
            <v>522633197712068018</v>
          </cell>
        </row>
        <row r="84852">
          <cell r="H84852" t="str">
            <v>522633200306278014</v>
          </cell>
        </row>
        <row r="84853">
          <cell r="H84853" t="str">
            <v>522633197704098022</v>
          </cell>
        </row>
        <row r="84854">
          <cell r="H84854" t="str">
            <v>522633196502233324</v>
          </cell>
        </row>
        <row r="84855">
          <cell r="H84855" t="str">
            <v>522633196407093319</v>
          </cell>
        </row>
        <row r="84856">
          <cell r="H84856" t="str">
            <v>522633198712208011</v>
          </cell>
        </row>
        <row r="84857">
          <cell r="H84857" t="str">
            <v>522633199305068028</v>
          </cell>
        </row>
        <row r="84858">
          <cell r="H84858" t="str">
            <v>522633196805073313</v>
          </cell>
        </row>
        <row r="84859">
          <cell r="H84859" t="str">
            <v>52263319800307804X</v>
          </cell>
        </row>
        <row r="84860">
          <cell r="H84860" t="str">
            <v>522633200608243044</v>
          </cell>
        </row>
        <row r="84861">
          <cell r="H84861" t="str">
            <v>522633201004160111</v>
          </cell>
        </row>
        <row r="84862">
          <cell r="H84862" t="str">
            <v>522633193305073348</v>
          </cell>
        </row>
        <row r="84863">
          <cell r="H84863" t="str">
            <v>522633198805188021</v>
          </cell>
        </row>
        <row r="84864">
          <cell r="H84864" t="str">
            <v>522633200810220014</v>
          </cell>
        </row>
        <row r="84865">
          <cell r="H84865" t="str">
            <v>522633198407218010</v>
          </cell>
        </row>
        <row r="84866">
          <cell r="H84866" t="str">
            <v>522633201605258018</v>
          </cell>
        </row>
        <row r="84867">
          <cell r="H84867" t="str">
            <v>522633202204280059</v>
          </cell>
        </row>
        <row r="84868">
          <cell r="H84868" t="str">
            <v>522633195302033315</v>
          </cell>
        </row>
        <row r="84869">
          <cell r="H84869" t="str">
            <v>522633195508183327</v>
          </cell>
        </row>
        <row r="84870">
          <cell r="H84870" t="str">
            <v>522633197706198019</v>
          </cell>
        </row>
        <row r="84871">
          <cell r="H84871" t="str">
            <v>522633197906028022</v>
          </cell>
        </row>
        <row r="84872">
          <cell r="H84872" t="str">
            <v>522633201206038018</v>
          </cell>
        </row>
        <row r="84873">
          <cell r="H84873" t="str">
            <v>522633200904140138</v>
          </cell>
        </row>
        <row r="84874">
          <cell r="H84874" t="str">
            <v>522633197706218024</v>
          </cell>
        </row>
        <row r="84875">
          <cell r="H84875" t="str">
            <v>52263319740506333X</v>
          </cell>
        </row>
        <row r="84876">
          <cell r="H84876" t="str">
            <v>522633200605070029</v>
          </cell>
        </row>
        <row r="84877">
          <cell r="H84877" t="str">
            <v>522633200802044137</v>
          </cell>
        </row>
        <row r="84878">
          <cell r="H84878" t="str">
            <v>522633196904203320</v>
          </cell>
        </row>
        <row r="84879">
          <cell r="H84879" t="str">
            <v>52263319960307803X</v>
          </cell>
        </row>
        <row r="84880">
          <cell r="H84880" t="str">
            <v>52263319640908335X</v>
          </cell>
        </row>
        <row r="84881">
          <cell r="H84881" t="str">
            <v>522633198611268015</v>
          </cell>
        </row>
        <row r="84882">
          <cell r="H84882" t="str">
            <v>522633199602148040</v>
          </cell>
        </row>
        <row r="84883">
          <cell r="H84883" t="str">
            <v>522633195710193326</v>
          </cell>
        </row>
        <row r="84884">
          <cell r="H84884" t="str">
            <v>522633201202098013</v>
          </cell>
        </row>
        <row r="84885">
          <cell r="H84885" t="str">
            <v>522633202112160164</v>
          </cell>
        </row>
        <row r="84886">
          <cell r="H84886" t="str">
            <v>522633197010113320</v>
          </cell>
        </row>
        <row r="84887">
          <cell r="H84887" t="str">
            <v>522633196203013313</v>
          </cell>
        </row>
        <row r="84888">
          <cell r="H84888" t="str">
            <v>522633200701120137</v>
          </cell>
        </row>
        <row r="84889">
          <cell r="H84889" t="str">
            <v>522633199607208014</v>
          </cell>
        </row>
        <row r="84890">
          <cell r="H84890" t="str">
            <v>522633194607073524</v>
          </cell>
        </row>
        <row r="84891">
          <cell r="H84891" t="str">
            <v>522633198612078010</v>
          </cell>
        </row>
        <row r="84892">
          <cell r="H84892" t="str">
            <v>52263319500909352X</v>
          </cell>
        </row>
        <row r="84893">
          <cell r="H84893" t="str">
            <v>522633198803158013</v>
          </cell>
        </row>
        <row r="84894">
          <cell r="H84894" t="str">
            <v>522633198504068018</v>
          </cell>
        </row>
        <row r="84895">
          <cell r="H84895" t="str">
            <v>522633196004078026</v>
          </cell>
        </row>
        <row r="84896">
          <cell r="H84896" t="str">
            <v>522633197904118032</v>
          </cell>
        </row>
        <row r="84897">
          <cell r="H84897" t="str">
            <v>522633195207233327</v>
          </cell>
        </row>
        <row r="84898">
          <cell r="H84898" t="str">
            <v>522633200901020181</v>
          </cell>
        </row>
        <row r="84899">
          <cell r="H84899" t="str">
            <v>522633201209248010</v>
          </cell>
        </row>
        <row r="84900">
          <cell r="H84900" t="str">
            <v>522633198408168027</v>
          </cell>
        </row>
        <row r="84901">
          <cell r="H84901" t="str">
            <v>522633201105160145</v>
          </cell>
        </row>
        <row r="84902">
          <cell r="H84902" t="str">
            <v>522633197209103365</v>
          </cell>
        </row>
        <row r="84903">
          <cell r="H84903" t="str">
            <v>522633199609028017</v>
          </cell>
        </row>
        <row r="84904">
          <cell r="H84904" t="str">
            <v>522633196601043315</v>
          </cell>
        </row>
        <row r="84905">
          <cell r="H84905" t="str">
            <v>52263319960813802X</v>
          </cell>
        </row>
        <row r="84906">
          <cell r="H84906" t="str">
            <v>522633201910308018</v>
          </cell>
        </row>
        <row r="84907">
          <cell r="H84907" t="str">
            <v>522633197712048017</v>
          </cell>
        </row>
        <row r="84908">
          <cell r="H84908" t="str">
            <v>452229196404184560</v>
          </cell>
        </row>
        <row r="84909">
          <cell r="H84909" t="str">
            <v>522633197409063310</v>
          </cell>
        </row>
        <row r="84910">
          <cell r="H84910" t="str">
            <v>522633194306103320</v>
          </cell>
        </row>
        <row r="84911">
          <cell r="H84911" t="str">
            <v>522633201510078014</v>
          </cell>
        </row>
        <row r="84912">
          <cell r="H84912" t="str">
            <v>522633198407018027</v>
          </cell>
        </row>
        <row r="84913">
          <cell r="H84913" t="str">
            <v>522633198309128011</v>
          </cell>
        </row>
        <row r="84914">
          <cell r="H84914" t="str">
            <v>522633201102280109</v>
          </cell>
        </row>
        <row r="84915">
          <cell r="H84915" t="str">
            <v>522633200601200017</v>
          </cell>
        </row>
        <row r="84916">
          <cell r="H84916" t="str">
            <v>522633197208103347</v>
          </cell>
        </row>
        <row r="84917">
          <cell r="H84917" t="str">
            <v>522633197206033330</v>
          </cell>
        </row>
        <row r="84918">
          <cell r="H84918" t="str">
            <v>522633200111108023</v>
          </cell>
        </row>
        <row r="84919">
          <cell r="H84919" t="str">
            <v>522633197205143327</v>
          </cell>
        </row>
        <row r="84920">
          <cell r="H84920" t="str">
            <v>522633193412133326</v>
          </cell>
        </row>
        <row r="84921">
          <cell r="H84921" t="str">
            <v>522633200405059837</v>
          </cell>
        </row>
        <row r="84922">
          <cell r="H84922" t="str">
            <v>522633197006173312</v>
          </cell>
        </row>
        <row r="84923">
          <cell r="H84923" t="str">
            <v>522633200106049823</v>
          </cell>
        </row>
        <row r="84924">
          <cell r="H84924" t="str">
            <v>522633194403263326</v>
          </cell>
        </row>
        <row r="84925">
          <cell r="H84925" t="str">
            <v>522633197208163315</v>
          </cell>
        </row>
        <row r="84926">
          <cell r="H84926" t="str">
            <v>52263319700814331X</v>
          </cell>
        </row>
        <row r="84927">
          <cell r="H84927" t="str">
            <v>522633196203153324</v>
          </cell>
        </row>
        <row r="84928">
          <cell r="H84928" t="str">
            <v>522633196012203317</v>
          </cell>
        </row>
        <row r="84929">
          <cell r="H84929" t="str">
            <v>522633197112203319</v>
          </cell>
        </row>
        <row r="84930">
          <cell r="H84930" t="str">
            <v>522633197503103323</v>
          </cell>
        </row>
        <row r="84931">
          <cell r="H84931" t="str">
            <v>522633199801118012</v>
          </cell>
        </row>
        <row r="84932">
          <cell r="H84932" t="str">
            <v>522633200207258026</v>
          </cell>
        </row>
        <row r="84933">
          <cell r="H84933" t="str">
            <v>522633196703233320</v>
          </cell>
        </row>
        <row r="84934">
          <cell r="H84934" t="str">
            <v>522633198806108011</v>
          </cell>
        </row>
        <row r="84935">
          <cell r="H84935" t="str">
            <v>522633201409028012</v>
          </cell>
        </row>
        <row r="84936">
          <cell r="H84936" t="str">
            <v>522633199101140024</v>
          </cell>
        </row>
        <row r="84937">
          <cell r="H84937" t="str">
            <v>522633201304118011</v>
          </cell>
        </row>
        <row r="84938">
          <cell r="H84938" t="str">
            <v>522633194202053330</v>
          </cell>
        </row>
        <row r="84939">
          <cell r="H84939" t="str">
            <v>522633194305093327</v>
          </cell>
        </row>
        <row r="84940">
          <cell r="H84940" t="str">
            <v>52263319830302801X</v>
          </cell>
        </row>
        <row r="84941">
          <cell r="H84941" t="str">
            <v>522633197309023311</v>
          </cell>
        </row>
        <row r="84942">
          <cell r="H84942" t="str">
            <v>522633200001168025</v>
          </cell>
        </row>
        <row r="84943">
          <cell r="H84943" t="str">
            <v>522633200102170095</v>
          </cell>
        </row>
        <row r="84944">
          <cell r="H84944" t="str">
            <v>522633197903278026</v>
          </cell>
        </row>
        <row r="84945">
          <cell r="H84945" t="str">
            <v>522633200405180012</v>
          </cell>
        </row>
        <row r="84946">
          <cell r="H84946" t="str">
            <v>522633197703058037</v>
          </cell>
        </row>
        <row r="84947">
          <cell r="H84947" t="str">
            <v>522633200001108022</v>
          </cell>
        </row>
        <row r="84948">
          <cell r="H84948" t="str">
            <v>522633197905078028</v>
          </cell>
        </row>
        <row r="84949">
          <cell r="H84949" t="str">
            <v>522633197003053315</v>
          </cell>
        </row>
        <row r="84950">
          <cell r="H84950" t="str">
            <v>522633199906028013</v>
          </cell>
        </row>
        <row r="84951">
          <cell r="H84951" t="str">
            <v>522633200303058016</v>
          </cell>
        </row>
        <row r="84952">
          <cell r="H84952" t="str">
            <v>522633199903198025</v>
          </cell>
        </row>
        <row r="84953">
          <cell r="H84953" t="str">
            <v>522633197710018025</v>
          </cell>
        </row>
        <row r="84954">
          <cell r="H84954" t="str">
            <v>522633197409193318</v>
          </cell>
        </row>
        <row r="84955">
          <cell r="H84955" t="str">
            <v>522633194909103311</v>
          </cell>
        </row>
        <row r="84956">
          <cell r="H84956" t="str">
            <v>522633200509270012</v>
          </cell>
        </row>
        <row r="84957">
          <cell r="H84957" t="str">
            <v>522633197810128029</v>
          </cell>
        </row>
        <row r="84958">
          <cell r="H84958" t="str">
            <v>522633197806098031</v>
          </cell>
        </row>
        <row r="84959">
          <cell r="H84959" t="str">
            <v>522633198102188017</v>
          </cell>
        </row>
        <row r="84960">
          <cell r="H84960" t="str">
            <v>522633198912208024</v>
          </cell>
        </row>
        <row r="84961">
          <cell r="H84961" t="str">
            <v>522633200912280173</v>
          </cell>
        </row>
        <row r="84962">
          <cell r="H84962" t="str">
            <v>522633201411138026</v>
          </cell>
        </row>
        <row r="84963">
          <cell r="H84963" t="str">
            <v>522633201303088025</v>
          </cell>
        </row>
        <row r="84964">
          <cell r="H84964" t="str">
            <v>522633201403188031</v>
          </cell>
        </row>
        <row r="84965">
          <cell r="H84965" t="str">
            <v>522633200905170048</v>
          </cell>
        </row>
        <row r="84966">
          <cell r="H84966" t="str">
            <v>522633198512078013</v>
          </cell>
        </row>
        <row r="84967">
          <cell r="H84967" t="str">
            <v>522633198704138025</v>
          </cell>
        </row>
        <row r="84968">
          <cell r="H84968" t="str">
            <v>522633201506208015</v>
          </cell>
        </row>
        <row r="84969">
          <cell r="H84969" t="str">
            <v>522633201001230065</v>
          </cell>
        </row>
        <row r="84970">
          <cell r="H84970" t="str">
            <v>522633197502153310</v>
          </cell>
        </row>
        <row r="84971">
          <cell r="H84971" t="str">
            <v>522633198204188026</v>
          </cell>
        </row>
        <row r="84972">
          <cell r="H84972" t="str">
            <v>522633200311070015</v>
          </cell>
        </row>
        <row r="84973">
          <cell r="H84973" t="str">
            <v>522633197901138011</v>
          </cell>
        </row>
        <row r="84974">
          <cell r="H84974" t="str">
            <v>522633198001118044</v>
          </cell>
        </row>
        <row r="84975">
          <cell r="H84975" t="str">
            <v>522633200310188011</v>
          </cell>
        </row>
        <row r="84976">
          <cell r="H84976" t="str">
            <v>522633200806020036</v>
          </cell>
        </row>
        <row r="84977">
          <cell r="H84977" t="str">
            <v>522633201301228020</v>
          </cell>
        </row>
        <row r="84978">
          <cell r="H84978" t="str">
            <v>522633199610128015</v>
          </cell>
        </row>
        <row r="84979">
          <cell r="H84979" t="str">
            <v>522633199811168021</v>
          </cell>
        </row>
        <row r="84980">
          <cell r="H84980" t="str">
            <v>522633201805278013</v>
          </cell>
        </row>
        <row r="84981">
          <cell r="H84981" t="str">
            <v>522633197403023318</v>
          </cell>
        </row>
        <row r="84982">
          <cell r="H84982" t="str">
            <v>522633195303163322</v>
          </cell>
        </row>
        <row r="84983">
          <cell r="H84983" t="str">
            <v>522633197410133320</v>
          </cell>
        </row>
        <row r="84984">
          <cell r="H84984" t="str">
            <v>522633199903278025</v>
          </cell>
        </row>
        <row r="84985">
          <cell r="H84985" t="str">
            <v>522633200212010025</v>
          </cell>
        </row>
        <row r="84986">
          <cell r="H84986" t="str">
            <v>522633200508040012</v>
          </cell>
        </row>
        <row r="84987">
          <cell r="H84987" t="str">
            <v>522633197808158026</v>
          </cell>
        </row>
        <row r="84988">
          <cell r="H84988" t="str">
            <v>522633196706153318</v>
          </cell>
        </row>
        <row r="84989">
          <cell r="H84989" t="str">
            <v>522633200001058045</v>
          </cell>
        </row>
        <row r="84990">
          <cell r="H84990" t="str">
            <v>522633196810113316</v>
          </cell>
        </row>
        <row r="84991">
          <cell r="H84991" t="str">
            <v>522633197906108022</v>
          </cell>
        </row>
        <row r="84992">
          <cell r="H84992" t="str">
            <v>522633200511250096</v>
          </cell>
        </row>
        <row r="84993">
          <cell r="H84993" t="str">
            <v>522633200810180059</v>
          </cell>
        </row>
        <row r="84994">
          <cell r="H84994" t="str">
            <v>522633197809218019</v>
          </cell>
        </row>
        <row r="84995">
          <cell r="H84995" t="str">
            <v>522633195204033549</v>
          </cell>
        </row>
        <row r="84996">
          <cell r="H84996" t="str">
            <v>522633196002083526</v>
          </cell>
        </row>
        <row r="84997">
          <cell r="H84997" t="str">
            <v>522633195803093519</v>
          </cell>
        </row>
        <row r="84998">
          <cell r="H84998" t="str">
            <v>522633199203048018</v>
          </cell>
        </row>
        <row r="84999">
          <cell r="H84999" t="str">
            <v>522633199311181422</v>
          </cell>
        </row>
        <row r="85000">
          <cell r="H85000" t="str">
            <v>52263320140309801X</v>
          </cell>
        </row>
        <row r="85001">
          <cell r="H85001" t="str">
            <v>522633201804088023</v>
          </cell>
        </row>
        <row r="85002">
          <cell r="H85002" t="str">
            <v>522633197609178016</v>
          </cell>
        </row>
        <row r="85003">
          <cell r="H85003" t="str">
            <v>522633199505168015</v>
          </cell>
        </row>
        <row r="85004">
          <cell r="H85004" t="str">
            <v>522633194409253516</v>
          </cell>
        </row>
        <row r="85005">
          <cell r="H85005" t="str">
            <v>522633194908053527</v>
          </cell>
        </row>
        <row r="85006">
          <cell r="H85006" t="str">
            <v>522633200202058017</v>
          </cell>
        </row>
        <row r="85007">
          <cell r="H85007" t="str">
            <v>522633197010033531</v>
          </cell>
        </row>
        <row r="85008">
          <cell r="H85008" t="str">
            <v>522633197310053542</v>
          </cell>
        </row>
        <row r="85009">
          <cell r="H85009" t="str">
            <v>52263320200420801X</v>
          </cell>
        </row>
        <row r="85010">
          <cell r="H85010" t="str">
            <v>522633200109298024</v>
          </cell>
        </row>
        <row r="85011">
          <cell r="H85011" t="str">
            <v>52263320230119008X</v>
          </cell>
        </row>
        <row r="85012">
          <cell r="H85012" t="str">
            <v>522633199807061424</v>
          </cell>
        </row>
        <row r="85013">
          <cell r="H85013" t="str">
            <v>522633197606108020</v>
          </cell>
        </row>
        <row r="85014">
          <cell r="H85014" t="str">
            <v>522633196906283512</v>
          </cell>
        </row>
        <row r="85015">
          <cell r="H85015" t="str">
            <v>522633199804118018</v>
          </cell>
        </row>
        <row r="85016">
          <cell r="H85016" t="str">
            <v>522633199903188011</v>
          </cell>
        </row>
        <row r="85017">
          <cell r="H85017" t="str">
            <v>522633192905163326</v>
          </cell>
        </row>
        <row r="85018">
          <cell r="H85018" t="str">
            <v>522633202110280023</v>
          </cell>
        </row>
        <row r="85019">
          <cell r="H85019" t="str">
            <v>522633202311100033</v>
          </cell>
        </row>
        <row r="85020">
          <cell r="H85020" t="str">
            <v>522633200312138018</v>
          </cell>
        </row>
        <row r="85021">
          <cell r="H85021" t="str">
            <v>522633194008063527</v>
          </cell>
        </row>
        <row r="85022">
          <cell r="H85022" t="str">
            <v>522633194104053513</v>
          </cell>
        </row>
        <row r="85023">
          <cell r="H85023" t="str">
            <v>522633198006188025</v>
          </cell>
        </row>
        <row r="85024">
          <cell r="H85024" t="str">
            <v>522633197404083515</v>
          </cell>
        </row>
        <row r="85025">
          <cell r="H85025" t="str">
            <v>522633199908108017</v>
          </cell>
        </row>
        <row r="85026">
          <cell r="H85026" t="str">
            <v>52263319981224142X</v>
          </cell>
        </row>
        <row r="85027">
          <cell r="H85027" t="str">
            <v>522633202101228020</v>
          </cell>
        </row>
        <row r="85028">
          <cell r="H85028" t="str">
            <v>52263319461002351X</v>
          </cell>
        </row>
        <row r="85029">
          <cell r="H85029" t="str">
            <v>522633194809103525</v>
          </cell>
        </row>
        <row r="85030">
          <cell r="H85030" t="str">
            <v>522633197910188010</v>
          </cell>
        </row>
        <row r="85031">
          <cell r="H85031" t="str">
            <v>522633197104163548</v>
          </cell>
        </row>
        <row r="85032">
          <cell r="H85032" t="str">
            <v>522633199402198019</v>
          </cell>
        </row>
        <row r="85033">
          <cell r="H85033" t="str">
            <v>522633199912048029</v>
          </cell>
        </row>
        <row r="85034">
          <cell r="H85034" t="str">
            <v>522633197110253531</v>
          </cell>
        </row>
        <row r="85035">
          <cell r="H85035" t="str">
            <v>522633201604288039</v>
          </cell>
        </row>
        <row r="85036">
          <cell r="H85036" t="str">
            <v>522633193809083523</v>
          </cell>
        </row>
        <row r="85037">
          <cell r="H85037" t="str">
            <v>522633197201063514</v>
          </cell>
        </row>
        <row r="85038">
          <cell r="H85038" t="str">
            <v>522633200411269814</v>
          </cell>
        </row>
        <row r="85039">
          <cell r="H85039" t="str">
            <v>522633197904180047</v>
          </cell>
        </row>
        <row r="85040">
          <cell r="H85040" t="str">
            <v>522633197408163520</v>
          </cell>
        </row>
        <row r="85041">
          <cell r="H85041" t="str">
            <v>522633196108043514</v>
          </cell>
        </row>
        <row r="85042">
          <cell r="H85042" t="str">
            <v>522633201703021022</v>
          </cell>
        </row>
        <row r="85043">
          <cell r="H85043" t="str">
            <v>522633199906138028</v>
          </cell>
        </row>
        <row r="85044">
          <cell r="H85044" t="str">
            <v>522633197311053317</v>
          </cell>
        </row>
        <row r="85045">
          <cell r="H85045" t="str">
            <v>522633199508018039</v>
          </cell>
        </row>
        <row r="85046">
          <cell r="H85046" t="str">
            <v>522633199711268017</v>
          </cell>
        </row>
        <row r="85047">
          <cell r="H85047" t="str">
            <v>522633197311093327</v>
          </cell>
        </row>
        <row r="85048">
          <cell r="H85048" t="str">
            <v>522633201601118034</v>
          </cell>
        </row>
        <row r="85049">
          <cell r="H85049" t="str">
            <v>522633199008282028</v>
          </cell>
        </row>
        <row r="85050">
          <cell r="H85050" t="str">
            <v>522633200001169845</v>
          </cell>
        </row>
        <row r="85051">
          <cell r="H85051" t="str">
            <v>522633202205040065</v>
          </cell>
        </row>
        <row r="85052">
          <cell r="H85052" t="str">
            <v>522633196908273318</v>
          </cell>
        </row>
        <row r="85053">
          <cell r="H85053" t="str">
            <v>522633197007053363</v>
          </cell>
        </row>
        <row r="85054">
          <cell r="H85054" t="str">
            <v>522633197109263310</v>
          </cell>
        </row>
        <row r="85055">
          <cell r="H85055" t="str">
            <v>522633197304203364</v>
          </cell>
        </row>
        <row r="85056">
          <cell r="H85056" t="str">
            <v>522633199205208011</v>
          </cell>
        </row>
        <row r="85057">
          <cell r="H85057" t="str">
            <v>522633199901088025</v>
          </cell>
        </row>
        <row r="85058">
          <cell r="H85058" t="str">
            <v>522633199606228013</v>
          </cell>
        </row>
        <row r="85059">
          <cell r="H85059" t="str">
            <v>522633199807112025</v>
          </cell>
        </row>
        <row r="85060">
          <cell r="H85060" t="str">
            <v>522633202002168026</v>
          </cell>
        </row>
        <row r="85061">
          <cell r="H85061" t="str">
            <v>522633202110080072</v>
          </cell>
        </row>
        <row r="85062">
          <cell r="H85062" t="str">
            <v>52263320010604802X</v>
          </cell>
        </row>
        <row r="85063">
          <cell r="H85063" t="str">
            <v>522633200104198016</v>
          </cell>
        </row>
        <row r="85064">
          <cell r="H85064" t="str">
            <v>522633197109073322</v>
          </cell>
        </row>
        <row r="85065">
          <cell r="H85065" t="str">
            <v>522633196804303316</v>
          </cell>
        </row>
        <row r="85066">
          <cell r="H85066" t="str">
            <v>522633200604190045</v>
          </cell>
        </row>
        <row r="85067">
          <cell r="H85067" t="str">
            <v>522633199611278031</v>
          </cell>
        </row>
        <row r="85068">
          <cell r="H85068" t="str">
            <v>522633202210160141</v>
          </cell>
        </row>
        <row r="85069">
          <cell r="H85069" t="str">
            <v>522633202401080099</v>
          </cell>
        </row>
        <row r="85070">
          <cell r="H85070" t="str">
            <v>52263319371029331X</v>
          </cell>
        </row>
        <row r="85071">
          <cell r="H85071" t="str">
            <v>522633199704208040</v>
          </cell>
        </row>
        <row r="85072">
          <cell r="H85072" t="str">
            <v>522633199907209828</v>
          </cell>
        </row>
        <row r="85073">
          <cell r="H85073" t="str">
            <v>522633198001298022</v>
          </cell>
        </row>
        <row r="85074">
          <cell r="H85074" t="str">
            <v>522633197407053311</v>
          </cell>
        </row>
        <row r="85075">
          <cell r="H85075" t="str">
            <v>522633200201069814</v>
          </cell>
        </row>
        <row r="85076">
          <cell r="H85076" t="str">
            <v>522633200802238011</v>
          </cell>
        </row>
        <row r="85077">
          <cell r="H85077" t="str">
            <v>522633197511273314</v>
          </cell>
        </row>
        <row r="85078">
          <cell r="H85078" t="str">
            <v>522633198407208023</v>
          </cell>
        </row>
        <row r="85079">
          <cell r="H85079" t="str">
            <v>52263319461001332X</v>
          </cell>
        </row>
        <row r="85080">
          <cell r="H85080" t="str">
            <v>522633196609103319</v>
          </cell>
        </row>
        <row r="85081">
          <cell r="H85081" t="str">
            <v>522633196406073324</v>
          </cell>
        </row>
        <row r="85082">
          <cell r="H85082" t="str">
            <v>522633196905133328</v>
          </cell>
        </row>
        <row r="85083">
          <cell r="H85083" t="str">
            <v>522633195909143318</v>
          </cell>
        </row>
        <row r="85084">
          <cell r="H85084" t="str">
            <v>522633193506203321</v>
          </cell>
        </row>
        <row r="85085">
          <cell r="H85085" t="str">
            <v>522633197410013345</v>
          </cell>
        </row>
        <row r="85086">
          <cell r="H85086" t="str">
            <v>522633200608109347</v>
          </cell>
        </row>
        <row r="85087">
          <cell r="H85087" t="str">
            <v>522633199812188024</v>
          </cell>
        </row>
        <row r="85088">
          <cell r="H85088" t="str">
            <v>522633197106213318</v>
          </cell>
        </row>
        <row r="85089">
          <cell r="H85089" t="str">
            <v>522633199602138029</v>
          </cell>
        </row>
        <row r="85090">
          <cell r="H85090" t="str">
            <v>522633197605158026</v>
          </cell>
        </row>
        <row r="85091">
          <cell r="H85091" t="str">
            <v>522633200003098016</v>
          </cell>
        </row>
        <row r="85092">
          <cell r="H85092" t="str">
            <v>522633197604058015</v>
          </cell>
        </row>
        <row r="85093">
          <cell r="H85093" t="str">
            <v>411323199203155344</v>
          </cell>
        </row>
        <row r="85094">
          <cell r="H85094" t="str">
            <v>522633201301018023</v>
          </cell>
        </row>
        <row r="85095">
          <cell r="H85095" t="str">
            <v>522633196007203515</v>
          </cell>
        </row>
        <row r="85096">
          <cell r="H85096" t="str">
            <v>522633196201023526</v>
          </cell>
        </row>
        <row r="85097">
          <cell r="H85097" t="str">
            <v>522633198610158017</v>
          </cell>
        </row>
        <row r="85098">
          <cell r="H85098" t="str">
            <v>522633201610018035</v>
          </cell>
        </row>
        <row r="85099">
          <cell r="H85099" t="str">
            <v>522633197903038022</v>
          </cell>
        </row>
        <row r="85100">
          <cell r="H85100" t="str">
            <v>522633197506193512</v>
          </cell>
        </row>
        <row r="85101">
          <cell r="H85101" t="str">
            <v>522633199901048015</v>
          </cell>
        </row>
        <row r="85102">
          <cell r="H85102" t="str">
            <v>522633194910243522</v>
          </cell>
        </row>
        <row r="85103">
          <cell r="H85103" t="str">
            <v>522633200601100059</v>
          </cell>
        </row>
        <row r="85104">
          <cell r="H85104" t="str">
            <v>52263319730915352X</v>
          </cell>
        </row>
        <row r="85105">
          <cell r="H85105" t="str">
            <v>522633200104158014</v>
          </cell>
        </row>
        <row r="85106">
          <cell r="H85106" t="str">
            <v>522633195403223521</v>
          </cell>
        </row>
        <row r="85107">
          <cell r="H85107" t="str">
            <v>522633194903253511</v>
          </cell>
        </row>
        <row r="85108">
          <cell r="H85108" t="str">
            <v>522633197904218033</v>
          </cell>
        </row>
        <row r="85109">
          <cell r="H85109" t="str">
            <v>52263320100420003X</v>
          </cell>
        </row>
        <row r="85110">
          <cell r="H85110" t="str">
            <v>522633197908148044</v>
          </cell>
        </row>
        <row r="85111">
          <cell r="H85111" t="str">
            <v>522633200209088040</v>
          </cell>
        </row>
        <row r="85112">
          <cell r="H85112" t="str">
            <v>522633199104188015</v>
          </cell>
        </row>
        <row r="85113">
          <cell r="H85113" t="str">
            <v>522633197310043520</v>
          </cell>
        </row>
        <row r="85114">
          <cell r="H85114" t="str">
            <v>522633197111253517</v>
          </cell>
        </row>
        <row r="85115">
          <cell r="H85115" t="str">
            <v>52263320130506801X</v>
          </cell>
        </row>
        <row r="85116">
          <cell r="H85116" t="str">
            <v>522633197804088016</v>
          </cell>
        </row>
        <row r="85117">
          <cell r="H85117" t="str">
            <v>522633200107048021</v>
          </cell>
        </row>
        <row r="85118">
          <cell r="H85118" t="str">
            <v>522633200609010066</v>
          </cell>
        </row>
        <row r="85119">
          <cell r="H85119" t="str">
            <v>522633197710088023</v>
          </cell>
        </row>
        <row r="85120">
          <cell r="H85120" t="str">
            <v>522633196805023519</v>
          </cell>
        </row>
        <row r="85121">
          <cell r="H85121" t="str">
            <v>522633199309078012</v>
          </cell>
        </row>
        <row r="85122">
          <cell r="H85122" t="str">
            <v>522633197406283529</v>
          </cell>
        </row>
        <row r="85123">
          <cell r="H85123" t="str">
            <v>522633199409058019</v>
          </cell>
        </row>
        <row r="85124">
          <cell r="H85124" t="str">
            <v>522633196307213539</v>
          </cell>
        </row>
        <row r="85125">
          <cell r="H85125" t="str">
            <v>522633196407163540</v>
          </cell>
        </row>
        <row r="85126">
          <cell r="H85126" t="str">
            <v>522633199909118014</v>
          </cell>
        </row>
        <row r="85127">
          <cell r="H85127" t="str">
            <v>522633199706088011</v>
          </cell>
        </row>
        <row r="85128">
          <cell r="H85128" t="str">
            <v>52263319681125353X</v>
          </cell>
        </row>
        <row r="85129">
          <cell r="H85129" t="str">
            <v>522633199303088025</v>
          </cell>
        </row>
        <row r="85130">
          <cell r="H85130" t="str">
            <v>522633201908098015</v>
          </cell>
        </row>
        <row r="85131">
          <cell r="H85131" t="str">
            <v>522633201908098031</v>
          </cell>
        </row>
        <row r="85132">
          <cell r="H85132" t="str">
            <v>522633198006068015</v>
          </cell>
        </row>
        <row r="85133">
          <cell r="H85133" t="str">
            <v>522633198203108020</v>
          </cell>
        </row>
        <row r="85134">
          <cell r="H85134" t="str">
            <v>522633200805180097</v>
          </cell>
        </row>
        <row r="85135">
          <cell r="H85135" t="str">
            <v>522633200405268022</v>
          </cell>
        </row>
        <row r="85136">
          <cell r="H85136" t="str">
            <v>52263319870718801X</v>
          </cell>
        </row>
        <row r="85137">
          <cell r="H85137" t="str">
            <v>522633198912028015</v>
          </cell>
        </row>
        <row r="85138">
          <cell r="H85138" t="str">
            <v>522633200901070103</v>
          </cell>
        </row>
        <row r="85139">
          <cell r="H85139" t="str">
            <v>522633196903144314</v>
          </cell>
        </row>
        <row r="85140">
          <cell r="H85140" t="str">
            <v>522633199502288038</v>
          </cell>
        </row>
        <row r="85141">
          <cell r="H85141" t="str">
            <v>522633196801073527</v>
          </cell>
        </row>
        <row r="85142">
          <cell r="H85142" t="str">
            <v>522633200401048022</v>
          </cell>
        </row>
        <row r="85143">
          <cell r="H85143" t="str">
            <v>522633198304088014</v>
          </cell>
        </row>
        <row r="85144">
          <cell r="H85144" t="str">
            <v>522633194810183526</v>
          </cell>
        </row>
        <row r="85145">
          <cell r="H85145" t="str">
            <v>522633201707308020</v>
          </cell>
        </row>
        <row r="85146">
          <cell r="H85146" t="str">
            <v>522633201604018012</v>
          </cell>
        </row>
        <row r="85147">
          <cell r="H85147" t="str">
            <v>522633200208268023</v>
          </cell>
        </row>
        <row r="85148">
          <cell r="H85148" t="str">
            <v>522633200701200188</v>
          </cell>
        </row>
        <row r="85149">
          <cell r="H85149" t="str">
            <v>522633197209033520</v>
          </cell>
        </row>
        <row r="85150">
          <cell r="H85150" t="str">
            <v>522633197010103536</v>
          </cell>
        </row>
        <row r="85151">
          <cell r="H85151" t="str">
            <v>522633194908193319</v>
          </cell>
        </row>
        <row r="85152">
          <cell r="H85152" t="str">
            <v>522633198409288012</v>
          </cell>
        </row>
        <row r="85153">
          <cell r="H85153" t="str">
            <v>522633200409128027</v>
          </cell>
        </row>
        <row r="85154">
          <cell r="H85154" t="str">
            <v>522633197708308023</v>
          </cell>
        </row>
        <row r="85155">
          <cell r="H85155" t="str">
            <v>522633199910018029</v>
          </cell>
        </row>
        <row r="85156">
          <cell r="H85156" t="str">
            <v>522633197501288010</v>
          </cell>
        </row>
        <row r="85157">
          <cell r="H85157" t="str">
            <v>522633199510198016</v>
          </cell>
        </row>
        <row r="85158">
          <cell r="H85158" t="str">
            <v>52263320200608804X</v>
          </cell>
        </row>
        <row r="85159">
          <cell r="H85159" t="str">
            <v>522633202006088023</v>
          </cell>
        </row>
        <row r="85160">
          <cell r="H85160" t="str">
            <v>522633197402203528</v>
          </cell>
        </row>
        <row r="85161">
          <cell r="H85161" t="str">
            <v>522633201011030120</v>
          </cell>
        </row>
        <row r="85162">
          <cell r="H85162" t="str">
            <v>522633199801118071</v>
          </cell>
        </row>
        <row r="85163">
          <cell r="H85163" t="str">
            <v>522633196608173518</v>
          </cell>
        </row>
        <row r="85164">
          <cell r="H85164" t="str">
            <v>522633199703241025</v>
          </cell>
        </row>
        <row r="85165">
          <cell r="H85165" t="str">
            <v>522633196806241016</v>
          </cell>
        </row>
        <row r="85166">
          <cell r="H85166" t="str">
            <v>522633197008041065</v>
          </cell>
        </row>
        <row r="85167">
          <cell r="H85167" t="str">
            <v>522633199203081010</v>
          </cell>
        </row>
        <row r="85168">
          <cell r="H85168" t="str">
            <v>522633193507161047</v>
          </cell>
        </row>
        <row r="85169">
          <cell r="H85169" t="str">
            <v>52263319891007101X</v>
          </cell>
        </row>
        <row r="85170">
          <cell r="H85170" t="str">
            <v>522633198807141040</v>
          </cell>
        </row>
        <row r="85171">
          <cell r="H85171" t="str">
            <v>522633202001030033</v>
          </cell>
        </row>
        <row r="85172">
          <cell r="H85172" t="str">
            <v>52263319400706101X</v>
          </cell>
        </row>
        <row r="85173">
          <cell r="H85173" t="str">
            <v>522633194909181029</v>
          </cell>
        </row>
        <row r="85174">
          <cell r="H85174" t="str">
            <v>522633197909011015</v>
          </cell>
        </row>
        <row r="85175">
          <cell r="H85175" t="str">
            <v>52263319820904104X</v>
          </cell>
        </row>
        <row r="85176">
          <cell r="H85176" t="str">
            <v>522633197802111024</v>
          </cell>
        </row>
        <row r="85177">
          <cell r="H85177" t="str">
            <v>522633200503170045</v>
          </cell>
        </row>
        <row r="85178">
          <cell r="H85178" t="str">
            <v>522633201003050113</v>
          </cell>
        </row>
        <row r="85179">
          <cell r="H85179" t="str">
            <v>522633197409071011</v>
          </cell>
        </row>
        <row r="85180">
          <cell r="H85180" t="str">
            <v>522633194805191046</v>
          </cell>
        </row>
        <row r="85181">
          <cell r="H85181" t="str">
            <v>522633192911151022</v>
          </cell>
        </row>
        <row r="85182">
          <cell r="H85182" t="str">
            <v>52263319750806102X</v>
          </cell>
        </row>
        <row r="85183">
          <cell r="H85183" t="str">
            <v>522633200401271013</v>
          </cell>
        </row>
        <row r="85184">
          <cell r="H85184" t="str">
            <v>522633197309041018</v>
          </cell>
        </row>
        <row r="85185">
          <cell r="H85185" t="str">
            <v>522633193304121627</v>
          </cell>
        </row>
        <row r="85186">
          <cell r="H85186" t="str">
            <v>522633200006189845</v>
          </cell>
        </row>
        <row r="85187">
          <cell r="H85187" t="str">
            <v>522633197211181039</v>
          </cell>
        </row>
        <row r="85188">
          <cell r="H85188" t="str">
            <v>522633197502151024</v>
          </cell>
        </row>
        <row r="85189">
          <cell r="H85189" t="str">
            <v>522633199609181011</v>
          </cell>
        </row>
        <row r="85190">
          <cell r="H85190" t="str">
            <v>522633199801135023</v>
          </cell>
        </row>
        <row r="85191">
          <cell r="H85191" t="str">
            <v>522633201909091026</v>
          </cell>
        </row>
        <row r="85192">
          <cell r="H85192" t="str">
            <v>522633202211200088</v>
          </cell>
        </row>
        <row r="85193">
          <cell r="H85193" t="str">
            <v>522633199203251032</v>
          </cell>
        </row>
        <row r="85194">
          <cell r="H85194" t="str">
            <v>52263319620507104X</v>
          </cell>
        </row>
        <row r="85195">
          <cell r="H85195" t="str">
            <v>522633199103101010</v>
          </cell>
        </row>
        <row r="85196">
          <cell r="H85196" t="str">
            <v>522322199408073481</v>
          </cell>
        </row>
        <row r="85197">
          <cell r="H85197" t="str">
            <v>522633201301221021</v>
          </cell>
        </row>
        <row r="85198">
          <cell r="H85198" t="str">
            <v>522633201801081010</v>
          </cell>
        </row>
        <row r="85199">
          <cell r="H85199" t="str">
            <v>522633201408041047</v>
          </cell>
        </row>
        <row r="85200">
          <cell r="H85200" t="str">
            <v>522633201509031024</v>
          </cell>
        </row>
        <row r="85201">
          <cell r="H85201" t="str">
            <v>522633199504081065</v>
          </cell>
        </row>
        <row r="85202">
          <cell r="H85202" t="str">
            <v>522633197006301011</v>
          </cell>
        </row>
        <row r="85203">
          <cell r="H85203" t="str">
            <v>522633197006071025</v>
          </cell>
        </row>
        <row r="85204">
          <cell r="H85204" t="str">
            <v>522633200605100080</v>
          </cell>
        </row>
        <row r="85205">
          <cell r="H85205" t="str">
            <v>522633195612201011</v>
          </cell>
        </row>
        <row r="85206">
          <cell r="H85206" t="str">
            <v>52263319850109101X</v>
          </cell>
        </row>
        <row r="85207">
          <cell r="H85207" t="str">
            <v>522633198704301013</v>
          </cell>
        </row>
        <row r="85208">
          <cell r="H85208" t="str">
            <v>522633200809091016</v>
          </cell>
        </row>
        <row r="85209">
          <cell r="H85209" t="str">
            <v>52263319920710104X</v>
          </cell>
        </row>
        <row r="85210">
          <cell r="H85210" t="str">
            <v>522633201210221026</v>
          </cell>
        </row>
        <row r="85211">
          <cell r="H85211" t="str">
            <v>522633200808080171</v>
          </cell>
        </row>
        <row r="85212">
          <cell r="H85212" t="str">
            <v>522633195605071626</v>
          </cell>
        </row>
        <row r="85213">
          <cell r="H85213" t="str">
            <v>522633201101070054</v>
          </cell>
        </row>
        <row r="85214">
          <cell r="H85214" t="str">
            <v>522633198009161047</v>
          </cell>
        </row>
        <row r="85215">
          <cell r="H85215" t="str">
            <v>522633200409071024</v>
          </cell>
        </row>
        <row r="85216">
          <cell r="H85216" t="str">
            <v>522633198002121034</v>
          </cell>
        </row>
        <row r="85217">
          <cell r="H85217" t="str">
            <v>522633195203051032</v>
          </cell>
        </row>
        <row r="85218">
          <cell r="H85218" t="str">
            <v>522633200903010294</v>
          </cell>
        </row>
        <row r="85219">
          <cell r="H85219" t="str">
            <v>52263319870115103X</v>
          </cell>
        </row>
        <row r="85220">
          <cell r="H85220" t="str">
            <v>522633198501031033</v>
          </cell>
        </row>
        <row r="85221">
          <cell r="H85221" t="str">
            <v>522633195810101011</v>
          </cell>
        </row>
        <row r="85222">
          <cell r="H85222" t="str">
            <v>522633201205311019</v>
          </cell>
        </row>
        <row r="85223">
          <cell r="H85223" t="str">
            <v>522633199204131016</v>
          </cell>
        </row>
        <row r="85224">
          <cell r="H85224" t="str">
            <v>522633198709121046</v>
          </cell>
        </row>
        <row r="85225">
          <cell r="H85225" t="str">
            <v>522633196408161029</v>
          </cell>
        </row>
        <row r="85226">
          <cell r="H85226" t="str">
            <v>522633199809256022</v>
          </cell>
        </row>
        <row r="85227">
          <cell r="H85227" t="str">
            <v>522633202101281024</v>
          </cell>
        </row>
        <row r="85228">
          <cell r="H85228" t="str">
            <v>522633202307270064</v>
          </cell>
        </row>
        <row r="85229">
          <cell r="H85229" t="str">
            <v>522633200406251011</v>
          </cell>
        </row>
        <row r="85230">
          <cell r="H85230" t="str">
            <v>522633195210111013</v>
          </cell>
        </row>
        <row r="85231">
          <cell r="H85231" t="str">
            <v>522633197803291012</v>
          </cell>
        </row>
        <row r="85232">
          <cell r="H85232" t="str">
            <v>522633199106021024</v>
          </cell>
        </row>
        <row r="85233">
          <cell r="H85233" t="str">
            <v>522633201103060116</v>
          </cell>
        </row>
        <row r="85234">
          <cell r="H85234" t="str">
            <v>522633202010151021</v>
          </cell>
        </row>
        <row r="85235">
          <cell r="H85235" t="str">
            <v>522633202210260214</v>
          </cell>
        </row>
        <row r="85236">
          <cell r="H85236" t="str">
            <v>522633197804071038</v>
          </cell>
        </row>
        <row r="85237">
          <cell r="H85237" t="str">
            <v>522633197207271023</v>
          </cell>
        </row>
        <row r="85238">
          <cell r="H85238" t="str">
            <v>522633200702201019</v>
          </cell>
        </row>
        <row r="85239">
          <cell r="H85239" t="str">
            <v>522633200905171024</v>
          </cell>
        </row>
        <row r="85240">
          <cell r="H85240" t="str">
            <v>522633201607241017</v>
          </cell>
        </row>
        <row r="85241">
          <cell r="H85241" t="str">
            <v>522633197212291010</v>
          </cell>
        </row>
        <row r="85242">
          <cell r="H85242" t="str">
            <v>522633198003021027</v>
          </cell>
        </row>
        <row r="85243">
          <cell r="H85243" t="str">
            <v>522633200408111020</v>
          </cell>
        </row>
        <row r="85244">
          <cell r="H85244" t="str">
            <v>522633201105110068</v>
          </cell>
        </row>
        <row r="85245">
          <cell r="H85245" t="str">
            <v>522633201209231016</v>
          </cell>
        </row>
        <row r="85246">
          <cell r="H85246" t="str">
            <v>522633200806130032</v>
          </cell>
        </row>
        <row r="85247">
          <cell r="H85247" t="str">
            <v>522633196307131023</v>
          </cell>
        </row>
        <row r="85248">
          <cell r="H85248" t="str">
            <v>522633198408171023</v>
          </cell>
        </row>
        <row r="85249">
          <cell r="H85249" t="str">
            <v>522633198410201017</v>
          </cell>
        </row>
        <row r="85250">
          <cell r="H85250" t="str">
            <v>522633201408261015</v>
          </cell>
        </row>
        <row r="85251">
          <cell r="H85251" t="str">
            <v>52263319810514102X</v>
          </cell>
        </row>
        <row r="85252">
          <cell r="H85252" t="str">
            <v>430626200411230867</v>
          </cell>
        </row>
        <row r="85253">
          <cell r="H85253" t="str">
            <v>430626201205270424</v>
          </cell>
        </row>
        <row r="85254">
          <cell r="H85254" t="str">
            <v>430626200109118807</v>
          </cell>
        </row>
        <row r="85255">
          <cell r="H85255" t="str">
            <v>522633202206010060</v>
          </cell>
        </row>
        <row r="85256">
          <cell r="H85256" t="str">
            <v>522633194201271010</v>
          </cell>
        </row>
        <row r="85257">
          <cell r="H85257" t="str">
            <v>522633197507201019</v>
          </cell>
        </row>
        <row r="85258">
          <cell r="H85258" t="str">
            <v>522633197608051021</v>
          </cell>
        </row>
        <row r="85259">
          <cell r="H85259" t="str">
            <v>522633199907231013</v>
          </cell>
        </row>
        <row r="85260">
          <cell r="H85260" t="str">
            <v>522633201301041012</v>
          </cell>
        </row>
        <row r="85261">
          <cell r="H85261" t="str">
            <v>522633200112277021</v>
          </cell>
        </row>
        <row r="85262">
          <cell r="H85262" t="str">
            <v>522633202109060197</v>
          </cell>
        </row>
        <row r="85263">
          <cell r="H85263" t="str">
            <v>522633198511171013</v>
          </cell>
        </row>
        <row r="85264">
          <cell r="H85264" t="str">
            <v>522633195312061029</v>
          </cell>
        </row>
        <row r="85265">
          <cell r="H85265" t="str">
            <v>522633195104141016</v>
          </cell>
        </row>
        <row r="85266">
          <cell r="H85266" t="str">
            <v>522633199605011023</v>
          </cell>
        </row>
        <row r="85267">
          <cell r="H85267" t="str">
            <v>522633201703131010</v>
          </cell>
        </row>
        <row r="85268">
          <cell r="H85268" t="str">
            <v>522633201809301065</v>
          </cell>
        </row>
        <row r="85269">
          <cell r="H85269" t="str">
            <v>522633198107011018</v>
          </cell>
        </row>
        <row r="85270">
          <cell r="H85270" t="str">
            <v>52263119830510524X</v>
          </cell>
        </row>
        <row r="85271">
          <cell r="H85271" t="str">
            <v>522633200608101011</v>
          </cell>
        </row>
        <row r="85272">
          <cell r="H85272" t="str">
            <v>522633201612211023</v>
          </cell>
        </row>
        <row r="85273">
          <cell r="H85273" t="str">
            <v>522633196907181024</v>
          </cell>
        </row>
        <row r="85274">
          <cell r="H85274" t="str">
            <v>522633199709061017</v>
          </cell>
        </row>
        <row r="85275">
          <cell r="H85275" t="str">
            <v>522633196911241018</v>
          </cell>
        </row>
        <row r="85276">
          <cell r="H85276" t="str">
            <v>522633197010151036</v>
          </cell>
        </row>
        <row r="85277">
          <cell r="H85277" t="str">
            <v>522633197208081029</v>
          </cell>
        </row>
        <row r="85278">
          <cell r="H85278" t="str">
            <v>522633199712051020</v>
          </cell>
        </row>
        <row r="85279">
          <cell r="H85279" t="str">
            <v>522633200808200057</v>
          </cell>
        </row>
        <row r="85280">
          <cell r="H85280" t="str">
            <v>522633199906231011</v>
          </cell>
        </row>
        <row r="85281">
          <cell r="H85281" t="str">
            <v>522633197411281026</v>
          </cell>
        </row>
        <row r="85282">
          <cell r="H85282" t="str">
            <v>522633197207041017</v>
          </cell>
        </row>
        <row r="85283">
          <cell r="H85283" t="str">
            <v>522633198002121018</v>
          </cell>
        </row>
        <row r="85284">
          <cell r="H85284" t="str">
            <v>522633196310031015</v>
          </cell>
        </row>
        <row r="85285">
          <cell r="H85285" t="str">
            <v>522633200601040201</v>
          </cell>
        </row>
        <row r="85286">
          <cell r="H85286" t="str">
            <v>522633195109291013</v>
          </cell>
        </row>
        <row r="85287">
          <cell r="H85287" t="str">
            <v>522633197904011016</v>
          </cell>
        </row>
        <row r="85288">
          <cell r="H85288" t="str">
            <v>522633194310281015</v>
          </cell>
        </row>
        <row r="85289">
          <cell r="H85289" t="str">
            <v>522633198402281029</v>
          </cell>
        </row>
        <row r="85290">
          <cell r="H85290" t="str">
            <v>522633200811140040</v>
          </cell>
        </row>
        <row r="85291">
          <cell r="H85291" t="str">
            <v>522633194902181042</v>
          </cell>
        </row>
        <row r="85292">
          <cell r="H85292" t="str">
            <v>522633202304200028</v>
          </cell>
        </row>
        <row r="85293">
          <cell r="H85293" t="str">
            <v>522633196502101014</v>
          </cell>
        </row>
        <row r="85294">
          <cell r="H85294" t="str">
            <v>522633196403041028</v>
          </cell>
        </row>
        <row r="85295">
          <cell r="H85295" t="str">
            <v>522633198603141014</v>
          </cell>
        </row>
        <row r="85296">
          <cell r="H85296" t="str">
            <v>522633196311011016</v>
          </cell>
        </row>
        <row r="85297">
          <cell r="H85297" t="str">
            <v>522633198504211013</v>
          </cell>
        </row>
        <row r="85298">
          <cell r="H85298" t="str">
            <v>52263319920322101X</v>
          </cell>
        </row>
        <row r="85299">
          <cell r="H85299" t="str">
            <v>522633198511290020</v>
          </cell>
        </row>
        <row r="85300">
          <cell r="H85300" t="str">
            <v>52263319420109101X</v>
          </cell>
        </row>
        <row r="85301">
          <cell r="H85301" t="str">
            <v>522633194201091028</v>
          </cell>
        </row>
        <row r="85302">
          <cell r="H85302" t="str">
            <v>522633202005131018</v>
          </cell>
        </row>
        <row r="85303">
          <cell r="H85303" t="str">
            <v>522633202211010049</v>
          </cell>
        </row>
        <row r="85304">
          <cell r="H85304" t="str">
            <v>522633202211010065</v>
          </cell>
        </row>
        <row r="85305">
          <cell r="H85305" t="str">
            <v>522633198505231016</v>
          </cell>
        </row>
        <row r="85306">
          <cell r="H85306" t="str">
            <v>522633196205201027</v>
          </cell>
        </row>
        <row r="85307">
          <cell r="H85307" t="str">
            <v>522633198206011013</v>
          </cell>
        </row>
        <row r="85308">
          <cell r="H85308" t="str">
            <v>522633195410101020</v>
          </cell>
        </row>
        <row r="85309">
          <cell r="H85309" t="str">
            <v>522633195511191010</v>
          </cell>
        </row>
        <row r="85310">
          <cell r="H85310" t="str">
            <v>522633199407011014</v>
          </cell>
        </row>
        <row r="85311">
          <cell r="H85311" t="str">
            <v>522633199511101028</v>
          </cell>
        </row>
        <row r="85312">
          <cell r="H85312" t="str">
            <v>522633198901241013</v>
          </cell>
        </row>
        <row r="85313">
          <cell r="H85313" t="str">
            <v>522633196504011020</v>
          </cell>
        </row>
        <row r="85314">
          <cell r="H85314" t="str">
            <v>522633202011071023</v>
          </cell>
        </row>
        <row r="85315">
          <cell r="H85315" t="str">
            <v>522633202210270033</v>
          </cell>
        </row>
        <row r="85316">
          <cell r="H85316" t="str">
            <v>522633199510071015</v>
          </cell>
        </row>
        <row r="85317">
          <cell r="H85317" t="str">
            <v>522633196905281021</v>
          </cell>
        </row>
        <row r="85318">
          <cell r="H85318" t="str">
            <v>522633197201191014</v>
          </cell>
        </row>
        <row r="85319">
          <cell r="H85319" t="str">
            <v>52263319510116102X</v>
          </cell>
        </row>
        <row r="85320">
          <cell r="H85320" t="str">
            <v>522633197310291014</v>
          </cell>
        </row>
        <row r="85321">
          <cell r="H85321" t="str">
            <v>522633197808071027</v>
          </cell>
        </row>
        <row r="85322">
          <cell r="H85322" t="str">
            <v>522633200106201012</v>
          </cell>
        </row>
        <row r="85323">
          <cell r="H85323" t="str">
            <v>522633194802031012</v>
          </cell>
        </row>
        <row r="85324">
          <cell r="H85324" t="str">
            <v>522633194902041023</v>
          </cell>
        </row>
        <row r="85325">
          <cell r="H85325" t="str">
            <v>522633200509091022</v>
          </cell>
        </row>
        <row r="85326">
          <cell r="H85326" t="str">
            <v>522633201007060191</v>
          </cell>
        </row>
        <row r="85327">
          <cell r="H85327" t="str">
            <v>522633196409151017</v>
          </cell>
        </row>
        <row r="85328">
          <cell r="H85328" t="str">
            <v>522633196408121027</v>
          </cell>
        </row>
        <row r="85329">
          <cell r="H85329" t="str">
            <v>522633201001300190</v>
          </cell>
        </row>
        <row r="85330">
          <cell r="H85330" t="str">
            <v>522633199101191059</v>
          </cell>
        </row>
        <row r="85331">
          <cell r="H85331" t="str">
            <v>522633195803161024</v>
          </cell>
        </row>
        <row r="85332">
          <cell r="H85332" t="str">
            <v>522633198102041031</v>
          </cell>
        </row>
        <row r="85333">
          <cell r="H85333" t="str">
            <v>452228198511012521</v>
          </cell>
        </row>
        <row r="85334">
          <cell r="H85334" t="str">
            <v>522633200712270026</v>
          </cell>
        </row>
        <row r="85335">
          <cell r="H85335" t="str">
            <v>52263320120816101X</v>
          </cell>
        </row>
        <row r="85336">
          <cell r="H85336" t="str">
            <v>522633194912031013</v>
          </cell>
        </row>
        <row r="85337">
          <cell r="H85337" t="str">
            <v>522633201112211027</v>
          </cell>
        </row>
        <row r="85338">
          <cell r="H85338" t="str">
            <v>522633198208201013</v>
          </cell>
        </row>
        <row r="85339">
          <cell r="H85339" t="str">
            <v>522633194710121045</v>
          </cell>
        </row>
        <row r="85340">
          <cell r="H85340" t="str">
            <v>522633198507075029</v>
          </cell>
        </row>
        <row r="85341">
          <cell r="H85341" t="str">
            <v>522633202003231015</v>
          </cell>
        </row>
        <row r="85342">
          <cell r="H85342" t="str">
            <v>522633199302181017</v>
          </cell>
        </row>
        <row r="85343">
          <cell r="H85343" t="str">
            <v>522633196412101029</v>
          </cell>
        </row>
        <row r="85344">
          <cell r="H85344" t="str">
            <v>522633196301201019</v>
          </cell>
        </row>
        <row r="85345">
          <cell r="H85345" t="str">
            <v>522633201110101027</v>
          </cell>
        </row>
        <row r="85346">
          <cell r="H85346" t="str">
            <v>522633199504019827</v>
          </cell>
        </row>
        <row r="85347">
          <cell r="H85347" t="str">
            <v>52263319950302101X</v>
          </cell>
        </row>
        <row r="85348">
          <cell r="H85348" t="str">
            <v>522633200006061016</v>
          </cell>
        </row>
        <row r="85349">
          <cell r="H85349" t="str">
            <v>522633197102191019</v>
          </cell>
        </row>
        <row r="85350">
          <cell r="H85350" t="str">
            <v>522633194506171010</v>
          </cell>
        </row>
        <row r="85351">
          <cell r="H85351" t="str">
            <v>522633202004121029</v>
          </cell>
        </row>
        <row r="85352">
          <cell r="H85352" t="str">
            <v>532523198306201248</v>
          </cell>
        </row>
        <row r="85353">
          <cell r="H85353" t="str">
            <v>522633196408291042</v>
          </cell>
        </row>
        <row r="85354">
          <cell r="H85354" t="str">
            <v>522633198507121013</v>
          </cell>
        </row>
        <row r="85355">
          <cell r="H85355" t="str">
            <v>522633195505191014</v>
          </cell>
        </row>
        <row r="85356">
          <cell r="H85356" t="str">
            <v>522633198609021048</v>
          </cell>
        </row>
        <row r="85357">
          <cell r="H85357" t="str">
            <v>522633202401020045</v>
          </cell>
        </row>
        <row r="85358">
          <cell r="H85358" t="str">
            <v>522633196905191018</v>
          </cell>
        </row>
        <row r="85359">
          <cell r="H85359" t="str">
            <v>522633196405261016</v>
          </cell>
        </row>
        <row r="85360">
          <cell r="H85360" t="str">
            <v>522633196911121024</v>
          </cell>
        </row>
        <row r="85361">
          <cell r="H85361" t="str">
            <v>522633200906200093</v>
          </cell>
        </row>
        <row r="85362">
          <cell r="H85362" t="str">
            <v>522633200302201060</v>
          </cell>
        </row>
        <row r="85363">
          <cell r="H85363" t="str">
            <v>522633197510081046</v>
          </cell>
        </row>
        <row r="85364">
          <cell r="H85364" t="str">
            <v>522633199712101016</v>
          </cell>
        </row>
        <row r="85365">
          <cell r="H85365" t="str">
            <v>522633200210051026</v>
          </cell>
        </row>
        <row r="85366">
          <cell r="H85366" t="str">
            <v>522633197504021012</v>
          </cell>
        </row>
        <row r="85367">
          <cell r="H85367" t="str">
            <v>522633197104021013</v>
          </cell>
        </row>
        <row r="85368">
          <cell r="H85368" t="str">
            <v>522633193905281028</v>
          </cell>
        </row>
        <row r="85369">
          <cell r="H85369" t="str">
            <v>522633196712271038</v>
          </cell>
        </row>
        <row r="85370">
          <cell r="H85370" t="str">
            <v>52263319460303101X</v>
          </cell>
        </row>
        <row r="85371">
          <cell r="H85371" t="str">
            <v>522633194904101026</v>
          </cell>
        </row>
        <row r="85372">
          <cell r="H85372" t="str">
            <v>522633195707161016</v>
          </cell>
        </row>
        <row r="85373">
          <cell r="H85373" t="str">
            <v>522633200104121019</v>
          </cell>
        </row>
        <row r="85374">
          <cell r="H85374" t="str">
            <v>52263319390505102X</v>
          </cell>
        </row>
        <row r="85375">
          <cell r="H85375" t="str">
            <v>522633197507021018</v>
          </cell>
        </row>
        <row r="85376">
          <cell r="H85376" t="str">
            <v>522633199804241016</v>
          </cell>
        </row>
        <row r="85377">
          <cell r="H85377" t="str">
            <v>522633197509081022</v>
          </cell>
        </row>
        <row r="85378">
          <cell r="H85378" t="str">
            <v>522633200101141022</v>
          </cell>
        </row>
        <row r="85379">
          <cell r="H85379" t="str">
            <v>522633197301111018</v>
          </cell>
        </row>
        <row r="85380">
          <cell r="H85380" t="str">
            <v>522633200606290015</v>
          </cell>
        </row>
        <row r="85381">
          <cell r="H85381" t="str">
            <v>522633197611251024</v>
          </cell>
        </row>
        <row r="85382">
          <cell r="H85382" t="str">
            <v>522633195109151010</v>
          </cell>
        </row>
        <row r="85383">
          <cell r="H85383" t="str">
            <v>522633199111281015</v>
          </cell>
        </row>
        <row r="85384">
          <cell r="H85384" t="str">
            <v>522633197506101024</v>
          </cell>
        </row>
        <row r="85385">
          <cell r="H85385" t="str">
            <v>522633193101121029</v>
          </cell>
        </row>
        <row r="85386">
          <cell r="H85386" t="str">
            <v>522633200905227104</v>
          </cell>
        </row>
        <row r="85387">
          <cell r="H85387" t="str">
            <v>522633197403201049</v>
          </cell>
        </row>
        <row r="85388">
          <cell r="H85388" t="str">
            <v>522633197704111012</v>
          </cell>
        </row>
        <row r="85389">
          <cell r="H85389" t="str">
            <v>522633200007291016</v>
          </cell>
        </row>
        <row r="85390">
          <cell r="H85390" t="str">
            <v>522633200509120065</v>
          </cell>
        </row>
        <row r="85391">
          <cell r="H85391" t="str">
            <v>52263319690217102X</v>
          </cell>
        </row>
        <row r="85392">
          <cell r="H85392" t="str">
            <v>522633199703101014</v>
          </cell>
        </row>
        <row r="85393">
          <cell r="H85393" t="str">
            <v>522633196708131016</v>
          </cell>
        </row>
        <row r="85394">
          <cell r="H85394" t="str">
            <v>522633196703111016</v>
          </cell>
        </row>
        <row r="85395">
          <cell r="H85395" t="str">
            <v>522633197308101015</v>
          </cell>
        </row>
        <row r="85396">
          <cell r="H85396" t="str">
            <v>522633196907241023</v>
          </cell>
        </row>
        <row r="85397">
          <cell r="H85397" t="str">
            <v>522633200005031018</v>
          </cell>
        </row>
        <row r="85398">
          <cell r="H85398" t="str">
            <v>522633197304201019</v>
          </cell>
        </row>
        <row r="85399">
          <cell r="H85399" t="str">
            <v>522633197312041019</v>
          </cell>
        </row>
        <row r="85400">
          <cell r="H85400" t="str">
            <v>522633199708161016</v>
          </cell>
        </row>
        <row r="85401">
          <cell r="H85401" t="str">
            <v>522633197308261027</v>
          </cell>
        </row>
        <row r="85402">
          <cell r="H85402" t="str">
            <v>52263319350710101X</v>
          </cell>
        </row>
        <row r="85403">
          <cell r="H85403" t="str">
            <v>52263319830124101X</v>
          </cell>
        </row>
        <row r="85404">
          <cell r="H85404" t="str">
            <v>522633201509251035</v>
          </cell>
        </row>
        <row r="85405">
          <cell r="H85405" t="str">
            <v>522633198705071029</v>
          </cell>
        </row>
        <row r="85406">
          <cell r="H85406" t="str">
            <v>522633202007201024</v>
          </cell>
        </row>
        <row r="85407">
          <cell r="H85407" t="str">
            <v>522633200310111022</v>
          </cell>
        </row>
        <row r="85408">
          <cell r="H85408" t="str">
            <v>522633197006031015</v>
          </cell>
        </row>
        <row r="85409">
          <cell r="H85409" t="str">
            <v>522633197209171026</v>
          </cell>
        </row>
        <row r="85410">
          <cell r="H85410" t="str">
            <v>522633199012071020</v>
          </cell>
        </row>
        <row r="85411">
          <cell r="H85411" t="str">
            <v>522633196708101044</v>
          </cell>
        </row>
        <row r="85412">
          <cell r="H85412" t="str">
            <v>522633199107210054</v>
          </cell>
        </row>
        <row r="85413">
          <cell r="H85413" t="str">
            <v>522633201507291025</v>
          </cell>
        </row>
        <row r="85414">
          <cell r="H85414" t="str">
            <v>522633195108021011</v>
          </cell>
        </row>
        <row r="85415">
          <cell r="H85415" t="str">
            <v>522633197903191019</v>
          </cell>
        </row>
        <row r="85416">
          <cell r="H85416" t="str">
            <v>522633200903250079</v>
          </cell>
        </row>
        <row r="85417">
          <cell r="H85417" t="str">
            <v>522633197712171015</v>
          </cell>
        </row>
        <row r="85418">
          <cell r="H85418" t="str">
            <v>522633195602281011</v>
          </cell>
        </row>
        <row r="85419">
          <cell r="H85419" t="str">
            <v>522633195403141024</v>
          </cell>
        </row>
        <row r="85420">
          <cell r="H85420" t="str">
            <v>452124198707150327</v>
          </cell>
        </row>
        <row r="85421">
          <cell r="H85421" t="str">
            <v>522633198712191053</v>
          </cell>
        </row>
        <row r="85422">
          <cell r="H85422" t="str">
            <v>522633196505121037</v>
          </cell>
        </row>
        <row r="85423">
          <cell r="H85423" t="str">
            <v>522633196507111043</v>
          </cell>
        </row>
        <row r="85424">
          <cell r="H85424" t="str">
            <v>522633197108101045</v>
          </cell>
        </row>
        <row r="85425">
          <cell r="H85425" t="str">
            <v>522633196302151017</v>
          </cell>
        </row>
        <row r="85426">
          <cell r="H85426" t="str">
            <v>522633199204241012</v>
          </cell>
        </row>
        <row r="85427">
          <cell r="H85427" t="str">
            <v>522633201502171016</v>
          </cell>
        </row>
        <row r="85428">
          <cell r="H85428" t="str">
            <v>522633197404141033</v>
          </cell>
        </row>
        <row r="85429">
          <cell r="H85429" t="str">
            <v>52263319760510102X</v>
          </cell>
        </row>
        <row r="85430">
          <cell r="H85430" t="str">
            <v>522633194706031012</v>
          </cell>
        </row>
        <row r="85431">
          <cell r="H85431" t="str">
            <v>522633200508091012</v>
          </cell>
        </row>
        <row r="85432">
          <cell r="H85432" t="str">
            <v>522633199802281022</v>
          </cell>
        </row>
        <row r="85433">
          <cell r="H85433" t="str">
            <v>522633201205131034</v>
          </cell>
        </row>
        <row r="85434">
          <cell r="H85434" t="str">
            <v>522633198805251019</v>
          </cell>
        </row>
        <row r="85435">
          <cell r="H85435" t="str">
            <v>522633200812120025</v>
          </cell>
        </row>
        <row r="85436">
          <cell r="H85436" t="str">
            <v>52263319890320104X</v>
          </cell>
        </row>
        <row r="85437">
          <cell r="H85437" t="str">
            <v>522633196808171023</v>
          </cell>
        </row>
        <row r="85438">
          <cell r="H85438" t="str">
            <v>522633196604141017</v>
          </cell>
        </row>
        <row r="85439">
          <cell r="H85439" t="str">
            <v>52263319901117102X</v>
          </cell>
        </row>
        <row r="85440">
          <cell r="H85440" t="str">
            <v>522633198708271018</v>
          </cell>
        </row>
        <row r="85441">
          <cell r="H85441" t="str">
            <v>522633201805121016</v>
          </cell>
        </row>
        <row r="85442">
          <cell r="H85442" t="str">
            <v>522633201812111027</v>
          </cell>
        </row>
        <row r="85443">
          <cell r="H85443" t="str">
            <v>522633195008131029</v>
          </cell>
        </row>
        <row r="85444">
          <cell r="H85444" t="str">
            <v>522633198910251010</v>
          </cell>
        </row>
        <row r="85445">
          <cell r="H85445" t="str">
            <v>522633196302201010</v>
          </cell>
        </row>
        <row r="85446">
          <cell r="H85446" t="str">
            <v>522633193901111021</v>
          </cell>
        </row>
        <row r="85447">
          <cell r="H85447" t="str">
            <v>522633197204151042</v>
          </cell>
        </row>
        <row r="85448">
          <cell r="H85448" t="str">
            <v>522633200308121010</v>
          </cell>
        </row>
        <row r="85449">
          <cell r="H85449" t="str">
            <v>522633199907201017</v>
          </cell>
        </row>
        <row r="85450">
          <cell r="H85450" t="str">
            <v>522633197101201019</v>
          </cell>
        </row>
        <row r="85451">
          <cell r="H85451" t="str">
            <v>522633200206021035</v>
          </cell>
        </row>
        <row r="85452">
          <cell r="H85452" t="str">
            <v>522633198403071023</v>
          </cell>
        </row>
        <row r="85453">
          <cell r="H85453" t="str">
            <v>522633195310181027</v>
          </cell>
        </row>
        <row r="85454">
          <cell r="H85454" t="str">
            <v>522633195202191017</v>
          </cell>
        </row>
        <row r="85455">
          <cell r="H85455" t="str">
            <v>52263320110821003X</v>
          </cell>
        </row>
        <row r="85456">
          <cell r="H85456" t="str">
            <v>522633198007191015</v>
          </cell>
        </row>
        <row r="85457">
          <cell r="H85457" t="str">
            <v>522633200401181026</v>
          </cell>
        </row>
        <row r="85458">
          <cell r="H85458" t="str">
            <v>522633197810151026</v>
          </cell>
        </row>
        <row r="85459">
          <cell r="H85459" t="str">
            <v>522633200002209829</v>
          </cell>
        </row>
        <row r="85460">
          <cell r="H85460" t="str">
            <v>522633200507060011</v>
          </cell>
        </row>
        <row r="85461">
          <cell r="H85461" t="str">
            <v>522633197408091010</v>
          </cell>
        </row>
        <row r="85462">
          <cell r="H85462" t="str">
            <v>522633197308251013</v>
          </cell>
        </row>
        <row r="85463">
          <cell r="H85463" t="str">
            <v>522633194008191027</v>
          </cell>
        </row>
        <row r="85464">
          <cell r="H85464" t="str">
            <v>522633196807061033</v>
          </cell>
        </row>
        <row r="85465">
          <cell r="H85465" t="str">
            <v>522633199501071064</v>
          </cell>
        </row>
        <row r="85466">
          <cell r="H85466" t="str">
            <v>522633199106111011</v>
          </cell>
        </row>
        <row r="85467">
          <cell r="H85467" t="str">
            <v>522633197508161020</v>
          </cell>
        </row>
        <row r="85468">
          <cell r="H85468" t="str">
            <v>522633201211181011</v>
          </cell>
        </row>
        <row r="85469">
          <cell r="H85469" t="str">
            <v>522633201703011019</v>
          </cell>
        </row>
        <row r="85470">
          <cell r="H85470" t="str">
            <v>52263320180820102X</v>
          </cell>
        </row>
        <row r="85471">
          <cell r="H85471" t="str">
            <v>522633197308301017</v>
          </cell>
        </row>
        <row r="85472">
          <cell r="H85472" t="str">
            <v>522633200409010010</v>
          </cell>
        </row>
        <row r="85473">
          <cell r="H85473" t="str">
            <v>522633193801191116</v>
          </cell>
        </row>
        <row r="85474">
          <cell r="H85474" t="str">
            <v>522633199808131041</v>
          </cell>
        </row>
        <row r="85475">
          <cell r="H85475" t="str">
            <v>522633197309161028</v>
          </cell>
        </row>
        <row r="85476">
          <cell r="H85476" t="str">
            <v>522633194807131039</v>
          </cell>
        </row>
        <row r="85477">
          <cell r="H85477" t="str">
            <v>522633199701131033</v>
          </cell>
        </row>
        <row r="85478">
          <cell r="H85478" t="str">
            <v>522633196208171038</v>
          </cell>
        </row>
        <row r="85479">
          <cell r="H85479" t="str">
            <v>522633196107141024</v>
          </cell>
        </row>
        <row r="85480">
          <cell r="H85480" t="str">
            <v>522633199312171015</v>
          </cell>
        </row>
        <row r="85481">
          <cell r="H85481" t="str">
            <v>522633199708109840</v>
          </cell>
        </row>
        <row r="85482">
          <cell r="H85482" t="str">
            <v>522633199605041046</v>
          </cell>
        </row>
        <row r="85483">
          <cell r="H85483" t="str">
            <v>522633201408181015</v>
          </cell>
        </row>
        <row r="85484">
          <cell r="H85484" t="str">
            <v>522633201601101021</v>
          </cell>
        </row>
        <row r="85485">
          <cell r="H85485" t="str">
            <v>522633202002121025</v>
          </cell>
        </row>
        <row r="85486">
          <cell r="H85486" t="str">
            <v>522633198905121027</v>
          </cell>
        </row>
        <row r="85487">
          <cell r="H85487" t="str">
            <v>52263320230115007X</v>
          </cell>
        </row>
        <row r="85488">
          <cell r="H85488" t="str">
            <v>522633201204041045</v>
          </cell>
        </row>
        <row r="85489">
          <cell r="H85489" t="str">
            <v>522633198410281010</v>
          </cell>
        </row>
        <row r="85490">
          <cell r="H85490" t="str">
            <v>522633198512081060</v>
          </cell>
        </row>
        <row r="85491">
          <cell r="H85491" t="str">
            <v>522633201009020097</v>
          </cell>
        </row>
        <row r="85492">
          <cell r="H85492" t="str">
            <v>522633196501201021</v>
          </cell>
        </row>
        <row r="85493">
          <cell r="H85493" t="str">
            <v>522633199107131014</v>
          </cell>
        </row>
        <row r="85494">
          <cell r="H85494" t="str">
            <v>522633195810101038</v>
          </cell>
        </row>
        <row r="85495">
          <cell r="H85495" t="str">
            <v>522633201312081028</v>
          </cell>
        </row>
        <row r="85496">
          <cell r="H85496" t="str">
            <v>522633199901181019</v>
          </cell>
        </row>
        <row r="85497">
          <cell r="H85497" t="str">
            <v>522633197811241015</v>
          </cell>
        </row>
        <row r="85498">
          <cell r="H85498" t="str">
            <v>522633197810161021</v>
          </cell>
        </row>
        <row r="85499">
          <cell r="H85499" t="str">
            <v>522633197608171015</v>
          </cell>
        </row>
        <row r="85500">
          <cell r="H85500" t="str">
            <v>522633199602151012</v>
          </cell>
        </row>
        <row r="85501">
          <cell r="H85501" t="str">
            <v>522633199810051059</v>
          </cell>
        </row>
        <row r="85502">
          <cell r="H85502" t="str">
            <v>522633199904251027</v>
          </cell>
        </row>
        <row r="85503">
          <cell r="H85503" t="str">
            <v>522633201612051023</v>
          </cell>
        </row>
        <row r="85504">
          <cell r="H85504" t="str">
            <v>522633201812081040</v>
          </cell>
        </row>
        <row r="85505">
          <cell r="H85505" t="str">
            <v>522633199810131024</v>
          </cell>
        </row>
        <row r="85506">
          <cell r="H85506" t="str">
            <v>522633199105151054</v>
          </cell>
        </row>
        <row r="85507">
          <cell r="H85507" t="str">
            <v>522633197010161023</v>
          </cell>
        </row>
        <row r="85508">
          <cell r="H85508" t="str">
            <v>522633198902011017</v>
          </cell>
        </row>
        <row r="85509">
          <cell r="H85509" t="str">
            <v>52263319681210101X</v>
          </cell>
        </row>
        <row r="85510">
          <cell r="H85510" t="str">
            <v>450923199811044321</v>
          </cell>
        </row>
        <row r="85511">
          <cell r="H85511" t="str">
            <v>522633202212050173</v>
          </cell>
        </row>
        <row r="85512">
          <cell r="H85512" t="str">
            <v>52263319761012121X</v>
          </cell>
        </row>
        <row r="85513">
          <cell r="H85513" t="str">
            <v>522633197707141225</v>
          </cell>
        </row>
        <row r="85514">
          <cell r="H85514" t="str">
            <v>522633199703053016</v>
          </cell>
        </row>
        <row r="85515">
          <cell r="H85515" t="str">
            <v>522633199904153013</v>
          </cell>
        </row>
        <row r="85516">
          <cell r="H85516" t="str">
            <v>522633195811201225</v>
          </cell>
        </row>
        <row r="85517">
          <cell r="H85517" t="str">
            <v>522633198012093014</v>
          </cell>
        </row>
        <row r="85518">
          <cell r="H85518" t="str">
            <v>522633195611081214</v>
          </cell>
        </row>
        <row r="85519">
          <cell r="H85519" t="str">
            <v>522633196807051249</v>
          </cell>
        </row>
        <row r="85520">
          <cell r="H85520" t="str">
            <v>522633197205141233</v>
          </cell>
        </row>
        <row r="85521">
          <cell r="H85521" t="str">
            <v>522633197402061240</v>
          </cell>
        </row>
        <row r="85522">
          <cell r="H85522" t="str">
            <v>522633199611043021</v>
          </cell>
        </row>
        <row r="85523">
          <cell r="H85523" t="str">
            <v>522633200406243011</v>
          </cell>
        </row>
        <row r="85524">
          <cell r="H85524" t="str">
            <v>522633202204120039</v>
          </cell>
        </row>
        <row r="85525">
          <cell r="H85525" t="str">
            <v>522633194309211239</v>
          </cell>
        </row>
        <row r="85526">
          <cell r="H85526" t="str">
            <v>522633200003123031</v>
          </cell>
        </row>
        <row r="85527">
          <cell r="H85527" t="str">
            <v>522633197407101221</v>
          </cell>
        </row>
        <row r="85528">
          <cell r="H85528" t="str">
            <v>522633197005151218</v>
          </cell>
        </row>
        <row r="85529">
          <cell r="H85529" t="str">
            <v>52263320220515007X</v>
          </cell>
        </row>
        <row r="85530">
          <cell r="H85530" t="str">
            <v>522633196811231218</v>
          </cell>
        </row>
        <row r="85531">
          <cell r="H85531" t="str">
            <v>522633199701043017</v>
          </cell>
        </row>
        <row r="85532">
          <cell r="H85532" t="str">
            <v>522633199406239818</v>
          </cell>
        </row>
        <row r="85533">
          <cell r="H85533" t="str">
            <v>522633197010201224</v>
          </cell>
        </row>
        <row r="85534">
          <cell r="H85534" t="str">
            <v>522633201410203033</v>
          </cell>
        </row>
        <row r="85535">
          <cell r="H85535" t="str">
            <v>522633201512243036</v>
          </cell>
        </row>
        <row r="85536">
          <cell r="H85536" t="str">
            <v>522633199909019825</v>
          </cell>
        </row>
        <row r="85537">
          <cell r="H85537" t="str">
            <v>52263319950608004X</v>
          </cell>
        </row>
        <row r="85538">
          <cell r="H85538" t="str">
            <v>522633201801183017</v>
          </cell>
        </row>
        <row r="85539">
          <cell r="H85539" t="str">
            <v>522633202010073043</v>
          </cell>
        </row>
        <row r="85540">
          <cell r="H85540" t="str">
            <v>522633194506171221</v>
          </cell>
        </row>
        <row r="85541">
          <cell r="H85541" t="str">
            <v>522633199609159818</v>
          </cell>
        </row>
        <row r="85542">
          <cell r="H85542" t="str">
            <v>522633199809083010</v>
          </cell>
        </row>
        <row r="85543">
          <cell r="H85543" t="str">
            <v>522633197508091245</v>
          </cell>
        </row>
        <row r="85544">
          <cell r="H85544" t="str">
            <v>522633197509071211</v>
          </cell>
        </row>
        <row r="85545">
          <cell r="H85545" t="str">
            <v>522633200003043023</v>
          </cell>
        </row>
        <row r="85546">
          <cell r="H85546" t="str">
            <v>522633201801013026</v>
          </cell>
        </row>
        <row r="85547">
          <cell r="H85547" t="str">
            <v>522633199703013014</v>
          </cell>
        </row>
        <row r="85548">
          <cell r="H85548" t="str">
            <v>522633196404241216</v>
          </cell>
        </row>
        <row r="85549">
          <cell r="H85549" t="str">
            <v>522633197803163029</v>
          </cell>
        </row>
        <row r="85550">
          <cell r="H85550" t="str">
            <v>522633197008193018</v>
          </cell>
        </row>
        <row r="85551">
          <cell r="H85551" t="str">
            <v>522633194309103019</v>
          </cell>
        </row>
        <row r="85552">
          <cell r="H85552" t="str">
            <v>522633201110123031</v>
          </cell>
        </row>
        <row r="85553">
          <cell r="H85553" t="str">
            <v>522633200910142148</v>
          </cell>
        </row>
        <row r="85554">
          <cell r="H85554" t="str">
            <v>522633201401283019</v>
          </cell>
        </row>
        <row r="85555">
          <cell r="H85555" t="str">
            <v>522633198709013010</v>
          </cell>
        </row>
        <row r="85556">
          <cell r="H85556" t="str">
            <v>522633193409033017</v>
          </cell>
        </row>
        <row r="85557">
          <cell r="H85557" t="str">
            <v>522633194509083024</v>
          </cell>
        </row>
        <row r="85558">
          <cell r="H85558" t="str">
            <v>522633196808163015</v>
          </cell>
        </row>
        <row r="85559">
          <cell r="H85559" t="str">
            <v>522633201510263033</v>
          </cell>
        </row>
        <row r="85560">
          <cell r="H85560" t="str">
            <v>522633201310033049</v>
          </cell>
        </row>
        <row r="85561">
          <cell r="H85561" t="str">
            <v>522633199705080069</v>
          </cell>
        </row>
        <row r="85562">
          <cell r="H85562" t="str">
            <v>522633199812033057</v>
          </cell>
        </row>
        <row r="85563">
          <cell r="H85563" t="str">
            <v>522633197002093016</v>
          </cell>
        </row>
        <row r="85564">
          <cell r="H85564" t="str">
            <v>522633197004243022</v>
          </cell>
        </row>
        <row r="85565">
          <cell r="H85565" t="str">
            <v>522633201308153033</v>
          </cell>
        </row>
        <row r="85566">
          <cell r="H85566" t="str">
            <v>52263320151228302X</v>
          </cell>
        </row>
        <row r="85567">
          <cell r="H85567" t="str">
            <v>522633201801043014</v>
          </cell>
        </row>
        <row r="85568">
          <cell r="H85568" t="str">
            <v>522633199211229820</v>
          </cell>
        </row>
        <row r="85569">
          <cell r="H85569" t="str">
            <v>522633196509211216</v>
          </cell>
        </row>
        <row r="85570">
          <cell r="H85570" t="str">
            <v>522633200803200111</v>
          </cell>
        </row>
        <row r="85571">
          <cell r="H85571" t="str">
            <v>522633196610173023</v>
          </cell>
        </row>
        <row r="85572">
          <cell r="H85572" t="str">
            <v>522633198801279815</v>
          </cell>
        </row>
        <row r="85573">
          <cell r="H85573" t="str">
            <v>522633199010253023</v>
          </cell>
        </row>
        <row r="85574">
          <cell r="H85574" t="str">
            <v>522633198502083038</v>
          </cell>
        </row>
        <row r="85575">
          <cell r="H85575" t="str">
            <v>522633194205063016</v>
          </cell>
        </row>
        <row r="85576">
          <cell r="H85576" t="str">
            <v>522633201110043015</v>
          </cell>
        </row>
        <row r="85577">
          <cell r="H85577" t="str">
            <v>522633200809083163</v>
          </cell>
        </row>
        <row r="85578">
          <cell r="H85578" t="str">
            <v>522633199202107143</v>
          </cell>
        </row>
        <row r="85579">
          <cell r="H85579" t="str">
            <v>522633194405101216</v>
          </cell>
        </row>
        <row r="85580">
          <cell r="H85580" t="str">
            <v>522633201102060042</v>
          </cell>
        </row>
        <row r="85581">
          <cell r="H85581" t="str">
            <v>522633198603013055</v>
          </cell>
        </row>
        <row r="85582">
          <cell r="H85582" t="str">
            <v>522633201408163028</v>
          </cell>
        </row>
        <row r="85583">
          <cell r="H85583" t="str">
            <v>522633201707013011</v>
          </cell>
        </row>
        <row r="85584">
          <cell r="H85584" t="str">
            <v>522633202209230042</v>
          </cell>
        </row>
        <row r="85585">
          <cell r="H85585" t="str">
            <v>522633202310070012</v>
          </cell>
        </row>
        <row r="85586">
          <cell r="H85586" t="str">
            <v>52263319960104301X</v>
          </cell>
        </row>
        <row r="85587">
          <cell r="H85587" t="str">
            <v>522633196407133026</v>
          </cell>
        </row>
        <row r="85588">
          <cell r="H85588" t="str">
            <v>522633199003213015</v>
          </cell>
        </row>
        <row r="85589">
          <cell r="H85589" t="str">
            <v>522633199104243010</v>
          </cell>
        </row>
        <row r="85590">
          <cell r="H85590" t="str">
            <v>522633200003053037</v>
          </cell>
        </row>
        <row r="85591">
          <cell r="H85591" t="str">
            <v>522633195906051215</v>
          </cell>
        </row>
        <row r="85592">
          <cell r="H85592" t="str">
            <v>522633195705301249</v>
          </cell>
        </row>
        <row r="85593">
          <cell r="H85593" t="str">
            <v>522633198710043014</v>
          </cell>
        </row>
        <row r="85594">
          <cell r="H85594" t="str">
            <v>522633201707253023</v>
          </cell>
        </row>
        <row r="85595">
          <cell r="H85595" t="str">
            <v>522633199609212025</v>
          </cell>
        </row>
        <row r="85596">
          <cell r="H85596" t="str">
            <v>522633201112243029</v>
          </cell>
        </row>
        <row r="85597">
          <cell r="H85597" t="str">
            <v>522633201307123027</v>
          </cell>
        </row>
        <row r="85598">
          <cell r="H85598" t="str">
            <v>522633202101243028</v>
          </cell>
        </row>
        <row r="85599">
          <cell r="H85599" t="str">
            <v>52263320221011003X</v>
          </cell>
        </row>
        <row r="85600">
          <cell r="H85600" t="str">
            <v>522633196805141232</v>
          </cell>
        </row>
        <row r="85601">
          <cell r="H85601" t="str">
            <v>522633200609256074</v>
          </cell>
        </row>
        <row r="85602">
          <cell r="H85602" t="str">
            <v>522633200210113020</v>
          </cell>
        </row>
        <row r="85603">
          <cell r="H85603" t="str">
            <v>52263319721107302X</v>
          </cell>
        </row>
        <row r="85604">
          <cell r="H85604" t="str">
            <v>522633199010043018</v>
          </cell>
        </row>
        <row r="85605">
          <cell r="H85605" t="str">
            <v>522633195511121215</v>
          </cell>
        </row>
        <row r="85606">
          <cell r="H85606" t="str">
            <v>522633195602291228</v>
          </cell>
        </row>
        <row r="85607">
          <cell r="H85607" t="str">
            <v>522633199008023026</v>
          </cell>
        </row>
        <row r="85608">
          <cell r="H85608" t="str">
            <v>522633201411093024</v>
          </cell>
        </row>
        <row r="85609">
          <cell r="H85609" t="str">
            <v>52263320181208302X</v>
          </cell>
        </row>
        <row r="85610">
          <cell r="H85610" t="str">
            <v>522633202011053044</v>
          </cell>
        </row>
        <row r="85611">
          <cell r="H85611" t="str">
            <v>522633202302270065</v>
          </cell>
        </row>
        <row r="85612">
          <cell r="H85612" t="str">
            <v>522633199405129828</v>
          </cell>
        </row>
        <row r="85613">
          <cell r="H85613" t="str">
            <v>52263319721102122X</v>
          </cell>
        </row>
        <row r="85614">
          <cell r="H85614" t="str">
            <v>522633199611023012</v>
          </cell>
        </row>
        <row r="85615">
          <cell r="H85615" t="str">
            <v>522633199808223018</v>
          </cell>
        </row>
        <row r="85616">
          <cell r="H85616" t="str">
            <v>522633201912143026</v>
          </cell>
        </row>
        <row r="85617">
          <cell r="H85617" t="str">
            <v>522633200304053030</v>
          </cell>
        </row>
        <row r="85618">
          <cell r="H85618" t="str">
            <v>522633197010110031</v>
          </cell>
        </row>
        <row r="85619">
          <cell r="H85619" t="str">
            <v>522633196809200041</v>
          </cell>
        </row>
        <row r="85620">
          <cell r="H85620" t="str">
            <v>522633196607043025</v>
          </cell>
        </row>
        <row r="85621">
          <cell r="H85621" t="str">
            <v>522633196509071217</v>
          </cell>
        </row>
        <row r="85622">
          <cell r="H85622" t="str">
            <v>522633200311229823</v>
          </cell>
        </row>
        <row r="85623">
          <cell r="H85623" t="str">
            <v>522633197303041260</v>
          </cell>
        </row>
        <row r="85624">
          <cell r="H85624" t="str">
            <v>522633196605121237</v>
          </cell>
        </row>
        <row r="85625">
          <cell r="H85625" t="str">
            <v>522633200410103011</v>
          </cell>
        </row>
        <row r="85626">
          <cell r="H85626" t="str">
            <v>522633200410109835</v>
          </cell>
        </row>
        <row r="85627">
          <cell r="H85627" t="str">
            <v>522633197709021227</v>
          </cell>
        </row>
        <row r="85628">
          <cell r="H85628" t="str">
            <v>522633200804204456</v>
          </cell>
        </row>
        <row r="85629">
          <cell r="H85629" t="str">
            <v>522633199704023011</v>
          </cell>
        </row>
        <row r="85630">
          <cell r="H85630" t="str">
            <v>522633197608121237</v>
          </cell>
        </row>
        <row r="85631">
          <cell r="H85631" t="str">
            <v>522633200007220023</v>
          </cell>
        </row>
        <row r="85632">
          <cell r="H85632" t="str">
            <v>522633201810133011</v>
          </cell>
        </row>
        <row r="85633">
          <cell r="H85633" t="str">
            <v>522633202112100081</v>
          </cell>
        </row>
        <row r="85634">
          <cell r="H85634" t="str">
            <v>52263319691003122X</v>
          </cell>
        </row>
        <row r="85635">
          <cell r="H85635" t="str">
            <v>522633196508151215</v>
          </cell>
        </row>
        <row r="85636">
          <cell r="H85636" t="str">
            <v>522633199611033018</v>
          </cell>
        </row>
        <row r="85637">
          <cell r="H85637" t="str">
            <v>52263319990127002X</v>
          </cell>
        </row>
        <row r="85638">
          <cell r="H85638" t="str">
            <v>522633197012091225</v>
          </cell>
        </row>
        <row r="85639">
          <cell r="H85639" t="str">
            <v>522633197008031262</v>
          </cell>
        </row>
        <row r="85640">
          <cell r="H85640" t="str">
            <v>522633199212163018</v>
          </cell>
        </row>
        <row r="85641">
          <cell r="H85641" t="str">
            <v>522633199405133018</v>
          </cell>
        </row>
        <row r="85642">
          <cell r="H85642" t="str">
            <v>522633199511133011</v>
          </cell>
        </row>
        <row r="85643">
          <cell r="H85643" t="str">
            <v>522633197206171231</v>
          </cell>
        </row>
        <row r="85644">
          <cell r="H85644" t="str">
            <v>52263320140207303X</v>
          </cell>
        </row>
        <row r="85645">
          <cell r="H85645" t="str">
            <v>522633199405203039</v>
          </cell>
        </row>
        <row r="85646">
          <cell r="H85646" t="str">
            <v>522633200008203014</v>
          </cell>
        </row>
        <row r="85647">
          <cell r="H85647" t="str">
            <v>522633197211211226</v>
          </cell>
        </row>
        <row r="85648">
          <cell r="H85648" t="str">
            <v>522633197101141212</v>
          </cell>
        </row>
        <row r="85649">
          <cell r="H85649" t="str">
            <v>522633199010183010</v>
          </cell>
        </row>
        <row r="85650">
          <cell r="H85650" t="str">
            <v>522633199812127424</v>
          </cell>
        </row>
        <row r="85651">
          <cell r="H85651" t="str">
            <v>522633200110010024</v>
          </cell>
        </row>
        <row r="85652">
          <cell r="H85652" t="str">
            <v>522633197801080027</v>
          </cell>
        </row>
        <row r="85653">
          <cell r="H85653" t="str">
            <v>522633197603121211</v>
          </cell>
        </row>
        <row r="85654">
          <cell r="H85654" t="str">
            <v>522633200502030032</v>
          </cell>
        </row>
        <row r="85655">
          <cell r="H85655" t="str">
            <v>522633197403021259</v>
          </cell>
        </row>
        <row r="85656">
          <cell r="H85656" t="str">
            <v>522633197508021247</v>
          </cell>
        </row>
        <row r="85657">
          <cell r="H85657" t="str">
            <v>522633200709160045</v>
          </cell>
        </row>
        <row r="85658">
          <cell r="H85658" t="str">
            <v>522633201512213021</v>
          </cell>
        </row>
        <row r="85659">
          <cell r="H85659" t="str">
            <v>522633194804251211</v>
          </cell>
        </row>
        <row r="85660">
          <cell r="H85660" t="str">
            <v>522633200603088030</v>
          </cell>
        </row>
        <row r="85661">
          <cell r="H85661" t="str">
            <v>522633197205061268</v>
          </cell>
        </row>
        <row r="85662">
          <cell r="H85662" t="str">
            <v>522633197205211211</v>
          </cell>
        </row>
        <row r="85663">
          <cell r="H85663" t="str">
            <v>522633199504150024</v>
          </cell>
        </row>
        <row r="85664">
          <cell r="H85664" t="str">
            <v>522633195801031226</v>
          </cell>
        </row>
        <row r="85665">
          <cell r="H85665" t="str">
            <v>522633199101153036</v>
          </cell>
        </row>
        <row r="85666">
          <cell r="H85666" t="str">
            <v>522633194305161211</v>
          </cell>
        </row>
        <row r="85667">
          <cell r="H85667" t="str">
            <v>522633199506203054</v>
          </cell>
        </row>
        <row r="85668">
          <cell r="H85668" t="str">
            <v>522633201907173044</v>
          </cell>
        </row>
        <row r="85669">
          <cell r="H85669" t="str">
            <v>522633202308270031</v>
          </cell>
        </row>
        <row r="85670">
          <cell r="H85670" t="str">
            <v>522633200505150013</v>
          </cell>
        </row>
        <row r="85671">
          <cell r="H85671" t="str">
            <v>52263319720309121X</v>
          </cell>
        </row>
        <row r="85672">
          <cell r="H85672" t="str">
            <v>522633200001103029</v>
          </cell>
        </row>
        <row r="85673">
          <cell r="H85673" t="str">
            <v>522633197304101229</v>
          </cell>
        </row>
        <row r="85674">
          <cell r="H85674" t="str">
            <v>522633197505081244</v>
          </cell>
        </row>
        <row r="85675">
          <cell r="H85675" t="str">
            <v>522633196910121217</v>
          </cell>
        </row>
        <row r="85676">
          <cell r="H85676" t="str">
            <v>522633194305211223</v>
          </cell>
        </row>
        <row r="85677">
          <cell r="H85677" t="str">
            <v>522633200707108040</v>
          </cell>
        </row>
        <row r="85678">
          <cell r="H85678" t="str">
            <v>522633200103023011</v>
          </cell>
        </row>
        <row r="85679">
          <cell r="H85679" t="str">
            <v>522633197410281227</v>
          </cell>
        </row>
        <row r="85680">
          <cell r="H85680" t="str">
            <v>522633197610251217</v>
          </cell>
        </row>
        <row r="85681">
          <cell r="H85681" t="str">
            <v>522633199802183035</v>
          </cell>
        </row>
        <row r="85682">
          <cell r="H85682" t="str">
            <v>52263320010712301X</v>
          </cell>
        </row>
        <row r="85683">
          <cell r="H85683" t="str">
            <v>522633197905101240</v>
          </cell>
        </row>
        <row r="85684">
          <cell r="H85684" t="str">
            <v>522633200312163010</v>
          </cell>
        </row>
        <row r="85685">
          <cell r="H85685" t="str">
            <v>522633200207113011</v>
          </cell>
        </row>
        <row r="85686">
          <cell r="H85686" t="str">
            <v>522633197405061238</v>
          </cell>
        </row>
        <row r="85687">
          <cell r="H85687" t="str">
            <v>522633196005211220</v>
          </cell>
        </row>
        <row r="85688">
          <cell r="H85688" t="str">
            <v>522633198601023022</v>
          </cell>
        </row>
        <row r="85689">
          <cell r="H85689" t="str">
            <v>522633199304303014</v>
          </cell>
        </row>
        <row r="85690">
          <cell r="H85690" t="str">
            <v>522633195903091211</v>
          </cell>
        </row>
        <row r="85691">
          <cell r="H85691" t="str">
            <v>522633199612013027</v>
          </cell>
        </row>
        <row r="85692">
          <cell r="H85692" t="str">
            <v>522633202004113010</v>
          </cell>
        </row>
        <row r="85693">
          <cell r="H85693" t="str">
            <v>522633202210070090</v>
          </cell>
        </row>
        <row r="85694">
          <cell r="H85694" t="str">
            <v>522633195204081217</v>
          </cell>
        </row>
        <row r="85695">
          <cell r="H85695" t="str">
            <v>522633197401011268</v>
          </cell>
        </row>
        <row r="85696">
          <cell r="H85696" t="str">
            <v>522633200208033021</v>
          </cell>
        </row>
        <row r="85697">
          <cell r="H85697" t="str">
            <v>52263319650221123X</v>
          </cell>
        </row>
        <row r="85698">
          <cell r="H85698" t="str">
            <v>522633200812290104</v>
          </cell>
        </row>
        <row r="85699">
          <cell r="H85699" t="str">
            <v>522633196203211213</v>
          </cell>
        </row>
        <row r="85700">
          <cell r="H85700" t="str">
            <v>522633199710203019</v>
          </cell>
        </row>
        <row r="85701">
          <cell r="H85701" t="str">
            <v>522633197404041227</v>
          </cell>
        </row>
        <row r="85702">
          <cell r="H85702" t="str">
            <v>452402200006225144</v>
          </cell>
        </row>
        <row r="85703">
          <cell r="H85703" t="str">
            <v>522633201806023020</v>
          </cell>
        </row>
        <row r="85704">
          <cell r="H85704" t="str">
            <v>522633198102212419</v>
          </cell>
        </row>
        <row r="85705">
          <cell r="H85705" t="str">
            <v>522633199612089814</v>
          </cell>
        </row>
        <row r="85706">
          <cell r="H85706" t="str">
            <v>522633199412069819</v>
          </cell>
        </row>
        <row r="85707">
          <cell r="H85707" t="str">
            <v>522633200901160192</v>
          </cell>
        </row>
        <row r="85708">
          <cell r="H85708" t="str">
            <v>52263320120724303X</v>
          </cell>
        </row>
        <row r="85709">
          <cell r="H85709" t="str">
            <v>522633201006010168</v>
          </cell>
        </row>
        <row r="85710">
          <cell r="H85710" t="str">
            <v>522633197608041229</v>
          </cell>
        </row>
        <row r="85711">
          <cell r="H85711" t="str">
            <v>522633199411019828</v>
          </cell>
        </row>
        <row r="85712">
          <cell r="H85712" t="str">
            <v>522633201811123026</v>
          </cell>
        </row>
        <row r="85713">
          <cell r="H85713" t="str">
            <v>522633202209190036</v>
          </cell>
        </row>
        <row r="85714">
          <cell r="H85714" t="str">
            <v>522633196902021224</v>
          </cell>
        </row>
        <row r="85715">
          <cell r="H85715" t="str">
            <v>52263319940111301X</v>
          </cell>
        </row>
        <row r="85716">
          <cell r="H85716" t="str">
            <v>522633197109121216</v>
          </cell>
        </row>
        <row r="85717">
          <cell r="H85717" t="str">
            <v>522633201010180151</v>
          </cell>
        </row>
        <row r="85718">
          <cell r="H85718" t="str">
            <v>52263320080916449X</v>
          </cell>
        </row>
        <row r="85719">
          <cell r="H85719" t="str">
            <v>522633198406063010</v>
          </cell>
        </row>
        <row r="85720">
          <cell r="H85720" t="str">
            <v>522633197608148421</v>
          </cell>
        </row>
        <row r="85721">
          <cell r="H85721" t="str">
            <v>522633196304151213</v>
          </cell>
        </row>
        <row r="85722">
          <cell r="H85722" t="str">
            <v>522633198610099811</v>
          </cell>
        </row>
        <row r="85723">
          <cell r="H85723" t="str">
            <v>522633197008161243</v>
          </cell>
        </row>
        <row r="85724">
          <cell r="H85724" t="str">
            <v>522633200808238127</v>
          </cell>
        </row>
        <row r="85725">
          <cell r="H85725" t="str">
            <v>522633201006170188</v>
          </cell>
        </row>
        <row r="85726">
          <cell r="H85726" t="str">
            <v>522633201212073020</v>
          </cell>
        </row>
        <row r="85727">
          <cell r="H85727" t="str">
            <v>522631198902014741</v>
          </cell>
        </row>
        <row r="85728">
          <cell r="H85728" t="str">
            <v>522633199006213010</v>
          </cell>
        </row>
        <row r="85729">
          <cell r="H85729" t="str">
            <v>522633201604173012</v>
          </cell>
        </row>
        <row r="85730">
          <cell r="H85730" t="str">
            <v>522633200901260134</v>
          </cell>
        </row>
        <row r="85731">
          <cell r="H85731" t="str">
            <v>522633201209043023</v>
          </cell>
        </row>
        <row r="85732">
          <cell r="H85732" t="str">
            <v>522631199204184748</v>
          </cell>
        </row>
        <row r="85733">
          <cell r="H85733" t="str">
            <v>52263320150823302X</v>
          </cell>
        </row>
        <row r="85734">
          <cell r="H85734" t="str">
            <v>522633201807183018</v>
          </cell>
        </row>
        <row r="85735">
          <cell r="H85735" t="str">
            <v>52263320020408303X</v>
          </cell>
        </row>
        <row r="85736">
          <cell r="H85736" t="str">
            <v>522633196912201237</v>
          </cell>
        </row>
        <row r="85737">
          <cell r="H85737" t="str">
            <v>522633196804041248</v>
          </cell>
        </row>
        <row r="85738">
          <cell r="H85738" t="str">
            <v>52263319780403128X</v>
          </cell>
        </row>
        <row r="85739">
          <cell r="H85739" t="str">
            <v>522633199802033010</v>
          </cell>
        </row>
        <row r="85740">
          <cell r="H85740" t="str">
            <v>522633197002141217</v>
          </cell>
        </row>
        <row r="85741">
          <cell r="H85741" t="str">
            <v>522633197008231264</v>
          </cell>
        </row>
        <row r="85742">
          <cell r="H85742" t="str">
            <v>522633197309111231</v>
          </cell>
        </row>
        <row r="85743">
          <cell r="H85743" t="str">
            <v>522633200401053016</v>
          </cell>
        </row>
        <row r="85744">
          <cell r="H85744" t="str">
            <v>522633200311059828</v>
          </cell>
        </row>
        <row r="85745">
          <cell r="H85745" t="str">
            <v>522633198302092415</v>
          </cell>
        </row>
        <row r="85746">
          <cell r="H85746" t="str">
            <v>52263320051114981X</v>
          </cell>
        </row>
        <row r="85747">
          <cell r="H85747" t="str">
            <v>522633198010159825</v>
          </cell>
        </row>
        <row r="85748">
          <cell r="H85748" t="str">
            <v>522633200806050075</v>
          </cell>
        </row>
        <row r="85749">
          <cell r="H85749" t="str">
            <v>522633198507110090</v>
          </cell>
        </row>
        <row r="85750">
          <cell r="H85750" t="str">
            <v>522633195209041222</v>
          </cell>
        </row>
        <row r="85751">
          <cell r="H85751" t="str">
            <v>522633199610060065</v>
          </cell>
        </row>
        <row r="85752">
          <cell r="H85752" t="str">
            <v>52263319861206302X</v>
          </cell>
        </row>
        <row r="85753">
          <cell r="H85753" t="str">
            <v>522633199105010016</v>
          </cell>
        </row>
        <row r="85754">
          <cell r="H85754" t="str">
            <v>522633200901284494</v>
          </cell>
        </row>
        <row r="85755">
          <cell r="H85755" t="str">
            <v>522633195503231211</v>
          </cell>
        </row>
        <row r="85756">
          <cell r="H85756" t="str">
            <v>522633195403161228</v>
          </cell>
        </row>
        <row r="85757">
          <cell r="H85757" t="str">
            <v>522633201204173013</v>
          </cell>
        </row>
        <row r="85758">
          <cell r="H85758" t="str">
            <v>522633196809041212</v>
          </cell>
        </row>
        <row r="85759">
          <cell r="H85759" t="str">
            <v>522633196604061228</v>
          </cell>
        </row>
        <row r="85760">
          <cell r="H85760" t="str">
            <v>522633199206093033</v>
          </cell>
        </row>
        <row r="85761">
          <cell r="H85761" t="str">
            <v>522633200008059817</v>
          </cell>
        </row>
        <row r="85762">
          <cell r="H85762" t="str">
            <v>522633199506190150</v>
          </cell>
        </row>
        <row r="85763">
          <cell r="H85763" t="str">
            <v>522633200206089814</v>
          </cell>
        </row>
        <row r="85764">
          <cell r="H85764" t="str">
            <v>522633201902153028</v>
          </cell>
        </row>
        <row r="85765">
          <cell r="H85765" t="str">
            <v>522633202101303027</v>
          </cell>
        </row>
        <row r="85766">
          <cell r="H85766" t="str">
            <v>522633198804283019</v>
          </cell>
        </row>
        <row r="85767">
          <cell r="H85767" t="str">
            <v>522633199210123012</v>
          </cell>
        </row>
        <row r="85768">
          <cell r="H85768" t="str">
            <v>52263319711007121X</v>
          </cell>
        </row>
        <row r="85769">
          <cell r="H85769" t="str">
            <v>522633199712263031</v>
          </cell>
        </row>
        <row r="85770">
          <cell r="H85770" t="str">
            <v>522633197308051281</v>
          </cell>
        </row>
        <row r="85771">
          <cell r="H85771" t="str">
            <v>522633199606233023</v>
          </cell>
        </row>
        <row r="85772">
          <cell r="H85772" t="str">
            <v>52263320171114302X</v>
          </cell>
        </row>
        <row r="85773">
          <cell r="H85773" t="str">
            <v>522633202307190080</v>
          </cell>
        </row>
        <row r="85774">
          <cell r="H85774" t="str">
            <v>522633198304133014</v>
          </cell>
        </row>
        <row r="85775">
          <cell r="H85775" t="str">
            <v>522633200410149829</v>
          </cell>
        </row>
        <row r="85776">
          <cell r="H85776" t="str">
            <v>522633200212269838</v>
          </cell>
        </row>
        <row r="85777">
          <cell r="H85777" t="str">
            <v>522633195409191225</v>
          </cell>
        </row>
        <row r="85778">
          <cell r="H85778" t="str">
            <v>522633201007240061</v>
          </cell>
        </row>
        <row r="85779">
          <cell r="H85779" t="str">
            <v>522633200406153016</v>
          </cell>
        </row>
        <row r="85780">
          <cell r="H85780" t="str">
            <v>522633198310133061</v>
          </cell>
        </row>
        <row r="85781">
          <cell r="H85781" t="str">
            <v>522633197804053032</v>
          </cell>
        </row>
        <row r="85782">
          <cell r="H85782" t="str">
            <v>522633194609063012</v>
          </cell>
        </row>
        <row r="85783">
          <cell r="H85783" t="str">
            <v>522633194608021224</v>
          </cell>
        </row>
        <row r="85784">
          <cell r="H85784" t="str">
            <v>522633198601073011</v>
          </cell>
        </row>
        <row r="85785">
          <cell r="H85785" t="str">
            <v>522633202009283027</v>
          </cell>
        </row>
        <row r="85786">
          <cell r="H85786" t="str">
            <v>522633199403013012</v>
          </cell>
        </row>
        <row r="85787">
          <cell r="H85787" t="str">
            <v>522633197201161210</v>
          </cell>
        </row>
        <row r="85788">
          <cell r="H85788" t="str">
            <v>522633200311133012</v>
          </cell>
        </row>
        <row r="85789">
          <cell r="H85789" t="str">
            <v>522633197209021247</v>
          </cell>
        </row>
        <row r="85790">
          <cell r="H85790" t="str">
            <v>522633195310291226</v>
          </cell>
        </row>
        <row r="85791">
          <cell r="H85791" t="str">
            <v>522633195102061215</v>
          </cell>
        </row>
        <row r="85792">
          <cell r="H85792" t="str">
            <v>522633198810023010</v>
          </cell>
        </row>
        <row r="85793">
          <cell r="H85793" t="str">
            <v>522633199908113051</v>
          </cell>
        </row>
        <row r="85794">
          <cell r="H85794" t="str">
            <v>522633197102041221</v>
          </cell>
        </row>
        <row r="85795">
          <cell r="H85795" t="str">
            <v>522633196308011234</v>
          </cell>
        </row>
        <row r="85796">
          <cell r="H85796" t="str">
            <v>522633196612161210</v>
          </cell>
        </row>
        <row r="85797">
          <cell r="H85797" t="str">
            <v>522633196905111225</v>
          </cell>
        </row>
        <row r="85798">
          <cell r="H85798" t="str">
            <v>522633198805063018</v>
          </cell>
        </row>
        <row r="85799">
          <cell r="H85799" t="str">
            <v>52263320100930003X</v>
          </cell>
        </row>
        <row r="85800">
          <cell r="H85800" t="str">
            <v>522633198202281024</v>
          </cell>
        </row>
        <row r="85801">
          <cell r="H85801" t="str">
            <v>522633194011289818</v>
          </cell>
        </row>
        <row r="85802">
          <cell r="H85802" t="str">
            <v>522633194512199829</v>
          </cell>
        </row>
        <row r="85803">
          <cell r="H85803" t="str">
            <v>522633198810053017</v>
          </cell>
        </row>
        <row r="85804">
          <cell r="H85804" t="str">
            <v>522633195704011215</v>
          </cell>
        </row>
        <row r="85805">
          <cell r="H85805" t="str">
            <v>522633198608183029</v>
          </cell>
        </row>
        <row r="85806">
          <cell r="H85806" t="str">
            <v>52263320121114304X</v>
          </cell>
        </row>
        <row r="85807">
          <cell r="H85807" t="str">
            <v>522633201701243043</v>
          </cell>
        </row>
        <row r="85808">
          <cell r="H85808" t="str">
            <v>522633201407173021</v>
          </cell>
        </row>
        <row r="85809">
          <cell r="H85809" t="str">
            <v>522633201810283052</v>
          </cell>
        </row>
        <row r="85810">
          <cell r="H85810" t="str">
            <v>522633202009113036</v>
          </cell>
        </row>
        <row r="85811">
          <cell r="H85811" t="str">
            <v>522633200110283022</v>
          </cell>
        </row>
        <row r="85812">
          <cell r="H85812" t="str">
            <v>522633200607094040</v>
          </cell>
        </row>
        <row r="85813">
          <cell r="H85813" t="str">
            <v>522633197801081222</v>
          </cell>
        </row>
        <row r="85814">
          <cell r="H85814" t="str">
            <v>52263319761028123X</v>
          </cell>
        </row>
        <row r="85815">
          <cell r="H85815" t="str">
            <v>522633197809291216</v>
          </cell>
        </row>
        <row r="85816">
          <cell r="H85816" t="str">
            <v>52263319880804842X</v>
          </cell>
        </row>
        <row r="85817">
          <cell r="H85817" t="str">
            <v>522633201111083043</v>
          </cell>
        </row>
        <row r="85818">
          <cell r="H85818" t="str">
            <v>522633198805013010</v>
          </cell>
        </row>
        <row r="85819">
          <cell r="H85819" t="str">
            <v>52263319530904122X</v>
          </cell>
        </row>
        <row r="85820">
          <cell r="H85820" t="str">
            <v>52263320170505301X</v>
          </cell>
        </row>
        <row r="85821">
          <cell r="H85821" t="str">
            <v>522633198802053017</v>
          </cell>
        </row>
        <row r="85822">
          <cell r="H85822" t="str">
            <v>52263319750402124X</v>
          </cell>
        </row>
        <row r="85823">
          <cell r="H85823" t="str">
            <v>522633197905033014</v>
          </cell>
        </row>
        <row r="85824">
          <cell r="H85824" t="str">
            <v>522633194012061225</v>
          </cell>
        </row>
        <row r="85825">
          <cell r="H85825" t="str">
            <v>522633200506049849</v>
          </cell>
        </row>
        <row r="85826">
          <cell r="H85826" t="str">
            <v>522633196206041221</v>
          </cell>
        </row>
        <row r="85827">
          <cell r="H85827" t="str">
            <v>522633196110121219</v>
          </cell>
        </row>
        <row r="85828">
          <cell r="H85828" t="str">
            <v>522633198610033011</v>
          </cell>
        </row>
        <row r="85829">
          <cell r="H85829" t="str">
            <v>522633200210043042</v>
          </cell>
        </row>
        <row r="85830">
          <cell r="H85830" t="str">
            <v>522633202306090125</v>
          </cell>
        </row>
        <row r="85831">
          <cell r="H85831" t="str">
            <v>522633196508151223</v>
          </cell>
        </row>
        <row r="85832">
          <cell r="H85832" t="str">
            <v>522633196508091216</v>
          </cell>
        </row>
        <row r="85833">
          <cell r="H85833" t="str">
            <v>522633198904053018</v>
          </cell>
        </row>
        <row r="85834">
          <cell r="H85834" t="str">
            <v>522633198512043013</v>
          </cell>
        </row>
        <row r="85835">
          <cell r="H85835" t="str">
            <v>52263319860115302X</v>
          </cell>
        </row>
        <row r="85836">
          <cell r="H85836" t="str">
            <v>522633201010270069</v>
          </cell>
        </row>
        <row r="85837">
          <cell r="H85837" t="str">
            <v>522633200908273093</v>
          </cell>
        </row>
        <row r="85838">
          <cell r="H85838" t="str">
            <v>522633200109169812</v>
          </cell>
        </row>
        <row r="85839">
          <cell r="H85839" t="str">
            <v>522633200403309812</v>
          </cell>
        </row>
        <row r="85840">
          <cell r="H85840" t="str">
            <v>522633197808099820</v>
          </cell>
        </row>
        <row r="85841">
          <cell r="H85841" t="str">
            <v>522633200603107473</v>
          </cell>
        </row>
        <row r="85842">
          <cell r="H85842" t="str">
            <v>52263320101130024X</v>
          </cell>
        </row>
        <row r="85843">
          <cell r="H85843" t="str">
            <v>522633197903143017</v>
          </cell>
        </row>
        <row r="85844">
          <cell r="H85844" t="str">
            <v>522633193508071246</v>
          </cell>
        </row>
        <row r="85845">
          <cell r="H85845" t="str">
            <v>52263319950715301X</v>
          </cell>
        </row>
        <row r="85846">
          <cell r="H85846" t="str">
            <v>522633197008021259</v>
          </cell>
        </row>
        <row r="85847">
          <cell r="H85847" t="str">
            <v>522633199005213019</v>
          </cell>
        </row>
        <row r="85848">
          <cell r="H85848" t="str">
            <v>522633197408101231</v>
          </cell>
        </row>
        <row r="85849">
          <cell r="H85849" t="str">
            <v>522633197701021222</v>
          </cell>
        </row>
        <row r="85850">
          <cell r="H85850" t="str">
            <v>522633200104143015</v>
          </cell>
        </row>
        <row r="85851">
          <cell r="H85851" t="str">
            <v>522633194008051219</v>
          </cell>
        </row>
        <row r="85852">
          <cell r="H85852" t="str">
            <v>522633197207131215</v>
          </cell>
        </row>
        <row r="85853">
          <cell r="H85853" t="str">
            <v>522633197310161228</v>
          </cell>
        </row>
        <row r="85854">
          <cell r="H85854" t="str">
            <v>522633199702229817</v>
          </cell>
        </row>
        <row r="85855">
          <cell r="H85855" t="str">
            <v>522633200105019833</v>
          </cell>
        </row>
        <row r="85856">
          <cell r="H85856" t="str">
            <v>522633198401049818</v>
          </cell>
        </row>
        <row r="85857">
          <cell r="H85857" t="str">
            <v>522633199005209810</v>
          </cell>
        </row>
        <row r="85858">
          <cell r="H85858" t="str">
            <v>522633201004020223</v>
          </cell>
        </row>
        <row r="85859">
          <cell r="H85859" t="str">
            <v>522633201508243017</v>
          </cell>
        </row>
        <row r="85860">
          <cell r="H85860" t="str">
            <v>522633201310263071</v>
          </cell>
        </row>
        <row r="85861">
          <cell r="H85861" t="str">
            <v>522633201706263035</v>
          </cell>
        </row>
        <row r="85862">
          <cell r="H85862" t="str">
            <v>522633198002013041</v>
          </cell>
        </row>
        <row r="85863">
          <cell r="H85863" t="str">
            <v>522633201902243023</v>
          </cell>
        </row>
        <row r="85864">
          <cell r="H85864" t="str">
            <v>522633198711053038</v>
          </cell>
        </row>
        <row r="85865">
          <cell r="H85865" t="str">
            <v>52263319650603121X</v>
          </cell>
        </row>
        <row r="85866">
          <cell r="H85866" t="str">
            <v>522633196012041223</v>
          </cell>
        </row>
        <row r="85867">
          <cell r="H85867" t="str">
            <v>522633199310019837</v>
          </cell>
        </row>
        <row r="85868">
          <cell r="H85868" t="str">
            <v>522633198810013066</v>
          </cell>
        </row>
        <row r="85869">
          <cell r="H85869" t="str">
            <v>522633201611133035</v>
          </cell>
        </row>
        <row r="85870">
          <cell r="H85870" t="str">
            <v>522633200804122047</v>
          </cell>
        </row>
        <row r="85871">
          <cell r="H85871" t="str">
            <v>522633201108130240</v>
          </cell>
        </row>
        <row r="85872">
          <cell r="H85872" t="str">
            <v>522633201311153034</v>
          </cell>
        </row>
        <row r="85873">
          <cell r="H85873" t="str">
            <v>522633201510273055</v>
          </cell>
        </row>
        <row r="85874">
          <cell r="H85874" t="str">
            <v>522633201708143045</v>
          </cell>
        </row>
        <row r="85875">
          <cell r="H85875" t="str">
            <v>522633199703140048</v>
          </cell>
        </row>
        <row r="85876">
          <cell r="H85876" t="str">
            <v>522633198010083058</v>
          </cell>
        </row>
        <row r="85877">
          <cell r="H85877" t="str">
            <v>522633198503043046</v>
          </cell>
        </row>
        <row r="85878">
          <cell r="H85878" t="str">
            <v>522633200406109816</v>
          </cell>
        </row>
        <row r="85879">
          <cell r="H85879" t="str">
            <v>522633200708119358</v>
          </cell>
        </row>
        <row r="85880">
          <cell r="H85880" t="str">
            <v>522633200901010258</v>
          </cell>
        </row>
        <row r="85881">
          <cell r="H85881" t="str">
            <v>522633201109243060</v>
          </cell>
        </row>
        <row r="85882">
          <cell r="H85882" t="str">
            <v>522633195304051218</v>
          </cell>
        </row>
        <row r="85883">
          <cell r="H85883" t="str">
            <v>522633198612103036</v>
          </cell>
        </row>
        <row r="85884">
          <cell r="H85884" t="str">
            <v>522633198508043045</v>
          </cell>
        </row>
        <row r="85885">
          <cell r="H85885" t="str">
            <v>522633200611073445</v>
          </cell>
        </row>
        <row r="85886">
          <cell r="H85886" t="str">
            <v>522633200805196435</v>
          </cell>
        </row>
        <row r="85887">
          <cell r="H85887" t="str">
            <v>52263319730603121X</v>
          </cell>
        </row>
        <row r="85888">
          <cell r="H85888" t="str">
            <v>522633197506041228</v>
          </cell>
        </row>
        <row r="85889">
          <cell r="H85889" t="str">
            <v>522633200410109878</v>
          </cell>
        </row>
        <row r="85890">
          <cell r="H85890" t="str">
            <v>522633200511119872</v>
          </cell>
        </row>
        <row r="85891">
          <cell r="H85891" t="str">
            <v>522633197606041284</v>
          </cell>
        </row>
        <row r="85892">
          <cell r="H85892" t="str">
            <v>522633199708023019</v>
          </cell>
        </row>
        <row r="85893">
          <cell r="H85893" t="str">
            <v>522633197307011210</v>
          </cell>
        </row>
        <row r="85894">
          <cell r="H85894" t="str">
            <v>52263319800812982X</v>
          </cell>
        </row>
        <row r="85895">
          <cell r="H85895" t="str">
            <v>522633200812070312</v>
          </cell>
        </row>
        <row r="85896">
          <cell r="H85896" t="str">
            <v>522633198103141210</v>
          </cell>
        </row>
        <row r="85897">
          <cell r="H85897" t="str">
            <v>522633196803211225</v>
          </cell>
        </row>
        <row r="85898">
          <cell r="H85898" t="str">
            <v>52263319680124121X</v>
          </cell>
        </row>
        <row r="85899">
          <cell r="H85899" t="str">
            <v>522633199003153016</v>
          </cell>
        </row>
        <row r="85900">
          <cell r="H85900" t="str">
            <v>522633201612243025</v>
          </cell>
        </row>
        <row r="85901">
          <cell r="H85901" t="str">
            <v>522633201302213015</v>
          </cell>
        </row>
        <row r="85902">
          <cell r="H85902" t="str">
            <v>522633201102010299</v>
          </cell>
        </row>
        <row r="85903">
          <cell r="H85903" t="str">
            <v>522633197807201221</v>
          </cell>
        </row>
        <row r="85904">
          <cell r="H85904" t="str">
            <v>522633197212091211</v>
          </cell>
        </row>
        <row r="85905">
          <cell r="H85905" t="str">
            <v>522633193909201224</v>
          </cell>
        </row>
        <row r="85906">
          <cell r="H85906" t="str">
            <v>522633200412263019</v>
          </cell>
        </row>
        <row r="85907">
          <cell r="H85907" t="str">
            <v>522633193812011213</v>
          </cell>
        </row>
        <row r="85908">
          <cell r="H85908" t="str">
            <v>522633199908163032</v>
          </cell>
        </row>
        <row r="85909">
          <cell r="H85909" t="str">
            <v>522633199003049825</v>
          </cell>
        </row>
        <row r="85910">
          <cell r="H85910" t="str">
            <v>522633201605163019</v>
          </cell>
        </row>
        <row r="85911">
          <cell r="H85911" t="str">
            <v>522633201905043027</v>
          </cell>
        </row>
        <row r="85912">
          <cell r="H85912" t="str">
            <v>522633197110291220</v>
          </cell>
        </row>
        <row r="85913">
          <cell r="H85913" t="str">
            <v>522633200208063028</v>
          </cell>
        </row>
        <row r="85914">
          <cell r="H85914" t="str">
            <v>522633197202151217</v>
          </cell>
        </row>
        <row r="85915">
          <cell r="H85915" t="str">
            <v>522633199902133019</v>
          </cell>
        </row>
        <row r="85916">
          <cell r="H85916" t="str">
            <v>522633199503133011</v>
          </cell>
        </row>
        <row r="85917">
          <cell r="H85917" t="str">
            <v>522633199608123020</v>
          </cell>
        </row>
        <row r="85918">
          <cell r="H85918" t="str">
            <v>522633201305143024</v>
          </cell>
        </row>
        <row r="85919">
          <cell r="H85919" t="str">
            <v>522633201512093015</v>
          </cell>
        </row>
        <row r="85920">
          <cell r="H85920" t="str">
            <v>522633201710283020</v>
          </cell>
        </row>
        <row r="85921">
          <cell r="H85921" t="str">
            <v>522633200501019835</v>
          </cell>
        </row>
        <row r="85922">
          <cell r="H85922" t="str">
            <v>522633202102223010</v>
          </cell>
        </row>
        <row r="85923">
          <cell r="H85923" t="str">
            <v>522633197008241219</v>
          </cell>
        </row>
        <row r="85924">
          <cell r="H85924" t="str">
            <v>522633199506263014</v>
          </cell>
        </row>
        <row r="85925">
          <cell r="H85925" t="str">
            <v>522633197102181224</v>
          </cell>
        </row>
        <row r="85926">
          <cell r="H85926" t="str">
            <v>522633200205063014</v>
          </cell>
        </row>
        <row r="85927">
          <cell r="H85927" t="str">
            <v>522633200009173021</v>
          </cell>
        </row>
        <row r="85928">
          <cell r="H85928" t="str">
            <v>522633202010043012</v>
          </cell>
        </row>
        <row r="85929">
          <cell r="H85929" t="str">
            <v>522633202303200077</v>
          </cell>
        </row>
        <row r="85930">
          <cell r="H85930" t="str">
            <v>522633198011031225</v>
          </cell>
        </row>
        <row r="85931">
          <cell r="H85931" t="str">
            <v>522633194805011228</v>
          </cell>
        </row>
        <row r="85932">
          <cell r="H85932" t="str">
            <v>522633197607091216</v>
          </cell>
        </row>
        <row r="85933">
          <cell r="H85933" t="str">
            <v>522633200206083017</v>
          </cell>
        </row>
        <row r="85934">
          <cell r="H85934" t="str">
            <v>522633200501113020</v>
          </cell>
        </row>
        <row r="85935">
          <cell r="H85935" t="str">
            <v>522633200203089827</v>
          </cell>
        </row>
        <row r="85936">
          <cell r="H85936" t="str">
            <v>52263320201010302X</v>
          </cell>
        </row>
        <row r="85937">
          <cell r="H85937" t="str">
            <v>522633202209020109</v>
          </cell>
        </row>
        <row r="85938">
          <cell r="H85938" t="str">
            <v>522633202209020088</v>
          </cell>
        </row>
        <row r="85939">
          <cell r="H85939" t="str">
            <v>522633200108093035</v>
          </cell>
        </row>
        <row r="85940">
          <cell r="H85940" t="str">
            <v>522633200504083015</v>
          </cell>
        </row>
        <row r="85941">
          <cell r="H85941" t="str">
            <v>522633197306071211</v>
          </cell>
        </row>
        <row r="85942">
          <cell r="H85942" t="str">
            <v>522633197308051249</v>
          </cell>
        </row>
        <row r="85943">
          <cell r="H85943" t="str">
            <v>522633199603019830</v>
          </cell>
        </row>
        <row r="85944">
          <cell r="H85944" t="str">
            <v>52263319711203122X</v>
          </cell>
        </row>
        <row r="85945">
          <cell r="H85945" t="str">
            <v>522633197003041218</v>
          </cell>
        </row>
        <row r="85946">
          <cell r="H85946" t="str">
            <v>522633202306040099</v>
          </cell>
        </row>
        <row r="85947">
          <cell r="H85947" t="str">
            <v>522633200304083010</v>
          </cell>
        </row>
        <row r="85948">
          <cell r="H85948" t="str">
            <v>522633200503289820</v>
          </cell>
        </row>
        <row r="85949">
          <cell r="H85949" t="str">
            <v>522633202112120090</v>
          </cell>
        </row>
        <row r="85950">
          <cell r="H85950" t="str">
            <v>522633196909011213</v>
          </cell>
        </row>
        <row r="85951">
          <cell r="H85951" t="str">
            <v>522633199501033017</v>
          </cell>
        </row>
        <row r="85952">
          <cell r="H85952" t="str">
            <v>522633196910021224</v>
          </cell>
        </row>
        <row r="85953">
          <cell r="H85953" t="str">
            <v>522633200010153028</v>
          </cell>
        </row>
        <row r="85954">
          <cell r="H85954" t="str">
            <v>522633202004293023</v>
          </cell>
        </row>
        <row r="85955">
          <cell r="H85955" t="str">
            <v>522633202112050109</v>
          </cell>
        </row>
        <row r="85956">
          <cell r="H85956" t="str">
            <v>522633197412051214</v>
          </cell>
        </row>
        <row r="85957">
          <cell r="H85957" t="str">
            <v>52263320040524301X</v>
          </cell>
        </row>
        <row r="85958">
          <cell r="H85958" t="str">
            <v>522633198410023046</v>
          </cell>
        </row>
        <row r="85959">
          <cell r="H85959" t="str">
            <v>522633200811060198</v>
          </cell>
        </row>
        <row r="85960">
          <cell r="H85960" t="str">
            <v>522633200608100035</v>
          </cell>
        </row>
        <row r="85961">
          <cell r="H85961" t="str">
            <v>522633194309211212</v>
          </cell>
        </row>
        <row r="85962">
          <cell r="H85962" t="str">
            <v>52263319820305304X</v>
          </cell>
        </row>
        <row r="85963">
          <cell r="H85963" t="str">
            <v>522633200309183010</v>
          </cell>
        </row>
        <row r="85964">
          <cell r="H85964" t="str">
            <v>522633201002180100</v>
          </cell>
        </row>
        <row r="85965">
          <cell r="H85965" t="str">
            <v>522633199903083041</v>
          </cell>
        </row>
        <row r="85966">
          <cell r="H85966" t="str">
            <v>522633198409211218</v>
          </cell>
        </row>
        <row r="85967">
          <cell r="H85967" t="str">
            <v>522633194804211228</v>
          </cell>
        </row>
        <row r="85968">
          <cell r="H85968" t="str">
            <v>52263320210208302X</v>
          </cell>
        </row>
        <row r="85969">
          <cell r="H85969" t="str">
            <v>522633199506263030</v>
          </cell>
        </row>
        <row r="85970">
          <cell r="H85970" t="str">
            <v>522633197008061218</v>
          </cell>
        </row>
        <row r="85971">
          <cell r="H85971" t="str">
            <v>52263319690705122X</v>
          </cell>
        </row>
        <row r="85972">
          <cell r="H85972" t="str">
            <v>522633199907093036</v>
          </cell>
        </row>
        <row r="85973">
          <cell r="H85973" t="str">
            <v>52263319990219302X</v>
          </cell>
        </row>
        <row r="85974">
          <cell r="H85974" t="str">
            <v>522633201501283024</v>
          </cell>
        </row>
        <row r="85975">
          <cell r="H85975" t="str">
            <v>522633201709213017</v>
          </cell>
        </row>
        <row r="85976">
          <cell r="H85976" t="str">
            <v>522633202002213034</v>
          </cell>
        </row>
        <row r="85977">
          <cell r="H85977" t="str">
            <v>522633200207279820</v>
          </cell>
        </row>
        <row r="85978">
          <cell r="H85978" t="str">
            <v>522633202106010194</v>
          </cell>
        </row>
        <row r="85979">
          <cell r="H85979" t="str">
            <v>522633198807013014</v>
          </cell>
        </row>
        <row r="85980">
          <cell r="H85980" t="str">
            <v>522633195906211215</v>
          </cell>
        </row>
        <row r="85981">
          <cell r="H85981" t="str">
            <v>522633195908041221</v>
          </cell>
        </row>
        <row r="85982">
          <cell r="H85982" t="str">
            <v>522633199011203044</v>
          </cell>
        </row>
        <row r="85983">
          <cell r="H85983" t="str">
            <v>522633201105200151</v>
          </cell>
        </row>
        <row r="85984">
          <cell r="H85984" t="str">
            <v>522633201303013023</v>
          </cell>
        </row>
        <row r="85985">
          <cell r="H85985" t="str">
            <v>522633197108091211</v>
          </cell>
        </row>
        <row r="85986">
          <cell r="H85986" t="str">
            <v>522633197604081266</v>
          </cell>
        </row>
        <row r="85987">
          <cell r="H85987" t="str">
            <v>522633200806182078</v>
          </cell>
        </row>
        <row r="85988">
          <cell r="H85988" t="str">
            <v>522633199105033015</v>
          </cell>
        </row>
        <row r="85989">
          <cell r="H85989" t="str">
            <v>522633197108061223</v>
          </cell>
        </row>
        <row r="85990">
          <cell r="H85990" t="str">
            <v>52263319710901121X</v>
          </cell>
        </row>
        <row r="85991">
          <cell r="H85991" t="str">
            <v>522633200107213031</v>
          </cell>
        </row>
        <row r="85992">
          <cell r="H85992" t="str">
            <v>522633199402063018</v>
          </cell>
        </row>
        <row r="85993">
          <cell r="H85993" t="str">
            <v>522633201611173029</v>
          </cell>
        </row>
        <row r="85994">
          <cell r="H85994" t="str">
            <v>522633201407263035</v>
          </cell>
        </row>
        <row r="85995">
          <cell r="H85995" t="str">
            <v>522633199302209825</v>
          </cell>
        </row>
        <row r="85996">
          <cell r="H85996" t="str">
            <v>522633200210143027</v>
          </cell>
        </row>
        <row r="85997">
          <cell r="H85997" t="str">
            <v>522633202207170146</v>
          </cell>
        </row>
        <row r="85998">
          <cell r="H85998" t="str">
            <v>52263319990308305X</v>
          </cell>
        </row>
        <row r="85999">
          <cell r="H85999" t="str">
            <v>522633201511193022</v>
          </cell>
        </row>
        <row r="86000">
          <cell r="H86000" t="str">
            <v>522633201709293010</v>
          </cell>
        </row>
        <row r="86001">
          <cell r="H86001" t="str">
            <v>522633199903183026</v>
          </cell>
        </row>
        <row r="86002">
          <cell r="H86002" t="str">
            <v>522633201912293024</v>
          </cell>
        </row>
        <row r="86003">
          <cell r="H86003" t="str">
            <v>522633199908163024</v>
          </cell>
        </row>
        <row r="86004">
          <cell r="H86004" t="str">
            <v>522633199411083037</v>
          </cell>
        </row>
        <row r="86005">
          <cell r="H86005" t="str">
            <v>522633201812233024</v>
          </cell>
        </row>
        <row r="86006">
          <cell r="H86006" t="str">
            <v>522633202007213017</v>
          </cell>
        </row>
        <row r="86007">
          <cell r="H86007" t="str">
            <v>522633199107143015</v>
          </cell>
        </row>
        <row r="86008">
          <cell r="H86008" t="str">
            <v>52263319900105302X</v>
          </cell>
        </row>
        <row r="86009">
          <cell r="H86009" t="str">
            <v>522633201510223015</v>
          </cell>
        </row>
        <row r="86010">
          <cell r="H86010" t="str">
            <v>522633201703053024</v>
          </cell>
        </row>
        <row r="86011">
          <cell r="H86011" t="str">
            <v>522633201312143014</v>
          </cell>
        </row>
        <row r="86012">
          <cell r="H86012" t="str">
            <v>522633197305071228</v>
          </cell>
        </row>
        <row r="86013">
          <cell r="H86013" t="str">
            <v>522633197009211230</v>
          </cell>
        </row>
        <row r="86014">
          <cell r="H86014" t="str">
            <v>522633199902033018</v>
          </cell>
        </row>
        <row r="86015">
          <cell r="H86015" t="str">
            <v>522633198010013017</v>
          </cell>
        </row>
        <row r="86016">
          <cell r="H86016" t="str">
            <v>52263319880102306X</v>
          </cell>
        </row>
        <row r="86017">
          <cell r="H86017" t="str">
            <v>522633200909260091</v>
          </cell>
        </row>
        <row r="86018">
          <cell r="H86018" t="str">
            <v>522633201610243021</v>
          </cell>
        </row>
        <row r="86019">
          <cell r="H86019" t="str">
            <v>522633202107180056</v>
          </cell>
        </row>
        <row r="86020">
          <cell r="H86020" t="str">
            <v>522633195906071216</v>
          </cell>
        </row>
        <row r="86021">
          <cell r="H86021" t="str">
            <v>522633196409011225</v>
          </cell>
        </row>
        <row r="86022">
          <cell r="H86022" t="str">
            <v>522633198510200070</v>
          </cell>
        </row>
        <row r="86023">
          <cell r="H86023" t="str">
            <v>522633198805260046</v>
          </cell>
        </row>
        <row r="86024">
          <cell r="H86024" t="str">
            <v>52263320100310015X</v>
          </cell>
        </row>
        <row r="86025">
          <cell r="H86025" t="str">
            <v>522633201108013060</v>
          </cell>
        </row>
        <row r="86026">
          <cell r="H86026" t="str">
            <v>522633195602061211</v>
          </cell>
        </row>
        <row r="86027">
          <cell r="H86027" t="str">
            <v>522633198901053055</v>
          </cell>
        </row>
        <row r="86028">
          <cell r="H86028" t="str">
            <v>522633196601151228</v>
          </cell>
        </row>
        <row r="86029">
          <cell r="H86029" t="str">
            <v>522633201012280172</v>
          </cell>
        </row>
        <row r="86030">
          <cell r="H86030" t="str">
            <v>522633198505100067</v>
          </cell>
        </row>
        <row r="86031">
          <cell r="H86031" t="str">
            <v>522633198708033052</v>
          </cell>
        </row>
        <row r="86032">
          <cell r="H86032" t="str">
            <v>522633201606173024</v>
          </cell>
        </row>
        <row r="86033">
          <cell r="H86033" t="str">
            <v>522633201406193012</v>
          </cell>
        </row>
        <row r="86034">
          <cell r="H86034" t="str">
            <v>522633201709063047</v>
          </cell>
        </row>
        <row r="86035">
          <cell r="H86035" t="str">
            <v>522633199403209824</v>
          </cell>
        </row>
        <row r="86036">
          <cell r="H86036" t="str">
            <v>522633201901063012</v>
          </cell>
        </row>
        <row r="86037">
          <cell r="H86037" t="str">
            <v>522633196103271227</v>
          </cell>
        </row>
        <row r="86038">
          <cell r="H86038" t="str">
            <v>522633195809301219</v>
          </cell>
        </row>
        <row r="86039">
          <cell r="H86039" t="str">
            <v>522633198103093036</v>
          </cell>
        </row>
        <row r="86040">
          <cell r="H86040" t="str">
            <v>522633201706193014</v>
          </cell>
        </row>
        <row r="86041">
          <cell r="H86041" t="str">
            <v>522633200310153062</v>
          </cell>
        </row>
        <row r="86042">
          <cell r="H86042" t="str">
            <v>522633200602159036</v>
          </cell>
        </row>
        <row r="86043">
          <cell r="H86043" t="str">
            <v>522633197902051241</v>
          </cell>
        </row>
        <row r="86044">
          <cell r="H86044" t="str">
            <v>522633197709111118</v>
          </cell>
        </row>
        <row r="86045">
          <cell r="H86045" t="str">
            <v>522633198209051221</v>
          </cell>
        </row>
        <row r="86046">
          <cell r="H86046" t="str">
            <v>522633200712227036</v>
          </cell>
        </row>
        <row r="86047">
          <cell r="H86047" t="str">
            <v>522633197701093015</v>
          </cell>
        </row>
        <row r="86048">
          <cell r="H86048" t="str">
            <v>522633199703230027</v>
          </cell>
        </row>
        <row r="86049">
          <cell r="H86049" t="str">
            <v>522633198503093019</v>
          </cell>
        </row>
        <row r="86050">
          <cell r="H86050" t="str">
            <v>522633199111150015</v>
          </cell>
        </row>
        <row r="86051">
          <cell r="H86051" t="str">
            <v>522633198306043012</v>
          </cell>
        </row>
        <row r="86052">
          <cell r="H86052" t="str">
            <v>522633196209071215</v>
          </cell>
        </row>
        <row r="86053">
          <cell r="H86053" t="str">
            <v>522633198901150031</v>
          </cell>
        </row>
        <row r="86054">
          <cell r="H86054" t="str">
            <v>522633201702113013</v>
          </cell>
        </row>
        <row r="86055">
          <cell r="H86055" t="str">
            <v>522633201906143038</v>
          </cell>
        </row>
        <row r="86056">
          <cell r="H86056" t="str">
            <v>522633201001040069</v>
          </cell>
        </row>
        <row r="86057">
          <cell r="H86057" t="str">
            <v>522633197908267027</v>
          </cell>
        </row>
        <row r="86058">
          <cell r="H86058" t="str">
            <v>522633200206307025</v>
          </cell>
        </row>
        <row r="86059">
          <cell r="H86059" t="str">
            <v>522633199810100041</v>
          </cell>
        </row>
        <row r="86060">
          <cell r="H86060" t="str">
            <v>522633196406111212</v>
          </cell>
        </row>
        <row r="86061">
          <cell r="H86061" t="str">
            <v>522633197207201228</v>
          </cell>
        </row>
        <row r="86062">
          <cell r="H86062" t="str">
            <v>522633199411293026</v>
          </cell>
        </row>
        <row r="86063">
          <cell r="H86063" t="str">
            <v>522633200105113037</v>
          </cell>
        </row>
        <row r="86064">
          <cell r="H86064" t="str">
            <v>522633200010240041</v>
          </cell>
        </row>
        <row r="86065">
          <cell r="H86065" t="str">
            <v>522633199710110031</v>
          </cell>
        </row>
        <row r="86066">
          <cell r="H86066" t="str">
            <v>522633194909150089</v>
          </cell>
        </row>
        <row r="86067">
          <cell r="H86067" t="str">
            <v>522633199203153010</v>
          </cell>
        </row>
        <row r="86068">
          <cell r="H86068" t="str">
            <v>522633199312159833</v>
          </cell>
        </row>
        <row r="86069">
          <cell r="H86069" t="str">
            <v>522633195805101228</v>
          </cell>
        </row>
        <row r="86070">
          <cell r="H86070" t="str">
            <v>522633200009033010</v>
          </cell>
        </row>
        <row r="86071">
          <cell r="H86071" t="str">
            <v>522633200109029828</v>
          </cell>
        </row>
        <row r="86072">
          <cell r="H86072" t="str">
            <v>522633197908011224</v>
          </cell>
        </row>
        <row r="86073">
          <cell r="H86073" t="str">
            <v>522633195009021219</v>
          </cell>
        </row>
        <row r="86074">
          <cell r="H86074" t="str">
            <v>52263319801015301X</v>
          </cell>
        </row>
        <row r="86075">
          <cell r="H86075" t="str">
            <v>522633200204100020</v>
          </cell>
        </row>
        <row r="86076">
          <cell r="H86076" t="str">
            <v>522633200205053019</v>
          </cell>
        </row>
        <row r="86077">
          <cell r="H86077" t="str">
            <v>52263319710905122X</v>
          </cell>
        </row>
        <row r="86078">
          <cell r="H86078" t="str">
            <v>522633197108101213</v>
          </cell>
        </row>
        <row r="86079">
          <cell r="H86079" t="str">
            <v>522633201909103015</v>
          </cell>
        </row>
        <row r="86080">
          <cell r="H86080" t="str">
            <v>522633199911220026</v>
          </cell>
        </row>
        <row r="86081">
          <cell r="H86081" t="str">
            <v>522633197301021266</v>
          </cell>
        </row>
        <row r="86082">
          <cell r="H86082" t="str">
            <v>522633200108240023</v>
          </cell>
        </row>
        <row r="86083">
          <cell r="H86083" t="str">
            <v>522633199905040037</v>
          </cell>
        </row>
        <row r="86084">
          <cell r="H86084" t="str">
            <v>522633197109271214</v>
          </cell>
        </row>
        <row r="86085">
          <cell r="H86085" t="str">
            <v>52263319940318302X</v>
          </cell>
        </row>
        <row r="86086">
          <cell r="H86086" t="str">
            <v>522633196609101233</v>
          </cell>
        </row>
        <row r="86087">
          <cell r="H86087" t="str">
            <v>522633198906083018</v>
          </cell>
        </row>
        <row r="86088">
          <cell r="H86088" t="str">
            <v>522633196703041249</v>
          </cell>
        </row>
        <row r="86089">
          <cell r="H86089" t="str">
            <v>522633201301173023</v>
          </cell>
        </row>
        <row r="86090">
          <cell r="H86090" t="str">
            <v>522633202205240040</v>
          </cell>
        </row>
        <row r="86091">
          <cell r="H86091" t="str">
            <v>52263320070409013X</v>
          </cell>
        </row>
        <row r="86092">
          <cell r="H86092" t="str">
            <v>522633197107134013</v>
          </cell>
        </row>
        <row r="86093">
          <cell r="H86093" t="str">
            <v>522633197008154166</v>
          </cell>
        </row>
        <row r="86094">
          <cell r="H86094" t="str">
            <v>522633200012224029</v>
          </cell>
        </row>
        <row r="86095">
          <cell r="H86095" t="str">
            <v>522633197208184036</v>
          </cell>
        </row>
        <row r="86096">
          <cell r="H86096" t="str">
            <v>522633198805084038</v>
          </cell>
        </row>
        <row r="86097">
          <cell r="H86097" t="str">
            <v>522633198407084016</v>
          </cell>
        </row>
        <row r="86098">
          <cell r="H86098" t="str">
            <v>522633196004184021</v>
          </cell>
        </row>
        <row r="86099">
          <cell r="H86099" t="str">
            <v>522633196207144011</v>
          </cell>
        </row>
        <row r="86100">
          <cell r="H86100" t="str">
            <v>522633197604104026</v>
          </cell>
        </row>
        <row r="86101">
          <cell r="H86101" t="str">
            <v>522631201311105902</v>
          </cell>
        </row>
        <row r="86102">
          <cell r="H86102" t="str">
            <v>52263319700412404X</v>
          </cell>
        </row>
        <row r="86103">
          <cell r="H86103" t="str">
            <v>522633199701154032</v>
          </cell>
        </row>
        <row r="86104">
          <cell r="H86104" t="str">
            <v>52263319681211403X</v>
          </cell>
        </row>
        <row r="86105">
          <cell r="H86105" t="str">
            <v>522633196904084069</v>
          </cell>
        </row>
        <row r="86106">
          <cell r="H86106" t="str">
            <v>522633196202044038</v>
          </cell>
        </row>
        <row r="86107">
          <cell r="H86107" t="str">
            <v>522633199006186024</v>
          </cell>
        </row>
        <row r="86108">
          <cell r="H86108" t="str">
            <v>522633195409154010</v>
          </cell>
        </row>
        <row r="86109">
          <cell r="H86109" t="str">
            <v>52263319821213401X</v>
          </cell>
        </row>
        <row r="86110">
          <cell r="H86110" t="str">
            <v>522633195608124025</v>
          </cell>
        </row>
        <row r="86111">
          <cell r="H86111" t="str">
            <v>522633201310024038</v>
          </cell>
        </row>
        <row r="86112">
          <cell r="H86112" t="str">
            <v>522633201208094013</v>
          </cell>
        </row>
        <row r="86113">
          <cell r="H86113" t="str">
            <v>522633198110194038</v>
          </cell>
        </row>
        <row r="86114">
          <cell r="H86114" t="str">
            <v>522633195108204029</v>
          </cell>
        </row>
        <row r="86115">
          <cell r="H86115" t="str">
            <v>522633194902204013</v>
          </cell>
        </row>
        <row r="86116">
          <cell r="H86116" t="str">
            <v>522633196910064013</v>
          </cell>
        </row>
        <row r="86117">
          <cell r="H86117" t="str">
            <v>522633200208074018</v>
          </cell>
        </row>
        <row r="86118">
          <cell r="H86118" t="str">
            <v>522633199512224038</v>
          </cell>
        </row>
        <row r="86119">
          <cell r="H86119" t="str">
            <v>522633196910124063</v>
          </cell>
        </row>
        <row r="86120">
          <cell r="H86120" t="str">
            <v>522633195806184010</v>
          </cell>
        </row>
        <row r="86121">
          <cell r="H86121" t="str">
            <v>52263319861116403X</v>
          </cell>
        </row>
        <row r="86122">
          <cell r="H86122" t="str">
            <v>522633198807244031</v>
          </cell>
        </row>
        <row r="86123">
          <cell r="H86123" t="str">
            <v>522633196801044013</v>
          </cell>
        </row>
        <row r="86124">
          <cell r="H86124" t="str">
            <v>522633197004034028</v>
          </cell>
        </row>
        <row r="86125">
          <cell r="H86125" t="str">
            <v>522633199801134020</v>
          </cell>
        </row>
        <row r="86126">
          <cell r="H86126" t="str">
            <v>522633196508234045</v>
          </cell>
        </row>
        <row r="86127">
          <cell r="H86127" t="str">
            <v>52263320010506401X</v>
          </cell>
        </row>
        <row r="86128">
          <cell r="H86128" t="str">
            <v>522633197209164010</v>
          </cell>
        </row>
        <row r="86129">
          <cell r="H86129" t="str">
            <v>522633195412124023</v>
          </cell>
        </row>
        <row r="86130">
          <cell r="H86130" t="str">
            <v>522633200704190034</v>
          </cell>
        </row>
        <row r="86131">
          <cell r="H86131" t="str">
            <v>52263319860304402X</v>
          </cell>
        </row>
        <row r="86132">
          <cell r="H86132" t="str">
            <v>522633201401154014</v>
          </cell>
        </row>
        <row r="86133">
          <cell r="H86133" t="str">
            <v>522633197809074035</v>
          </cell>
        </row>
        <row r="86134">
          <cell r="H86134" t="str">
            <v>522633194002124018</v>
          </cell>
        </row>
        <row r="86135">
          <cell r="H86135" t="str">
            <v>522633197302064022</v>
          </cell>
        </row>
        <row r="86136">
          <cell r="H86136" t="str">
            <v>522633196711304010</v>
          </cell>
        </row>
        <row r="86137">
          <cell r="H86137" t="str">
            <v>522633196912124024</v>
          </cell>
        </row>
        <row r="86138">
          <cell r="H86138" t="str">
            <v>522633199610134028</v>
          </cell>
        </row>
        <row r="86139">
          <cell r="H86139" t="str">
            <v>522633200408204016</v>
          </cell>
        </row>
        <row r="86140">
          <cell r="H86140" t="str">
            <v>522633200801027079</v>
          </cell>
        </row>
        <row r="86141">
          <cell r="H86141" t="str">
            <v>522633196609104039</v>
          </cell>
        </row>
        <row r="86142">
          <cell r="H86142" t="str">
            <v>522633199004204014</v>
          </cell>
        </row>
        <row r="86143">
          <cell r="H86143" t="str">
            <v>522633196705104020</v>
          </cell>
        </row>
        <row r="86144">
          <cell r="H86144" t="str">
            <v>522633199403084013</v>
          </cell>
        </row>
        <row r="86145">
          <cell r="H86145" t="str">
            <v>52263319660701403X</v>
          </cell>
        </row>
        <row r="86146">
          <cell r="H86146" t="str">
            <v>522633201409214042</v>
          </cell>
        </row>
        <row r="86147">
          <cell r="H86147" t="str">
            <v>522633199606244021</v>
          </cell>
        </row>
        <row r="86148">
          <cell r="H86148" t="str">
            <v>522633196510114026</v>
          </cell>
        </row>
        <row r="86149">
          <cell r="H86149" t="str">
            <v>522633198903174037</v>
          </cell>
        </row>
        <row r="86150">
          <cell r="H86150" t="str">
            <v>52263319750118211X</v>
          </cell>
        </row>
        <row r="86151">
          <cell r="H86151" t="str">
            <v>522633194903184042</v>
          </cell>
        </row>
        <row r="86152">
          <cell r="H86152" t="str">
            <v>522633194710284039</v>
          </cell>
        </row>
        <row r="86153">
          <cell r="H86153" t="str">
            <v>522633194707064027</v>
          </cell>
        </row>
        <row r="86154">
          <cell r="H86154" t="str">
            <v>522633198007054010</v>
          </cell>
        </row>
        <row r="86155">
          <cell r="H86155" t="str">
            <v>522633198203234035</v>
          </cell>
        </row>
        <row r="86156">
          <cell r="H86156" t="str">
            <v>52263319420518212X</v>
          </cell>
        </row>
        <row r="86157">
          <cell r="H86157" t="str">
            <v>522633199902044032</v>
          </cell>
        </row>
        <row r="86158">
          <cell r="H86158" t="str">
            <v>522633196504084051</v>
          </cell>
        </row>
        <row r="86159">
          <cell r="H86159" t="str">
            <v>522633197102282121</v>
          </cell>
        </row>
        <row r="86160">
          <cell r="H86160" t="str">
            <v>522633199605064029</v>
          </cell>
        </row>
        <row r="86161">
          <cell r="H86161" t="str">
            <v>522633200102184075</v>
          </cell>
        </row>
        <row r="86162">
          <cell r="H86162" t="str">
            <v>522633197710014040</v>
          </cell>
        </row>
        <row r="86163">
          <cell r="H86163" t="str">
            <v>522633197804024012</v>
          </cell>
        </row>
        <row r="86164">
          <cell r="H86164" t="str">
            <v>522633195108194019</v>
          </cell>
        </row>
        <row r="86165">
          <cell r="H86165" t="str">
            <v>522633200504119823</v>
          </cell>
        </row>
        <row r="86166">
          <cell r="H86166" t="str">
            <v>522633201802134022</v>
          </cell>
        </row>
        <row r="86167">
          <cell r="H86167" t="str">
            <v>522633200304284023</v>
          </cell>
        </row>
        <row r="86168">
          <cell r="H86168" t="str">
            <v>522633201812194010</v>
          </cell>
        </row>
        <row r="86169">
          <cell r="H86169" t="str">
            <v>522633195807074016</v>
          </cell>
        </row>
        <row r="86170">
          <cell r="H86170" t="str">
            <v>522633194108144017</v>
          </cell>
        </row>
        <row r="86171">
          <cell r="H86171" t="str">
            <v>522633198204124022</v>
          </cell>
        </row>
        <row r="86172">
          <cell r="H86172" t="str">
            <v>522633200703260088</v>
          </cell>
        </row>
        <row r="86173">
          <cell r="H86173" t="str">
            <v>522633196008124026</v>
          </cell>
        </row>
        <row r="86174">
          <cell r="H86174" t="str">
            <v>522633198806104053</v>
          </cell>
        </row>
        <row r="86175">
          <cell r="H86175" t="str">
            <v>52263319931001442X</v>
          </cell>
        </row>
        <row r="86176">
          <cell r="H86176" t="str">
            <v>522633202101154017</v>
          </cell>
        </row>
        <row r="86177">
          <cell r="H86177" t="str">
            <v>522633199905024037</v>
          </cell>
        </row>
        <row r="86178">
          <cell r="H86178" t="str">
            <v>522633199502044033</v>
          </cell>
        </row>
        <row r="86179">
          <cell r="H86179" t="str">
            <v>522633197309104066</v>
          </cell>
        </row>
        <row r="86180">
          <cell r="H86180" t="str">
            <v>522633194502242125</v>
          </cell>
        </row>
        <row r="86181">
          <cell r="H86181" t="str">
            <v>522633197008044039</v>
          </cell>
        </row>
        <row r="86182">
          <cell r="H86182" t="str">
            <v>522633197001074024</v>
          </cell>
        </row>
        <row r="86183">
          <cell r="H86183" t="str">
            <v>52263320010715406X</v>
          </cell>
        </row>
        <row r="86184">
          <cell r="H86184" t="str">
            <v>522633201301054016</v>
          </cell>
        </row>
        <row r="86185">
          <cell r="H86185" t="str">
            <v>522633197109214017</v>
          </cell>
        </row>
        <row r="86186">
          <cell r="H86186" t="str">
            <v>522633194705062124</v>
          </cell>
        </row>
        <row r="86187">
          <cell r="H86187" t="str">
            <v>522633196904152113</v>
          </cell>
        </row>
        <row r="86188">
          <cell r="H86188" t="str">
            <v>522633197308014050</v>
          </cell>
        </row>
        <row r="86189">
          <cell r="H86189" t="str">
            <v>522633194903052111</v>
          </cell>
        </row>
        <row r="86190">
          <cell r="H86190" t="str">
            <v>522633200109249820</v>
          </cell>
        </row>
        <row r="86191">
          <cell r="H86191" t="str">
            <v>522633200401304014</v>
          </cell>
        </row>
        <row r="86192">
          <cell r="H86192" t="str">
            <v>522633195408082123</v>
          </cell>
        </row>
        <row r="86193">
          <cell r="H86193" t="str">
            <v>522633199303054052</v>
          </cell>
        </row>
        <row r="86194">
          <cell r="H86194" t="str">
            <v>522633196701044024</v>
          </cell>
        </row>
        <row r="86195">
          <cell r="H86195" t="str">
            <v>522633196712074018</v>
          </cell>
        </row>
        <row r="86196">
          <cell r="H86196" t="str">
            <v>522633199806074012</v>
          </cell>
        </row>
        <row r="86197">
          <cell r="H86197" t="str">
            <v>52263319671113404X</v>
          </cell>
        </row>
        <row r="86198">
          <cell r="H86198" t="str">
            <v>522633199604114071</v>
          </cell>
        </row>
        <row r="86199">
          <cell r="H86199" t="str">
            <v>522633197304144026</v>
          </cell>
        </row>
        <row r="86200">
          <cell r="H86200" t="str">
            <v>522633196808094013</v>
          </cell>
        </row>
        <row r="86201">
          <cell r="H86201" t="str">
            <v>522633194509054012</v>
          </cell>
        </row>
        <row r="86202">
          <cell r="H86202" t="str">
            <v>522633197410114031</v>
          </cell>
        </row>
        <row r="86203">
          <cell r="H86203" t="str">
            <v>522633199807284011</v>
          </cell>
        </row>
        <row r="86204">
          <cell r="H86204" t="str">
            <v>522633200101214025</v>
          </cell>
        </row>
        <row r="86205">
          <cell r="H86205" t="str">
            <v>522633201102120164</v>
          </cell>
        </row>
        <row r="86206">
          <cell r="H86206" t="str">
            <v>522633197309204016</v>
          </cell>
        </row>
        <row r="86207">
          <cell r="H86207" t="str">
            <v>522633200705260065</v>
          </cell>
        </row>
        <row r="86208">
          <cell r="H86208" t="str">
            <v>522633200705260014</v>
          </cell>
        </row>
        <row r="86209">
          <cell r="H86209" t="str">
            <v>522633200002174013</v>
          </cell>
        </row>
        <row r="86210">
          <cell r="H86210" t="str">
            <v>522633199609104024</v>
          </cell>
        </row>
        <row r="86211">
          <cell r="H86211" t="str">
            <v>522633199911294025</v>
          </cell>
        </row>
        <row r="86212">
          <cell r="H86212" t="str">
            <v>522633195310124049</v>
          </cell>
        </row>
        <row r="86213">
          <cell r="H86213" t="str">
            <v>522633198102164015</v>
          </cell>
        </row>
        <row r="86214">
          <cell r="H86214" t="str">
            <v>522633194108034010</v>
          </cell>
        </row>
        <row r="86215">
          <cell r="H86215" t="str">
            <v>522633194602234026</v>
          </cell>
        </row>
        <row r="86216">
          <cell r="H86216" t="str">
            <v>522633201603074020</v>
          </cell>
        </row>
        <row r="86217">
          <cell r="H86217" t="str">
            <v>52263119790130710X</v>
          </cell>
        </row>
        <row r="86218">
          <cell r="H86218" t="str">
            <v>522633194804154024</v>
          </cell>
        </row>
        <row r="86219">
          <cell r="H86219" t="str">
            <v>522633196809194016</v>
          </cell>
        </row>
        <row r="86220">
          <cell r="H86220" t="str">
            <v>522633199002034015</v>
          </cell>
        </row>
        <row r="86221">
          <cell r="H86221" t="str">
            <v>522633196703062023</v>
          </cell>
        </row>
        <row r="86222">
          <cell r="H86222" t="str">
            <v>522633196606112017</v>
          </cell>
        </row>
        <row r="86223">
          <cell r="H86223" t="str">
            <v>522633196803014029</v>
          </cell>
        </row>
        <row r="86224">
          <cell r="H86224" t="str">
            <v>522633199703104012</v>
          </cell>
        </row>
        <row r="86225">
          <cell r="H86225" t="str">
            <v>522633196710044034</v>
          </cell>
        </row>
        <row r="86226">
          <cell r="H86226" t="str">
            <v>522633199203144018</v>
          </cell>
        </row>
        <row r="86227">
          <cell r="H86227" t="str">
            <v>440281199605183287</v>
          </cell>
        </row>
        <row r="86228">
          <cell r="H86228" t="str">
            <v>522633201903264010</v>
          </cell>
        </row>
        <row r="86229">
          <cell r="H86229" t="str">
            <v>522633202110190087</v>
          </cell>
        </row>
        <row r="86230">
          <cell r="H86230" t="str">
            <v>522633196305284042</v>
          </cell>
        </row>
        <row r="86231">
          <cell r="H86231" t="str">
            <v>52263320011015401X</v>
          </cell>
        </row>
        <row r="86232">
          <cell r="H86232" t="str">
            <v>522633195110102048</v>
          </cell>
        </row>
        <row r="86233">
          <cell r="H86233" t="str">
            <v>522633195205014024</v>
          </cell>
        </row>
        <row r="86234">
          <cell r="H86234" t="str">
            <v>522633197805064016</v>
          </cell>
        </row>
        <row r="86235">
          <cell r="H86235" t="str">
            <v>52263319730716222X</v>
          </cell>
        </row>
        <row r="86236">
          <cell r="H86236" t="str">
            <v>522633195004074020</v>
          </cell>
        </row>
        <row r="86237">
          <cell r="H86237" t="str">
            <v>522633194705082010</v>
          </cell>
        </row>
        <row r="86238">
          <cell r="H86238" t="str">
            <v>522633197508194017</v>
          </cell>
        </row>
        <row r="86239">
          <cell r="H86239" t="str">
            <v>522633200412114013</v>
          </cell>
        </row>
        <row r="86240">
          <cell r="H86240" t="str">
            <v>52263319720519401X</v>
          </cell>
        </row>
        <row r="86241">
          <cell r="H86241" t="str">
            <v>52263319720408410X</v>
          </cell>
        </row>
        <row r="86242">
          <cell r="H86242" t="str">
            <v>522633194305064024</v>
          </cell>
        </row>
        <row r="86243">
          <cell r="H86243" t="str">
            <v>522633197305104122</v>
          </cell>
        </row>
        <row r="86244">
          <cell r="H86244" t="str">
            <v>522633200104094014</v>
          </cell>
        </row>
        <row r="86245">
          <cell r="H86245" t="str">
            <v>522633197102124019</v>
          </cell>
        </row>
        <row r="86246">
          <cell r="H86246" t="str">
            <v>522633193410014016</v>
          </cell>
        </row>
        <row r="86247">
          <cell r="H86247" t="str">
            <v>522633193210152027</v>
          </cell>
        </row>
        <row r="86248">
          <cell r="H86248" t="str">
            <v>522633196410022028</v>
          </cell>
        </row>
        <row r="86249">
          <cell r="H86249" t="str">
            <v>522633200002179842</v>
          </cell>
        </row>
        <row r="86250">
          <cell r="H86250" t="str">
            <v>522633200711208490</v>
          </cell>
        </row>
        <row r="86251">
          <cell r="H86251" t="str">
            <v>522633193803084015</v>
          </cell>
        </row>
        <row r="86252">
          <cell r="H86252" t="str">
            <v>522633198712184056</v>
          </cell>
        </row>
        <row r="86253">
          <cell r="H86253" t="str">
            <v>522633195208204026</v>
          </cell>
        </row>
        <row r="86254">
          <cell r="H86254" t="str">
            <v>522633194808094014</v>
          </cell>
        </row>
        <row r="86255">
          <cell r="H86255" t="str">
            <v>522633198505044042</v>
          </cell>
        </row>
        <row r="86256">
          <cell r="H86256" t="str">
            <v>522633201007110056</v>
          </cell>
        </row>
        <row r="86257">
          <cell r="H86257" t="str">
            <v>52263319860615403X</v>
          </cell>
        </row>
        <row r="86258">
          <cell r="H86258" t="str">
            <v>522633198304154042</v>
          </cell>
        </row>
        <row r="86259">
          <cell r="H86259" t="str">
            <v>522633194506184030</v>
          </cell>
        </row>
        <row r="86260">
          <cell r="H86260" t="str">
            <v>522633194903124023</v>
          </cell>
        </row>
        <row r="86261">
          <cell r="H86261" t="str">
            <v>522633200508044013</v>
          </cell>
        </row>
        <row r="86262">
          <cell r="H86262" t="str">
            <v>522633201212024042</v>
          </cell>
        </row>
        <row r="86263">
          <cell r="H86263" t="str">
            <v>522633197902134039</v>
          </cell>
        </row>
        <row r="86264">
          <cell r="H86264" t="str">
            <v>522633196612294013</v>
          </cell>
        </row>
        <row r="86265">
          <cell r="H86265" t="str">
            <v>522633196805074025</v>
          </cell>
        </row>
        <row r="86266">
          <cell r="H86266" t="str">
            <v>522633197508014055</v>
          </cell>
        </row>
        <row r="86267">
          <cell r="H86267" t="str">
            <v>52263319740518502X</v>
          </cell>
        </row>
        <row r="86268">
          <cell r="H86268" t="str">
            <v>522633199302024011</v>
          </cell>
        </row>
        <row r="86269">
          <cell r="H86269" t="str">
            <v>522633199704034028</v>
          </cell>
        </row>
        <row r="86270">
          <cell r="H86270" t="str">
            <v>522633196902284016</v>
          </cell>
        </row>
        <row r="86271">
          <cell r="H86271" t="str">
            <v>52263319690913212X</v>
          </cell>
        </row>
        <row r="86272">
          <cell r="H86272" t="str">
            <v>522633199311264017</v>
          </cell>
        </row>
        <row r="86273">
          <cell r="H86273" t="str">
            <v>522633196409242138</v>
          </cell>
        </row>
        <row r="86274">
          <cell r="H86274" t="str">
            <v>522633199101034010</v>
          </cell>
        </row>
        <row r="86275">
          <cell r="H86275" t="str">
            <v>522633199401014089</v>
          </cell>
        </row>
        <row r="86276">
          <cell r="H86276" t="str">
            <v>522633201808034014</v>
          </cell>
        </row>
        <row r="86277">
          <cell r="H86277" t="str">
            <v>522633197303252113</v>
          </cell>
        </row>
        <row r="86278">
          <cell r="H86278" t="str">
            <v>522633196607152117</v>
          </cell>
        </row>
        <row r="86279">
          <cell r="H86279" t="str">
            <v>522633199012024048</v>
          </cell>
        </row>
        <row r="86280">
          <cell r="H86280" t="str">
            <v>52263319791106401X</v>
          </cell>
        </row>
        <row r="86281">
          <cell r="H86281" t="str">
            <v>522633195710202122</v>
          </cell>
        </row>
        <row r="86282">
          <cell r="H86282" t="str">
            <v>522633198105284020</v>
          </cell>
        </row>
        <row r="86283">
          <cell r="H86283" t="str">
            <v>522633201506234029</v>
          </cell>
        </row>
        <row r="86284">
          <cell r="H86284" t="str">
            <v>522633201206084022</v>
          </cell>
        </row>
        <row r="86285">
          <cell r="H86285" t="str">
            <v>522633195904154018</v>
          </cell>
        </row>
        <row r="86286">
          <cell r="H86286" t="str">
            <v>522633195704114011</v>
          </cell>
        </row>
        <row r="86287">
          <cell r="H86287" t="str">
            <v>522633198707204016</v>
          </cell>
        </row>
        <row r="86288">
          <cell r="H86288" t="str">
            <v>522633196002054020</v>
          </cell>
        </row>
        <row r="86289">
          <cell r="H86289" t="str">
            <v>522633197001114022</v>
          </cell>
        </row>
        <row r="86290">
          <cell r="H86290" t="str">
            <v>522633199612014011</v>
          </cell>
        </row>
        <row r="86291">
          <cell r="H86291" t="str">
            <v>522633196611054034</v>
          </cell>
        </row>
        <row r="86292">
          <cell r="H86292" t="str">
            <v>522633198006107459</v>
          </cell>
        </row>
        <row r="86293">
          <cell r="H86293" t="str">
            <v>522633198506117442</v>
          </cell>
        </row>
        <row r="86294">
          <cell r="H86294" t="str">
            <v>522633200803110095</v>
          </cell>
        </row>
        <row r="86295">
          <cell r="H86295" t="str">
            <v>522633201511297411</v>
          </cell>
        </row>
        <row r="86296">
          <cell r="H86296" t="str">
            <v>522633194302047421</v>
          </cell>
        </row>
        <row r="86297">
          <cell r="H86297" t="str">
            <v>522633201408120415</v>
          </cell>
        </row>
        <row r="86298">
          <cell r="H86298" t="str">
            <v>522633199010180426</v>
          </cell>
        </row>
        <row r="86299">
          <cell r="H86299" t="str">
            <v>522633198609240435</v>
          </cell>
        </row>
        <row r="86300">
          <cell r="H86300" t="str">
            <v>52263320080523645X</v>
          </cell>
        </row>
        <row r="86301">
          <cell r="H86301" t="str">
            <v>522633202103080402</v>
          </cell>
        </row>
        <row r="86302">
          <cell r="H86302" t="str">
            <v>522633200803235437</v>
          </cell>
        </row>
        <row r="86303">
          <cell r="H86303" t="str">
            <v>522633196210206439</v>
          </cell>
        </row>
        <row r="86304">
          <cell r="H86304" t="str">
            <v>522633198802149828</v>
          </cell>
        </row>
        <row r="86305">
          <cell r="H86305" t="str">
            <v>522633198704016415</v>
          </cell>
        </row>
        <row r="86306">
          <cell r="H86306" t="str">
            <v>522633196304066422</v>
          </cell>
        </row>
        <row r="86307">
          <cell r="H86307" t="str">
            <v>522633201703286434</v>
          </cell>
        </row>
        <row r="86308">
          <cell r="H86308" t="str">
            <v>522633201703286418</v>
          </cell>
        </row>
        <row r="86309">
          <cell r="H86309" t="str">
            <v>522633195509204126</v>
          </cell>
        </row>
        <row r="86310">
          <cell r="H86310" t="str">
            <v>522633198007100478</v>
          </cell>
        </row>
        <row r="86311">
          <cell r="H86311" t="str">
            <v>522633197704150417</v>
          </cell>
        </row>
        <row r="86312">
          <cell r="H86312" t="str">
            <v>522633196405204126</v>
          </cell>
        </row>
        <row r="86313">
          <cell r="H86313" t="str">
            <v>522633196402191411</v>
          </cell>
        </row>
        <row r="86314">
          <cell r="H86314" t="str">
            <v>522633198706152031</v>
          </cell>
        </row>
        <row r="86315">
          <cell r="H86315" t="str">
            <v>522633196304051423</v>
          </cell>
        </row>
        <row r="86316">
          <cell r="H86316" t="str">
            <v>522633201311012020</v>
          </cell>
        </row>
        <row r="86317">
          <cell r="H86317" t="str">
            <v>522633201508192010</v>
          </cell>
        </row>
        <row r="86318">
          <cell r="H86318" t="str">
            <v>522633198604052048</v>
          </cell>
        </row>
        <row r="86319">
          <cell r="H86319" t="str">
            <v>52263319750419241X</v>
          </cell>
        </row>
        <row r="86320">
          <cell r="H86320" t="str">
            <v>52263319950226241X</v>
          </cell>
        </row>
        <row r="86321">
          <cell r="H86321" t="str">
            <v>522633200003042418</v>
          </cell>
        </row>
        <row r="86322">
          <cell r="H86322" t="str">
            <v>522633197604202427</v>
          </cell>
        </row>
        <row r="86323">
          <cell r="H86323" t="str">
            <v>522633195711124322</v>
          </cell>
        </row>
        <row r="86324">
          <cell r="H86324" t="str">
            <v>522633201306042401</v>
          </cell>
        </row>
        <row r="86325">
          <cell r="H86325" t="str">
            <v>522633197410232417</v>
          </cell>
        </row>
        <row r="86326">
          <cell r="H86326" t="str">
            <v>522633197602022422</v>
          </cell>
        </row>
        <row r="86327">
          <cell r="H86327" t="str">
            <v>522633199909152415</v>
          </cell>
        </row>
        <row r="86328">
          <cell r="H86328" t="str">
            <v>522633194510234328</v>
          </cell>
        </row>
        <row r="86329">
          <cell r="H86329" t="str">
            <v>522633199202079031</v>
          </cell>
        </row>
        <row r="86330">
          <cell r="H86330" t="str">
            <v>522633199107139024</v>
          </cell>
        </row>
        <row r="86331">
          <cell r="H86331" t="str">
            <v>522633201503239019</v>
          </cell>
        </row>
        <row r="86332">
          <cell r="H86332" t="str">
            <v>522633201602239022</v>
          </cell>
        </row>
        <row r="86333">
          <cell r="H86333" t="str">
            <v>522633201708109015</v>
          </cell>
        </row>
        <row r="86334">
          <cell r="H86334" t="str">
            <v>522633201902289013</v>
          </cell>
        </row>
        <row r="86335">
          <cell r="H86335" t="str">
            <v>522633195208132229</v>
          </cell>
        </row>
        <row r="86336">
          <cell r="H86336" t="str">
            <v>522633195108142219</v>
          </cell>
        </row>
        <row r="86337">
          <cell r="H86337" t="str">
            <v>522633198709095036</v>
          </cell>
        </row>
        <row r="86338">
          <cell r="H86338" t="str">
            <v>522633198104055015</v>
          </cell>
        </row>
        <row r="86339">
          <cell r="H86339" t="str">
            <v>522633195002127010</v>
          </cell>
        </row>
        <row r="86340">
          <cell r="H86340" t="str">
            <v>522633197501197012</v>
          </cell>
        </row>
        <row r="86341">
          <cell r="H86341" t="str">
            <v>522633194908213439</v>
          </cell>
        </row>
        <row r="86342">
          <cell r="H86342" t="str">
            <v>522633198512093416</v>
          </cell>
        </row>
        <row r="86343">
          <cell r="H86343" t="str">
            <v>522633194501043423</v>
          </cell>
        </row>
        <row r="86344">
          <cell r="H86344" t="str">
            <v>522633198912063427</v>
          </cell>
        </row>
        <row r="86345">
          <cell r="H86345" t="str">
            <v>522633201109140010</v>
          </cell>
        </row>
        <row r="86346">
          <cell r="H86346" t="str">
            <v>522633201603283412</v>
          </cell>
        </row>
        <row r="86347">
          <cell r="H86347" t="str">
            <v>522633198302030417</v>
          </cell>
        </row>
        <row r="86348">
          <cell r="H86348" t="str">
            <v>522633200611250413</v>
          </cell>
        </row>
        <row r="86349">
          <cell r="H86349" t="str">
            <v>522633198607170429</v>
          </cell>
        </row>
        <row r="86350">
          <cell r="H86350" t="str">
            <v>522633202101140408</v>
          </cell>
        </row>
        <row r="86351">
          <cell r="H86351" t="str">
            <v>522633199702076419</v>
          </cell>
        </row>
        <row r="86352">
          <cell r="H86352" t="str">
            <v>522633197203016455</v>
          </cell>
        </row>
        <row r="86353">
          <cell r="H86353" t="str">
            <v>522633197506136446</v>
          </cell>
        </row>
        <row r="86354">
          <cell r="H86354" t="str">
            <v>522633199208176414</v>
          </cell>
        </row>
        <row r="86355">
          <cell r="H86355" t="str">
            <v>522633195706110823</v>
          </cell>
        </row>
        <row r="86356">
          <cell r="H86356" t="str">
            <v>522633195406030813</v>
          </cell>
        </row>
        <row r="86357">
          <cell r="H86357" t="str">
            <v>522633199003050818</v>
          </cell>
        </row>
        <row r="86358">
          <cell r="H86358" t="str">
            <v>52263319760320042X</v>
          </cell>
        </row>
        <row r="86359">
          <cell r="H86359" t="str">
            <v>522633197512050411</v>
          </cell>
        </row>
        <row r="86360">
          <cell r="H86360" t="str">
            <v>522633200912100013</v>
          </cell>
        </row>
        <row r="86361">
          <cell r="H86361" t="str">
            <v>522633200605160120</v>
          </cell>
        </row>
        <row r="86362">
          <cell r="H86362" t="str">
            <v>52263320001213041X</v>
          </cell>
        </row>
        <row r="86363">
          <cell r="H86363" t="str">
            <v>522633197803020423</v>
          </cell>
        </row>
        <row r="86364">
          <cell r="H86364" t="str">
            <v>522633195608146718</v>
          </cell>
        </row>
        <row r="86365">
          <cell r="H86365" t="str">
            <v>522633199205178414</v>
          </cell>
        </row>
        <row r="86366">
          <cell r="H86366" t="str">
            <v>522633199005178436</v>
          </cell>
        </row>
        <row r="86367">
          <cell r="H86367" t="str">
            <v>522633199310208443</v>
          </cell>
        </row>
        <row r="86368">
          <cell r="H86368" t="str">
            <v>522633195608246727</v>
          </cell>
        </row>
        <row r="86369">
          <cell r="H86369" t="str">
            <v>522633201311018406</v>
          </cell>
        </row>
        <row r="86370">
          <cell r="H86370" t="str">
            <v>522633201805128402</v>
          </cell>
        </row>
        <row r="86371">
          <cell r="H86371" t="str">
            <v>522633202005308426</v>
          </cell>
        </row>
        <row r="86372">
          <cell r="H86372" t="str">
            <v>522633202207030012</v>
          </cell>
        </row>
        <row r="86373">
          <cell r="H86373" t="str">
            <v>522633197304150426</v>
          </cell>
        </row>
        <row r="86374">
          <cell r="H86374" t="str">
            <v>522633197008060418</v>
          </cell>
        </row>
        <row r="86375">
          <cell r="H86375" t="str">
            <v>522633199101280414</v>
          </cell>
        </row>
        <row r="86376">
          <cell r="H86376" t="str">
            <v>522633199310020424</v>
          </cell>
        </row>
        <row r="86377">
          <cell r="H86377" t="str">
            <v>522633201407160415</v>
          </cell>
        </row>
        <row r="86378">
          <cell r="H86378" t="str">
            <v>522633201906060419</v>
          </cell>
        </row>
        <row r="86379">
          <cell r="H86379" t="str">
            <v>522633202111180091</v>
          </cell>
        </row>
        <row r="86380">
          <cell r="H86380" t="str">
            <v>522633200909210086</v>
          </cell>
        </row>
        <row r="86381">
          <cell r="H86381" t="str">
            <v>522633197204010426</v>
          </cell>
        </row>
        <row r="86382">
          <cell r="H86382" t="str">
            <v>522633201012080138</v>
          </cell>
        </row>
        <row r="86383">
          <cell r="H86383" t="str">
            <v>522633197006010433</v>
          </cell>
        </row>
        <row r="86384">
          <cell r="H86384" t="str">
            <v>522633197003055310</v>
          </cell>
        </row>
        <row r="86385">
          <cell r="H86385" t="str">
            <v>52263319460905532X</v>
          </cell>
        </row>
        <row r="86386">
          <cell r="H86386" t="str">
            <v>522633197001123316</v>
          </cell>
        </row>
        <row r="86387">
          <cell r="H86387" t="str">
            <v>522633194706153327</v>
          </cell>
        </row>
        <row r="86388">
          <cell r="H86388" t="str">
            <v>522633200001056410</v>
          </cell>
        </row>
        <row r="86389">
          <cell r="H86389" t="str">
            <v>522633199710226413</v>
          </cell>
        </row>
        <row r="86390">
          <cell r="H86390" t="str">
            <v>52263319920607641X</v>
          </cell>
        </row>
        <row r="86391">
          <cell r="H86391" t="str">
            <v>522633201712076412</v>
          </cell>
        </row>
        <row r="86392">
          <cell r="H86392" t="str">
            <v>522633197305082314</v>
          </cell>
        </row>
        <row r="86393">
          <cell r="H86393" t="str">
            <v>522633194608012221</v>
          </cell>
        </row>
        <row r="86394">
          <cell r="H86394" t="str">
            <v>522633198612042421</v>
          </cell>
        </row>
        <row r="86395">
          <cell r="H86395" t="str">
            <v>52263320040502241X</v>
          </cell>
        </row>
        <row r="86396">
          <cell r="H86396" t="str">
            <v>522633198002162418</v>
          </cell>
        </row>
        <row r="86397">
          <cell r="H86397" t="str">
            <v>52263319830304241X</v>
          </cell>
        </row>
        <row r="86398">
          <cell r="H86398" t="str">
            <v>52263319960925142X</v>
          </cell>
        </row>
        <row r="86399">
          <cell r="H86399" t="str">
            <v>522633197404081464</v>
          </cell>
        </row>
        <row r="86400">
          <cell r="H86400" t="str">
            <v>522633200305161412</v>
          </cell>
        </row>
        <row r="86401">
          <cell r="H86401" t="str">
            <v>522633196703101432</v>
          </cell>
        </row>
        <row r="86402">
          <cell r="H86402" t="str">
            <v>522633200909230028</v>
          </cell>
        </row>
        <row r="86403">
          <cell r="H86403" t="str">
            <v>522633195506087411</v>
          </cell>
        </row>
        <row r="86404">
          <cell r="H86404" t="str">
            <v>522633195303277426</v>
          </cell>
        </row>
        <row r="86405">
          <cell r="H86405" t="str">
            <v>522633198605067428</v>
          </cell>
        </row>
        <row r="86406">
          <cell r="H86406" t="str">
            <v>522633198402077431</v>
          </cell>
        </row>
        <row r="86407">
          <cell r="H86407" t="str">
            <v>522633201209207403</v>
          </cell>
        </row>
        <row r="86408">
          <cell r="H86408" t="str">
            <v>522633202308060069</v>
          </cell>
        </row>
        <row r="86409">
          <cell r="H86409" t="str">
            <v>522633196506012422</v>
          </cell>
        </row>
        <row r="86410">
          <cell r="H86410" t="str">
            <v>522633199006035031</v>
          </cell>
        </row>
        <row r="86411">
          <cell r="H86411" t="str">
            <v>522631198812254725</v>
          </cell>
        </row>
        <row r="86412">
          <cell r="H86412" t="str">
            <v>522633202403050045</v>
          </cell>
        </row>
        <row r="86413">
          <cell r="H86413" t="str">
            <v>522633200507204118</v>
          </cell>
        </row>
        <row r="86414">
          <cell r="H86414" t="str">
            <v>52263319760706041X</v>
          </cell>
        </row>
        <row r="86415">
          <cell r="H86415" t="str">
            <v>522633198404019024</v>
          </cell>
        </row>
        <row r="86416">
          <cell r="H86416" t="str">
            <v>522633201308040426</v>
          </cell>
        </row>
        <row r="86417">
          <cell r="H86417" t="str">
            <v>522633199001200827</v>
          </cell>
        </row>
        <row r="86418">
          <cell r="H86418" t="str">
            <v>522633198905040411</v>
          </cell>
        </row>
        <row r="86419">
          <cell r="H86419" t="str">
            <v>522633201611280422</v>
          </cell>
        </row>
        <row r="86420">
          <cell r="H86420" t="str">
            <v>522633202210260038</v>
          </cell>
        </row>
        <row r="86421">
          <cell r="H86421" t="str">
            <v>522633199511081418</v>
          </cell>
        </row>
        <row r="86422">
          <cell r="H86422" t="str">
            <v>52263319970310141X</v>
          </cell>
        </row>
        <row r="86423">
          <cell r="H86423" t="str">
            <v>522633197410201426</v>
          </cell>
        </row>
        <row r="86424">
          <cell r="H86424" t="str">
            <v>522633197208221415</v>
          </cell>
        </row>
        <row r="86425">
          <cell r="H86425" t="str">
            <v>450221199609084943</v>
          </cell>
        </row>
        <row r="86426">
          <cell r="H86426" t="str">
            <v>522633202201230144</v>
          </cell>
        </row>
        <row r="86427">
          <cell r="H86427" t="str">
            <v>522633200108015432</v>
          </cell>
        </row>
        <row r="86428">
          <cell r="H86428" t="str">
            <v>522633199206035423</v>
          </cell>
        </row>
        <row r="86429">
          <cell r="H86429" t="str">
            <v>522633197106025624</v>
          </cell>
        </row>
        <row r="86430">
          <cell r="H86430" t="str">
            <v>52263319740702553X</v>
          </cell>
        </row>
        <row r="86431">
          <cell r="H86431" t="str">
            <v>522633199712285417</v>
          </cell>
        </row>
        <row r="86432">
          <cell r="H86432" t="str">
            <v>522633199503107024</v>
          </cell>
        </row>
        <row r="86433">
          <cell r="H86433" t="str">
            <v>52263319890407701X</v>
          </cell>
        </row>
        <row r="86434">
          <cell r="H86434" t="str">
            <v>522633195903097015</v>
          </cell>
        </row>
        <row r="86435">
          <cell r="H86435" t="str">
            <v>52263319600802704X</v>
          </cell>
        </row>
        <row r="86436">
          <cell r="H86436" t="str">
            <v>522633201108300123</v>
          </cell>
        </row>
        <row r="86437">
          <cell r="H86437" t="str">
            <v>522633201501177029</v>
          </cell>
        </row>
        <row r="86438">
          <cell r="H86438" t="str">
            <v>522633199909236416</v>
          </cell>
        </row>
        <row r="86439">
          <cell r="H86439" t="str">
            <v>522633197504056426</v>
          </cell>
        </row>
        <row r="86440">
          <cell r="H86440" t="str">
            <v>522633197309106459</v>
          </cell>
        </row>
        <row r="86441">
          <cell r="H86441" t="str">
            <v>522633200411076457</v>
          </cell>
        </row>
        <row r="86442">
          <cell r="H86442" t="str">
            <v>522633202402040056</v>
          </cell>
        </row>
        <row r="86443">
          <cell r="H86443" t="str">
            <v>522633200506097429</v>
          </cell>
        </row>
        <row r="86444">
          <cell r="H86444" t="str">
            <v>522633196905197030</v>
          </cell>
        </row>
        <row r="86445">
          <cell r="H86445" t="str">
            <v>522633200401187049</v>
          </cell>
        </row>
        <row r="86446">
          <cell r="H86446" t="str">
            <v>52263320071222701X</v>
          </cell>
        </row>
        <row r="86447">
          <cell r="H86447" t="str">
            <v>522633200907057014</v>
          </cell>
        </row>
        <row r="86448">
          <cell r="H86448" t="str">
            <v>522633197110143324</v>
          </cell>
        </row>
        <row r="86449">
          <cell r="H86449" t="str">
            <v>522633195403107221</v>
          </cell>
        </row>
        <row r="86450">
          <cell r="H86450" t="str">
            <v>522633197001090454</v>
          </cell>
        </row>
        <row r="86451">
          <cell r="H86451" t="str">
            <v>522633200008080413</v>
          </cell>
        </row>
        <row r="86452">
          <cell r="H86452" t="str">
            <v>522633197401150428</v>
          </cell>
        </row>
        <row r="86453">
          <cell r="H86453" t="str">
            <v>522633199111058016</v>
          </cell>
        </row>
        <row r="86454">
          <cell r="H86454" t="str">
            <v>522633199107088044</v>
          </cell>
        </row>
        <row r="86455">
          <cell r="H86455" t="str">
            <v>522633195704133511</v>
          </cell>
        </row>
        <row r="86456">
          <cell r="H86456" t="str">
            <v>522633201007270156</v>
          </cell>
        </row>
        <row r="86457">
          <cell r="H86457" t="str">
            <v>522633201607208014</v>
          </cell>
        </row>
        <row r="86458">
          <cell r="H86458" t="str">
            <v>522633197803280428</v>
          </cell>
        </row>
        <row r="86459">
          <cell r="H86459" t="str">
            <v>522633197504050411</v>
          </cell>
        </row>
        <row r="86460">
          <cell r="H86460" t="str">
            <v>522633200705060020</v>
          </cell>
        </row>
        <row r="86461">
          <cell r="H86461" t="str">
            <v>522633199901050414</v>
          </cell>
        </row>
        <row r="86462">
          <cell r="H86462" t="str">
            <v>52263319600205723X</v>
          </cell>
        </row>
        <row r="86463">
          <cell r="H86463" t="str">
            <v>522633196104077223</v>
          </cell>
        </row>
        <row r="86464">
          <cell r="H86464" t="str">
            <v>522633198910040416</v>
          </cell>
        </row>
        <row r="86465">
          <cell r="H86465" t="str">
            <v>522633200511290012</v>
          </cell>
        </row>
        <row r="86466">
          <cell r="H86466" t="str">
            <v>522633198408294023</v>
          </cell>
        </row>
        <row r="86467">
          <cell r="H86467" t="str">
            <v>522633201504214024</v>
          </cell>
        </row>
        <row r="86468">
          <cell r="H86468" t="str">
            <v>522633194907104038</v>
          </cell>
        </row>
        <row r="86469">
          <cell r="H86469" t="str">
            <v>522633198109234039</v>
          </cell>
        </row>
        <row r="86470">
          <cell r="H86470" t="str">
            <v>522633195510154023</v>
          </cell>
        </row>
        <row r="86471">
          <cell r="H86471" t="str">
            <v>522633200211249819</v>
          </cell>
        </row>
        <row r="86472">
          <cell r="H86472" t="str">
            <v>522633197408079820</v>
          </cell>
        </row>
        <row r="86473">
          <cell r="H86473" t="str">
            <v>522633200006159857</v>
          </cell>
        </row>
        <row r="86474">
          <cell r="H86474" t="str">
            <v>522633197311106415</v>
          </cell>
        </row>
        <row r="86475">
          <cell r="H86475" t="str">
            <v>522633193309026418</v>
          </cell>
        </row>
        <row r="86476">
          <cell r="H86476" t="str">
            <v>522633199308196420</v>
          </cell>
        </row>
        <row r="86477">
          <cell r="H86477" t="str">
            <v>522633195001153428</v>
          </cell>
        </row>
        <row r="86478">
          <cell r="H86478" t="str">
            <v>522633197907167016</v>
          </cell>
        </row>
        <row r="86479">
          <cell r="H86479" t="str">
            <v>522633200308029839</v>
          </cell>
        </row>
        <row r="86480">
          <cell r="H86480" t="str">
            <v>522633201506117025</v>
          </cell>
        </row>
        <row r="86481">
          <cell r="H86481" t="str">
            <v>522633201310057059</v>
          </cell>
        </row>
        <row r="86482">
          <cell r="H86482" t="str">
            <v>522633197303060410</v>
          </cell>
        </row>
        <row r="86483">
          <cell r="H86483" t="str">
            <v>522633199608010413</v>
          </cell>
        </row>
        <row r="86484">
          <cell r="H86484" t="str">
            <v>522633197008210447</v>
          </cell>
        </row>
        <row r="86485">
          <cell r="H86485" t="str">
            <v>522633200505060421</v>
          </cell>
        </row>
        <row r="86486">
          <cell r="H86486" t="str">
            <v>522633199906209834</v>
          </cell>
        </row>
        <row r="86487">
          <cell r="H86487" t="str">
            <v>522633197307131415</v>
          </cell>
        </row>
        <row r="86488">
          <cell r="H86488" t="str">
            <v>522633200101272022</v>
          </cell>
        </row>
        <row r="86489">
          <cell r="H86489" t="str">
            <v>522633194801073421</v>
          </cell>
        </row>
        <row r="86490">
          <cell r="H86490" t="str">
            <v>522633198204203417</v>
          </cell>
        </row>
        <row r="86491">
          <cell r="H86491" t="str">
            <v>52263319461005341X</v>
          </cell>
        </row>
        <row r="86492">
          <cell r="H86492" t="str">
            <v>522631197809218323</v>
          </cell>
        </row>
        <row r="86493">
          <cell r="H86493" t="str">
            <v>522633201509163406</v>
          </cell>
        </row>
        <row r="86494">
          <cell r="H86494" t="str">
            <v>522633201701033433</v>
          </cell>
        </row>
        <row r="86495">
          <cell r="H86495" t="str">
            <v>522633198305087013</v>
          </cell>
        </row>
        <row r="86496">
          <cell r="H86496" t="str">
            <v>522633200808030043</v>
          </cell>
        </row>
        <row r="86497">
          <cell r="H86497" t="str">
            <v>522633195406097022</v>
          </cell>
        </row>
        <row r="86498">
          <cell r="H86498" t="str">
            <v>522633198704307028</v>
          </cell>
        </row>
        <row r="86499">
          <cell r="H86499" t="str">
            <v>522633201101040015</v>
          </cell>
        </row>
        <row r="86500">
          <cell r="H86500" t="str">
            <v>52263319710102442X</v>
          </cell>
        </row>
        <row r="86501">
          <cell r="H86501" t="str">
            <v>522633199707014436</v>
          </cell>
        </row>
        <row r="86502">
          <cell r="H86502" t="str">
            <v>522633196904044411</v>
          </cell>
        </row>
        <row r="86503">
          <cell r="H86503" t="str">
            <v>522633199912064416</v>
          </cell>
        </row>
        <row r="86504">
          <cell r="H86504" t="str">
            <v>522633194604074417</v>
          </cell>
        </row>
        <row r="86505">
          <cell r="H86505" t="str">
            <v>522633198312101039</v>
          </cell>
        </row>
        <row r="86506">
          <cell r="H86506" t="str">
            <v>522633195507151024</v>
          </cell>
        </row>
        <row r="86507">
          <cell r="H86507" t="str">
            <v>522633201401121028</v>
          </cell>
        </row>
        <row r="86508">
          <cell r="H86508" t="str">
            <v>522633199107081416</v>
          </cell>
        </row>
        <row r="86509">
          <cell r="H86509" t="str">
            <v>522633199708127424</v>
          </cell>
        </row>
        <row r="86510">
          <cell r="H86510" t="str">
            <v>522633196608137429</v>
          </cell>
        </row>
        <row r="86511">
          <cell r="H86511" t="str">
            <v>522633199011227417</v>
          </cell>
        </row>
        <row r="86512">
          <cell r="H86512" t="str">
            <v>522633201708227433</v>
          </cell>
        </row>
        <row r="86513">
          <cell r="H86513" t="str">
            <v>522633201911117424</v>
          </cell>
        </row>
        <row r="86514">
          <cell r="H86514" t="str">
            <v>522633196910297212</v>
          </cell>
        </row>
        <row r="86515">
          <cell r="H86515" t="str">
            <v>522633197208100429</v>
          </cell>
        </row>
        <row r="86516">
          <cell r="H86516" t="str">
            <v>52263319941213641X</v>
          </cell>
        </row>
        <row r="86517">
          <cell r="H86517" t="str">
            <v>522633196703046533</v>
          </cell>
        </row>
        <row r="86518">
          <cell r="H86518" t="str">
            <v>522633201407156416</v>
          </cell>
        </row>
        <row r="86519">
          <cell r="H86519" t="str">
            <v>522632199602190066</v>
          </cell>
        </row>
        <row r="86520">
          <cell r="H86520" t="str">
            <v>522633202101186406</v>
          </cell>
        </row>
        <row r="86521">
          <cell r="H86521" t="str">
            <v>522633197005254217</v>
          </cell>
        </row>
        <row r="86522">
          <cell r="H86522" t="str">
            <v>522633197001119026</v>
          </cell>
        </row>
        <row r="86523">
          <cell r="H86523" t="str">
            <v>522633199701089058</v>
          </cell>
        </row>
        <row r="86524">
          <cell r="H86524" t="str">
            <v>52263320110117104X</v>
          </cell>
        </row>
        <row r="86525">
          <cell r="H86525" t="str">
            <v>522633201211089047</v>
          </cell>
        </row>
        <row r="86526">
          <cell r="H86526" t="str">
            <v>522633201404169019</v>
          </cell>
        </row>
        <row r="86527">
          <cell r="H86527" t="str">
            <v>522633201701289033</v>
          </cell>
        </row>
        <row r="86528">
          <cell r="H86528" t="str">
            <v>522633197402270421</v>
          </cell>
        </row>
        <row r="86529">
          <cell r="H86529" t="str">
            <v>522633199505070413</v>
          </cell>
        </row>
        <row r="86530">
          <cell r="H86530" t="str">
            <v>522633200705190095</v>
          </cell>
        </row>
        <row r="86531">
          <cell r="H86531" t="str">
            <v>52263319710415043X</v>
          </cell>
        </row>
        <row r="86532">
          <cell r="H86532" t="str">
            <v>452724200012033426</v>
          </cell>
        </row>
        <row r="86533">
          <cell r="H86533" t="str">
            <v>522633202401030171</v>
          </cell>
        </row>
        <row r="86534">
          <cell r="H86534" t="str">
            <v>522633197503206517</v>
          </cell>
        </row>
        <row r="86535">
          <cell r="H86535" t="str">
            <v>522633200010208439</v>
          </cell>
        </row>
        <row r="86536">
          <cell r="H86536" t="str">
            <v>52263320091203102X</v>
          </cell>
        </row>
        <row r="86537">
          <cell r="H86537" t="str">
            <v>522633195306121021</v>
          </cell>
        </row>
        <row r="86538">
          <cell r="H86538" t="str">
            <v>522633201201281019</v>
          </cell>
        </row>
        <row r="86539">
          <cell r="H86539" t="str">
            <v>522633195004021017</v>
          </cell>
        </row>
        <row r="86540">
          <cell r="H86540" t="str">
            <v>52263319811011101X</v>
          </cell>
        </row>
        <row r="86541">
          <cell r="H86541" t="str">
            <v>522633198703011022</v>
          </cell>
        </row>
        <row r="86542">
          <cell r="H86542" t="str">
            <v>522633201803151043</v>
          </cell>
        </row>
        <row r="86543">
          <cell r="H86543" t="str">
            <v>522633198202288453</v>
          </cell>
        </row>
        <row r="86544">
          <cell r="H86544" t="str">
            <v>522633200701180092</v>
          </cell>
        </row>
        <row r="86545">
          <cell r="H86545" t="str">
            <v>522633196807125121</v>
          </cell>
        </row>
        <row r="86546">
          <cell r="H86546" t="str">
            <v>522633196901115114</v>
          </cell>
        </row>
        <row r="86547">
          <cell r="H86547" t="str">
            <v>522633199104135415</v>
          </cell>
        </row>
        <row r="86548">
          <cell r="H86548" t="str">
            <v>522633202003125407</v>
          </cell>
        </row>
        <row r="86549">
          <cell r="H86549" t="str">
            <v>522631198808101240</v>
          </cell>
        </row>
        <row r="86550">
          <cell r="H86550" t="str">
            <v>522633200307247412</v>
          </cell>
        </row>
        <row r="86551">
          <cell r="H86551" t="str">
            <v>522633200111057457</v>
          </cell>
        </row>
        <row r="86552">
          <cell r="H86552" t="str">
            <v>522633197509257438</v>
          </cell>
        </row>
        <row r="86553">
          <cell r="H86553" t="str">
            <v>522633197809257421</v>
          </cell>
        </row>
        <row r="86554">
          <cell r="H86554" t="str">
            <v>522633199708126536</v>
          </cell>
        </row>
        <row r="86555">
          <cell r="H86555" t="str">
            <v>522633199902126433</v>
          </cell>
        </row>
        <row r="86556">
          <cell r="H86556" t="str">
            <v>522633196505016448</v>
          </cell>
        </row>
        <row r="86557">
          <cell r="H86557" t="str">
            <v>522633196506026410</v>
          </cell>
        </row>
        <row r="86558">
          <cell r="H86558" t="str">
            <v>522633199505146422</v>
          </cell>
        </row>
        <row r="86559">
          <cell r="H86559" t="str">
            <v>522633200804010117</v>
          </cell>
        </row>
        <row r="86560">
          <cell r="H86560" t="str">
            <v>522633197409187014</v>
          </cell>
        </row>
        <row r="86561">
          <cell r="H86561" t="str">
            <v>52263319981115704X</v>
          </cell>
        </row>
        <row r="86562">
          <cell r="H86562" t="str">
            <v>522633197505207062</v>
          </cell>
        </row>
        <row r="86563">
          <cell r="H86563" t="str">
            <v>522633200606207074</v>
          </cell>
        </row>
        <row r="86564">
          <cell r="H86564" t="str">
            <v>522633197112031414</v>
          </cell>
        </row>
        <row r="86565">
          <cell r="H86565" t="str">
            <v>522633197712212024</v>
          </cell>
        </row>
        <row r="86566">
          <cell r="H86566" t="str">
            <v>522633201012090133</v>
          </cell>
        </row>
        <row r="86567">
          <cell r="H86567" t="str">
            <v>522633196404012640</v>
          </cell>
        </row>
        <row r="86568">
          <cell r="H86568" t="str">
            <v>52263319950705605X</v>
          </cell>
        </row>
        <row r="86569">
          <cell r="H86569" t="str">
            <v>52263319651001261X</v>
          </cell>
        </row>
        <row r="86570">
          <cell r="H86570" t="str">
            <v>522633200909010148</v>
          </cell>
        </row>
        <row r="86571">
          <cell r="H86571" t="str">
            <v>522633197608140024</v>
          </cell>
        </row>
        <row r="86572">
          <cell r="H86572" t="str">
            <v>522633199411030015</v>
          </cell>
        </row>
        <row r="86573">
          <cell r="H86573" t="str">
            <v>522633197503032430</v>
          </cell>
        </row>
        <row r="86574">
          <cell r="H86574" t="str">
            <v>52263319570802251X</v>
          </cell>
        </row>
        <row r="86575">
          <cell r="H86575" t="str">
            <v>522633196404152563</v>
          </cell>
        </row>
        <row r="86576">
          <cell r="H86576" t="str">
            <v>522633198808196019</v>
          </cell>
        </row>
        <row r="86577">
          <cell r="H86577" t="str">
            <v>522633197608076026</v>
          </cell>
        </row>
        <row r="86578">
          <cell r="H86578" t="str">
            <v>52263319720325412X</v>
          </cell>
        </row>
        <row r="86579">
          <cell r="H86579" t="str">
            <v>522633196910114113</v>
          </cell>
        </row>
        <row r="86580">
          <cell r="H86580" t="str">
            <v>522633200008150418</v>
          </cell>
        </row>
        <row r="86581">
          <cell r="H86581" t="str">
            <v>522633197006094411</v>
          </cell>
        </row>
        <row r="86582">
          <cell r="H86582" t="str">
            <v>52263320061202803X</v>
          </cell>
        </row>
        <row r="86583">
          <cell r="H86583" t="str">
            <v>522633196306260018</v>
          </cell>
        </row>
        <row r="86584">
          <cell r="H86584" t="str">
            <v>522633197806060025</v>
          </cell>
        </row>
        <row r="86585">
          <cell r="H86585" t="str">
            <v>522633201008220185</v>
          </cell>
        </row>
        <row r="86586">
          <cell r="H86586" t="str">
            <v>52263320130914004X</v>
          </cell>
        </row>
        <row r="86587">
          <cell r="H86587" t="str">
            <v>522633200504010422</v>
          </cell>
        </row>
        <row r="86588">
          <cell r="H86588" t="str">
            <v>522633197906080410</v>
          </cell>
        </row>
        <row r="86589">
          <cell r="H86589" t="str">
            <v>522633198801070421</v>
          </cell>
        </row>
        <row r="86590">
          <cell r="H86590" t="str">
            <v>522633196504201422</v>
          </cell>
        </row>
        <row r="86591">
          <cell r="H86591" t="str">
            <v>522633199206081411</v>
          </cell>
        </row>
        <row r="86592">
          <cell r="H86592" t="str">
            <v>522633201201150414</v>
          </cell>
        </row>
        <row r="86593">
          <cell r="H86593" t="str">
            <v>522633199404160428</v>
          </cell>
        </row>
        <row r="86594">
          <cell r="H86594" t="str">
            <v>522633201306030400</v>
          </cell>
        </row>
        <row r="86595">
          <cell r="H86595" t="str">
            <v>522633198507090413</v>
          </cell>
        </row>
        <row r="86596">
          <cell r="H86596" t="str">
            <v>522633201009140136</v>
          </cell>
        </row>
        <row r="86597">
          <cell r="H86597" t="str">
            <v>522633197506012021</v>
          </cell>
        </row>
        <row r="86598">
          <cell r="H86598" t="str">
            <v>522633200511109842</v>
          </cell>
        </row>
        <row r="86599">
          <cell r="H86599" t="str">
            <v>522633200707286488</v>
          </cell>
        </row>
        <row r="86600">
          <cell r="H86600" t="str">
            <v>522633200905232034</v>
          </cell>
        </row>
        <row r="86601">
          <cell r="H86601" t="str">
            <v>522633197002262617</v>
          </cell>
        </row>
        <row r="86602">
          <cell r="H86602" t="str">
            <v>522633199802226015</v>
          </cell>
        </row>
        <row r="86603">
          <cell r="H86603" t="str">
            <v>522633199806026029</v>
          </cell>
        </row>
        <row r="86604">
          <cell r="H86604" t="str">
            <v>522633197204112625</v>
          </cell>
        </row>
        <row r="86605">
          <cell r="H86605" t="str">
            <v>522633200405159838</v>
          </cell>
        </row>
        <row r="86606">
          <cell r="H86606" t="str">
            <v>522633196606242524</v>
          </cell>
        </row>
        <row r="86607">
          <cell r="H86607" t="str">
            <v>522633197710282512</v>
          </cell>
        </row>
        <row r="86608">
          <cell r="H86608" t="str">
            <v>522633200004209814</v>
          </cell>
        </row>
        <row r="86609">
          <cell r="H86609" t="str">
            <v>522633200109219816</v>
          </cell>
        </row>
        <row r="86610">
          <cell r="H86610" t="str">
            <v>522633200301029828</v>
          </cell>
        </row>
        <row r="86611">
          <cell r="H86611" t="str">
            <v>52263319710508231X</v>
          </cell>
        </row>
        <row r="86612">
          <cell r="H86612" t="str">
            <v>522633199806208420</v>
          </cell>
        </row>
        <row r="86613">
          <cell r="H86613" t="str">
            <v>522633197312185020</v>
          </cell>
        </row>
        <row r="86614">
          <cell r="H86614" t="str">
            <v>522633199303165035</v>
          </cell>
        </row>
        <row r="86615">
          <cell r="H86615" t="str">
            <v>522633202009205029</v>
          </cell>
        </row>
        <row r="86616">
          <cell r="H86616" t="str">
            <v>522633202203240151</v>
          </cell>
        </row>
        <row r="86617">
          <cell r="H86617" t="str">
            <v>52263319700505432X</v>
          </cell>
        </row>
        <row r="86618">
          <cell r="H86618" t="str">
            <v>522633199804192410</v>
          </cell>
        </row>
        <row r="86619">
          <cell r="H86619" t="str">
            <v>52263319640510431X</v>
          </cell>
        </row>
        <row r="86620">
          <cell r="H86620" t="str">
            <v>522633199112259821</v>
          </cell>
        </row>
        <row r="86621">
          <cell r="H86621" t="str">
            <v>522633196604246433</v>
          </cell>
        </row>
        <row r="86622">
          <cell r="H86622" t="str">
            <v>522633196801156429</v>
          </cell>
        </row>
        <row r="86623">
          <cell r="H86623" t="str">
            <v>52263319960211641X</v>
          </cell>
        </row>
        <row r="86624">
          <cell r="H86624" t="str">
            <v>522633198904286452</v>
          </cell>
        </row>
        <row r="86625">
          <cell r="H86625" t="str">
            <v>522633193708246434</v>
          </cell>
        </row>
        <row r="86626">
          <cell r="H86626" t="str">
            <v>522633201205056417</v>
          </cell>
        </row>
        <row r="86627">
          <cell r="H86627" t="str">
            <v>522633201711146466</v>
          </cell>
        </row>
        <row r="86628">
          <cell r="H86628" t="str">
            <v>522633201904276419</v>
          </cell>
        </row>
        <row r="86629">
          <cell r="H86629" t="str">
            <v>522633199001010425</v>
          </cell>
        </row>
        <row r="86630">
          <cell r="H86630" t="str">
            <v>52263319860117041X</v>
          </cell>
        </row>
        <row r="86631">
          <cell r="H86631" t="str">
            <v>522633193502014128</v>
          </cell>
        </row>
        <row r="86632">
          <cell r="H86632" t="str">
            <v>522633201505290416</v>
          </cell>
        </row>
        <row r="86633">
          <cell r="H86633" t="str">
            <v>522633201110090401</v>
          </cell>
        </row>
        <row r="86634">
          <cell r="H86634" t="str">
            <v>522633202003020410</v>
          </cell>
        </row>
        <row r="86635">
          <cell r="H86635" t="str">
            <v>522633198911161412</v>
          </cell>
        </row>
        <row r="86636">
          <cell r="H86636" t="str">
            <v>522633196807191428</v>
          </cell>
        </row>
        <row r="86637">
          <cell r="H86637" t="str">
            <v>522633196311121418</v>
          </cell>
        </row>
        <row r="86638">
          <cell r="H86638" t="str">
            <v>52263320150301141X</v>
          </cell>
        </row>
        <row r="86639">
          <cell r="H86639" t="str">
            <v>522633199508032420</v>
          </cell>
        </row>
        <row r="86640">
          <cell r="H86640" t="str">
            <v>522633202207130216</v>
          </cell>
        </row>
        <row r="86641">
          <cell r="H86641" t="str">
            <v>522633200302176010</v>
          </cell>
        </row>
        <row r="86642">
          <cell r="H86642" t="str">
            <v>522633197404242627</v>
          </cell>
        </row>
        <row r="86643">
          <cell r="H86643" t="str">
            <v>522633197301222615</v>
          </cell>
        </row>
        <row r="86644">
          <cell r="H86644" t="str">
            <v>522633197601082423</v>
          </cell>
        </row>
        <row r="86645">
          <cell r="H86645" t="str">
            <v>522633197402122410</v>
          </cell>
        </row>
        <row r="86646">
          <cell r="H86646" t="str">
            <v>522633199604072430</v>
          </cell>
        </row>
        <row r="86647">
          <cell r="H86647" t="str">
            <v>522633200008152448</v>
          </cell>
        </row>
        <row r="86648">
          <cell r="H86648" t="str">
            <v>522633200206272424</v>
          </cell>
        </row>
        <row r="86649">
          <cell r="H86649" t="str">
            <v>522633199712042423</v>
          </cell>
        </row>
        <row r="86650">
          <cell r="H86650" t="str">
            <v>522633201808242411</v>
          </cell>
        </row>
        <row r="86651">
          <cell r="H86651" t="str">
            <v>522633196303132619</v>
          </cell>
        </row>
        <row r="86652">
          <cell r="H86652" t="str">
            <v>522633196604182628</v>
          </cell>
        </row>
        <row r="86653">
          <cell r="H86653" t="str">
            <v>52263319431205262X</v>
          </cell>
        </row>
        <row r="86654">
          <cell r="H86654" t="str">
            <v>522633196802237212</v>
          </cell>
        </row>
        <row r="86655">
          <cell r="H86655" t="str">
            <v>522633197203050469</v>
          </cell>
        </row>
        <row r="86656">
          <cell r="H86656" t="str">
            <v>522633199812040433</v>
          </cell>
        </row>
        <row r="86657">
          <cell r="H86657" t="str">
            <v>522633200105100826</v>
          </cell>
        </row>
        <row r="86658">
          <cell r="H86658" t="str">
            <v>522633201906020409</v>
          </cell>
        </row>
        <row r="86659">
          <cell r="H86659" t="str">
            <v>522633202201060085</v>
          </cell>
        </row>
        <row r="86660">
          <cell r="H86660" t="str">
            <v>522633195604174017</v>
          </cell>
        </row>
        <row r="86661">
          <cell r="H86661" t="str">
            <v>522633198311129013</v>
          </cell>
        </row>
        <row r="86662">
          <cell r="H86662" t="str">
            <v>522633195906014027</v>
          </cell>
        </row>
        <row r="86663">
          <cell r="H86663" t="str">
            <v>522633198303119069</v>
          </cell>
        </row>
        <row r="86664">
          <cell r="H86664" t="str">
            <v>522633200212039047</v>
          </cell>
        </row>
        <row r="86665">
          <cell r="H86665" t="str">
            <v>522633201502159033</v>
          </cell>
        </row>
        <row r="86666">
          <cell r="H86666" t="str">
            <v>522633201401309020</v>
          </cell>
        </row>
        <row r="86667">
          <cell r="H86667" t="str">
            <v>522633198903071433</v>
          </cell>
        </row>
        <row r="86668">
          <cell r="H86668" t="str">
            <v>522633196610204627</v>
          </cell>
        </row>
        <row r="86669">
          <cell r="H86669" t="str">
            <v>522633197311100419</v>
          </cell>
        </row>
        <row r="86670">
          <cell r="H86670" t="str">
            <v>522633199910010414</v>
          </cell>
        </row>
        <row r="86671">
          <cell r="H86671" t="str">
            <v>522633197204180425</v>
          </cell>
        </row>
        <row r="86672">
          <cell r="H86672" t="str">
            <v>522633199607060419</v>
          </cell>
        </row>
        <row r="86673">
          <cell r="H86673" t="str">
            <v>522633199507172018</v>
          </cell>
        </row>
        <row r="86674">
          <cell r="H86674" t="str">
            <v>522633197106152041</v>
          </cell>
        </row>
        <row r="86675">
          <cell r="H86675" t="str">
            <v>522633196905181418</v>
          </cell>
        </row>
        <row r="86676">
          <cell r="H86676" t="str">
            <v>522633199304042037</v>
          </cell>
        </row>
        <row r="86677">
          <cell r="H86677" t="str">
            <v>522633199908282023</v>
          </cell>
        </row>
        <row r="86678">
          <cell r="H86678" t="str">
            <v>522631198902234226</v>
          </cell>
        </row>
        <row r="86679">
          <cell r="H86679" t="str">
            <v>522633197205107043</v>
          </cell>
        </row>
        <row r="86680">
          <cell r="H86680" t="str">
            <v>522633196912117019</v>
          </cell>
        </row>
        <row r="86681">
          <cell r="H86681" t="str">
            <v>522633201906247048</v>
          </cell>
        </row>
        <row r="86682">
          <cell r="H86682" t="str">
            <v>522633198210216425</v>
          </cell>
        </row>
        <row r="86683">
          <cell r="H86683" t="str">
            <v>522633197708266417</v>
          </cell>
        </row>
        <row r="86684">
          <cell r="H86684" t="str">
            <v>522633200506156417</v>
          </cell>
        </row>
        <row r="86685">
          <cell r="H86685" t="str">
            <v>522633201904196435</v>
          </cell>
        </row>
        <row r="86686">
          <cell r="H86686" t="str">
            <v>522633194906122533</v>
          </cell>
        </row>
        <row r="86687">
          <cell r="H86687" t="str">
            <v>522633198705143416</v>
          </cell>
        </row>
        <row r="86688">
          <cell r="H86688" t="str">
            <v>522633200911030033</v>
          </cell>
        </row>
        <row r="86689">
          <cell r="H86689" t="str">
            <v>522633198701173423</v>
          </cell>
        </row>
        <row r="86690">
          <cell r="H86690" t="str">
            <v>522633196710173418</v>
          </cell>
        </row>
        <row r="86691">
          <cell r="H86691" t="str">
            <v>522633196704123449</v>
          </cell>
        </row>
        <row r="86692">
          <cell r="H86692" t="str">
            <v>522633201605313419</v>
          </cell>
        </row>
        <row r="86693">
          <cell r="H86693" t="str">
            <v>522633202210200107</v>
          </cell>
        </row>
        <row r="86694">
          <cell r="H86694" t="str">
            <v>522633200104116017</v>
          </cell>
        </row>
        <row r="86695">
          <cell r="H86695" t="str">
            <v>522633197710052629</v>
          </cell>
        </row>
        <row r="86696">
          <cell r="H86696" t="str">
            <v>522633197303022617</v>
          </cell>
        </row>
        <row r="86697">
          <cell r="H86697" t="str">
            <v>522633195308202327</v>
          </cell>
        </row>
        <row r="86698">
          <cell r="H86698" t="str">
            <v>522633198102085050</v>
          </cell>
        </row>
        <row r="86699">
          <cell r="H86699" t="str">
            <v>522633200501075079</v>
          </cell>
        </row>
        <row r="86700">
          <cell r="H86700" t="str">
            <v>522633196810022625</v>
          </cell>
        </row>
        <row r="86701">
          <cell r="H86701" t="str">
            <v>522633196002072616</v>
          </cell>
        </row>
        <row r="86702">
          <cell r="H86702" t="str">
            <v>522633198611206017</v>
          </cell>
        </row>
        <row r="86703">
          <cell r="H86703" t="str">
            <v>522633200001207055</v>
          </cell>
        </row>
        <row r="86704">
          <cell r="H86704" t="str">
            <v>522633196104157063</v>
          </cell>
        </row>
        <row r="86705">
          <cell r="H86705" t="str">
            <v>52263319880727701X</v>
          </cell>
        </row>
        <row r="86706">
          <cell r="H86706" t="str">
            <v>52263320100302007X</v>
          </cell>
        </row>
        <row r="86707">
          <cell r="H86707" t="str">
            <v>522633198704187062</v>
          </cell>
        </row>
        <row r="86708">
          <cell r="H86708" t="str">
            <v>522633201706097014</v>
          </cell>
        </row>
        <row r="86709">
          <cell r="H86709" t="str">
            <v>522633198004122022</v>
          </cell>
        </row>
        <row r="86710">
          <cell r="H86710" t="str">
            <v>522633198011102038</v>
          </cell>
        </row>
        <row r="86711">
          <cell r="H86711" t="str">
            <v>522633199712272026</v>
          </cell>
        </row>
        <row r="86712">
          <cell r="H86712" t="str">
            <v>522633200810250176</v>
          </cell>
        </row>
        <row r="86713">
          <cell r="H86713" t="str">
            <v>522633199312155410</v>
          </cell>
        </row>
        <row r="86714">
          <cell r="H86714" t="str">
            <v>522633201511185436</v>
          </cell>
        </row>
        <row r="86715">
          <cell r="H86715" t="str">
            <v>522633194107082539</v>
          </cell>
        </row>
        <row r="86716">
          <cell r="H86716" t="str">
            <v>522633197010042542</v>
          </cell>
        </row>
        <row r="86717">
          <cell r="H86717" t="str">
            <v>522633199412016039</v>
          </cell>
        </row>
        <row r="86718">
          <cell r="H86718" t="str">
            <v>522633199801056018</v>
          </cell>
        </row>
        <row r="86719">
          <cell r="H86719" t="str">
            <v>522633197506242513</v>
          </cell>
        </row>
        <row r="86720">
          <cell r="H86720" t="str">
            <v>522633197008232515</v>
          </cell>
        </row>
        <row r="86721">
          <cell r="H86721" t="str">
            <v>522633199908046020</v>
          </cell>
        </row>
        <row r="86722">
          <cell r="H86722" t="str">
            <v>52263320210917002X</v>
          </cell>
        </row>
        <row r="86723">
          <cell r="H86723" t="str">
            <v>52263320211108012X</v>
          </cell>
        </row>
        <row r="86724">
          <cell r="H86724" t="str">
            <v>522633198205042416</v>
          </cell>
        </row>
        <row r="86725">
          <cell r="H86725" t="str">
            <v>522633198612102420</v>
          </cell>
        </row>
        <row r="86726">
          <cell r="H86726" t="str">
            <v>522633199011162414</v>
          </cell>
        </row>
        <row r="86727">
          <cell r="H86727" t="str">
            <v>522633201507102407</v>
          </cell>
        </row>
        <row r="86728">
          <cell r="H86728" t="str">
            <v>522633201101180018</v>
          </cell>
        </row>
        <row r="86729">
          <cell r="H86729" t="str">
            <v>522633202201090049</v>
          </cell>
        </row>
        <row r="86730">
          <cell r="H86730" t="str">
            <v>522633195301277019</v>
          </cell>
        </row>
        <row r="86731">
          <cell r="H86731" t="str">
            <v>522633198508137033</v>
          </cell>
        </row>
        <row r="86732">
          <cell r="H86732" t="str">
            <v>522633197810016449</v>
          </cell>
        </row>
        <row r="86733">
          <cell r="H86733" t="str">
            <v>522633199802036414</v>
          </cell>
        </row>
        <row r="86734">
          <cell r="H86734" t="str">
            <v>522633200107206456</v>
          </cell>
        </row>
        <row r="86735">
          <cell r="H86735" t="str">
            <v>522633197609086437</v>
          </cell>
        </row>
        <row r="86736">
          <cell r="H86736" t="str">
            <v>522633200302136422</v>
          </cell>
        </row>
        <row r="86737">
          <cell r="H86737" t="str">
            <v>522633201911046419</v>
          </cell>
        </row>
        <row r="86738">
          <cell r="H86738" t="str">
            <v>522633202211010153</v>
          </cell>
        </row>
        <row r="86739">
          <cell r="H86739" t="str">
            <v>522633199905027414</v>
          </cell>
        </row>
        <row r="86740">
          <cell r="H86740" t="str">
            <v>52263319690408611X</v>
          </cell>
        </row>
        <row r="86741">
          <cell r="H86741" t="str">
            <v>522633193804066126</v>
          </cell>
        </row>
        <row r="86742">
          <cell r="H86742" t="str">
            <v>522633197904137428</v>
          </cell>
        </row>
        <row r="86743">
          <cell r="H86743" t="str">
            <v>522633199502080413</v>
          </cell>
        </row>
        <row r="86744">
          <cell r="H86744" t="str">
            <v>522633197205040432</v>
          </cell>
        </row>
        <row r="86745">
          <cell r="H86745" t="str">
            <v>522633197303070424</v>
          </cell>
        </row>
        <row r="86746">
          <cell r="H86746" t="str">
            <v>522633199908050417</v>
          </cell>
        </row>
        <row r="86747">
          <cell r="H86747" t="str">
            <v>522633195001097227</v>
          </cell>
        </row>
        <row r="86748">
          <cell r="H86748" t="str">
            <v>52263319481007723X</v>
          </cell>
        </row>
        <row r="86749">
          <cell r="H86749" t="str">
            <v>522633198002070433</v>
          </cell>
        </row>
        <row r="86750">
          <cell r="H86750" t="str">
            <v>522633199711142422</v>
          </cell>
        </row>
        <row r="86751">
          <cell r="H86751" t="str">
            <v>52263319660822432X</v>
          </cell>
        </row>
        <row r="86752">
          <cell r="H86752" t="str">
            <v>522633196407114319</v>
          </cell>
        </row>
        <row r="86753">
          <cell r="H86753" t="str">
            <v>522633198711082410</v>
          </cell>
        </row>
        <row r="86754">
          <cell r="H86754" t="str">
            <v>522633199503060414</v>
          </cell>
        </row>
        <row r="86755">
          <cell r="H86755" t="str">
            <v>522633196901244127</v>
          </cell>
        </row>
        <row r="86756">
          <cell r="H86756" t="str">
            <v>522633197604160415</v>
          </cell>
        </row>
        <row r="86757">
          <cell r="H86757" t="str">
            <v>522633195007027414</v>
          </cell>
        </row>
        <row r="86758">
          <cell r="H86758" t="str">
            <v>522633197104257421</v>
          </cell>
        </row>
        <row r="86759">
          <cell r="H86759" t="str">
            <v>522633201211247412</v>
          </cell>
        </row>
        <row r="86760">
          <cell r="H86760" t="str">
            <v>522633198907017442</v>
          </cell>
        </row>
        <row r="86761">
          <cell r="H86761" t="str">
            <v>522633199004117412</v>
          </cell>
        </row>
        <row r="86762">
          <cell r="H86762" t="str">
            <v>52263319710401741X</v>
          </cell>
        </row>
        <row r="86763">
          <cell r="H86763" t="str">
            <v>522633201512097403</v>
          </cell>
        </row>
        <row r="86764">
          <cell r="H86764" t="str">
            <v>522633201901057405</v>
          </cell>
        </row>
        <row r="86765">
          <cell r="H86765" t="str">
            <v>522633193704151411</v>
          </cell>
        </row>
        <row r="86766">
          <cell r="H86766" t="str">
            <v>522633197703171427</v>
          </cell>
        </row>
        <row r="86767">
          <cell r="H86767" t="str">
            <v>522633200307061415</v>
          </cell>
        </row>
        <row r="86768">
          <cell r="H86768" t="str">
            <v>522633197508221417</v>
          </cell>
        </row>
        <row r="86769">
          <cell r="H86769" t="str">
            <v>522633199809081410</v>
          </cell>
        </row>
        <row r="86770">
          <cell r="H86770" t="str">
            <v>52263319510107142X</v>
          </cell>
        </row>
        <row r="86771">
          <cell r="H86771" t="str">
            <v>522633198307252035</v>
          </cell>
        </row>
        <row r="86772">
          <cell r="H86772" t="str">
            <v>52263319810806201X</v>
          </cell>
        </row>
        <row r="86773">
          <cell r="H86773" t="str">
            <v>52263320111221202X</v>
          </cell>
        </row>
        <row r="86774">
          <cell r="H86774" t="str">
            <v>522633198406296412</v>
          </cell>
        </row>
        <row r="86775">
          <cell r="H86775" t="str">
            <v>522633201204286405</v>
          </cell>
        </row>
        <row r="86776">
          <cell r="H86776" t="str">
            <v>522632199003150126</v>
          </cell>
        </row>
        <row r="86777">
          <cell r="H86777" t="str">
            <v>522633201702046455</v>
          </cell>
        </row>
        <row r="86778">
          <cell r="H86778" t="str">
            <v>522633197401294026</v>
          </cell>
        </row>
        <row r="86779">
          <cell r="H86779" t="str">
            <v>522633196909014035</v>
          </cell>
        </row>
        <row r="86780">
          <cell r="H86780" t="str">
            <v>522633199511024026</v>
          </cell>
        </row>
        <row r="86781">
          <cell r="H86781" t="str">
            <v>522633199812204039</v>
          </cell>
        </row>
        <row r="86782">
          <cell r="H86782" t="str">
            <v>522633194304044021</v>
          </cell>
        </row>
        <row r="86783">
          <cell r="H86783" t="str">
            <v>522633200206012016</v>
          </cell>
        </row>
        <row r="86784">
          <cell r="H86784" t="str">
            <v>522633197204261428</v>
          </cell>
        </row>
        <row r="86785">
          <cell r="H86785" t="str">
            <v>522633199602232015</v>
          </cell>
        </row>
        <row r="86786">
          <cell r="H86786" t="str">
            <v>522633197202202010</v>
          </cell>
        </row>
        <row r="86787">
          <cell r="H86787" t="str">
            <v>522633196701020049</v>
          </cell>
        </row>
        <row r="86788">
          <cell r="H86788" t="str">
            <v>522633201109250025</v>
          </cell>
        </row>
        <row r="86789">
          <cell r="H86789" t="str">
            <v>522633199001010054</v>
          </cell>
        </row>
        <row r="86790">
          <cell r="H86790" t="str">
            <v>522633199304120015</v>
          </cell>
        </row>
        <row r="86791">
          <cell r="H86791" t="str">
            <v>52263319961025007X</v>
          </cell>
        </row>
        <row r="86792">
          <cell r="H86792" t="str">
            <v>522633201401050020</v>
          </cell>
        </row>
        <row r="86793">
          <cell r="H86793" t="str">
            <v>522633201507260026</v>
          </cell>
        </row>
        <row r="86794">
          <cell r="H86794" t="str">
            <v>52263319910211010X</v>
          </cell>
        </row>
        <row r="86795">
          <cell r="H86795" t="str">
            <v>522633199711180066</v>
          </cell>
        </row>
        <row r="86796">
          <cell r="H86796" t="str">
            <v>522633201804010023</v>
          </cell>
        </row>
        <row r="86797">
          <cell r="H86797" t="str">
            <v>522633202311110012</v>
          </cell>
        </row>
        <row r="86798">
          <cell r="H86798" t="str">
            <v>522633195806175325</v>
          </cell>
        </row>
        <row r="86799">
          <cell r="H86799" t="str">
            <v>522633198104054426</v>
          </cell>
        </row>
        <row r="86800">
          <cell r="H86800" t="str">
            <v>522633200104014432</v>
          </cell>
        </row>
        <row r="86801">
          <cell r="H86801" t="str">
            <v>522633198012194413</v>
          </cell>
        </row>
        <row r="86802">
          <cell r="H86802" t="str">
            <v>522633201012020063</v>
          </cell>
        </row>
        <row r="86803">
          <cell r="H86803" t="str">
            <v>522633199707160433</v>
          </cell>
        </row>
        <row r="86804">
          <cell r="H86804" t="str">
            <v>522633197306060440</v>
          </cell>
        </row>
        <row r="86805">
          <cell r="H86805" t="str">
            <v>522633196603204135</v>
          </cell>
        </row>
        <row r="86806">
          <cell r="H86806" t="str">
            <v>522633195412115119</v>
          </cell>
        </row>
        <row r="86807">
          <cell r="H86807" t="str">
            <v>522633196210125129</v>
          </cell>
        </row>
        <row r="86808">
          <cell r="H86808" t="str">
            <v>522633201003020096</v>
          </cell>
        </row>
        <row r="86809">
          <cell r="H86809" t="str">
            <v>522633198510105460</v>
          </cell>
        </row>
        <row r="86810">
          <cell r="H86810" t="str">
            <v>522633201012100311</v>
          </cell>
        </row>
        <row r="86811">
          <cell r="H86811" t="str">
            <v>522633198704075415</v>
          </cell>
        </row>
        <row r="86812">
          <cell r="H86812" t="str">
            <v>522633196802275112</v>
          </cell>
        </row>
        <row r="86813">
          <cell r="H86813" t="str">
            <v>522633197210015549</v>
          </cell>
        </row>
        <row r="86814">
          <cell r="H86814" t="str">
            <v>522633199509125418</v>
          </cell>
        </row>
        <row r="86815">
          <cell r="H86815" t="str">
            <v>522633196607190826</v>
          </cell>
        </row>
        <row r="86816">
          <cell r="H86816" t="str">
            <v>522633199812270810</v>
          </cell>
        </row>
        <row r="86817">
          <cell r="H86817" t="str">
            <v>522633198509082011</v>
          </cell>
        </row>
        <row r="86818">
          <cell r="H86818" t="str">
            <v>52263320081020003X</v>
          </cell>
        </row>
        <row r="86819">
          <cell r="H86819" t="str">
            <v>522633198506103067</v>
          </cell>
        </row>
        <row r="86820">
          <cell r="H86820" t="str">
            <v>522633195510171421</v>
          </cell>
        </row>
        <row r="86821">
          <cell r="H86821" t="str">
            <v>522633201104210155</v>
          </cell>
        </row>
        <row r="86822">
          <cell r="H86822" t="str">
            <v>522633200206232019</v>
          </cell>
        </row>
        <row r="86823">
          <cell r="H86823" t="str">
            <v>522633199706202021</v>
          </cell>
        </row>
        <row r="86824">
          <cell r="H86824" t="str">
            <v>522633197707022015</v>
          </cell>
        </row>
        <row r="86825">
          <cell r="H86825" t="str">
            <v>522633198001022069</v>
          </cell>
        </row>
        <row r="86826">
          <cell r="H86826" t="str">
            <v>522633200511139822</v>
          </cell>
        </row>
        <row r="86827">
          <cell r="H86827" t="str">
            <v>522633198012101440</v>
          </cell>
        </row>
        <row r="86828">
          <cell r="H86828" t="str">
            <v>522633197301131430</v>
          </cell>
        </row>
        <row r="86829">
          <cell r="H86829" t="str">
            <v>522633201310221429</v>
          </cell>
        </row>
        <row r="86830">
          <cell r="H86830" t="str">
            <v>522633199802140035</v>
          </cell>
        </row>
        <row r="86831">
          <cell r="H86831" t="str">
            <v>522633199504207414</v>
          </cell>
        </row>
        <row r="86832">
          <cell r="H86832" t="str">
            <v>522633195402117217</v>
          </cell>
        </row>
        <row r="86833">
          <cell r="H86833" t="str">
            <v>522633198006090415</v>
          </cell>
        </row>
        <row r="86834">
          <cell r="H86834" t="str">
            <v>522633201209200471</v>
          </cell>
        </row>
        <row r="86835">
          <cell r="H86835" t="str">
            <v>522633196006037228</v>
          </cell>
        </row>
        <row r="86836">
          <cell r="H86836" t="str">
            <v>522633197710060426</v>
          </cell>
        </row>
        <row r="86837">
          <cell r="H86837" t="str">
            <v>522633202201160086</v>
          </cell>
        </row>
        <row r="86838">
          <cell r="H86838" t="str">
            <v>522633200504076413</v>
          </cell>
        </row>
        <row r="86839">
          <cell r="H86839" t="str">
            <v>522633197903016413</v>
          </cell>
        </row>
        <row r="86840">
          <cell r="H86840" t="str">
            <v>522633198003026426</v>
          </cell>
        </row>
        <row r="86841">
          <cell r="H86841" t="str">
            <v>522633199902075429</v>
          </cell>
        </row>
        <row r="86842">
          <cell r="H86842" t="str">
            <v>522633197407095511</v>
          </cell>
        </row>
        <row r="86843">
          <cell r="H86843" t="str">
            <v>522633199701055421</v>
          </cell>
        </row>
        <row r="86844">
          <cell r="H86844" t="str">
            <v>522633200708208457</v>
          </cell>
        </row>
        <row r="86845">
          <cell r="H86845" t="str">
            <v>522633197105026115</v>
          </cell>
        </row>
        <row r="86846">
          <cell r="H86846" t="str">
            <v>522633199201057412</v>
          </cell>
        </row>
        <row r="86847">
          <cell r="H86847" t="str">
            <v>522633199003207432</v>
          </cell>
        </row>
        <row r="86848">
          <cell r="H86848" t="str">
            <v>522633197006096126</v>
          </cell>
        </row>
        <row r="86849">
          <cell r="H86849" t="str">
            <v>52263319921210742X</v>
          </cell>
        </row>
        <row r="86850">
          <cell r="H86850" t="str">
            <v>522633201111057435</v>
          </cell>
        </row>
        <row r="86851">
          <cell r="H86851" t="str">
            <v>522632199704210021</v>
          </cell>
        </row>
        <row r="86852">
          <cell r="H86852" t="str">
            <v>522633201704237415</v>
          </cell>
        </row>
        <row r="86853">
          <cell r="H86853" t="str">
            <v>52263320180520740X</v>
          </cell>
        </row>
        <row r="86854">
          <cell r="H86854" t="str">
            <v>522633201608057414</v>
          </cell>
        </row>
        <row r="86855">
          <cell r="H86855" t="str">
            <v>522633201903157434</v>
          </cell>
        </row>
        <row r="86856">
          <cell r="H86856" t="str">
            <v>522633202002067428</v>
          </cell>
        </row>
        <row r="86857">
          <cell r="H86857" t="str">
            <v>522633196812017010</v>
          </cell>
        </row>
        <row r="86858">
          <cell r="H86858" t="str">
            <v>522633199302187072</v>
          </cell>
        </row>
        <row r="86859">
          <cell r="H86859" t="str">
            <v>522633199706187028</v>
          </cell>
        </row>
        <row r="86860">
          <cell r="H86860" t="str">
            <v>522633201410057013</v>
          </cell>
        </row>
        <row r="86861">
          <cell r="H86861" t="str">
            <v>522633201606277018</v>
          </cell>
        </row>
        <row r="86862">
          <cell r="H86862" t="str">
            <v>522633202207130195</v>
          </cell>
        </row>
        <row r="86863">
          <cell r="H86863" t="str">
            <v>522633199706034435</v>
          </cell>
        </row>
        <row r="86864">
          <cell r="H86864" t="str">
            <v>522633197006014426</v>
          </cell>
        </row>
        <row r="86865">
          <cell r="H86865" t="str">
            <v>522633197111085314</v>
          </cell>
        </row>
        <row r="86866">
          <cell r="H86866" t="str">
            <v>522633199310200054</v>
          </cell>
        </row>
        <row r="86867">
          <cell r="H86867" t="str">
            <v>522633197308030042</v>
          </cell>
        </row>
        <row r="86868">
          <cell r="H86868" t="str">
            <v>522633197404280033</v>
          </cell>
        </row>
        <row r="86869">
          <cell r="H86869" t="str">
            <v>522633200905150098</v>
          </cell>
        </row>
        <row r="86870">
          <cell r="H86870" t="str">
            <v>522633199507080025</v>
          </cell>
        </row>
        <row r="86871">
          <cell r="H86871" t="str">
            <v>52263320161019002X</v>
          </cell>
        </row>
        <row r="86872">
          <cell r="H86872" t="str">
            <v>522633201906200020</v>
          </cell>
        </row>
        <row r="86873">
          <cell r="H86873" t="str">
            <v>522633202108040012</v>
          </cell>
        </row>
        <row r="86874">
          <cell r="H86874" t="str">
            <v>522633196103206521</v>
          </cell>
        </row>
        <row r="86875">
          <cell r="H86875" t="str">
            <v>522633198710248415</v>
          </cell>
        </row>
        <row r="86876">
          <cell r="H86876" t="str">
            <v>52263320130513841X</v>
          </cell>
        </row>
        <row r="86877">
          <cell r="H86877" t="str">
            <v>522633196203156517</v>
          </cell>
        </row>
        <row r="86878">
          <cell r="H86878" t="str">
            <v>330681199304065400</v>
          </cell>
        </row>
        <row r="86879">
          <cell r="H86879" t="str">
            <v>522633197702180428</v>
          </cell>
        </row>
        <row r="86880">
          <cell r="H86880" t="str">
            <v>522633197404150415</v>
          </cell>
        </row>
        <row r="86881">
          <cell r="H86881" t="str">
            <v>522633200107050447</v>
          </cell>
        </row>
        <row r="86882">
          <cell r="H86882" t="str">
            <v>522633201811150411</v>
          </cell>
        </row>
        <row r="86883">
          <cell r="H86883" t="str">
            <v>522633202107200141</v>
          </cell>
        </row>
        <row r="86884">
          <cell r="H86884" t="str">
            <v>522633198506090411</v>
          </cell>
        </row>
        <row r="86885">
          <cell r="H86885" t="str">
            <v>522633199109123448</v>
          </cell>
        </row>
        <row r="86886">
          <cell r="H86886" t="str">
            <v>522633201504113418</v>
          </cell>
        </row>
        <row r="86887">
          <cell r="H86887" t="str">
            <v>522633197012199826</v>
          </cell>
        </row>
        <row r="86888">
          <cell r="H86888" t="str">
            <v>522633199208143436</v>
          </cell>
        </row>
        <row r="86889">
          <cell r="H86889" t="str">
            <v>522633197110213417</v>
          </cell>
        </row>
        <row r="86890">
          <cell r="H86890" t="str">
            <v>522633201808073435</v>
          </cell>
        </row>
        <row r="86891">
          <cell r="H86891" t="str">
            <v>522633201208044403</v>
          </cell>
        </row>
        <row r="86892">
          <cell r="H86892" t="str">
            <v>522633195810075423</v>
          </cell>
        </row>
        <row r="86893">
          <cell r="H86893" t="str">
            <v>52263319891206442X</v>
          </cell>
        </row>
        <row r="86894">
          <cell r="H86894" t="str">
            <v>522633198612114413</v>
          </cell>
        </row>
        <row r="86895">
          <cell r="H86895" t="str">
            <v>522633201610274418</v>
          </cell>
        </row>
        <row r="86896">
          <cell r="H86896" t="str">
            <v>52263320190403441X</v>
          </cell>
        </row>
        <row r="86897">
          <cell r="H86897" t="str">
            <v>522633196304034017</v>
          </cell>
        </row>
        <row r="86898">
          <cell r="H86898" t="str">
            <v>522633196702159026</v>
          </cell>
        </row>
        <row r="86899">
          <cell r="H86899" t="str">
            <v>52263319881101903X</v>
          </cell>
        </row>
        <row r="86900">
          <cell r="H86900" t="str">
            <v>522633198801209040</v>
          </cell>
        </row>
        <row r="86901">
          <cell r="H86901" t="str">
            <v>522633201101260077</v>
          </cell>
        </row>
        <row r="86902">
          <cell r="H86902" t="str">
            <v>522633200809040083</v>
          </cell>
        </row>
        <row r="86903">
          <cell r="H86903" t="str">
            <v>52263319860302503X</v>
          </cell>
        </row>
        <row r="86904">
          <cell r="H86904" t="str">
            <v>522633201004170109</v>
          </cell>
        </row>
        <row r="86905">
          <cell r="H86905" t="str">
            <v>522633194903152315</v>
          </cell>
        </row>
        <row r="86906">
          <cell r="H86906" t="str">
            <v>522633197604257081</v>
          </cell>
        </row>
        <row r="86907">
          <cell r="H86907" t="str">
            <v>522633200003027015</v>
          </cell>
        </row>
        <row r="86908">
          <cell r="H86908" t="str">
            <v>522633197508137039</v>
          </cell>
        </row>
        <row r="86909">
          <cell r="H86909" t="str">
            <v>522633194604027012</v>
          </cell>
        </row>
        <row r="86910">
          <cell r="H86910" t="str">
            <v>522633195008077026</v>
          </cell>
        </row>
        <row r="86911">
          <cell r="H86911" t="str">
            <v>522633200707067023</v>
          </cell>
        </row>
        <row r="86912">
          <cell r="H86912" t="str">
            <v>522633198308266017</v>
          </cell>
        </row>
        <row r="86913">
          <cell r="H86913" t="str">
            <v>522633198011186024</v>
          </cell>
        </row>
        <row r="86914">
          <cell r="H86914" t="str">
            <v>522633201305026012</v>
          </cell>
        </row>
        <row r="86915">
          <cell r="H86915" t="str">
            <v>52263320160212601X</v>
          </cell>
        </row>
        <row r="86916">
          <cell r="H86916" t="str">
            <v>522633201710246043</v>
          </cell>
        </row>
        <row r="86917">
          <cell r="H86917" t="str">
            <v>522633194409132511</v>
          </cell>
        </row>
        <row r="86918">
          <cell r="H86918" t="str">
            <v>522633197403196526</v>
          </cell>
        </row>
        <row r="86919">
          <cell r="H86919" t="str">
            <v>522633197108036511</v>
          </cell>
        </row>
        <row r="86920">
          <cell r="H86920" t="str">
            <v>522633199711148410</v>
          </cell>
        </row>
        <row r="86921">
          <cell r="H86921" t="str">
            <v>52263320210114840X</v>
          </cell>
        </row>
        <row r="86922">
          <cell r="H86922" t="str">
            <v>52263319720424402X</v>
          </cell>
        </row>
        <row r="86923">
          <cell r="H86923" t="str">
            <v>522633197112244030</v>
          </cell>
        </row>
        <row r="86924">
          <cell r="H86924" t="str">
            <v>522633200911230078</v>
          </cell>
        </row>
        <row r="86925">
          <cell r="H86925" t="str">
            <v>522633199405284051</v>
          </cell>
        </row>
        <row r="86926">
          <cell r="H86926" t="str">
            <v>522633199906214035</v>
          </cell>
        </row>
        <row r="86927">
          <cell r="H86927" t="str">
            <v>522633197303302416</v>
          </cell>
        </row>
        <row r="86928">
          <cell r="H86928" t="str">
            <v>522633197405065044</v>
          </cell>
        </row>
        <row r="86929">
          <cell r="H86929" t="str">
            <v>522633200804215083</v>
          </cell>
        </row>
        <row r="86930">
          <cell r="H86930" t="str">
            <v>522633199901055020</v>
          </cell>
        </row>
        <row r="86931">
          <cell r="H86931" t="str">
            <v>522633194008012420</v>
          </cell>
        </row>
        <row r="86932">
          <cell r="H86932" t="str">
            <v>522633201009180090</v>
          </cell>
        </row>
        <row r="86933">
          <cell r="H86933" t="str">
            <v>52263319930110401X</v>
          </cell>
        </row>
        <row r="86934">
          <cell r="H86934" t="str">
            <v>522633197003054027</v>
          </cell>
        </row>
        <row r="86935">
          <cell r="H86935" t="str">
            <v>522633196907094019</v>
          </cell>
        </row>
        <row r="86936">
          <cell r="H86936" t="str">
            <v>522633193909184022</v>
          </cell>
        </row>
        <row r="86937">
          <cell r="H86937" t="str">
            <v>522633193902024018</v>
          </cell>
        </row>
        <row r="86938">
          <cell r="H86938" t="str">
            <v>522633198604126019</v>
          </cell>
        </row>
        <row r="86939">
          <cell r="H86939" t="str">
            <v>522633200512250063</v>
          </cell>
        </row>
        <row r="86940">
          <cell r="H86940" t="str">
            <v>522633201612306022</v>
          </cell>
        </row>
        <row r="86941">
          <cell r="H86941" t="str">
            <v>522633199010125048</v>
          </cell>
        </row>
        <row r="86942">
          <cell r="H86942" t="str">
            <v>52263320181224601X</v>
          </cell>
        </row>
        <row r="86943">
          <cell r="H86943" t="str">
            <v>522633194907163329</v>
          </cell>
        </row>
        <row r="86944">
          <cell r="H86944" t="str">
            <v>522633196710219826</v>
          </cell>
        </row>
        <row r="86945">
          <cell r="H86945" t="str">
            <v>522633196708043315</v>
          </cell>
        </row>
        <row r="86946">
          <cell r="H86946" t="str">
            <v>522633201308182029</v>
          </cell>
        </row>
        <row r="86947">
          <cell r="H86947" t="str">
            <v>522633199807042020</v>
          </cell>
        </row>
        <row r="86948">
          <cell r="H86948" t="str">
            <v>522633198906272011</v>
          </cell>
        </row>
        <row r="86949">
          <cell r="H86949" t="str">
            <v>522633202004300027</v>
          </cell>
        </row>
        <row r="86950">
          <cell r="H86950" t="str">
            <v>522633199203124041</v>
          </cell>
        </row>
        <row r="86951">
          <cell r="H86951" t="str">
            <v>522633196612123433</v>
          </cell>
        </row>
        <row r="86952">
          <cell r="H86952" t="str">
            <v>522633200408203419</v>
          </cell>
        </row>
        <row r="86953">
          <cell r="H86953" t="str">
            <v>522633197401033440</v>
          </cell>
        </row>
        <row r="86954">
          <cell r="H86954" t="str">
            <v>522633199906263419</v>
          </cell>
        </row>
        <row r="86955">
          <cell r="H86955" t="str">
            <v>522633201406253417</v>
          </cell>
        </row>
        <row r="86956">
          <cell r="H86956" t="str">
            <v>522633193506247420</v>
          </cell>
        </row>
        <row r="86957">
          <cell r="H86957" t="str">
            <v>522633196810187462</v>
          </cell>
        </row>
        <row r="86958">
          <cell r="H86958" t="str">
            <v>522633196706027418</v>
          </cell>
        </row>
        <row r="86959">
          <cell r="H86959" t="str">
            <v>522633199202127419</v>
          </cell>
        </row>
        <row r="86960">
          <cell r="H86960" t="str">
            <v>522633201206087418</v>
          </cell>
        </row>
        <row r="86961">
          <cell r="H86961" t="str">
            <v>522633201006260191</v>
          </cell>
        </row>
        <row r="86962">
          <cell r="H86962" t="str">
            <v>522633201706167406</v>
          </cell>
        </row>
        <row r="86963">
          <cell r="H86963" t="str">
            <v>522633201211257469</v>
          </cell>
        </row>
        <row r="86964">
          <cell r="H86964" t="str">
            <v>522633201507127428</v>
          </cell>
        </row>
        <row r="86965">
          <cell r="H86965" t="str">
            <v>52263219950320002X</v>
          </cell>
        </row>
        <row r="86966">
          <cell r="H86966" t="str">
            <v>522633201911187406</v>
          </cell>
        </row>
        <row r="86967">
          <cell r="H86967" t="str">
            <v>522633199610187410</v>
          </cell>
        </row>
        <row r="86968">
          <cell r="H86968" t="str">
            <v>522633199901293010</v>
          </cell>
        </row>
        <row r="86969">
          <cell r="H86969" t="str">
            <v>522633195806201220</v>
          </cell>
        </row>
        <row r="86970">
          <cell r="H86970" t="str">
            <v>522633195507151219</v>
          </cell>
        </row>
        <row r="86971">
          <cell r="H86971" t="str">
            <v>522633198101113013</v>
          </cell>
        </row>
        <row r="86972">
          <cell r="H86972" t="str">
            <v>522633196510206510</v>
          </cell>
        </row>
        <row r="86973">
          <cell r="H86973" t="str">
            <v>522633196802186523</v>
          </cell>
        </row>
        <row r="86974">
          <cell r="H86974" t="str">
            <v>522633199607018413</v>
          </cell>
        </row>
        <row r="86975">
          <cell r="H86975" t="str">
            <v>522633199512269826</v>
          </cell>
        </row>
        <row r="86976">
          <cell r="H86976" t="str">
            <v>522633201907278401</v>
          </cell>
        </row>
        <row r="86977">
          <cell r="H86977" t="str">
            <v>522633202212040071</v>
          </cell>
        </row>
        <row r="86978">
          <cell r="H86978" t="str">
            <v>522633197603182049</v>
          </cell>
        </row>
        <row r="86979">
          <cell r="H86979" t="str">
            <v>52263320050312986X</v>
          </cell>
        </row>
        <row r="86980">
          <cell r="H86980" t="str">
            <v>522633197709162011</v>
          </cell>
        </row>
        <row r="86981">
          <cell r="H86981" t="str">
            <v>522633201009040135</v>
          </cell>
        </row>
        <row r="86982">
          <cell r="H86982" t="str">
            <v>522633200503129886</v>
          </cell>
        </row>
        <row r="86983">
          <cell r="H86983" t="str">
            <v>522633199101281425</v>
          </cell>
        </row>
        <row r="86984">
          <cell r="H86984" t="str">
            <v>52263320110816001X</v>
          </cell>
        </row>
        <row r="86985">
          <cell r="H86985" t="str">
            <v>522633196608161437</v>
          </cell>
        </row>
        <row r="86986">
          <cell r="H86986" t="str">
            <v>52263319680608142X</v>
          </cell>
        </row>
        <row r="86987">
          <cell r="H86987" t="str">
            <v>522633198601171412</v>
          </cell>
        </row>
        <row r="86988">
          <cell r="H86988" t="str">
            <v>522633202012101407</v>
          </cell>
        </row>
        <row r="86989">
          <cell r="H86989" t="str">
            <v>522633200104047015</v>
          </cell>
        </row>
        <row r="86990">
          <cell r="H86990" t="str">
            <v>52263319780505706X</v>
          </cell>
        </row>
        <row r="86991">
          <cell r="H86991" t="str">
            <v>522633197305207092</v>
          </cell>
        </row>
        <row r="86992">
          <cell r="H86992" t="str">
            <v>522633201104240020</v>
          </cell>
        </row>
        <row r="86993">
          <cell r="H86993" t="str">
            <v>522633194103197013</v>
          </cell>
        </row>
        <row r="86994">
          <cell r="H86994" t="str">
            <v>522633201009280112</v>
          </cell>
        </row>
        <row r="86995">
          <cell r="H86995" t="str">
            <v>522633201303042019</v>
          </cell>
        </row>
        <row r="86996">
          <cell r="H86996" t="str">
            <v>522633198904082046</v>
          </cell>
        </row>
        <row r="86997">
          <cell r="H86997" t="str">
            <v>522633198604082036</v>
          </cell>
        </row>
        <row r="86998">
          <cell r="H86998" t="str">
            <v>522633196907074317</v>
          </cell>
        </row>
        <row r="86999">
          <cell r="H86999" t="str">
            <v>522633199408262421</v>
          </cell>
        </row>
        <row r="87000">
          <cell r="H87000" t="str">
            <v>522633199704162433</v>
          </cell>
        </row>
        <row r="87001">
          <cell r="H87001" t="str">
            <v>522633196810103521</v>
          </cell>
        </row>
        <row r="87002">
          <cell r="H87002" t="str">
            <v>522633197307036442</v>
          </cell>
        </row>
        <row r="87003">
          <cell r="H87003" t="str">
            <v>522633197102076416</v>
          </cell>
        </row>
        <row r="87004">
          <cell r="H87004" t="str">
            <v>522633199804076428</v>
          </cell>
        </row>
        <row r="87005">
          <cell r="H87005" t="str">
            <v>522633199304056498</v>
          </cell>
        </row>
        <row r="87006">
          <cell r="H87006" t="str">
            <v>52263319910602644X</v>
          </cell>
        </row>
        <row r="87007">
          <cell r="H87007" t="str">
            <v>522633201201066431</v>
          </cell>
        </row>
        <row r="87008">
          <cell r="H87008" t="str">
            <v>522633202006026412</v>
          </cell>
        </row>
        <row r="87009">
          <cell r="H87009" t="str">
            <v>522633199710112010</v>
          </cell>
        </row>
        <row r="87010">
          <cell r="H87010" t="str">
            <v>522633199303082037</v>
          </cell>
        </row>
        <row r="87011">
          <cell r="H87011" t="str">
            <v>522633196609032012</v>
          </cell>
        </row>
        <row r="87012">
          <cell r="H87012" t="str">
            <v>522633200307092019</v>
          </cell>
        </row>
        <row r="87013">
          <cell r="H87013" t="str">
            <v>522633200001040021</v>
          </cell>
        </row>
        <row r="87014">
          <cell r="H87014" t="str">
            <v>522633197004112022</v>
          </cell>
        </row>
        <row r="87015">
          <cell r="H87015" t="str">
            <v>522633201809160012</v>
          </cell>
        </row>
        <row r="87016">
          <cell r="H87016" t="str">
            <v>522633199801107073</v>
          </cell>
        </row>
        <row r="87017">
          <cell r="H87017" t="str">
            <v>522633197606147089</v>
          </cell>
        </row>
        <row r="87018">
          <cell r="H87018" t="str">
            <v>522633195407167053</v>
          </cell>
        </row>
        <row r="87019">
          <cell r="H87019" t="str">
            <v>52263320011123701X</v>
          </cell>
        </row>
        <row r="87020">
          <cell r="H87020" t="str">
            <v>522633197605247037</v>
          </cell>
        </row>
        <row r="87021">
          <cell r="H87021" t="str">
            <v>52263319530827702X</v>
          </cell>
        </row>
        <row r="87022">
          <cell r="H87022" t="str">
            <v>522631198204144741</v>
          </cell>
        </row>
        <row r="87023">
          <cell r="H87023" t="str">
            <v>522633200608221048</v>
          </cell>
        </row>
        <row r="87024">
          <cell r="H87024" t="str">
            <v>522633198109191059</v>
          </cell>
        </row>
        <row r="87025">
          <cell r="H87025" t="str">
            <v>522633200410311048</v>
          </cell>
        </row>
        <row r="87026">
          <cell r="H87026" t="str">
            <v>522633195402071028</v>
          </cell>
        </row>
        <row r="87027">
          <cell r="H87027" t="str">
            <v>522633195412201017</v>
          </cell>
        </row>
        <row r="87028">
          <cell r="H87028" t="str">
            <v>522633201003280015</v>
          </cell>
        </row>
        <row r="87029">
          <cell r="H87029" t="str">
            <v>522633198902287427</v>
          </cell>
        </row>
        <row r="87030">
          <cell r="H87030" t="str">
            <v>522633198406137411</v>
          </cell>
        </row>
        <row r="87031">
          <cell r="H87031" t="str">
            <v>522633195710116224</v>
          </cell>
        </row>
        <row r="87032">
          <cell r="H87032" t="str">
            <v>522633199703235426</v>
          </cell>
        </row>
        <row r="87033">
          <cell r="H87033" t="str">
            <v>522633194912304026</v>
          </cell>
        </row>
        <row r="87034">
          <cell r="H87034" t="str">
            <v>522633197607044014</v>
          </cell>
        </row>
        <row r="87035">
          <cell r="H87035" t="str">
            <v>522633197504014023</v>
          </cell>
        </row>
        <row r="87036">
          <cell r="H87036" t="str">
            <v>522633199606034016</v>
          </cell>
        </row>
        <row r="87037">
          <cell r="H87037" t="str">
            <v>522633201408014049</v>
          </cell>
        </row>
        <row r="87038">
          <cell r="H87038" t="str">
            <v>52263319930524401X</v>
          </cell>
        </row>
        <row r="87039">
          <cell r="H87039" t="str">
            <v>452228199509103525</v>
          </cell>
        </row>
        <row r="87040">
          <cell r="H87040" t="str">
            <v>522633201808254025</v>
          </cell>
        </row>
        <row r="87041">
          <cell r="H87041" t="str">
            <v>522633202111220102</v>
          </cell>
        </row>
        <row r="87042">
          <cell r="H87042" t="str">
            <v>522633198601184045</v>
          </cell>
        </row>
        <row r="87043">
          <cell r="H87043" t="str">
            <v>522633194805044011</v>
          </cell>
        </row>
        <row r="87044">
          <cell r="H87044" t="str">
            <v>52263319821125401X</v>
          </cell>
        </row>
        <row r="87045">
          <cell r="H87045" t="str">
            <v>522633200902190115</v>
          </cell>
        </row>
        <row r="87046">
          <cell r="H87046" t="str">
            <v>522633201901214028</v>
          </cell>
        </row>
        <row r="87047">
          <cell r="H87047" t="str">
            <v>522633196808096115</v>
          </cell>
        </row>
        <row r="87048">
          <cell r="H87048" t="str">
            <v>522633196706107469</v>
          </cell>
        </row>
        <row r="87049">
          <cell r="H87049" t="str">
            <v>522633200408187439</v>
          </cell>
        </row>
        <row r="87050">
          <cell r="H87050" t="str">
            <v>522633199607087419</v>
          </cell>
        </row>
        <row r="87051">
          <cell r="H87051" t="str">
            <v>522633200002057423</v>
          </cell>
        </row>
        <row r="87052">
          <cell r="H87052" t="str">
            <v>52263319581012642X</v>
          </cell>
        </row>
        <row r="87053">
          <cell r="H87053" t="str">
            <v>522633198707066434</v>
          </cell>
        </row>
        <row r="87054">
          <cell r="H87054" t="str">
            <v>522633199003056443</v>
          </cell>
        </row>
        <row r="87055">
          <cell r="H87055" t="str">
            <v>522633200903282484</v>
          </cell>
        </row>
        <row r="87056">
          <cell r="H87056" t="str">
            <v>522633201509086412</v>
          </cell>
        </row>
        <row r="87057">
          <cell r="H87057" t="str">
            <v>522633201306196419</v>
          </cell>
        </row>
        <row r="87058">
          <cell r="H87058" t="str">
            <v>522633195107097022</v>
          </cell>
        </row>
        <row r="87059">
          <cell r="H87059" t="str">
            <v>522633201005200066</v>
          </cell>
        </row>
        <row r="87060">
          <cell r="H87060" t="str">
            <v>522633198004187053</v>
          </cell>
        </row>
        <row r="87061">
          <cell r="H87061" t="str">
            <v>522633198209124021</v>
          </cell>
        </row>
        <row r="87062">
          <cell r="H87062" t="str">
            <v>522633201201277052</v>
          </cell>
        </row>
        <row r="87063">
          <cell r="H87063" t="str">
            <v>52263320041107702X</v>
          </cell>
        </row>
        <row r="87064">
          <cell r="H87064" t="str">
            <v>522633199408046411</v>
          </cell>
        </row>
        <row r="87065">
          <cell r="H87065" t="str">
            <v>522633196803146435</v>
          </cell>
        </row>
        <row r="87066">
          <cell r="H87066" t="str">
            <v>522633196902096445</v>
          </cell>
        </row>
        <row r="87067">
          <cell r="H87067" t="str">
            <v>522633199606026411</v>
          </cell>
        </row>
        <row r="87068">
          <cell r="H87068" t="str">
            <v>522633201605136416</v>
          </cell>
        </row>
        <row r="87069">
          <cell r="H87069" t="str">
            <v>522633199301179820</v>
          </cell>
        </row>
        <row r="87070">
          <cell r="H87070" t="str">
            <v>522633202307250012</v>
          </cell>
        </row>
        <row r="87071">
          <cell r="H87071" t="str">
            <v>522633197507055015</v>
          </cell>
        </row>
        <row r="87072">
          <cell r="H87072" t="str">
            <v>522633197704012428</v>
          </cell>
        </row>
        <row r="87073">
          <cell r="H87073" t="str">
            <v>522633199910015012</v>
          </cell>
        </row>
        <row r="87074">
          <cell r="H87074" t="str">
            <v>522633199611105034</v>
          </cell>
        </row>
        <row r="87075">
          <cell r="H87075" t="str">
            <v>522633195608202580</v>
          </cell>
        </row>
        <row r="87076">
          <cell r="H87076" t="str">
            <v>522633196512017035</v>
          </cell>
        </row>
        <row r="87077">
          <cell r="H87077" t="str">
            <v>522633199403127079</v>
          </cell>
        </row>
        <row r="87078">
          <cell r="H87078" t="str">
            <v>522633201304197135</v>
          </cell>
        </row>
        <row r="87079">
          <cell r="H87079" t="str">
            <v>522633199006157071</v>
          </cell>
        </row>
        <row r="87080">
          <cell r="H87080" t="str">
            <v>522633199103096426</v>
          </cell>
        </row>
        <row r="87081">
          <cell r="H87081" t="str">
            <v>522633202006097026</v>
          </cell>
        </row>
        <row r="87082">
          <cell r="H87082" t="str">
            <v>522633196808233423</v>
          </cell>
        </row>
        <row r="87083">
          <cell r="H87083" t="str">
            <v>522633199006233417</v>
          </cell>
        </row>
        <row r="87084">
          <cell r="H87084" t="str">
            <v>522633198907183432</v>
          </cell>
        </row>
        <row r="87085">
          <cell r="H87085" t="str">
            <v>522633199805083427</v>
          </cell>
        </row>
        <row r="87086">
          <cell r="H87086" t="str">
            <v>522633201710103413</v>
          </cell>
        </row>
        <row r="87087">
          <cell r="H87087" t="str">
            <v>522633202004063439</v>
          </cell>
        </row>
        <row r="87088">
          <cell r="H87088" t="str">
            <v>522633196601052529</v>
          </cell>
        </row>
        <row r="87089">
          <cell r="H87089" t="str">
            <v>52263319890318602X</v>
          </cell>
        </row>
        <row r="87090">
          <cell r="H87090" t="str">
            <v>522633196402022538</v>
          </cell>
        </row>
        <row r="87091">
          <cell r="H87091" t="str">
            <v>522633200804180191</v>
          </cell>
        </row>
        <row r="87092">
          <cell r="H87092" t="str">
            <v>522633200804287458</v>
          </cell>
        </row>
        <row r="87093">
          <cell r="H87093" t="str">
            <v>522633196808212526</v>
          </cell>
        </row>
        <row r="87094">
          <cell r="H87094" t="str">
            <v>522633200105134022</v>
          </cell>
        </row>
        <row r="87095">
          <cell r="H87095" t="str">
            <v>522633197110124043</v>
          </cell>
        </row>
        <row r="87096">
          <cell r="H87096" t="str">
            <v>522633196704044011</v>
          </cell>
        </row>
        <row r="87097">
          <cell r="H87097" t="str">
            <v>522633200210264013</v>
          </cell>
        </row>
        <row r="87098">
          <cell r="H87098" t="str">
            <v>522633196308146411</v>
          </cell>
        </row>
        <row r="87099">
          <cell r="H87099" t="str">
            <v>522633196304186467</v>
          </cell>
        </row>
        <row r="87100">
          <cell r="H87100" t="str">
            <v>522633198711076416</v>
          </cell>
        </row>
        <row r="87101">
          <cell r="H87101" t="str">
            <v>522633201205016407</v>
          </cell>
        </row>
        <row r="87102">
          <cell r="H87102" t="str">
            <v>522633199608109026</v>
          </cell>
        </row>
        <row r="87103">
          <cell r="H87103" t="str">
            <v>52263320180518640X</v>
          </cell>
        </row>
        <row r="87104">
          <cell r="H87104" t="str">
            <v>522633202210100122</v>
          </cell>
        </row>
        <row r="87105">
          <cell r="H87105" t="str">
            <v>522633201604162014</v>
          </cell>
        </row>
        <row r="87106">
          <cell r="H87106" t="str">
            <v>522633201311202027</v>
          </cell>
        </row>
        <row r="87107">
          <cell r="H87107" t="str">
            <v>522633196512252019</v>
          </cell>
        </row>
        <row r="87108">
          <cell r="H87108" t="str">
            <v>522633198806182035</v>
          </cell>
        </row>
        <row r="87109">
          <cell r="H87109" t="str">
            <v>522633198607282017</v>
          </cell>
        </row>
        <row r="87110">
          <cell r="H87110" t="str">
            <v>522633199210052066</v>
          </cell>
        </row>
        <row r="87111">
          <cell r="H87111" t="str">
            <v>52263319660127202X</v>
          </cell>
        </row>
        <row r="87112">
          <cell r="H87112" t="str">
            <v>500235199604287023</v>
          </cell>
        </row>
        <row r="87113">
          <cell r="H87113" t="str">
            <v>522633201905040029</v>
          </cell>
        </row>
        <row r="87114">
          <cell r="H87114" t="str">
            <v>52263320221219007X</v>
          </cell>
        </row>
        <row r="87115">
          <cell r="H87115" t="str">
            <v>522633197112116717</v>
          </cell>
        </row>
        <row r="87116">
          <cell r="H87116" t="str">
            <v>522633197806048448</v>
          </cell>
        </row>
        <row r="87117">
          <cell r="H87117" t="str">
            <v>522633200507308419</v>
          </cell>
        </row>
        <row r="87118">
          <cell r="H87118" t="str">
            <v>522633201610258418</v>
          </cell>
        </row>
        <row r="87119">
          <cell r="H87119" t="str">
            <v>522633198907138412</v>
          </cell>
        </row>
        <row r="87120">
          <cell r="H87120" t="str">
            <v>522633196608196728</v>
          </cell>
        </row>
        <row r="87121">
          <cell r="H87121" t="str">
            <v>522633196407236711</v>
          </cell>
        </row>
        <row r="87122">
          <cell r="H87122" t="str">
            <v>522633199110048414</v>
          </cell>
        </row>
        <row r="87123">
          <cell r="H87123" t="str">
            <v>522633201407208415</v>
          </cell>
        </row>
        <row r="87124">
          <cell r="H87124" t="str">
            <v>522633201012110173</v>
          </cell>
        </row>
        <row r="87125">
          <cell r="H87125" t="str">
            <v>522633201705158401</v>
          </cell>
        </row>
        <row r="87126">
          <cell r="H87126" t="str">
            <v>522632199903160047</v>
          </cell>
        </row>
        <row r="87127">
          <cell r="H87127" t="str">
            <v>522631199202031684</v>
          </cell>
        </row>
        <row r="87128">
          <cell r="H87128" t="str">
            <v>522633201812188403</v>
          </cell>
        </row>
        <row r="87129">
          <cell r="H87129" t="str">
            <v>522633202010068439</v>
          </cell>
        </row>
        <row r="87130">
          <cell r="H87130" t="str">
            <v>522633196802117050</v>
          </cell>
        </row>
        <row r="87131">
          <cell r="H87131" t="str">
            <v>522633196802037042</v>
          </cell>
        </row>
        <row r="87132">
          <cell r="H87132" t="str">
            <v>522633198912037034</v>
          </cell>
        </row>
        <row r="87133">
          <cell r="H87133" t="str">
            <v>522633199411127036</v>
          </cell>
        </row>
        <row r="87134">
          <cell r="H87134" t="str">
            <v>522633199711187065</v>
          </cell>
        </row>
        <row r="87135">
          <cell r="H87135" t="str">
            <v>522633202007017024</v>
          </cell>
        </row>
        <row r="87136">
          <cell r="H87136" t="str">
            <v>522633202210090139</v>
          </cell>
        </row>
        <row r="87137">
          <cell r="H87137" t="str">
            <v>522633199205098414</v>
          </cell>
        </row>
        <row r="87138">
          <cell r="H87138" t="str">
            <v>522633197112126712</v>
          </cell>
        </row>
        <row r="87139">
          <cell r="H87139" t="str">
            <v>522633197303086725</v>
          </cell>
        </row>
        <row r="87140">
          <cell r="H87140" t="str">
            <v>522633201710178415</v>
          </cell>
        </row>
        <row r="87141">
          <cell r="H87141" t="str">
            <v>522633198412027411</v>
          </cell>
        </row>
        <row r="87142">
          <cell r="H87142" t="str">
            <v>522633200607070049</v>
          </cell>
        </row>
        <row r="87143">
          <cell r="H87143" t="str">
            <v>522633198008177426</v>
          </cell>
        </row>
        <row r="87144">
          <cell r="H87144" t="str">
            <v>522633201709237422</v>
          </cell>
        </row>
        <row r="87145">
          <cell r="H87145" t="str">
            <v>522633201905257439</v>
          </cell>
        </row>
        <row r="87146">
          <cell r="H87146" t="str">
            <v>522633197310185537</v>
          </cell>
        </row>
        <row r="87147">
          <cell r="H87147" t="str">
            <v>522633197901145422</v>
          </cell>
        </row>
        <row r="87148">
          <cell r="H87148" t="str">
            <v>522633195309085521</v>
          </cell>
        </row>
        <row r="87149">
          <cell r="H87149" t="str">
            <v>522633200411085441</v>
          </cell>
        </row>
        <row r="87150">
          <cell r="H87150" t="str">
            <v>522633200512275412</v>
          </cell>
        </row>
        <row r="87151">
          <cell r="H87151" t="str">
            <v>522633200702175412</v>
          </cell>
        </row>
        <row r="87152">
          <cell r="H87152" t="str">
            <v>522633195504135512</v>
          </cell>
        </row>
        <row r="87153">
          <cell r="H87153" t="str">
            <v>52263319670418513X</v>
          </cell>
        </row>
        <row r="87154">
          <cell r="H87154" t="str">
            <v>522633199305165418</v>
          </cell>
        </row>
        <row r="87155">
          <cell r="H87155" t="str">
            <v>522633196802155129</v>
          </cell>
        </row>
        <row r="87156">
          <cell r="H87156" t="str">
            <v>522633199206183426</v>
          </cell>
        </row>
        <row r="87157">
          <cell r="H87157" t="str">
            <v>522633201907075479</v>
          </cell>
        </row>
        <row r="87158">
          <cell r="H87158" t="str">
            <v>52263319900812904X</v>
          </cell>
        </row>
        <row r="87159">
          <cell r="H87159" t="str">
            <v>522633201104300054</v>
          </cell>
        </row>
        <row r="87160">
          <cell r="H87160" t="str">
            <v>522633197810191415</v>
          </cell>
        </row>
        <row r="87161">
          <cell r="H87161" t="str">
            <v>522633194112141425</v>
          </cell>
        </row>
        <row r="87162">
          <cell r="H87162" t="str">
            <v>522633200405147036</v>
          </cell>
        </row>
        <row r="87163">
          <cell r="H87163" t="str">
            <v>522633199909027067</v>
          </cell>
        </row>
        <row r="87164">
          <cell r="H87164" t="str">
            <v>522633197804177043</v>
          </cell>
        </row>
        <row r="87165">
          <cell r="H87165" t="str">
            <v>522633197606047010</v>
          </cell>
        </row>
        <row r="87166">
          <cell r="H87166" t="str">
            <v>522633197108185525</v>
          </cell>
        </row>
        <row r="87167">
          <cell r="H87167" t="str">
            <v>522633196707215517</v>
          </cell>
        </row>
        <row r="87168">
          <cell r="H87168" t="str">
            <v>522633199905105419</v>
          </cell>
        </row>
        <row r="87169">
          <cell r="H87169" t="str">
            <v>522633200701086442</v>
          </cell>
        </row>
        <row r="87170">
          <cell r="H87170" t="str">
            <v>522633198202091220</v>
          </cell>
        </row>
        <row r="87171">
          <cell r="H87171" t="str">
            <v>522633199503123016</v>
          </cell>
        </row>
        <row r="87172">
          <cell r="H87172" t="str">
            <v>52263320150926301X</v>
          </cell>
        </row>
        <row r="87173">
          <cell r="H87173" t="str">
            <v>522633201204023015</v>
          </cell>
        </row>
        <row r="87174">
          <cell r="H87174" t="str">
            <v>522633201409263039</v>
          </cell>
        </row>
        <row r="87175">
          <cell r="H87175" t="str">
            <v>522633200912041885</v>
          </cell>
        </row>
        <row r="87176">
          <cell r="H87176" t="str">
            <v>522633201106070053</v>
          </cell>
        </row>
        <row r="87177">
          <cell r="H87177" t="str">
            <v>522633197305100412</v>
          </cell>
        </row>
        <row r="87178">
          <cell r="H87178" t="str">
            <v>522633199610080410</v>
          </cell>
        </row>
        <row r="87179">
          <cell r="H87179" t="str">
            <v>522633197508110426</v>
          </cell>
        </row>
        <row r="87180">
          <cell r="H87180" t="str">
            <v>522633200010020444</v>
          </cell>
        </row>
        <row r="87181">
          <cell r="H87181" t="str">
            <v>522633201706020404</v>
          </cell>
        </row>
        <row r="87182">
          <cell r="H87182" t="str">
            <v>52263320150821040X</v>
          </cell>
        </row>
        <row r="87183">
          <cell r="H87183" t="str">
            <v>522633202005240417</v>
          </cell>
        </row>
        <row r="87184">
          <cell r="H87184" t="str">
            <v>522633197003095128</v>
          </cell>
        </row>
        <row r="87185">
          <cell r="H87185" t="str">
            <v>522633196901275118</v>
          </cell>
        </row>
        <row r="87186">
          <cell r="H87186" t="str">
            <v>522633200002275412</v>
          </cell>
        </row>
        <row r="87187">
          <cell r="H87187" t="str">
            <v>52263319670314511X</v>
          </cell>
        </row>
        <row r="87188">
          <cell r="H87188" t="str">
            <v>522633195612081427</v>
          </cell>
        </row>
        <row r="87189">
          <cell r="H87189" t="str">
            <v>522633198811191411</v>
          </cell>
        </row>
        <row r="87190">
          <cell r="H87190" t="str">
            <v>522633201707011403</v>
          </cell>
        </row>
        <row r="87191">
          <cell r="H87191" t="str">
            <v>522633199705121449</v>
          </cell>
        </row>
        <row r="87192">
          <cell r="H87192" t="str">
            <v>522633202208010048</v>
          </cell>
        </row>
        <row r="87193">
          <cell r="H87193" t="str">
            <v>522633198404129311</v>
          </cell>
        </row>
        <row r="87194">
          <cell r="H87194" t="str">
            <v>522633199406119322</v>
          </cell>
        </row>
        <row r="87195">
          <cell r="H87195" t="str">
            <v>522633201304129335</v>
          </cell>
        </row>
        <row r="87196">
          <cell r="H87196" t="str">
            <v>522633198402045421</v>
          </cell>
        </row>
        <row r="87197">
          <cell r="H87197" t="str">
            <v>522633198712055473</v>
          </cell>
        </row>
        <row r="87198">
          <cell r="H87198" t="str">
            <v>522633200808218038</v>
          </cell>
        </row>
        <row r="87199">
          <cell r="H87199" t="str">
            <v>522633195304135622</v>
          </cell>
        </row>
        <row r="87200">
          <cell r="H87200" t="str">
            <v>522633195403175611</v>
          </cell>
        </row>
        <row r="87201">
          <cell r="H87201" t="str">
            <v>522633201504135414</v>
          </cell>
        </row>
        <row r="87202">
          <cell r="H87202" t="str">
            <v>522633197001127026</v>
          </cell>
        </row>
        <row r="87203">
          <cell r="H87203" t="str">
            <v>522633200305090028</v>
          </cell>
        </row>
        <row r="87204">
          <cell r="H87204" t="str">
            <v>522633197205037057</v>
          </cell>
        </row>
        <row r="87205">
          <cell r="H87205" t="str">
            <v>522633200607090234</v>
          </cell>
        </row>
        <row r="87206">
          <cell r="H87206" t="str">
            <v>522633199902067066</v>
          </cell>
        </row>
        <row r="87207">
          <cell r="H87207" t="str">
            <v>52263319380312702X</v>
          </cell>
        </row>
        <row r="87208">
          <cell r="H87208" t="str">
            <v>522633197210111020</v>
          </cell>
        </row>
        <row r="87209">
          <cell r="H87209" t="str">
            <v>522633199611101017</v>
          </cell>
        </row>
        <row r="87210">
          <cell r="H87210" t="str">
            <v>522633197008071010</v>
          </cell>
        </row>
        <row r="87211">
          <cell r="H87211" t="str">
            <v>522633201610081018</v>
          </cell>
        </row>
        <row r="87212">
          <cell r="H87212" t="str">
            <v>522633199708161024</v>
          </cell>
        </row>
        <row r="87213">
          <cell r="H87213" t="str">
            <v>522633201807261012</v>
          </cell>
        </row>
        <row r="87214">
          <cell r="H87214" t="str">
            <v>522633200201025416</v>
          </cell>
        </row>
        <row r="87215">
          <cell r="H87215" t="str">
            <v>522633200301145415</v>
          </cell>
        </row>
        <row r="87216">
          <cell r="H87216" t="str">
            <v>522633196807185511</v>
          </cell>
        </row>
        <row r="87217">
          <cell r="H87217" t="str">
            <v>522633197105135522</v>
          </cell>
        </row>
        <row r="87218">
          <cell r="H87218" t="str">
            <v>522633194103021210</v>
          </cell>
        </row>
        <row r="87219">
          <cell r="H87219" t="str">
            <v>522633196908041218</v>
          </cell>
        </row>
        <row r="87220">
          <cell r="H87220" t="str">
            <v>522633194310211228</v>
          </cell>
        </row>
        <row r="87221">
          <cell r="H87221" t="str">
            <v>522633195109070819</v>
          </cell>
        </row>
        <row r="87222">
          <cell r="H87222" t="str">
            <v>522633195306070826</v>
          </cell>
        </row>
        <row r="87223">
          <cell r="H87223" t="str">
            <v>52263320030512542X</v>
          </cell>
        </row>
        <row r="87224">
          <cell r="H87224" t="str">
            <v>522633197303025412</v>
          </cell>
        </row>
        <row r="87225">
          <cell r="H87225" t="str">
            <v>52263319730212542X</v>
          </cell>
        </row>
        <row r="87226">
          <cell r="H87226" t="str">
            <v>522633191909175522</v>
          </cell>
        </row>
        <row r="87227">
          <cell r="H87227" t="str">
            <v>522633199507155410</v>
          </cell>
        </row>
        <row r="87228">
          <cell r="H87228" t="str">
            <v>522633199502155411</v>
          </cell>
        </row>
        <row r="87229">
          <cell r="H87229" t="str">
            <v>522633200708302064</v>
          </cell>
        </row>
        <row r="87230">
          <cell r="H87230" t="str">
            <v>522633196807145560</v>
          </cell>
        </row>
        <row r="87231">
          <cell r="H87231" t="str">
            <v>522633196509045537</v>
          </cell>
        </row>
        <row r="87232">
          <cell r="H87232" t="str">
            <v>522633199308105410</v>
          </cell>
        </row>
        <row r="87233">
          <cell r="H87233" t="str">
            <v>522633197503035519</v>
          </cell>
        </row>
        <row r="87234">
          <cell r="H87234" t="str">
            <v>522633199508155420</v>
          </cell>
        </row>
        <row r="87235">
          <cell r="H87235" t="str">
            <v>522633197007085429</v>
          </cell>
        </row>
        <row r="87236">
          <cell r="H87236" t="str">
            <v>522633196608107043</v>
          </cell>
        </row>
        <row r="87237">
          <cell r="H87237" t="str">
            <v>522633199411167011</v>
          </cell>
        </row>
        <row r="87238">
          <cell r="H87238" t="str">
            <v>522633196508207012</v>
          </cell>
        </row>
        <row r="87239">
          <cell r="H87239" t="str">
            <v>522633198304037014</v>
          </cell>
        </row>
        <row r="87240">
          <cell r="H87240" t="str">
            <v>522633199011087047</v>
          </cell>
        </row>
        <row r="87241">
          <cell r="H87241" t="str">
            <v>522633201309257029</v>
          </cell>
        </row>
        <row r="87242">
          <cell r="H87242" t="str">
            <v>522633201706207033</v>
          </cell>
        </row>
        <row r="87243">
          <cell r="H87243" t="str">
            <v>522633199403144418</v>
          </cell>
        </row>
        <row r="87244">
          <cell r="H87244" t="str">
            <v>522633197009185415</v>
          </cell>
        </row>
        <row r="87245">
          <cell r="H87245" t="str">
            <v>522633197203305425</v>
          </cell>
        </row>
        <row r="87246">
          <cell r="H87246" t="str">
            <v>522633199508044413</v>
          </cell>
        </row>
        <row r="87247">
          <cell r="H87247" t="str">
            <v>522633199609074427</v>
          </cell>
        </row>
        <row r="87248">
          <cell r="H87248" t="str">
            <v>522633201402044415</v>
          </cell>
        </row>
        <row r="87249">
          <cell r="H87249" t="str">
            <v>522633201801294403</v>
          </cell>
        </row>
        <row r="87250">
          <cell r="H87250" t="str">
            <v>522633193809013015</v>
          </cell>
        </row>
        <row r="87251">
          <cell r="H87251" t="str">
            <v>522633194012023026</v>
          </cell>
        </row>
        <row r="87252">
          <cell r="H87252" t="str">
            <v>522633197408043019</v>
          </cell>
        </row>
        <row r="87253">
          <cell r="H87253" t="str">
            <v>522633197411049825</v>
          </cell>
        </row>
        <row r="87254">
          <cell r="H87254" t="str">
            <v>522633201005030204</v>
          </cell>
        </row>
        <row r="87255">
          <cell r="H87255" t="str">
            <v>522633197011057439</v>
          </cell>
        </row>
        <row r="87256">
          <cell r="H87256" t="str">
            <v>522633199411267418</v>
          </cell>
        </row>
        <row r="87257">
          <cell r="H87257" t="str">
            <v>52263319711109742X</v>
          </cell>
        </row>
        <row r="87258">
          <cell r="H87258" t="str">
            <v>522633201004260091</v>
          </cell>
        </row>
        <row r="87259">
          <cell r="H87259" t="str">
            <v>522633201610087401</v>
          </cell>
        </row>
        <row r="87260">
          <cell r="H87260" t="str">
            <v>522633199003209825</v>
          </cell>
        </row>
        <row r="87261">
          <cell r="H87261" t="str">
            <v>522633201911207411</v>
          </cell>
        </row>
        <row r="87262">
          <cell r="H87262" t="str">
            <v>522633195201177010</v>
          </cell>
        </row>
        <row r="87263">
          <cell r="H87263" t="str">
            <v>522633198407019329</v>
          </cell>
        </row>
        <row r="87264">
          <cell r="H87264" t="str">
            <v>522633195404189329</v>
          </cell>
        </row>
        <row r="87265">
          <cell r="H87265" t="str">
            <v>522633198605279316</v>
          </cell>
        </row>
        <row r="87266">
          <cell r="H87266" t="str">
            <v>52263320100814002X</v>
          </cell>
        </row>
        <row r="87267">
          <cell r="H87267" t="str">
            <v>52263320140807931X</v>
          </cell>
        </row>
        <row r="87268">
          <cell r="H87268" t="str">
            <v>522633201107060244</v>
          </cell>
        </row>
        <row r="87269">
          <cell r="H87269" t="str">
            <v>522633196407195518</v>
          </cell>
        </row>
        <row r="87270">
          <cell r="H87270" t="str">
            <v>522633196911065528</v>
          </cell>
        </row>
        <row r="87271">
          <cell r="H87271" t="str">
            <v>522633194208155522</v>
          </cell>
        </row>
        <row r="87272">
          <cell r="H87272" t="str">
            <v>522633198905085433</v>
          </cell>
        </row>
        <row r="87273">
          <cell r="H87273" t="str">
            <v>522633199708255426</v>
          </cell>
        </row>
        <row r="87274">
          <cell r="H87274" t="str">
            <v>522633199908139825</v>
          </cell>
        </row>
        <row r="87275">
          <cell r="H87275" t="str">
            <v>522633202011205415</v>
          </cell>
        </row>
        <row r="87276">
          <cell r="H87276" t="str">
            <v>522633199812089325</v>
          </cell>
        </row>
        <row r="87277">
          <cell r="H87277" t="str">
            <v>522633199804097413</v>
          </cell>
        </row>
        <row r="87278">
          <cell r="H87278" t="str">
            <v>522633197202027427</v>
          </cell>
        </row>
        <row r="87279">
          <cell r="H87279" t="str">
            <v>522633197408047415</v>
          </cell>
        </row>
        <row r="87280">
          <cell r="H87280" t="str">
            <v>522633200410207435</v>
          </cell>
        </row>
        <row r="87281">
          <cell r="H87281" t="str">
            <v>522633193904067425</v>
          </cell>
        </row>
        <row r="87282">
          <cell r="H87282" t="str">
            <v>522633202105170022</v>
          </cell>
        </row>
        <row r="87283">
          <cell r="H87283" t="str">
            <v>522633199504098414</v>
          </cell>
        </row>
        <row r="87284">
          <cell r="H87284" t="str">
            <v>522633200107128419</v>
          </cell>
        </row>
        <row r="87285">
          <cell r="H87285" t="str">
            <v>522633197509106728</v>
          </cell>
        </row>
        <row r="87286">
          <cell r="H87286" t="str">
            <v>522633199008108484</v>
          </cell>
        </row>
        <row r="87287">
          <cell r="H87287" t="str">
            <v>522633197503026719</v>
          </cell>
        </row>
        <row r="87288">
          <cell r="H87288" t="str">
            <v>522633201901228411</v>
          </cell>
        </row>
        <row r="87289">
          <cell r="H87289" t="str">
            <v>522633202106010063</v>
          </cell>
        </row>
        <row r="87290">
          <cell r="H87290" t="str">
            <v>522633198109028016</v>
          </cell>
        </row>
        <row r="87291">
          <cell r="H87291" t="str">
            <v>522633198702038020</v>
          </cell>
        </row>
        <row r="87292">
          <cell r="H87292" t="str">
            <v>522633201009030148</v>
          </cell>
        </row>
        <row r="87293">
          <cell r="H87293" t="str">
            <v>522633202207200106</v>
          </cell>
        </row>
        <row r="87294">
          <cell r="H87294" t="str">
            <v>52263319640803103X</v>
          </cell>
        </row>
        <row r="87295">
          <cell r="H87295" t="str">
            <v>522633200806150025</v>
          </cell>
        </row>
        <row r="87296">
          <cell r="H87296" t="str">
            <v>522633198601101019</v>
          </cell>
        </row>
        <row r="87297">
          <cell r="H87297" t="str">
            <v>522633196207031068</v>
          </cell>
        </row>
        <row r="87298">
          <cell r="H87298" t="str">
            <v>522633201307211019</v>
          </cell>
        </row>
        <row r="87299">
          <cell r="H87299" t="str">
            <v>411526198806083226</v>
          </cell>
        </row>
        <row r="87300">
          <cell r="H87300" t="str">
            <v>522633197903092029</v>
          </cell>
        </row>
        <row r="87301">
          <cell r="H87301" t="str">
            <v>522633194807131418</v>
          </cell>
        </row>
        <row r="87302">
          <cell r="H87302" t="str">
            <v>522633198806202067</v>
          </cell>
        </row>
        <row r="87303">
          <cell r="H87303" t="str">
            <v>522633197201032013</v>
          </cell>
        </row>
        <row r="87304">
          <cell r="H87304" t="str">
            <v>522633197602232016</v>
          </cell>
        </row>
        <row r="87305">
          <cell r="H87305" t="str">
            <v>522633200307012031</v>
          </cell>
        </row>
        <row r="87306">
          <cell r="H87306" t="str">
            <v>522633200508109817</v>
          </cell>
        </row>
        <row r="87307">
          <cell r="H87307" t="str">
            <v>522633200905175447</v>
          </cell>
        </row>
        <row r="87308">
          <cell r="H87308" t="str">
            <v>52263320091206012X</v>
          </cell>
        </row>
        <row r="87309">
          <cell r="H87309" t="str">
            <v>522633201106170150</v>
          </cell>
        </row>
        <row r="87310">
          <cell r="H87310" t="str">
            <v>522633194809061425</v>
          </cell>
        </row>
        <row r="87311">
          <cell r="H87311" t="str">
            <v>522633201609032016</v>
          </cell>
        </row>
        <row r="87312">
          <cell r="H87312" t="str">
            <v>522633197308071012</v>
          </cell>
        </row>
        <row r="87313">
          <cell r="H87313" t="str">
            <v>522633193404041026</v>
          </cell>
        </row>
        <row r="87314">
          <cell r="H87314" t="str">
            <v>522633193712011013</v>
          </cell>
        </row>
        <row r="87315">
          <cell r="H87315" t="str">
            <v>522633200905080077</v>
          </cell>
        </row>
        <row r="87316">
          <cell r="H87316" t="str">
            <v>522633197801171025</v>
          </cell>
        </row>
        <row r="87317">
          <cell r="H87317" t="str">
            <v>522633200404165427</v>
          </cell>
        </row>
        <row r="87318">
          <cell r="H87318" t="str">
            <v>522633195612205522</v>
          </cell>
        </row>
        <row r="87319">
          <cell r="H87319" t="str">
            <v>522633200607120093</v>
          </cell>
        </row>
        <row r="87320">
          <cell r="H87320" t="str">
            <v>522633198210125427</v>
          </cell>
        </row>
        <row r="87321">
          <cell r="H87321" t="str">
            <v>522633198102085413</v>
          </cell>
        </row>
        <row r="87322">
          <cell r="H87322" t="str">
            <v>522633198702125415</v>
          </cell>
        </row>
        <row r="87323">
          <cell r="H87323" t="str">
            <v>522633198811127057</v>
          </cell>
        </row>
        <row r="87324">
          <cell r="H87324" t="str">
            <v>522633196507077025</v>
          </cell>
        </row>
        <row r="87325">
          <cell r="H87325" t="str">
            <v>522633196408057037</v>
          </cell>
        </row>
        <row r="87326">
          <cell r="H87326" t="str">
            <v>522633199409076428</v>
          </cell>
        </row>
        <row r="87327">
          <cell r="H87327" t="str">
            <v>52263320190812704X</v>
          </cell>
        </row>
        <row r="87328">
          <cell r="H87328" t="str">
            <v>522633197809125410</v>
          </cell>
        </row>
        <row r="87329">
          <cell r="H87329" t="str">
            <v>522633200711100068</v>
          </cell>
        </row>
        <row r="87330">
          <cell r="H87330" t="str">
            <v>522633201010230235</v>
          </cell>
        </row>
        <row r="87331">
          <cell r="H87331" t="str">
            <v>45222519741105216X</v>
          </cell>
        </row>
        <row r="87332">
          <cell r="H87332" t="str">
            <v>52263319781010561X</v>
          </cell>
        </row>
        <row r="87333">
          <cell r="H87333" t="str">
            <v>522633197606125621</v>
          </cell>
        </row>
        <row r="87334">
          <cell r="H87334" t="str">
            <v>522633199602255436</v>
          </cell>
        </row>
        <row r="87335">
          <cell r="H87335" t="str">
            <v>522633194405175610</v>
          </cell>
        </row>
        <row r="87336">
          <cell r="H87336" t="str">
            <v>522633200102135425</v>
          </cell>
        </row>
        <row r="87337">
          <cell r="H87337" t="str">
            <v>522633200311069815</v>
          </cell>
        </row>
        <row r="87338">
          <cell r="H87338" t="str">
            <v>522633202012055412</v>
          </cell>
        </row>
        <row r="87339">
          <cell r="H87339" t="str">
            <v>52263319990321542X</v>
          </cell>
        </row>
        <row r="87340">
          <cell r="H87340" t="str">
            <v>522633197202167016</v>
          </cell>
        </row>
        <row r="87341">
          <cell r="H87341" t="str">
            <v>522633199512087010</v>
          </cell>
        </row>
        <row r="87342">
          <cell r="H87342" t="str">
            <v>522633197410257040</v>
          </cell>
        </row>
        <row r="87343">
          <cell r="H87343" t="str">
            <v>522633199707247029</v>
          </cell>
        </row>
        <row r="87344">
          <cell r="H87344" t="str">
            <v>522633201411257033</v>
          </cell>
        </row>
        <row r="87345">
          <cell r="H87345" t="str">
            <v>522633202002137043</v>
          </cell>
        </row>
        <row r="87346">
          <cell r="H87346" t="str">
            <v>522633202210230031</v>
          </cell>
        </row>
        <row r="87347">
          <cell r="H87347" t="str">
            <v>52263319710901201X</v>
          </cell>
        </row>
        <row r="87348">
          <cell r="H87348" t="str">
            <v>522633196812241426</v>
          </cell>
        </row>
        <row r="87349">
          <cell r="H87349" t="str">
            <v>522633200004282018</v>
          </cell>
        </row>
        <row r="87350">
          <cell r="H87350" t="str">
            <v>522633199609022029</v>
          </cell>
        </row>
        <row r="87351">
          <cell r="H87351" t="str">
            <v>522633198007135427</v>
          </cell>
        </row>
        <row r="87352">
          <cell r="H87352" t="str">
            <v>522633196307073441</v>
          </cell>
        </row>
        <row r="87353">
          <cell r="H87353" t="str">
            <v>522633198005223415</v>
          </cell>
        </row>
        <row r="87354">
          <cell r="H87354" t="str">
            <v>522633200502013435</v>
          </cell>
        </row>
        <row r="87355">
          <cell r="H87355" t="str">
            <v>522633196105233419</v>
          </cell>
        </row>
        <row r="87356">
          <cell r="H87356" t="str">
            <v>522633201010120036</v>
          </cell>
        </row>
        <row r="87357">
          <cell r="H87357" t="str">
            <v>522633199208129861</v>
          </cell>
        </row>
        <row r="87358">
          <cell r="H87358" t="str">
            <v>522633201404309325</v>
          </cell>
        </row>
        <row r="87359">
          <cell r="H87359" t="str">
            <v>522633199010099310</v>
          </cell>
        </row>
        <row r="87360">
          <cell r="H87360" t="str">
            <v>522633201612149311</v>
          </cell>
        </row>
        <row r="87361">
          <cell r="H87361" t="str">
            <v>522633196909041420</v>
          </cell>
        </row>
        <row r="87362">
          <cell r="H87362" t="str">
            <v>522633197608172018</v>
          </cell>
        </row>
        <row r="87363">
          <cell r="H87363" t="str">
            <v>52263319991106203X</v>
          </cell>
        </row>
        <row r="87364">
          <cell r="H87364" t="str">
            <v>522633194707055411</v>
          </cell>
        </row>
        <row r="87365">
          <cell r="H87365" t="str">
            <v>522633201104220089</v>
          </cell>
        </row>
        <row r="87366">
          <cell r="H87366" t="str">
            <v>522633198109214417</v>
          </cell>
        </row>
        <row r="87367">
          <cell r="H87367" t="str">
            <v>522633201401244431</v>
          </cell>
        </row>
        <row r="87368">
          <cell r="H87368" t="str">
            <v>522633198009184425</v>
          </cell>
        </row>
        <row r="87369">
          <cell r="H87369" t="str">
            <v>522633200601190023</v>
          </cell>
        </row>
        <row r="87370">
          <cell r="H87370" t="str">
            <v>522633198409155439</v>
          </cell>
        </row>
        <row r="87371">
          <cell r="H87371" t="str">
            <v>522633200607270032</v>
          </cell>
        </row>
        <row r="87372">
          <cell r="H87372" t="str">
            <v>522633196111075621</v>
          </cell>
        </row>
        <row r="87373">
          <cell r="H87373" t="str">
            <v>522633196401135610</v>
          </cell>
        </row>
        <row r="87374">
          <cell r="H87374" t="str">
            <v>522633201108200157</v>
          </cell>
        </row>
        <row r="87375">
          <cell r="H87375" t="str">
            <v>522633195004167016</v>
          </cell>
        </row>
        <row r="87376">
          <cell r="H87376" t="str">
            <v>522633197005207031</v>
          </cell>
        </row>
        <row r="87377">
          <cell r="H87377" t="str">
            <v>52263319930621703X</v>
          </cell>
        </row>
        <row r="87378">
          <cell r="H87378" t="str">
            <v>52263320060703702X</v>
          </cell>
        </row>
        <row r="87379">
          <cell r="H87379" t="str">
            <v>360733199708090127</v>
          </cell>
        </row>
        <row r="87380">
          <cell r="H87380" t="str">
            <v>522633201910277071</v>
          </cell>
        </row>
        <row r="87381">
          <cell r="H87381" t="str">
            <v>522633202010237028</v>
          </cell>
        </row>
        <row r="87382">
          <cell r="H87382" t="str">
            <v>522633200807060056</v>
          </cell>
        </row>
        <row r="87383">
          <cell r="H87383" t="str">
            <v>522633198707275412</v>
          </cell>
        </row>
        <row r="87384">
          <cell r="H87384" t="str">
            <v>522633198611095425</v>
          </cell>
        </row>
        <row r="87385">
          <cell r="H87385" t="str">
            <v>522633201508285401</v>
          </cell>
        </row>
        <row r="87386">
          <cell r="H87386" t="str">
            <v>522633202111170117</v>
          </cell>
        </row>
        <row r="87387">
          <cell r="H87387" t="str">
            <v>522633197302082642</v>
          </cell>
        </row>
        <row r="87388">
          <cell r="H87388" t="str">
            <v>522633200401179823</v>
          </cell>
        </row>
        <row r="87389">
          <cell r="H87389" t="str">
            <v>52263319970710604X</v>
          </cell>
        </row>
        <row r="87390">
          <cell r="H87390" t="str">
            <v>522633200510189828</v>
          </cell>
        </row>
        <row r="87391">
          <cell r="H87391" t="str">
            <v>522633197204152619</v>
          </cell>
        </row>
        <row r="87392">
          <cell r="H87392" t="str">
            <v>522633201009260197</v>
          </cell>
        </row>
        <row r="87393">
          <cell r="H87393" t="str">
            <v>522633197708106624</v>
          </cell>
        </row>
        <row r="87394">
          <cell r="H87394" t="str">
            <v>522633200102116419</v>
          </cell>
        </row>
        <row r="87395">
          <cell r="H87395" t="str">
            <v>522633196303194019</v>
          </cell>
        </row>
        <row r="87396">
          <cell r="H87396" t="str">
            <v>522633198807179014</v>
          </cell>
        </row>
        <row r="87397">
          <cell r="H87397" t="str">
            <v>522633196501184022</v>
          </cell>
        </row>
        <row r="87398">
          <cell r="H87398" t="str">
            <v>522633198706179015</v>
          </cell>
        </row>
        <row r="87399">
          <cell r="H87399" t="str">
            <v>522633201006080035</v>
          </cell>
        </row>
        <row r="87400">
          <cell r="H87400" t="str">
            <v>522633196602217014</v>
          </cell>
        </row>
        <row r="87401">
          <cell r="H87401" t="str">
            <v>522633199207106422</v>
          </cell>
        </row>
        <row r="87402">
          <cell r="H87402" t="str">
            <v>522633196302127121</v>
          </cell>
        </row>
        <row r="87403">
          <cell r="H87403" t="str">
            <v>522633198607037038</v>
          </cell>
        </row>
        <row r="87404">
          <cell r="H87404" t="str">
            <v>522633201406287027</v>
          </cell>
        </row>
        <row r="87405">
          <cell r="H87405" t="str">
            <v>52263319730219082X</v>
          </cell>
        </row>
        <row r="87406">
          <cell r="H87406" t="str">
            <v>522633201108150188</v>
          </cell>
        </row>
        <row r="87407">
          <cell r="H87407" t="str">
            <v>522633199811210816</v>
          </cell>
        </row>
        <row r="87408">
          <cell r="H87408" t="str">
            <v>522633197101010810</v>
          </cell>
        </row>
        <row r="87409">
          <cell r="H87409" t="str">
            <v>522633196008097419</v>
          </cell>
        </row>
        <row r="87410">
          <cell r="H87410" t="str">
            <v>522633198302137433</v>
          </cell>
        </row>
        <row r="87411">
          <cell r="H87411" t="str">
            <v>522632199101280020</v>
          </cell>
        </row>
        <row r="87412">
          <cell r="H87412" t="str">
            <v>52263320151117741X</v>
          </cell>
        </row>
        <row r="87413">
          <cell r="H87413" t="str">
            <v>522633201102160019</v>
          </cell>
        </row>
        <row r="87414">
          <cell r="H87414" t="str">
            <v>52263320171103742X</v>
          </cell>
        </row>
        <row r="87415">
          <cell r="H87415" t="str">
            <v>522633198907255424</v>
          </cell>
        </row>
        <row r="87416">
          <cell r="H87416" t="str">
            <v>522633201110275406</v>
          </cell>
        </row>
        <row r="87417">
          <cell r="H87417" t="str">
            <v>522633196510125526</v>
          </cell>
        </row>
        <row r="87418">
          <cell r="H87418" t="str">
            <v>522633198601105415</v>
          </cell>
        </row>
        <row r="87419">
          <cell r="H87419" t="str">
            <v>522633199105219311</v>
          </cell>
        </row>
        <row r="87420">
          <cell r="H87420" t="str">
            <v>522633196810307022</v>
          </cell>
        </row>
        <row r="87421">
          <cell r="H87421" t="str">
            <v>522633199809109321</v>
          </cell>
        </row>
        <row r="87422">
          <cell r="H87422" t="str">
            <v>522633194702097022</v>
          </cell>
        </row>
        <row r="87423">
          <cell r="H87423" t="str">
            <v>52263319760312931X</v>
          </cell>
        </row>
        <row r="87424">
          <cell r="H87424" t="str">
            <v>522633200507019318</v>
          </cell>
        </row>
        <row r="87425">
          <cell r="H87425" t="str">
            <v>522633197808209321</v>
          </cell>
        </row>
        <row r="87426">
          <cell r="H87426" t="str">
            <v>522633201507099332</v>
          </cell>
        </row>
        <row r="87427">
          <cell r="H87427" t="str">
            <v>522633200202109347</v>
          </cell>
        </row>
        <row r="87428">
          <cell r="H87428" t="str">
            <v>522633200403129328</v>
          </cell>
        </row>
        <row r="87429">
          <cell r="H87429" t="str">
            <v>52263320070304932X</v>
          </cell>
        </row>
        <row r="87430">
          <cell r="H87430" t="str">
            <v>522633200904029317</v>
          </cell>
        </row>
        <row r="87431">
          <cell r="H87431" t="str">
            <v>522633201111039317</v>
          </cell>
        </row>
        <row r="87432">
          <cell r="H87432" t="str">
            <v>522633200908190036</v>
          </cell>
        </row>
        <row r="87433">
          <cell r="H87433" t="str">
            <v>522633196506107122</v>
          </cell>
        </row>
        <row r="87434">
          <cell r="H87434" t="str">
            <v>52263319820418931X</v>
          </cell>
        </row>
        <row r="87435">
          <cell r="H87435" t="str">
            <v>522633198510269326</v>
          </cell>
        </row>
        <row r="87436">
          <cell r="H87436" t="str">
            <v>522633195607087111</v>
          </cell>
        </row>
        <row r="87437">
          <cell r="H87437" t="str">
            <v>522633201309029317</v>
          </cell>
        </row>
        <row r="87438">
          <cell r="H87438" t="str">
            <v>522633201502129328</v>
          </cell>
        </row>
        <row r="87439">
          <cell r="H87439" t="str">
            <v>522633198109066020</v>
          </cell>
        </row>
        <row r="87440">
          <cell r="H87440" t="str">
            <v>522633200804240027</v>
          </cell>
        </row>
        <row r="87441">
          <cell r="H87441" t="str">
            <v>522633198101154034</v>
          </cell>
        </row>
        <row r="87442">
          <cell r="H87442" t="str">
            <v>522633201609084019</v>
          </cell>
        </row>
        <row r="87443">
          <cell r="H87443" t="str">
            <v>522633201412214027</v>
          </cell>
        </row>
        <row r="87444">
          <cell r="H87444" t="str">
            <v>522633194503200824</v>
          </cell>
        </row>
        <row r="87445">
          <cell r="H87445" t="str">
            <v>522633196910300813</v>
          </cell>
        </row>
        <row r="87446">
          <cell r="H87446" t="str">
            <v>522633197803297414</v>
          </cell>
        </row>
        <row r="87447">
          <cell r="H87447" t="str">
            <v>522633197805127427</v>
          </cell>
        </row>
        <row r="87448">
          <cell r="H87448" t="str">
            <v>522633201012220188</v>
          </cell>
        </row>
        <row r="87449">
          <cell r="H87449" t="str">
            <v>522633201206117410</v>
          </cell>
        </row>
        <row r="87450">
          <cell r="H87450" t="str">
            <v>522633199803143019</v>
          </cell>
        </row>
        <row r="87451">
          <cell r="H87451" t="str">
            <v>522633200109143014</v>
          </cell>
        </row>
        <row r="87452">
          <cell r="H87452" t="str">
            <v>522633199610019812</v>
          </cell>
        </row>
        <row r="87453">
          <cell r="H87453" t="str">
            <v>522633197704083023</v>
          </cell>
        </row>
        <row r="87454">
          <cell r="H87454" t="str">
            <v>522633200306129828</v>
          </cell>
        </row>
        <row r="87455">
          <cell r="H87455" t="str">
            <v>522633200204013023</v>
          </cell>
        </row>
        <row r="87456">
          <cell r="H87456" t="str">
            <v>522633201705013018</v>
          </cell>
        </row>
        <row r="87457">
          <cell r="H87457" t="str">
            <v>522633201811063019</v>
          </cell>
        </row>
        <row r="87458">
          <cell r="H87458" t="str">
            <v>522633202006173017</v>
          </cell>
        </row>
        <row r="87459">
          <cell r="H87459" t="str">
            <v>522633202011043014</v>
          </cell>
        </row>
        <row r="87460">
          <cell r="H87460" t="str">
            <v>522633202209230210</v>
          </cell>
        </row>
        <row r="87461">
          <cell r="H87461" t="str">
            <v>522633197110150815</v>
          </cell>
        </row>
        <row r="87462">
          <cell r="H87462" t="str">
            <v>52263319480715082X</v>
          </cell>
        </row>
        <row r="87463">
          <cell r="H87463" t="str">
            <v>522633197105100821</v>
          </cell>
        </row>
        <row r="87464">
          <cell r="H87464" t="str">
            <v>52263319990519081X</v>
          </cell>
        </row>
        <row r="87465">
          <cell r="H87465" t="str">
            <v>52263319730611551X</v>
          </cell>
        </row>
        <row r="87466">
          <cell r="H87466" t="str">
            <v>522633200407165414</v>
          </cell>
        </row>
        <row r="87467">
          <cell r="H87467" t="str">
            <v>522633197705045424</v>
          </cell>
        </row>
        <row r="87468">
          <cell r="H87468" t="str">
            <v>522633200212095428</v>
          </cell>
        </row>
        <row r="87469">
          <cell r="H87469" t="str">
            <v>522633199608113017</v>
          </cell>
        </row>
        <row r="87470">
          <cell r="H87470" t="str">
            <v>522633199310283013</v>
          </cell>
        </row>
        <row r="87471">
          <cell r="H87471" t="str">
            <v>522633196509101236</v>
          </cell>
        </row>
        <row r="87472">
          <cell r="H87472" t="str">
            <v>522633196804281225</v>
          </cell>
        </row>
        <row r="87473">
          <cell r="H87473" t="str">
            <v>522633200608083028</v>
          </cell>
        </row>
        <row r="87474">
          <cell r="H87474" t="str">
            <v>522633200309033012</v>
          </cell>
        </row>
        <row r="87475">
          <cell r="H87475" t="str">
            <v>522633199601127045</v>
          </cell>
        </row>
        <row r="87476">
          <cell r="H87476" t="str">
            <v>522633201810093013</v>
          </cell>
        </row>
        <row r="87477">
          <cell r="H87477" t="str">
            <v>522633202202250016</v>
          </cell>
        </row>
        <row r="87478">
          <cell r="H87478" t="str">
            <v>522633198505270410</v>
          </cell>
        </row>
        <row r="87479">
          <cell r="H87479" t="str">
            <v>522633196807174126</v>
          </cell>
        </row>
        <row r="87480">
          <cell r="H87480" t="str">
            <v>522633196704264110</v>
          </cell>
        </row>
        <row r="87481">
          <cell r="H87481" t="str">
            <v>522633201106010114</v>
          </cell>
        </row>
        <row r="87482">
          <cell r="H87482" t="str">
            <v>522633199207040427</v>
          </cell>
        </row>
        <row r="87483">
          <cell r="H87483" t="str">
            <v>522633201308020417</v>
          </cell>
        </row>
        <row r="87484">
          <cell r="H87484" t="str">
            <v>52263320170615041X</v>
          </cell>
        </row>
        <row r="87485">
          <cell r="H87485" t="str">
            <v>522633195210276715</v>
          </cell>
        </row>
        <row r="87486">
          <cell r="H87486" t="str">
            <v>522633198504208412</v>
          </cell>
        </row>
        <row r="87487">
          <cell r="H87487" t="str">
            <v>522633198706098418</v>
          </cell>
        </row>
        <row r="87488">
          <cell r="H87488" t="str">
            <v>522633195402106729</v>
          </cell>
        </row>
        <row r="87489">
          <cell r="H87489" t="str">
            <v>522633201504048425</v>
          </cell>
        </row>
        <row r="87490">
          <cell r="H87490" t="str">
            <v>522633201704198428</v>
          </cell>
        </row>
        <row r="87491">
          <cell r="H87491" t="str">
            <v>522633201906158424</v>
          </cell>
        </row>
        <row r="87492">
          <cell r="H87492" t="str">
            <v>522633195009084017</v>
          </cell>
        </row>
        <row r="87493">
          <cell r="H87493" t="str">
            <v>522633197505204013</v>
          </cell>
        </row>
        <row r="87494">
          <cell r="H87494" t="str">
            <v>522633197608024023</v>
          </cell>
        </row>
        <row r="87495">
          <cell r="H87495" t="str">
            <v>522633195302284042</v>
          </cell>
        </row>
        <row r="87496">
          <cell r="H87496" t="str">
            <v>522633200604094010</v>
          </cell>
        </row>
        <row r="87497">
          <cell r="H87497" t="str">
            <v>522633200003084028</v>
          </cell>
        </row>
        <row r="87498">
          <cell r="H87498" t="str">
            <v>522633198203070827</v>
          </cell>
        </row>
        <row r="87499">
          <cell r="H87499" t="str">
            <v>522633198011190816</v>
          </cell>
        </row>
        <row r="87500">
          <cell r="H87500" t="str">
            <v>522633194308120829</v>
          </cell>
        </row>
        <row r="87501">
          <cell r="H87501" t="str">
            <v>522633199910170821</v>
          </cell>
        </row>
        <row r="87502">
          <cell r="H87502" t="str">
            <v>522633200906090103</v>
          </cell>
        </row>
        <row r="87503">
          <cell r="H87503" t="str">
            <v>52263320110312006X</v>
          </cell>
        </row>
        <row r="87504">
          <cell r="H87504" t="str">
            <v>522633197001207018</v>
          </cell>
        </row>
        <row r="87505">
          <cell r="H87505" t="str">
            <v>522633199512127019</v>
          </cell>
        </row>
        <row r="87506">
          <cell r="H87506" t="str">
            <v>522633197104207061</v>
          </cell>
        </row>
        <row r="87507">
          <cell r="H87507" t="str">
            <v>522633200711170015</v>
          </cell>
        </row>
        <row r="87508">
          <cell r="H87508" t="str">
            <v>522633198103211426</v>
          </cell>
        </row>
        <row r="87509">
          <cell r="H87509" t="str">
            <v>522633197806251411</v>
          </cell>
        </row>
        <row r="87510">
          <cell r="H87510" t="str">
            <v>522633200210201418</v>
          </cell>
        </row>
        <row r="87511">
          <cell r="H87511" t="str">
            <v>522633197108210823</v>
          </cell>
        </row>
        <row r="87512">
          <cell r="H87512" t="str">
            <v>522633196509100815</v>
          </cell>
        </row>
        <row r="87513">
          <cell r="H87513" t="str">
            <v>522633200007100849</v>
          </cell>
        </row>
        <row r="87514">
          <cell r="H87514" t="str">
            <v>522633197007167061</v>
          </cell>
        </row>
        <row r="87515">
          <cell r="H87515" t="str">
            <v>522633196808287018</v>
          </cell>
        </row>
        <row r="87516">
          <cell r="H87516" t="str">
            <v>522633199806277012</v>
          </cell>
        </row>
        <row r="87517">
          <cell r="H87517" t="str">
            <v>522633199202261415</v>
          </cell>
        </row>
        <row r="87518">
          <cell r="H87518" t="str">
            <v>522633199109302024</v>
          </cell>
        </row>
        <row r="87519">
          <cell r="H87519" t="str">
            <v>522633196704081410</v>
          </cell>
        </row>
        <row r="87520">
          <cell r="H87520" t="str">
            <v>522633201407271414</v>
          </cell>
        </row>
        <row r="87521">
          <cell r="H87521" t="str">
            <v>522633202001231417</v>
          </cell>
        </row>
        <row r="87522">
          <cell r="H87522" t="str">
            <v>522633196501107035</v>
          </cell>
        </row>
        <row r="87523">
          <cell r="H87523" t="str">
            <v>522633199607227039</v>
          </cell>
        </row>
        <row r="87524">
          <cell r="H87524" t="str">
            <v>522633199108127033</v>
          </cell>
        </row>
        <row r="87525">
          <cell r="H87525" t="str">
            <v>52263319680403702X</v>
          </cell>
        </row>
        <row r="87526">
          <cell r="H87526" t="str">
            <v>522633201509047034</v>
          </cell>
        </row>
        <row r="87527">
          <cell r="H87527" t="str">
            <v>522633201705087025</v>
          </cell>
        </row>
        <row r="87528">
          <cell r="H87528" t="str">
            <v>522633199404183021</v>
          </cell>
        </row>
        <row r="87529">
          <cell r="H87529" t="str">
            <v>522633196711194114</v>
          </cell>
        </row>
        <row r="87530">
          <cell r="H87530" t="str">
            <v>52263320010703042X</v>
          </cell>
        </row>
        <row r="87531">
          <cell r="H87531" t="str">
            <v>522633199302130412</v>
          </cell>
        </row>
        <row r="87532">
          <cell r="H87532" t="str">
            <v>522633197003160444</v>
          </cell>
        </row>
        <row r="87533">
          <cell r="H87533" t="str">
            <v>522633201505160419</v>
          </cell>
        </row>
        <row r="87534">
          <cell r="H87534" t="str">
            <v>522633199708240427</v>
          </cell>
        </row>
        <row r="87535">
          <cell r="H87535" t="str">
            <v>522633201703260402</v>
          </cell>
        </row>
        <row r="87536">
          <cell r="H87536" t="str">
            <v>522633201911290411</v>
          </cell>
        </row>
        <row r="87537">
          <cell r="H87537" t="str">
            <v>522633200811015071</v>
          </cell>
        </row>
        <row r="87538">
          <cell r="H87538" t="str">
            <v>522633197005126485</v>
          </cell>
        </row>
        <row r="87539">
          <cell r="H87539" t="str">
            <v>52263319650816645X</v>
          </cell>
        </row>
        <row r="87540">
          <cell r="H87540" t="str">
            <v>522633201102280096</v>
          </cell>
        </row>
        <row r="87541">
          <cell r="H87541" t="str">
            <v>522633197408165614</v>
          </cell>
        </row>
        <row r="87542">
          <cell r="H87542" t="str">
            <v>522633200202265438</v>
          </cell>
        </row>
        <row r="87543">
          <cell r="H87543" t="str">
            <v>522633197208175623</v>
          </cell>
        </row>
        <row r="87544">
          <cell r="H87544" t="str">
            <v>522633201002170105</v>
          </cell>
        </row>
        <row r="87545">
          <cell r="H87545" t="str">
            <v>522633194407115638</v>
          </cell>
        </row>
        <row r="87546">
          <cell r="H87546" t="str">
            <v>522633200101015413</v>
          </cell>
        </row>
        <row r="87547">
          <cell r="H87547" t="str">
            <v>522633200101075440</v>
          </cell>
        </row>
        <row r="87548">
          <cell r="H87548" t="str">
            <v>522633202005165410</v>
          </cell>
        </row>
        <row r="87549">
          <cell r="H87549" t="str">
            <v>522633197602284027</v>
          </cell>
        </row>
        <row r="87550">
          <cell r="H87550" t="str">
            <v>522633199511274017</v>
          </cell>
        </row>
        <row r="87551">
          <cell r="H87551" t="str">
            <v>522633197107284011</v>
          </cell>
        </row>
        <row r="87552">
          <cell r="H87552" t="str">
            <v>522633199308094010</v>
          </cell>
        </row>
        <row r="87553">
          <cell r="H87553" t="str">
            <v>52263320140626401X</v>
          </cell>
        </row>
        <row r="87554">
          <cell r="H87554" t="str">
            <v>522633201608224024</v>
          </cell>
        </row>
        <row r="87555">
          <cell r="H87555" t="str">
            <v>522633199906144022</v>
          </cell>
        </row>
        <row r="87556">
          <cell r="H87556" t="str">
            <v>522633200104236414</v>
          </cell>
        </row>
        <row r="87557">
          <cell r="H87557" t="str">
            <v>522633197206056444</v>
          </cell>
        </row>
        <row r="87558">
          <cell r="H87558" t="str">
            <v>522633199506206431</v>
          </cell>
        </row>
        <row r="87559">
          <cell r="H87559" t="str">
            <v>522633196907206439</v>
          </cell>
        </row>
        <row r="87560">
          <cell r="H87560" t="str">
            <v>522633199107014432</v>
          </cell>
        </row>
        <row r="87561">
          <cell r="H87561" t="str">
            <v>522633194404055318</v>
          </cell>
        </row>
        <row r="87562">
          <cell r="H87562" t="str">
            <v>52263319741009531X</v>
          </cell>
        </row>
        <row r="87563">
          <cell r="H87563" t="str">
            <v>522633197305255326</v>
          </cell>
        </row>
        <row r="87564">
          <cell r="H87564" t="str">
            <v>52263319991215442X</v>
          </cell>
        </row>
        <row r="87565">
          <cell r="H87565" t="str">
            <v>522633195202114011</v>
          </cell>
        </row>
        <row r="87566">
          <cell r="H87566" t="str">
            <v>522633195703109026</v>
          </cell>
        </row>
        <row r="87567">
          <cell r="H87567" t="str">
            <v>522633193102154025</v>
          </cell>
        </row>
        <row r="87568">
          <cell r="H87568" t="str">
            <v>522633198203039010</v>
          </cell>
        </row>
        <row r="87569">
          <cell r="H87569" t="str">
            <v>522633197511072045</v>
          </cell>
        </row>
        <row r="87570">
          <cell r="H87570" t="str">
            <v>522633199401262015</v>
          </cell>
        </row>
        <row r="87571">
          <cell r="H87571" t="str">
            <v>522633197209063316</v>
          </cell>
        </row>
        <row r="87572">
          <cell r="H87572" t="str">
            <v>522633197601015028</v>
          </cell>
        </row>
        <row r="87573">
          <cell r="H87573" t="str">
            <v>522633197405012217</v>
          </cell>
        </row>
        <row r="87574">
          <cell r="H87574" t="str">
            <v>522633201206065016</v>
          </cell>
        </row>
        <row r="87575">
          <cell r="H87575" t="str">
            <v>522633200010255016</v>
          </cell>
        </row>
        <row r="87576">
          <cell r="H87576" t="str">
            <v>522633196805177032</v>
          </cell>
        </row>
        <row r="87577">
          <cell r="H87577" t="str">
            <v>522633196809107023</v>
          </cell>
        </row>
        <row r="87578">
          <cell r="H87578" t="str">
            <v>522633201403097017</v>
          </cell>
        </row>
        <row r="87579">
          <cell r="H87579" t="str">
            <v>522633199304187076</v>
          </cell>
        </row>
        <row r="87580">
          <cell r="H87580" t="str">
            <v>522633199412037040</v>
          </cell>
        </row>
        <row r="87581">
          <cell r="H87581" t="str">
            <v>52263320220615008X</v>
          </cell>
        </row>
        <row r="87582">
          <cell r="H87582" t="str">
            <v>522633195706094026</v>
          </cell>
        </row>
        <row r="87583">
          <cell r="H87583" t="str">
            <v>522633198001194039</v>
          </cell>
        </row>
        <row r="87584">
          <cell r="H87584" t="str">
            <v>522633200501254069</v>
          </cell>
        </row>
        <row r="87585">
          <cell r="H87585" t="str">
            <v>522633200701184077</v>
          </cell>
        </row>
        <row r="87586">
          <cell r="H87586" t="str">
            <v>52263319880520102X</v>
          </cell>
        </row>
        <row r="87587">
          <cell r="H87587" t="str">
            <v>522633196405108468</v>
          </cell>
        </row>
        <row r="87588">
          <cell r="H87588" t="str">
            <v>52263319870802843X</v>
          </cell>
        </row>
        <row r="87589">
          <cell r="H87589" t="str">
            <v>522633196110106510</v>
          </cell>
        </row>
        <row r="87590">
          <cell r="H87590" t="str">
            <v>522633198912119822</v>
          </cell>
        </row>
        <row r="87591">
          <cell r="H87591" t="str">
            <v>522633200504299828</v>
          </cell>
        </row>
        <row r="87592">
          <cell r="H87592" t="str">
            <v>522633201109160230</v>
          </cell>
        </row>
        <row r="87593">
          <cell r="H87593" t="str">
            <v>522633197207017033</v>
          </cell>
        </row>
        <row r="87594">
          <cell r="H87594" t="str">
            <v>52263319760510938X</v>
          </cell>
        </row>
        <row r="87595">
          <cell r="H87595" t="str">
            <v>522633200102149317</v>
          </cell>
        </row>
        <row r="87596">
          <cell r="H87596" t="str">
            <v>522633200403150020</v>
          </cell>
        </row>
        <row r="87597">
          <cell r="H87597" t="str">
            <v>522633197503037012</v>
          </cell>
        </row>
        <row r="87598">
          <cell r="H87598" t="str">
            <v>522633197403277027</v>
          </cell>
        </row>
        <row r="87599">
          <cell r="H87599" t="str">
            <v>522633200004267010</v>
          </cell>
        </row>
        <row r="87600">
          <cell r="H87600" t="str">
            <v>522633201101080068</v>
          </cell>
        </row>
        <row r="87601">
          <cell r="H87601" t="str">
            <v>522633196209267015</v>
          </cell>
        </row>
        <row r="87602">
          <cell r="H87602" t="str">
            <v>522633199404247013</v>
          </cell>
        </row>
        <row r="87603">
          <cell r="H87603" t="str">
            <v>522633198903147020</v>
          </cell>
        </row>
        <row r="87604">
          <cell r="H87604" t="str">
            <v>522633198603077032</v>
          </cell>
        </row>
        <row r="87605">
          <cell r="H87605" t="str">
            <v>522633196302127041</v>
          </cell>
        </row>
        <row r="87606">
          <cell r="H87606" t="str">
            <v>522633201210287017</v>
          </cell>
        </row>
        <row r="87607">
          <cell r="H87607" t="str">
            <v>522633198810077094</v>
          </cell>
        </row>
        <row r="87608">
          <cell r="H87608" t="str">
            <v>522633201909227034</v>
          </cell>
        </row>
        <row r="87609">
          <cell r="H87609" t="str">
            <v>522633199707046438</v>
          </cell>
        </row>
        <row r="87610">
          <cell r="H87610" t="str">
            <v>522633196806256410</v>
          </cell>
        </row>
        <row r="87611">
          <cell r="H87611" t="str">
            <v>522633197012056446</v>
          </cell>
        </row>
        <row r="87612">
          <cell r="H87612" t="str">
            <v>52263320160131641X</v>
          </cell>
        </row>
        <row r="87613">
          <cell r="H87613" t="str">
            <v>522633199406074689</v>
          </cell>
        </row>
        <row r="87614">
          <cell r="H87614" t="str">
            <v>522633201909146410</v>
          </cell>
        </row>
        <row r="87615">
          <cell r="H87615" t="str">
            <v>522633202206230012</v>
          </cell>
        </row>
        <row r="87616">
          <cell r="H87616" t="str">
            <v>522633197005027110</v>
          </cell>
        </row>
        <row r="87617">
          <cell r="H87617" t="str">
            <v>522633197205179362</v>
          </cell>
        </row>
        <row r="87618">
          <cell r="H87618" t="str">
            <v>522633199103149313</v>
          </cell>
        </row>
        <row r="87619">
          <cell r="H87619" t="str">
            <v>522633199706199328</v>
          </cell>
        </row>
        <row r="87620">
          <cell r="H87620" t="str">
            <v>522633201511219317</v>
          </cell>
        </row>
        <row r="87621">
          <cell r="H87621" t="str">
            <v>522633201804179320</v>
          </cell>
        </row>
        <row r="87622">
          <cell r="H87622" t="str">
            <v>52263320191122932X</v>
          </cell>
        </row>
        <row r="87623">
          <cell r="H87623" t="str">
            <v>522633202106030048</v>
          </cell>
        </row>
        <row r="87624">
          <cell r="H87624" t="str">
            <v>522633202305130148</v>
          </cell>
        </row>
        <row r="87625">
          <cell r="H87625" t="str">
            <v>522633197002231458</v>
          </cell>
        </row>
        <row r="87626">
          <cell r="H87626" t="str">
            <v>522633200107141410</v>
          </cell>
        </row>
        <row r="87627">
          <cell r="H87627" t="str">
            <v>522633196901281446</v>
          </cell>
        </row>
        <row r="87628">
          <cell r="H87628" t="str">
            <v>522633192701271421</v>
          </cell>
        </row>
        <row r="87629">
          <cell r="H87629" t="str">
            <v>522633197909155617</v>
          </cell>
        </row>
        <row r="87630">
          <cell r="H87630" t="str">
            <v>522633200009135412</v>
          </cell>
        </row>
        <row r="87631">
          <cell r="H87631" t="str">
            <v>522633200605015417</v>
          </cell>
        </row>
        <row r="87632">
          <cell r="H87632" t="str">
            <v>522633198007015425</v>
          </cell>
        </row>
        <row r="87633">
          <cell r="H87633" t="str">
            <v>522633195006113329</v>
          </cell>
        </row>
        <row r="87634">
          <cell r="H87634" t="str">
            <v>522633197805183330</v>
          </cell>
        </row>
        <row r="87635">
          <cell r="H87635" t="str">
            <v>522633199808127077</v>
          </cell>
        </row>
        <row r="87636">
          <cell r="H87636" t="str">
            <v>522633197904217065</v>
          </cell>
        </row>
        <row r="87637">
          <cell r="H87637" t="str">
            <v>522633197810177031</v>
          </cell>
        </row>
        <row r="87638">
          <cell r="H87638" t="str">
            <v>522633201205177024</v>
          </cell>
        </row>
        <row r="87639">
          <cell r="H87639" t="str">
            <v>522633197510189313</v>
          </cell>
        </row>
        <row r="87640">
          <cell r="H87640" t="str">
            <v>522633199405079314</v>
          </cell>
        </row>
        <row r="87641">
          <cell r="H87641" t="str">
            <v>522633197503219385</v>
          </cell>
        </row>
        <row r="87642">
          <cell r="H87642" t="str">
            <v>522633200105259327</v>
          </cell>
        </row>
        <row r="87643">
          <cell r="H87643" t="str">
            <v>522633202202260134</v>
          </cell>
        </row>
        <row r="87644">
          <cell r="H87644" t="str">
            <v>522633194408047032</v>
          </cell>
        </row>
        <row r="87645">
          <cell r="H87645" t="str">
            <v>522633197305127025</v>
          </cell>
        </row>
        <row r="87646">
          <cell r="H87646" t="str">
            <v>522633199804177042</v>
          </cell>
        </row>
        <row r="87647">
          <cell r="H87647" t="str">
            <v>522633197210187092</v>
          </cell>
        </row>
        <row r="87648">
          <cell r="H87648" t="str">
            <v>522633195107217063</v>
          </cell>
        </row>
        <row r="87649">
          <cell r="H87649" t="str">
            <v>522633197002172339</v>
          </cell>
        </row>
        <row r="87650">
          <cell r="H87650" t="str">
            <v>522633199410205012</v>
          </cell>
        </row>
        <row r="87651">
          <cell r="H87651" t="str">
            <v>522633194909012321</v>
          </cell>
        </row>
        <row r="87652">
          <cell r="H87652" t="str">
            <v>522633201011020256</v>
          </cell>
        </row>
        <row r="87653">
          <cell r="H87653" t="str">
            <v>52263319890412711X</v>
          </cell>
        </row>
        <row r="87654">
          <cell r="H87654" t="str">
            <v>522633200804090073</v>
          </cell>
        </row>
        <row r="87655">
          <cell r="H87655" t="str">
            <v>522633198705287428</v>
          </cell>
        </row>
        <row r="87656">
          <cell r="H87656" t="str">
            <v>522633198710149011</v>
          </cell>
        </row>
        <row r="87657">
          <cell r="H87657" t="str">
            <v>522633201101220147</v>
          </cell>
        </row>
        <row r="87658">
          <cell r="H87658" t="str">
            <v>522633201411033013</v>
          </cell>
        </row>
        <row r="87659">
          <cell r="H87659" t="str">
            <v>522633200411149839</v>
          </cell>
        </row>
        <row r="87660">
          <cell r="H87660" t="str">
            <v>522633197607109842</v>
          </cell>
        </row>
        <row r="87661">
          <cell r="H87661" t="str">
            <v>522633197505041218</v>
          </cell>
        </row>
        <row r="87662">
          <cell r="H87662" t="str">
            <v>522633195102113011</v>
          </cell>
        </row>
        <row r="87663">
          <cell r="H87663" t="str">
            <v>522633199206069818</v>
          </cell>
        </row>
        <row r="87664">
          <cell r="H87664" t="str">
            <v>522633195002073024</v>
          </cell>
        </row>
        <row r="87665">
          <cell r="H87665" t="str">
            <v>522633199408149816</v>
          </cell>
        </row>
        <row r="87666">
          <cell r="H87666" t="str">
            <v>522633199711203045</v>
          </cell>
        </row>
        <row r="87667">
          <cell r="H87667" t="str">
            <v>522633202110260102</v>
          </cell>
        </row>
        <row r="87668">
          <cell r="H87668" t="str">
            <v>522633202308290083</v>
          </cell>
        </row>
        <row r="87669">
          <cell r="H87669" t="str">
            <v>522633199211122011</v>
          </cell>
        </row>
        <row r="87670">
          <cell r="H87670" t="str">
            <v>522633197304083315</v>
          </cell>
        </row>
        <row r="87671">
          <cell r="H87671" t="str">
            <v>522633197205042040</v>
          </cell>
        </row>
        <row r="87672">
          <cell r="H87672" t="str">
            <v>522633197404034422</v>
          </cell>
        </row>
        <row r="87673">
          <cell r="H87673" t="str">
            <v>522633200211064419</v>
          </cell>
        </row>
        <row r="87674">
          <cell r="H87674" t="str">
            <v>522633196805185315</v>
          </cell>
        </row>
        <row r="87675">
          <cell r="H87675" t="str">
            <v>52263319830209842X</v>
          </cell>
        </row>
        <row r="87676">
          <cell r="H87676" t="str">
            <v>52263319810108841X</v>
          </cell>
        </row>
        <row r="87677">
          <cell r="H87677" t="str">
            <v>522633200310128414</v>
          </cell>
        </row>
        <row r="87678">
          <cell r="H87678" t="str">
            <v>522633201407098412</v>
          </cell>
        </row>
        <row r="87679">
          <cell r="H87679" t="str">
            <v>522633196906066526</v>
          </cell>
        </row>
        <row r="87680">
          <cell r="H87680" t="str">
            <v>522633201706078403</v>
          </cell>
        </row>
        <row r="87681">
          <cell r="H87681" t="str">
            <v>522633198505016412</v>
          </cell>
        </row>
        <row r="87682">
          <cell r="H87682" t="str">
            <v>522633200903200047</v>
          </cell>
        </row>
        <row r="87683">
          <cell r="H87683" t="str">
            <v>522633199006027429</v>
          </cell>
        </row>
        <row r="87684">
          <cell r="H87684" t="str">
            <v>522633201611096414</v>
          </cell>
        </row>
        <row r="87685">
          <cell r="H87685" t="str">
            <v>522633201501146433</v>
          </cell>
        </row>
        <row r="87686">
          <cell r="H87686" t="str">
            <v>522633199711063425</v>
          </cell>
        </row>
        <row r="87687">
          <cell r="H87687" t="str">
            <v>522633197402253429</v>
          </cell>
        </row>
        <row r="87688">
          <cell r="H87688" t="str">
            <v>522633200210023420</v>
          </cell>
        </row>
        <row r="87689">
          <cell r="H87689" t="str">
            <v>522633197407183415</v>
          </cell>
        </row>
        <row r="87690">
          <cell r="H87690" t="str">
            <v>522633200307293435</v>
          </cell>
        </row>
        <row r="87691">
          <cell r="H87691" t="str">
            <v>52263320190915340X</v>
          </cell>
        </row>
        <row r="87692">
          <cell r="H87692" t="str">
            <v>522633195106114222</v>
          </cell>
        </row>
        <row r="87693">
          <cell r="H87693" t="str">
            <v>522633194508144219</v>
          </cell>
        </row>
        <row r="87694">
          <cell r="H87694" t="str">
            <v>52263319840716901X</v>
          </cell>
        </row>
        <row r="87695">
          <cell r="H87695" t="str">
            <v>522633200412249831</v>
          </cell>
        </row>
        <row r="87696">
          <cell r="H87696" t="str">
            <v>522633199302133031</v>
          </cell>
        </row>
        <row r="87697">
          <cell r="H87697" t="str">
            <v>522633196410043021</v>
          </cell>
        </row>
        <row r="87698">
          <cell r="H87698" t="str">
            <v>52263319650315672X</v>
          </cell>
        </row>
        <row r="87699">
          <cell r="H87699" t="str">
            <v>522633199402118410</v>
          </cell>
        </row>
        <row r="87700">
          <cell r="H87700" t="str">
            <v>522633199308018421</v>
          </cell>
        </row>
        <row r="87701">
          <cell r="H87701" t="str">
            <v>52263320180306840X</v>
          </cell>
        </row>
        <row r="87702">
          <cell r="H87702" t="str">
            <v>522633202011288409</v>
          </cell>
        </row>
        <row r="87703">
          <cell r="H87703" t="str">
            <v>522633200202047414</v>
          </cell>
        </row>
        <row r="87704">
          <cell r="H87704" t="str">
            <v>522633197410207481</v>
          </cell>
        </row>
        <row r="87705">
          <cell r="H87705" t="str">
            <v>522633199610097415</v>
          </cell>
        </row>
        <row r="87706">
          <cell r="H87706" t="str">
            <v>522633197409097414</v>
          </cell>
        </row>
        <row r="87707">
          <cell r="H87707" t="str">
            <v>522633194608035423</v>
          </cell>
        </row>
        <row r="87708">
          <cell r="H87708" t="str">
            <v>522633197006125425</v>
          </cell>
        </row>
        <row r="87709">
          <cell r="H87709" t="str">
            <v>522633197004025412</v>
          </cell>
        </row>
        <row r="87710">
          <cell r="H87710" t="str">
            <v>522633199801164414</v>
          </cell>
        </row>
        <row r="87711">
          <cell r="H87711" t="str">
            <v>522633197710162019</v>
          </cell>
        </row>
        <row r="87712">
          <cell r="H87712" t="str">
            <v>522633197410143422</v>
          </cell>
        </row>
        <row r="87713">
          <cell r="H87713" t="str">
            <v>522633195408162019</v>
          </cell>
        </row>
        <row r="87714">
          <cell r="H87714" t="str">
            <v>522633200310282024</v>
          </cell>
        </row>
        <row r="87715">
          <cell r="H87715" t="str">
            <v>522633200805220159</v>
          </cell>
        </row>
        <row r="87716">
          <cell r="H87716" t="str">
            <v>522633195704261425</v>
          </cell>
        </row>
        <row r="87717">
          <cell r="H87717" t="str">
            <v>522633201108030071</v>
          </cell>
        </row>
        <row r="87718">
          <cell r="H87718" t="str">
            <v>522633198004258413</v>
          </cell>
        </row>
        <row r="87719">
          <cell r="H87719" t="str">
            <v>522633200308188426</v>
          </cell>
        </row>
        <row r="87720">
          <cell r="H87720" t="str">
            <v>522633200903010083</v>
          </cell>
        </row>
        <row r="87721">
          <cell r="H87721" t="str">
            <v>522633198112248423</v>
          </cell>
        </row>
        <row r="87722">
          <cell r="H87722" t="str">
            <v>522633196407031011</v>
          </cell>
        </row>
        <row r="87723">
          <cell r="H87723" t="str">
            <v>522633199602041016</v>
          </cell>
        </row>
        <row r="87724">
          <cell r="H87724" t="str">
            <v>522633198903291014</v>
          </cell>
        </row>
        <row r="87725">
          <cell r="H87725" t="str">
            <v>522633196706121025</v>
          </cell>
        </row>
        <row r="87726">
          <cell r="H87726" t="str">
            <v>522633201505151037</v>
          </cell>
        </row>
        <row r="87727">
          <cell r="H87727" t="str">
            <v>522633201309281029</v>
          </cell>
        </row>
        <row r="87728">
          <cell r="H87728" t="str">
            <v>522633199410051068</v>
          </cell>
        </row>
        <row r="87729">
          <cell r="H87729" t="str">
            <v>522633201804181017</v>
          </cell>
        </row>
        <row r="87730">
          <cell r="H87730" t="str">
            <v>522633194305107020</v>
          </cell>
        </row>
        <row r="87731">
          <cell r="H87731" t="str">
            <v>522633197309157029</v>
          </cell>
        </row>
        <row r="87732">
          <cell r="H87732" t="str">
            <v>522633197310177019</v>
          </cell>
        </row>
        <row r="87733">
          <cell r="H87733" t="str">
            <v>522633199910157010</v>
          </cell>
        </row>
        <row r="87734">
          <cell r="H87734" t="str">
            <v>52263320080523004X</v>
          </cell>
        </row>
        <row r="87735">
          <cell r="H87735" t="str">
            <v>522633197910144413</v>
          </cell>
        </row>
        <row r="87736">
          <cell r="H87736" t="str">
            <v>522633200005164427</v>
          </cell>
        </row>
        <row r="87737">
          <cell r="H87737" t="str">
            <v>522633197407105425</v>
          </cell>
        </row>
        <row r="87738">
          <cell r="H87738" t="str">
            <v>522633199512114437</v>
          </cell>
        </row>
        <row r="87739">
          <cell r="H87739" t="str">
            <v>522633196807035425</v>
          </cell>
        </row>
        <row r="87740">
          <cell r="H87740" t="str">
            <v>522633196310115411</v>
          </cell>
        </row>
        <row r="87741">
          <cell r="H87741" t="str">
            <v>522633199002194414</v>
          </cell>
        </row>
        <row r="87742">
          <cell r="H87742" t="str">
            <v>522633198104082419</v>
          </cell>
        </row>
        <row r="87743">
          <cell r="H87743" t="str">
            <v>522633195303131224</v>
          </cell>
        </row>
        <row r="87744">
          <cell r="H87744" t="str">
            <v>522633201601133015</v>
          </cell>
        </row>
        <row r="87745">
          <cell r="H87745" t="str">
            <v>522633199604038419</v>
          </cell>
        </row>
        <row r="87746">
          <cell r="H87746" t="str">
            <v>522633197408178423</v>
          </cell>
        </row>
        <row r="87747">
          <cell r="H87747" t="str">
            <v>522633197405108411</v>
          </cell>
        </row>
        <row r="87748">
          <cell r="H87748" t="str">
            <v>522633195203086614</v>
          </cell>
        </row>
        <row r="87749">
          <cell r="H87749" t="str">
            <v>522633197007134040</v>
          </cell>
        </row>
        <row r="87750">
          <cell r="H87750" t="str">
            <v>522633200702035436</v>
          </cell>
        </row>
        <row r="87751">
          <cell r="H87751" t="str">
            <v>350921200410260161</v>
          </cell>
        </row>
        <row r="87752">
          <cell r="H87752" t="str">
            <v>522633197307067417</v>
          </cell>
        </row>
        <row r="87753">
          <cell r="H87753" t="str">
            <v>522633200506277438</v>
          </cell>
        </row>
        <row r="87754">
          <cell r="H87754" t="str">
            <v>522633197410027421</v>
          </cell>
        </row>
        <row r="87755">
          <cell r="H87755" t="str">
            <v>52263319680817403X</v>
          </cell>
        </row>
        <row r="87756">
          <cell r="H87756" t="str">
            <v>522633199310214018</v>
          </cell>
        </row>
        <row r="87757">
          <cell r="H87757" t="str">
            <v>522633199601024011</v>
          </cell>
        </row>
        <row r="87758">
          <cell r="H87758" t="str">
            <v>522633197303054029</v>
          </cell>
        </row>
        <row r="87759">
          <cell r="H87759" t="str">
            <v>522633200805200043</v>
          </cell>
        </row>
        <row r="87760">
          <cell r="H87760" t="str">
            <v>522633198208161015</v>
          </cell>
        </row>
        <row r="87761">
          <cell r="H87761" t="str">
            <v>522633197906111029</v>
          </cell>
        </row>
        <row r="87762">
          <cell r="H87762" t="str">
            <v>522633201007010135</v>
          </cell>
        </row>
        <row r="87763">
          <cell r="H87763" t="str">
            <v>522633200411206434</v>
          </cell>
        </row>
        <row r="87764">
          <cell r="H87764" t="str">
            <v>522633200001196421</v>
          </cell>
        </row>
        <row r="87765">
          <cell r="H87765" t="str">
            <v>522633197107096432</v>
          </cell>
        </row>
        <row r="87766">
          <cell r="H87766" t="str">
            <v>52263319550710341X</v>
          </cell>
        </row>
        <row r="87767">
          <cell r="H87767" t="str">
            <v>522633198501123413</v>
          </cell>
        </row>
        <row r="87768">
          <cell r="H87768" t="str">
            <v>522633196311053427</v>
          </cell>
        </row>
        <row r="87769">
          <cell r="H87769" t="str">
            <v>522633197904127449</v>
          </cell>
        </row>
        <row r="87770">
          <cell r="H87770" t="str">
            <v>522633197802017417</v>
          </cell>
        </row>
        <row r="87771">
          <cell r="H87771" t="str">
            <v>522633200903150035</v>
          </cell>
        </row>
        <row r="87772">
          <cell r="H87772" t="str">
            <v>522633200212317422</v>
          </cell>
        </row>
        <row r="87773">
          <cell r="H87773" t="str">
            <v>522633197109076726</v>
          </cell>
        </row>
        <row r="87774">
          <cell r="H87774" t="str">
            <v>522633199809138413</v>
          </cell>
        </row>
        <row r="87775">
          <cell r="H87775" t="str">
            <v>522633196905146719</v>
          </cell>
        </row>
        <row r="87776">
          <cell r="H87776" t="str">
            <v>522633195709172026</v>
          </cell>
        </row>
        <row r="87777">
          <cell r="H87777" t="str">
            <v>522633194006204015</v>
          </cell>
        </row>
        <row r="87778">
          <cell r="H87778" t="str">
            <v>522633197912174018</v>
          </cell>
        </row>
        <row r="87779">
          <cell r="H87779" t="str">
            <v>522633201101230038</v>
          </cell>
        </row>
        <row r="87780">
          <cell r="H87780" t="str">
            <v>522633197804197423</v>
          </cell>
        </row>
        <row r="87781">
          <cell r="H87781" t="str">
            <v>522633200508207417</v>
          </cell>
        </row>
        <row r="87782">
          <cell r="H87782" t="str">
            <v>52263319760628741X</v>
          </cell>
        </row>
        <row r="87783">
          <cell r="H87783" t="str">
            <v>522633197510104439</v>
          </cell>
        </row>
        <row r="87784">
          <cell r="H87784" t="str">
            <v>522633197904304425</v>
          </cell>
        </row>
        <row r="87785">
          <cell r="H87785" t="str">
            <v>522633193308235429</v>
          </cell>
        </row>
        <row r="87786">
          <cell r="H87786" t="str">
            <v>522633200109154426</v>
          </cell>
        </row>
        <row r="87787">
          <cell r="H87787" t="str">
            <v>522633202008174400</v>
          </cell>
        </row>
        <row r="87788">
          <cell r="H87788" t="str">
            <v>522633196812154445</v>
          </cell>
        </row>
        <row r="87789">
          <cell r="H87789" t="str">
            <v>522633196912115419</v>
          </cell>
        </row>
        <row r="87790">
          <cell r="H87790" t="str">
            <v>522633200504284415</v>
          </cell>
        </row>
        <row r="87791">
          <cell r="H87791" t="str">
            <v>522633200303112019</v>
          </cell>
        </row>
        <row r="87792">
          <cell r="H87792" t="str">
            <v>522633200105202021</v>
          </cell>
        </row>
        <row r="87793">
          <cell r="H87793" t="str">
            <v>522633199906062027</v>
          </cell>
        </row>
        <row r="87794">
          <cell r="H87794" t="str">
            <v>522633197506102019</v>
          </cell>
        </row>
        <row r="87795">
          <cell r="H87795" t="str">
            <v>52263319760603202X</v>
          </cell>
        </row>
        <row r="87796">
          <cell r="H87796" t="str">
            <v>522633200001067435</v>
          </cell>
        </row>
        <row r="87797">
          <cell r="H87797" t="str">
            <v>522633200407027417</v>
          </cell>
        </row>
        <row r="87798">
          <cell r="H87798" t="str">
            <v>522633196810147428</v>
          </cell>
        </row>
        <row r="87799">
          <cell r="H87799" t="str">
            <v>522633200112167420</v>
          </cell>
        </row>
        <row r="87800">
          <cell r="H87800" t="str">
            <v>522633202302130070</v>
          </cell>
        </row>
        <row r="87801">
          <cell r="H87801" t="str">
            <v>522633196708076635</v>
          </cell>
        </row>
        <row r="87802">
          <cell r="H87802" t="str">
            <v>522633199810128431</v>
          </cell>
        </row>
        <row r="87803">
          <cell r="H87803" t="str">
            <v>522633196710146620</v>
          </cell>
        </row>
        <row r="87804">
          <cell r="H87804" t="str">
            <v>522633197203153468</v>
          </cell>
        </row>
        <row r="87805">
          <cell r="H87805" t="str">
            <v>522633199912203412</v>
          </cell>
        </row>
        <row r="87806">
          <cell r="H87806" t="str">
            <v>522633195412085327</v>
          </cell>
        </row>
        <row r="87807">
          <cell r="H87807" t="str">
            <v>522633195711165319</v>
          </cell>
        </row>
        <row r="87808">
          <cell r="H87808" t="str">
            <v>522633198610124458</v>
          </cell>
        </row>
        <row r="87809">
          <cell r="H87809" t="str">
            <v>522633196603045410</v>
          </cell>
        </row>
        <row r="87810">
          <cell r="H87810" t="str">
            <v>522633200006044427</v>
          </cell>
        </row>
        <row r="87811">
          <cell r="H87811" t="str">
            <v>522633197001045426</v>
          </cell>
        </row>
        <row r="87812">
          <cell r="H87812" t="str">
            <v>522633200810220030</v>
          </cell>
        </row>
        <row r="87813">
          <cell r="H87813" t="str">
            <v>522633195304184010</v>
          </cell>
        </row>
        <row r="87814">
          <cell r="H87814" t="str">
            <v>522633195903054023</v>
          </cell>
        </row>
        <row r="87815">
          <cell r="H87815" t="str">
            <v>522633198605044031</v>
          </cell>
        </row>
        <row r="87816">
          <cell r="H87816" t="str">
            <v>522633198404054022</v>
          </cell>
        </row>
        <row r="87817">
          <cell r="H87817" t="str">
            <v>522633198308133011</v>
          </cell>
        </row>
        <row r="87818">
          <cell r="H87818" t="str">
            <v>522633198010213027</v>
          </cell>
        </row>
        <row r="87819">
          <cell r="H87819" t="str">
            <v>522633199909089831</v>
          </cell>
        </row>
        <row r="87820">
          <cell r="H87820" t="str">
            <v>522633200403129862</v>
          </cell>
        </row>
        <row r="87821">
          <cell r="H87821" t="str">
            <v>522633202205070053</v>
          </cell>
        </row>
        <row r="87822">
          <cell r="H87822" t="str">
            <v>522633196504054282</v>
          </cell>
        </row>
        <row r="87823">
          <cell r="H87823" t="str">
            <v>52263319900803901X</v>
          </cell>
        </row>
        <row r="87824">
          <cell r="H87824" t="str">
            <v>522633197202149037</v>
          </cell>
        </row>
        <row r="87825">
          <cell r="H87825" t="str">
            <v>52263319980210902X</v>
          </cell>
        </row>
        <row r="87826">
          <cell r="H87826" t="str">
            <v>522633200708010141</v>
          </cell>
        </row>
        <row r="87827">
          <cell r="H87827" t="str">
            <v>522633201512199012</v>
          </cell>
        </row>
        <row r="87828">
          <cell r="H87828" t="str">
            <v>522633201705119015</v>
          </cell>
        </row>
        <row r="87829">
          <cell r="H87829" t="str">
            <v>522633201902079024</v>
          </cell>
        </row>
        <row r="87830">
          <cell r="H87830" t="str">
            <v>522633202012059018</v>
          </cell>
        </row>
        <row r="87831">
          <cell r="H87831" t="str">
            <v>522633196708184046</v>
          </cell>
        </row>
        <row r="87832">
          <cell r="H87832" t="str">
            <v>522633198901034014</v>
          </cell>
        </row>
        <row r="87833">
          <cell r="H87833" t="str">
            <v>522633199012264017</v>
          </cell>
        </row>
        <row r="87834">
          <cell r="H87834" t="str">
            <v>522633195206151012</v>
          </cell>
        </row>
        <row r="87835">
          <cell r="H87835" t="str">
            <v>522633198505141037</v>
          </cell>
        </row>
        <row r="87836">
          <cell r="H87836" t="str">
            <v>522633195208151024</v>
          </cell>
        </row>
        <row r="87837">
          <cell r="H87837" t="str">
            <v>522633199710218413</v>
          </cell>
        </row>
        <row r="87838">
          <cell r="H87838" t="str">
            <v>522633197504086721</v>
          </cell>
        </row>
        <row r="87839">
          <cell r="H87839" t="str">
            <v>522633196905286711</v>
          </cell>
        </row>
        <row r="87840">
          <cell r="H87840" t="str">
            <v>522633201205137401</v>
          </cell>
        </row>
        <row r="87841">
          <cell r="H87841" t="str">
            <v>522633197910207410</v>
          </cell>
        </row>
        <row r="87842">
          <cell r="H87842" t="str">
            <v>522633200909240023</v>
          </cell>
        </row>
        <row r="87843">
          <cell r="H87843" t="str">
            <v>522633197912207422</v>
          </cell>
        </row>
        <row r="87844">
          <cell r="H87844" t="str">
            <v>522633200102217412</v>
          </cell>
        </row>
        <row r="87845">
          <cell r="H87845" t="str">
            <v>522633194505136117</v>
          </cell>
        </row>
        <row r="87846">
          <cell r="H87846" t="str">
            <v>52263319480523902X</v>
          </cell>
        </row>
        <row r="87847">
          <cell r="H87847" t="str">
            <v>522633198211169018</v>
          </cell>
        </row>
        <row r="87848">
          <cell r="H87848" t="str">
            <v>522633198304219328</v>
          </cell>
        </row>
        <row r="87849">
          <cell r="H87849" t="str">
            <v>522633198806059010</v>
          </cell>
        </row>
        <row r="87850">
          <cell r="H87850" t="str">
            <v>522101198802246427</v>
          </cell>
        </row>
        <row r="87851">
          <cell r="H87851" t="str">
            <v>520302201303256452</v>
          </cell>
        </row>
        <row r="87852">
          <cell r="H87852" t="str">
            <v>522633202101229023</v>
          </cell>
        </row>
        <row r="87853">
          <cell r="H87853" t="str">
            <v>522633198901146016</v>
          </cell>
        </row>
        <row r="87854">
          <cell r="H87854" t="str">
            <v>522633196305032611</v>
          </cell>
        </row>
        <row r="87855">
          <cell r="H87855" t="str">
            <v>522633196703172628</v>
          </cell>
        </row>
        <row r="87856">
          <cell r="H87856" t="str">
            <v>522633199306026014</v>
          </cell>
        </row>
        <row r="87857">
          <cell r="H87857" t="str">
            <v>522633198907086026</v>
          </cell>
        </row>
        <row r="87858">
          <cell r="H87858" t="str">
            <v>522633201501246012</v>
          </cell>
        </row>
        <row r="87859">
          <cell r="H87859" t="str">
            <v>522633201707176021</v>
          </cell>
        </row>
        <row r="87860">
          <cell r="H87860" t="str">
            <v>522633199702056047</v>
          </cell>
        </row>
        <row r="87861">
          <cell r="H87861" t="str">
            <v>522633202007296019</v>
          </cell>
        </row>
        <row r="87862">
          <cell r="H87862" t="str">
            <v>522633196604071020</v>
          </cell>
        </row>
        <row r="87863">
          <cell r="H87863" t="str">
            <v>522633199709261035</v>
          </cell>
        </row>
        <row r="87864">
          <cell r="H87864" t="str">
            <v>52263319621015101X</v>
          </cell>
        </row>
        <row r="87865">
          <cell r="H87865" t="str">
            <v>522633199806043048</v>
          </cell>
        </row>
        <row r="87866">
          <cell r="H87866" t="str">
            <v>522633201705181062</v>
          </cell>
        </row>
        <row r="87867">
          <cell r="H87867" t="str">
            <v>522633197407301215</v>
          </cell>
        </row>
        <row r="87868">
          <cell r="H87868" t="str">
            <v>522633197703061228</v>
          </cell>
        </row>
        <row r="87869">
          <cell r="H87869" t="str">
            <v>522633200009113010</v>
          </cell>
        </row>
        <row r="87870">
          <cell r="H87870" t="str">
            <v>522633195204096523</v>
          </cell>
        </row>
        <row r="87871">
          <cell r="H87871" t="str">
            <v>522633196306066514</v>
          </cell>
        </row>
        <row r="87872">
          <cell r="H87872" t="str">
            <v>522633198803068413</v>
          </cell>
        </row>
        <row r="87873">
          <cell r="H87873" t="str">
            <v>522633199503278421</v>
          </cell>
        </row>
        <row r="87874">
          <cell r="H87874" t="str">
            <v>522633201410148433</v>
          </cell>
        </row>
        <row r="87875">
          <cell r="H87875" t="str">
            <v>522633201606088436</v>
          </cell>
        </row>
        <row r="87876">
          <cell r="H87876" t="str">
            <v>522633201809218413</v>
          </cell>
        </row>
        <row r="87877">
          <cell r="H87877" t="str">
            <v>522633202007138416</v>
          </cell>
        </row>
        <row r="87878">
          <cell r="H87878" t="str">
            <v>522633200304017443</v>
          </cell>
        </row>
        <row r="87879">
          <cell r="H87879" t="str">
            <v>522633197205217429</v>
          </cell>
        </row>
        <row r="87880">
          <cell r="H87880" t="str">
            <v>522633200209297416</v>
          </cell>
        </row>
        <row r="87881">
          <cell r="H87881" t="str">
            <v>52263320100830002X</v>
          </cell>
        </row>
        <row r="87882">
          <cell r="H87882" t="str">
            <v>522633197512187418</v>
          </cell>
        </row>
        <row r="87883">
          <cell r="H87883" t="str">
            <v>522633197804217420</v>
          </cell>
        </row>
        <row r="87884">
          <cell r="H87884" t="str">
            <v>522633199612087413</v>
          </cell>
        </row>
        <row r="87885">
          <cell r="H87885" t="str">
            <v>522633201006290016</v>
          </cell>
        </row>
        <row r="87886">
          <cell r="H87886" t="str">
            <v>522633194311277413</v>
          </cell>
        </row>
        <row r="87887">
          <cell r="H87887" t="str">
            <v>522633201810157427</v>
          </cell>
        </row>
        <row r="87888">
          <cell r="H87888" t="str">
            <v>522633195608113019</v>
          </cell>
        </row>
        <row r="87889">
          <cell r="H87889" t="str">
            <v>52263319930701981X</v>
          </cell>
        </row>
        <row r="87890">
          <cell r="H87890" t="str">
            <v>522633195402109823</v>
          </cell>
        </row>
        <row r="87891">
          <cell r="H87891" t="str">
            <v>522633199109263045</v>
          </cell>
        </row>
        <row r="87892">
          <cell r="H87892" t="str">
            <v>522633201412143011</v>
          </cell>
        </row>
        <row r="87893">
          <cell r="H87893" t="str">
            <v>522633201702103042</v>
          </cell>
        </row>
        <row r="87894">
          <cell r="H87894" t="str">
            <v>522633202212190096</v>
          </cell>
        </row>
        <row r="87895">
          <cell r="H87895" t="str">
            <v>52263319761114902X</v>
          </cell>
        </row>
        <row r="87896">
          <cell r="H87896" t="str">
            <v>522633199809219010</v>
          </cell>
        </row>
        <row r="87897">
          <cell r="H87897" t="str">
            <v>522632200009156081</v>
          </cell>
        </row>
        <row r="87898">
          <cell r="H87898" t="str">
            <v>522633202401050025</v>
          </cell>
        </row>
        <row r="87899">
          <cell r="H87899" t="str">
            <v>522633197003035432</v>
          </cell>
        </row>
        <row r="87900">
          <cell r="H87900" t="str">
            <v>522633197203054427</v>
          </cell>
        </row>
        <row r="87901">
          <cell r="H87901" t="str">
            <v>522633199912064424</v>
          </cell>
        </row>
        <row r="87902">
          <cell r="H87902" t="str">
            <v>52263320070508003X</v>
          </cell>
        </row>
        <row r="87903">
          <cell r="H87903" t="str">
            <v>52263320020406981X</v>
          </cell>
        </row>
        <row r="87904">
          <cell r="H87904" t="str">
            <v>522633199806033034</v>
          </cell>
        </row>
        <row r="87905">
          <cell r="H87905" t="str">
            <v>522633200001019812</v>
          </cell>
        </row>
        <row r="87906">
          <cell r="H87906" t="str">
            <v>522633196702131250</v>
          </cell>
        </row>
        <row r="87907">
          <cell r="H87907" t="str">
            <v>52263320221119006X</v>
          </cell>
        </row>
        <row r="87908">
          <cell r="H87908" t="str">
            <v>52263319610518643X</v>
          </cell>
        </row>
        <row r="87909">
          <cell r="H87909" t="str">
            <v>522633198310106450</v>
          </cell>
        </row>
        <row r="87910">
          <cell r="H87910" t="str">
            <v>52263319640216646X</v>
          </cell>
        </row>
        <row r="87911">
          <cell r="H87911" t="str">
            <v>522633198204056429</v>
          </cell>
        </row>
        <row r="87912">
          <cell r="H87912" t="str">
            <v>522633201011200011</v>
          </cell>
        </row>
        <row r="87913">
          <cell r="H87913" t="str">
            <v>522633198402166426</v>
          </cell>
        </row>
        <row r="87914">
          <cell r="H87914" t="str">
            <v>522633198509206432</v>
          </cell>
        </row>
        <row r="87915">
          <cell r="H87915" t="str">
            <v>522633201710086422</v>
          </cell>
        </row>
        <row r="87916">
          <cell r="H87916" t="str">
            <v>522633199909011014</v>
          </cell>
        </row>
        <row r="87917">
          <cell r="H87917" t="str">
            <v>522633197107111014</v>
          </cell>
        </row>
        <row r="87918">
          <cell r="H87918" t="str">
            <v>522633196804151041</v>
          </cell>
        </row>
        <row r="87919">
          <cell r="H87919" t="str">
            <v>522633200310249814</v>
          </cell>
        </row>
        <row r="87920">
          <cell r="H87920" t="str">
            <v>522633197412085019</v>
          </cell>
        </row>
        <row r="87921">
          <cell r="H87921" t="str">
            <v>522633200110015060</v>
          </cell>
        </row>
        <row r="87922">
          <cell r="H87922" t="str">
            <v>522633192412052329</v>
          </cell>
        </row>
        <row r="87923">
          <cell r="H87923" t="str">
            <v>522633201704015011</v>
          </cell>
        </row>
        <row r="87924">
          <cell r="H87924" t="str">
            <v>522633198803047049</v>
          </cell>
        </row>
        <row r="87925">
          <cell r="H87925" t="str">
            <v>522633199107127074</v>
          </cell>
        </row>
        <row r="87926">
          <cell r="H87926" t="str">
            <v>522633199607107053</v>
          </cell>
        </row>
        <row r="87927">
          <cell r="H87927" t="str">
            <v>522633197402258422</v>
          </cell>
        </row>
        <row r="87928">
          <cell r="H87928" t="str">
            <v>522633200302268417</v>
          </cell>
        </row>
        <row r="87929">
          <cell r="H87929" t="str">
            <v>522633197302188439</v>
          </cell>
        </row>
        <row r="87930">
          <cell r="H87930" t="str">
            <v>522631197805084743</v>
          </cell>
        </row>
        <row r="87931">
          <cell r="H87931" t="str">
            <v>52263319310930302X</v>
          </cell>
        </row>
        <row r="87932">
          <cell r="H87932" t="str">
            <v>52263320090519025X</v>
          </cell>
        </row>
        <row r="87933">
          <cell r="H87933" t="str">
            <v>522633197205173016</v>
          </cell>
        </row>
        <row r="87934">
          <cell r="H87934" t="str">
            <v>522633201105290214</v>
          </cell>
        </row>
        <row r="87935">
          <cell r="H87935" t="str">
            <v>522633201506063012</v>
          </cell>
        </row>
        <row r="87936">
          <cell r="H87936" t="str">
            <v>522633201301203026</v>
          </cell>
        </row>
        <row r="87937">
          <cell r="H87937" t="str">
            <v>522633201706163018</v>
          </cell>
        </row>
        <row r="87938">
          <cell r="H87938" t="str">
            <v>522633195201043311</v>
          </cell>
        </row>
        <row r="87939">
          <cell r="H87939" t="str">
            <v>522633196007143321</v>
          </cell>
        </row>
        <row r="87940">
          <cell r="H87940" t="str">
            <v>522633198212162010</v>
          </cell>
        </row>
        <row r="87941">
          <cell r="H87941" t="str">
            <v>522633198907106461</v>
          </cell>
        </row>
        <row r="87942">
          <cell r="H87942" t="str">
            <v>522633198709206437</v>
          </cell>
        </row>
        <row r="87943">
          <cell r="H87943" t="str">
            <v>522633201112256444</v>
          </cell>
        </row>
        <row r="87944">
          <cell r="H87944" t="str">
            <v>52263320210305006X</v>
          </cell>
        </row>
        <row r="87945">
          <cell r="H87945" t="str">
            <v>522633197503066470</v>
          </cell>
        </row>
        <row r="87946">
          <cell r="H87946" t="str">
            <v>522632198310290028</v>
          </cell>
        </row>
        <row r="87947">
          <cell r="H87947" t="str">
            <v>522633200402136438</v>
          </cell>
        </row>
        <row r="87948">
          <cell r="H87948" t="str">
            <v>522633201204146402</v>
          </cell>
        </row>
        <row r="87949">
          <cell r="H87949" t="str">
            <v>522633197005019022</v>
          </cell>
        </row>
        <row r="87950">
          <cell r="H87950" t="str">
            <v>522633196402174013</v>
          </cell>
        </row>
        <row r="87951">
          <cell r="H87951" t="str">
            <v>522633199702249025</v>
          </cell>
        </row>
        <row r="87952">
          <cell r="H87952" t="str">
            <v>522633201901230028</v>
          </cell>
        </row>
        <row r="87953">
          <cell r="H87953" t="str">
            <v>522633199809067424</v>
          </cell>
        </row>
        <row r="87954">
          <cell r="H87954" t="str">
            <v>522633196212077415</v>
          </cell>
        </row>
        <row r="87955">
          <cell r="H87955" t="str">
            <v>522633199403157411</v>
          </cell>
        </row>
        <row r="87956">
          <cell r="H87956" t="str">
            <v>52263320021113742X</v>
          </cell>
        </row>
        <row r="87957">
          <cell r="H87957" t="str">
            <v>52263319960510983X</v>
          </cell>
        </row>
        <row r="87958">
          <cell r="H87958" t="str">
            <v>522633196604277424</v>
          </cell>
        </row>
        <row r="87959">
          <cell r="H87959" t="str">
            <v>522633201612027410</v>
          </cell>
        </row>
        <row r="87960">
          <cell r="H87960" t="str">
            <v>522633201507107427</v>
          </cell>
        </row>
        <row r="87961">
          <cell r="H87961" t="str">
            <v>522633202111200195</v>
          </cell>
        </row>
        <row r="87962">
          <cell r="H87962" t="str">
            <v>522633197409099014</v>
          </cell>
        </row>
        <row r="87963">
          <cell r="H87963" t="str">
            <v>522633197504059029</v>
          </cell>
        </row>
        <row r="87964">
          <cell r="H87964" t="str">
            <v>522633200703050013</v>
          </cell>
        </row>
        <row r="87965">
          <cell r="H87965" t="str">
            <v>522633198503106422</v>
          </cell>
        </row>
        <row r="87966">
          <cell r="H87966" t="str">
            <v>522633200711275124</v>
          </cell>
        </row>
        <row r="87967">
          <cell r="H87967" t="str">
            <v>522633200201216423</v>
          </cell>
        </row>
        <row r="87968">
          <cell r="H87968" t="str">
            <v>522633197303146417</v>
          </cell>
        </row>
        <row r="87969">
          <cell r="H87969" t="str">
            <v>522633197903086446</v>
          </cell>
        </row>
        <row r="87970">
          <cell r="H87970" t="str">
            <v>52263320070117002X</v>
          </cell>
        </row>
        <row r="87971">
          <cell r="H87971" t="str">
            <v>522633201606166414</v>
          </cell>
        </row>
        <row r="87972">
          <cell r="H87972" t="str">
            <v>52263320131128646X</v>
          </cell>
        </row>
        <row r="87973">
          <cell r="H87973" t="str">
            <v>522633197305036457</v>
          </cell>
        </row>
        <row r="87974">
          <cell r="H87974" t="str">
            <v>522633200308119826</v>
          </cell>
        </row>
        <row r="87975">
          <cell r="H87975" t="str">
            <v>522633200606056413</v>
          </cell>
        </row>
        <row r="87976">
          <cell r="H87976" t="str">
            <v>522633197003013049</v>
          </cell>
        </row>
        <row r="87977">
          <cell r="H87977" t="str">
            <v>522633197207161238</v>
          </cell>
        </row>
        <row r="87978">
          <cell r="H87978" t="str">
            <v>522633199404013057</v>
          </cell>
        </row>
        <row r="87979">
          <cell r="H87979" t="str">
            <v>522633200004083027</v>
          </cell>
        </row>
        <row r="87980">
          <cell r="H87980" t="str">
            <v>522633201905113021</v>
          </cell>
        </row>
        <row r="87981">
          <cell r="H87981" t="str">
            <v>522633202102223037</v>
          </cell>
        </row>
        <row r="87982">
          <cell r="H87982" t="str">
            <v>522633196008092124</v>
          </cell>
        </row>
        <row r="87983">
          <cell r="H87983" t="str">
            <v>52263319550407211X</v>
          </cell>
        </row>
        <row r="87984">
          <cell r="H87984" t="str">
            <v>522633199006124093</v>
          </cell>
        </row>
        <row r="87985">
          <cell r="H87985" t="str">
            <v>522633199709158417</v>
          </cell>
        </row>
        <row r="87986">
          <cell r="H87986" t="str">
            <v>522633197304158428</v>
          </cell>
        </row>
        <row r="87987">
          <cell r="H87987" t="str">
            <v>522633197007298416</v>
          </cell>
        </row>
        <row r="87988">
          <cell r="H87988" t="str">
            <v>522633199504138447</v>
          </cell>
        </row>
        <row r="87989">
          <cell r="H87989" t="str">
            <v>522632200210272324</v>
          </cell>
        </row>
        <row r="87990">
          <cell r="H87990" t="str">
            <v>522633200711250074</v>
          </cell>
        </row>
        <row r="87991">
          <cell r="H87991" t="str">
            <v>522633197811027422</v>
          </cell>
        </row>
        <row r="87992">
          <cell r="H87992" t="str">
            <v>522633197906067419</v>
          </cell>
        </row>
        <row r="87993">
          <cell r="H87993" t="str">
            <v>522633199904251019</v>
          </cell>
        </row>
        <row r="87994">
          <cell r="H87994" t="str">
            <v>522633197207141018</v>
          </cell>
        </row>
        <row r="87995">
          <cell r="H87995" t="str">
            <v>522633199410201011</v>
          </cell>
        </row>
        <row r="87996">
          <cell r="H87996" t="str">
            <v>522633197402191029</v>
          </cell>
        </row>
        <row r="87997">
          <cell r="H87997" t="str">
            <v>522633199707015412</v>
          </cell>
        </row>
        <row r="87998">
          <cell r="H87998" t="str">
            <v>522633197307025516</v>
          </cell>
        </row>
        <row r="87999">
          <cell r="H87999" t="str">
            <v>522633195202041422</v>
          </cell>
        </row>
        <row r="88000">
          <cell r="H88000" t="str">
            <v>52263319490405141X</v>
          </cell>
        </row>
        <row r="88001">
          <cell r="H88001" t="str">
            <v>522633198707132016</v>
          </cell>
        </row>
        <row r="88002">
          <cell r="H88002" t="str">
            <v>522633197811082018</v>
          </cell>
        </row>
        <row r="88003">
          <cell r="H88003" t="str">
            <v>522633198001184068</v>
          </cell>
        </row>
        <row r="88004">
          <cell r="H88004" t="str">
            <v>522633201105220064</v>
          </cell>
        </row>
        <row r="88005">
          <cell r="H88005" t="str">
            <v>522633200211054026</v>
          </cell>
        </row>
        <row r="88006">
          <cell r="H88006" t="str">
            <v>522633197908094031</v>
          </cell>
        </row>
        <row r="88007">
          <cell r="H88007" t="str">
            <v>522633196407036744</v>
          </cell>
        </row>
        <row r="88008">
          <cell r="H88008" t="str">
            <v>522633199609198411</v>
          </cell>
        </row>
        <row r="88009">
          <cell r="H88009" t="str">
            <v>522633199409098416</v>
          </cell>
        </row>
        <row r="88010">
          <cell r="H88010" t="str">
            <v>522633196702036712</v>
          </cell>
        </row>
        <row r="88011">
          <cell r="H88011" t="str">
            <v>522633198908037410</v>
          </cell>
        </row>
        <row r="88012">
          <cell r="H88012" t="str">
            <v>522633201112097412</v>
          </cell>
        </row>
        <row r="88013">
          <cell r="H88013" t="str">
            <v>522633198008087420</v>
          </cell>
        </row>
        <row r="88014">
          <cell r="H88014" t="str">
            <v>522633201804187400</v>
          </cell>
        </row>
        <row r="88015">
          <cell r="H88015" t="str">
            <v>522633197207014035</v>
          </cell>
        </row>
        <row r="88016">
          <cell r="H88016" t="str">
            <v>522633193609094017</v>
          </cell>
        </row>
        <row r="88017">
          <cell r="H88017" t="str">
            <v>522633200504204040</v>
          </cell>
        </row>
        <row r="88018">
          <cell r="H88018" t="str">
            <v>522633196603204426</v>
          </cell>
        </row>
        <row r="88019">
          <cell r="H88019" t="str">
            <v>522633196802114415</v>
          </cell>
        </row>
        <row r="88020">
          <cell r="H88020" t="str">
            <v>522633193910104448</v>
          </cell>
        </row>
        <row r="88021">
          <cell r="H88021" t="str">
            <v>522633199106129035</v>
          </cell>
        </row>
        <row r="88022">
          <cell r="H88022" t="str">
            <v>522633198805159036</v>
          </cell>
        </row>
        <row r="88023">
          <cell r="H88023" t="str">
            <v>522633201703239021</v>
          </cell>
        </row>
        <row r="88024">
          <cell r="H88024" t="str">
            <v>522633199806078021</v>
          </cell>
        </row>
        <row r="88025">
          <cell r="H88025" t="str">
            <v>522633202007219013</v>
          </cell>
        </row>
        <row r="88026">
          <cell r="H88026" t="str">
            <v>522633200601060034</v>
          </cell>
        </row>
        <row r="88027">
          <cell r="H88027" t="str">
            <v>52263319540116621X</v>
          </cell>
        </row>
        <row r="88028">
          <cell r="H88028" t="str">
            <v>522633198004267432</v>
          </cell>
        </row>
        <row r="88029">
          <cell r="H88029" t="str">
            <v>522633198407207434</v>
          </cell>
        </row>
        <row r="88030">
          <cell r="H88030" t="str">
            <v>522633195306046228</v>
          </cell>
        </row>
        <row r="88031">
          <cell r="H88031" t="str">
            <v>522633197904274027</v>
          </cell>
        </row>
        <row r="88032">
          <cell r="H88032" t="str">
            <v>522633201304244026</v>
          </cell>
        </row>
        <row r="88033">
          <cell r="H88033" t="str">
            <v>522633200411264028</v>
          </cell>
        </row>
        <row r="88034">
          <cell r="H88034" t="str">
            <v>522633197803024010</v>
          </cell>
        </row>
        <row r="88035">
          <cell r="H88035" t="str">
            <v>522633199102056414</v>
          </cell>
        </row>
        <row r="88036">
          <cell r="H88036" t="str">
            <v>522633199508106418</v>
          </cell>
        </row>
        <row r="88037">
          <cell r="H88037" t="str">
            <v>522633201504126403</v>
          </cell>
        </row>
        <row r="88038">
          <cell r="H88038" t="str">
            <v>522633194506073314</v>
          </cell>
        </row>
        <row r="88039">
          <cell r="H88039" t="str">
            <v>522633194807213384</v>
          </cell>
        </row>
        <row r="88040">
          <cell r="H88040" t="str">
            <v>52263319880409201X</v>
          </cell>
        </row>
        <row r="88041">
          <cell r="H88041" t="str">
            <v>522633199108252010</v>
          </cell>
        </row>
        <row r="88042">
          <cell r="H88042" t="str">
            <v>522633196106123318</v>
          </cell>
        </row>
        <row r="88043">
          <cell r="H88043" t="str">
            <v>522633196505143324</v>
          </cell>
        </row>
        <row r="88044">
          <cell r="H88044" t="str">
            <v>522633199705142012</v>
          </cell>
        </row>
        <row r="88045">
          <cell r="H88045" t="str">
            <v>522633199511192011</v>
          </cell>
        </row>
        <row r="88046">
          <cell r="H88046" t="str">
            <v>522633197508082058</v>
          </cell>
        </row>
        <row r="88047">
          <cell r="H88047" t="str">
            <v>522633197504122024</v>
          </cell>
        </row>
        <row r="88048">
          <cell r="H88048" t="str">
            <v>522633195210121422</v>
          </cell>
        </row>
        <row r="88049">
          <cell r="H88049" t="str">
            <v>522633201610312015</v>
          </cell>
        </row>
        <row r="88050">
          <cell r="H88050" t="str">
            <v>522633199403272022</v>
          </cell>
        </row>
        <row r="88051">
          <cell r="H88051" t="str">
            <v>522633201809010049</v>
          </cell>
        </row>
        <row r="88052">
          <cell r="H88052" t="str">
            <v>522633199612104017</v>
          </cell>
        </row>
        <row r="88053">
          <cell r="H88053" t="str">
            <v>522633196312164014</v>
          </cell>
        </row>
        <row r="88054">
          <cell r="H88054" t="str">
            <v>522633200203144013</v>
          </cell>
        </row>
        <row r="88055">
          <cell r="H88055" t="str">
            <v>522633197202204067</v>
          </cell>
        </row>
        <row r="88056">
          <cell r="H88056" t="str">
            <v>522633197212044044</v>
          </cell>
        </row>
        <row r="88057">
          <cell r="H88057" t="str">
            <v>522633199712044015</v>
          </cell>
        </row>
        <row r="88058">
          <cell r="H88058" t="str">
            <v>522633196810214053</v>
          </cell>
        </row>
        <row r="88059">
          <cell r="H88059" t="str">
            <v>522633195001034015</v>
          </cell>
        </row>
        <row r="88060">
          <cell r="H88060" t="str">
            <v>522633200304280022</v>
          </cell>
        </row>
        <row r="88061">
          <cell r="H88061" t="str">
            <v>522633199407284020</v>
          </cell>
        </row>
        <row r="88062">
          <cell r="H88062" t="str">
            <v>522633202203100079</v>
          </cell>
        </row>
        <row r="88063">
          <cell r="H88063" t="str">
            <v>522633196207085613</v>
          </cell>
        </row>
        <row r="88064">
          <cell r="H88064" t="str">
            <v>522633198801205410</v>
          </cell>
        </row>
        <row r="88065">
          <cell r="H88065" t="str">
            <v>522633196302105627</v>
          </cell>
        </row>
        <row r="88066">
          <cell r="H88066" t="str">
            <v>522633201305155412</v>
          </cell>
        </row>
        <row r="88067">
          <cell r="H88067" t="str">
            <v>450225199612154522</v>
          </cell>
        </row>
        <row r="88068">
          <cell r="H88068" t="str">
            <v>52263320190930540X</v>
          </cell>
        </row>
        <row r="88069">
          <cell r="H88069" t="str">
            <v>522633199206247418</v>
          </cell>
        </row>
        <row r="88070">
          <cell r="H88070" t="str">
            <v>52263319681012746X</v>
          </cell>
        </row>
        <row r="88071">
          <cell r="H88071" t="str">
            <v>522632199403035565</v>
          </cell>
        </row>
        <row r="88072">
          <cell r="H88072" t="str">
            <v>522633201712117405</v>
          </cell>
        </row>
        <row r="88073">
          <cell r="H88073" t="str">
            <v>522633202006027431</v>
          </cell>
        </row>
        <row r="88074">
          <cell r="H88074" t="str">
            <v>52263319700818842X</v>
          </cell>
        </row>
        <row r="88075">
          <cell r="H88075" t="str">
            <v>522633196702026610</v>
          </cell>
        </row>
        <row r="88076">
          <cell r="H88076" t="str">
            <v>522633199905198416</v>
          </cell>
        </row>
        <row r="88077">
          <cell r="H88077" t="str">
            <v>522633196803174022</v>
          </cell>
        </row>
        <row r="88078">
          <cell r="H88078" t="str">
            <v>522633200307024016</v>
          </cell>
        </row>
        <row r="88079">
          <cell r="H88079" t="str">
            <v>522633196709164012</v>
          </cell>
        </row>
        <row r="88080">
          <cell r="H88080" t="str">
            <v>522633199307254027</v>
          </cell>
        </row>
        <row r="88081">
          <cell r="H88081" t="str">
            <v>52263320021025101X</v>
          </cell>
        </row>
        <row r="88082">
          <cell r="H88082" t="str">
            <v>522633196411071032</v>
          </cell>
        </row>
        <row r="88083">
          <cell r="H88083" t="str">
            <v>522633197112122527</v>
          </cell>
        </row>
        <row r="88084">
          <cell r="H88084" t="str">
            <v>522633199805036022</v>
          </cell>
        </row>
        <row r="88085">
          <cell r="H88085" t="str">
            <v>522633200707016031</v>
          </cell>
        </row>
        <row r="88086">
          <cell r="H88086" t="str">
            <v>522633200103166020</v>
          </cell>
        </row>
        <row r="88087">
          <cell r="H88087" t="str">
            <v>522633196403032519</v>
          </cell>
        </row>
        <row r="88088">
          <cell r="H88088" t="str">
            <v>522633199704067436</v>
          </cell>
        </row>
        <row r="88089">
          <cell r="H88089" t="str">
            <v>522633197202056113</v>
          </cell>
        </row>
        <row r="88090">
          <cell r="H88090" t="str">
            <v>522633197204267440</v>
          </cell>
        </row>
        <row r="88091">
          <cell r="H88091" t="str">
            <v>522633200710167041</v>
          </cell>
        </row>
        <row r="88092">
          <cell r="H88092" t="str">
            <v>522633199004257044</v>
          </cell>
        </row>
        <row r="88093">
          <cell r="H88093" t="str">
            <v>522633201301077015</v>
          </cell>
        </row>
        <row r="88094">
          <cell r="H88094" t="str">
            <v>522633199004081077</v>
          </cell>
        </row>
        <row r="88095">
          <cell r="H88095" t="str">
            <v>522633196710021019</v>
          </cell>
        </row>
        <row r="88096">
          <cell r="H88096" t="str">
            <v>522633196803051049</v>
          </cell>
        </row>
        <row r="88097">
          <cell r="H88097" t="str">
            <v>522633197811044433</v>
          </cell>
        </row>
        <row r="88098">
          <cell r="H88098" t="str">
            <v>522633195202155323</v>
          </cell>
        </row>
        <row r="88099">
          <cell r="H88099" t="str">
            <v>522633195011275314</v>
          </cell>
        </row>
        <row r="88100">
          <cell r="H88100" t="str">
            <v>522633195905136225</v>
          </cell>
        </row>
        <row r="88101">
          <cell r="H88101" t="str">
            <v>522633199410127456</v>
          </cell>
        </row>
        <row r="88102">
          <cell r="H88102" t="str">
            <v>522633199901106449</v>
          </cell>
        </row>
        <row r="88103">
          <cell r="H88103" t="str">
            <v>522633202106070058</v>
          </cell>
        </row>
        <row r="88104">
          <cell r="H88104" t="str">
            <v>522633198808124015</v>
          </cell>
        </row>
        <row r="88105">
          <cell r="H88105" t="str">
            <v>522633196203034018</v>
          </cell>
        </row>
        <row r="88106">
          <cell r="H88106" t="str">
            <v>52263319691125402X</v>
          </cell>
        </row>
        <row r="88107">
          <cell r="H88107" t="str">
            <v>522633198803174048</v>
          </cell>
        </row>
        <row r="88108">
          <cell r="H88108" t="str">
            <v>522633200810160111</v>
          </cell>
        </row>
        <row r="88109">
          <cell r="H88109" t="str">
            <v>522633198410188414</v>
          </cell>
        </row>
        <row r="88110">
          <cell r="H88110" t="str">
            <v>522633200903010067</v>
          </cell>
        </row>
        <row r="88111">
          <cell r="H88111" t="str">
            <v>522633198806127060</v>
          </cell>
        </row>
        <row r="88112">
          <cell r="H88112" t="str">
            <v>522633201601248437</v>
          </cell>
        </row>
        <row r="88113">
          <cell r="H88113" t="str">
            <v>522633201304058434</v>
          </cell>
        </row>
        <row r="88114">
          <cell r="H88114" t="str">
            <v>522633196805217428</v>
          </cell>
        </row>
        <row r="88115">
          <cell r="H88115" t="str">
            <v>522633200112257426</v>
          </cell>
        </row>
        <row r="88116">
          <cell r="H88116" t="str">
            <v>522633197805017412</v>
          </cell>
        </row>
        <row r="88117">
          <cell r="H88117" t="str">
            <v>522633193701127424</v>
          </cell>
        </row>
        <row r="88118">
          <cell r="H88118" t="str">
            <v>52263320040324983X</v>
          </cell>
        </row>
        <row r="88119">
          <cell r="H88119" t="str">
            <v>522633197811101215</v>
          </cell>
        </row>
        <row r="88120">
          <cell r="H88120" t="str">
            <v>52263319800513122X</v>
          </cell>
        </row>
        <row r="88121">
          <cell r="H88121" t="str">
            <v>522633201508253012</v>
          </cell>
        </row>
        <row r="88122">
          <cell r="H88122" t="str">
            <v>522633201304283025</v>
          </cell>
        </row>
        <row r="88123">
          <cell r="H88123" t="str">
            <v>522633200207159845</v>
          </cell>
        </row>
        <row r="88124">
          <cell r="H88124" t="str">
            <v>522633193804156519</v>
          </cell>
        </row>
        <row r="88125">
          <cell r="H88125" t="str">
            <v>522633197304256511</v>
          </cell>
        </row>
        <row r="88126">
          <cell r="H88126" t="str">
            <v>522633197104036522</v>
          </cell>
        </row>
        <row r="88127">
          <cell r="H88127" t="str">
            <v>522633201511208415</v>
          </cell>
        </row>
        <row r="88128">
          <cell r="H88128" t="str">
            <v>522633200812260028</v>
          </cell>
        </row>
        <row r="88129">
          <cell r="H88129" t="str">
            <v>522633198707127444</v>
          </cell>
        </row>
        <row r="88130">
          <cell r="H88130" t="str">
            <v>522633197004217414</v>
          </cell>
        </row>
        <row r="88131">
          <cell r="H88131" t="str">
            <v>522633202012237419</v>
          </cell>
        </row>
        <row r="88132">
          <cell r="H88132" t="str">
            <v>52263319700414741X</v>
          </cell>
        </row>
        <row r="88133">
          <cell r="H88133" t="str">
            <v>522633198110227426</v>
          </cell>
        </row>
        <row r="88134">
          <cell r="H88134" t="str">
            <v>522633200806160020</v>
          </cell>
        </row>
        <row r="88135">
          <cell r="H88135" t="str">
            <v>52263320141127743X</v>
          </cell>
        </row>
        <row r="88136">
          <cell r="H88136" t="str">
            <v>522633201601297407</v>
          </cell>
        </row>
        <row r="88137">
          <cell r="H88137" t="str">
            <v>522633198003147412</v>
          </cell>
        </row>
        <row r="88138">
          <cell r="H88138" t="str">
            <v>522633198204127426</v>
          </cell>
        </row>
        <row r="88139">
          <cell r="H88139" t="str">
            <v>522633195104127425</v>
          </cell>
        </row>
        <row r="88140">
          <cell r="H88140" t="str">
            <v>522633200801080099</v>
          </cell>
        </row>
        <row r="88141">
          <cell r="H88141" t="str">
            <v>522633195512037410</v>
          </cell>
        </row>
        <row r="88142">
          <cell r="H88142" t="str">
            <v>522633200410117421</v>
          </cell>
        </row>
        <row r="88143">
          <cell r="H88143" t="str">
            <v>522633199312293012</v>
          </cell>
        </row>
        <row r="88144">
          <cell r="H88144" t="str">
            <v>522633199806053019</v>
          </cell>
        </row>
        <row r="88145">
          <cell r="H88145" t="str">
            <v>522633196710011216</v>
          </cell>
        </row>
        <row r="88146">
          <cell r="H88146" t="str">
            <v>522633197205251221</v>
          </cell>
        </row>
        <row r="88147">
          <cell r="H88147" t="str">
            <v>522633199106303013</v>
          </cell>
        </row>
        <row r="88148">
          <cell r="H88148" t="str">
            <v>522633201206233016</v>
          </cell>
        </row>
        <row r="88149">
          <cell r="H88149" t="str">
            <v>522633199903039016</v>
          </cell>
        </row>
        <row r="88150">
          <cell r="H88150" t="str">
            <v>522633196711054226</v>
          </cell>
        </row>
        <row r="88151">
          <cell r="H88151" t="str">
            <v>522633196404054218</v>
          </cell>
        </row>
        <row r="88152">
          <cell r="H88152" t="str">
            <v>522633199607029024</v>
          </cell>
        </row>
        <row r="88153">
          <cell r="H88153" t="str">
            <v>522633194911286321</v>
          </cell>
        </row>
        <row r="88154">
          <cell r="H88154" t="str">
            <v>522633200810217034</v>
          </cell>
        </row>
        <row r="88155">
          <cell r="H88155" t="str">
            <v>522633194707136430</v>
          </cell>
        </row>
        <row r="88156">
          <cell r="H88156" t="str">
            <v>522633197611126418</v>
          </cell>
        </row>
        <row r="88157">
          <cell r="H88157" t="str">
            <v>522633197612046428</v>
          </cell>
        </row>
        <row r="88158">
          <cell r="H88158" t="str">
            <v>522633196801106720</v>
          </cell>
        </row>
        <row r="88159">
          <cell r="H88159" t="str">
            <v>52263319700518671X</v>
          </cell>
        </row>
        <row r="88160">
          <cell r="H88160" t="str">
            <v>522633200001288457</v>
          </cell>
        </row>
        <row r="88161">
          <cell r="H88161" t="str">
            <v>522633200912190178</v>
          </cell>
        </row>
        <row r="88162">
          <cell r="H88162" t="str">
            <v>522633197203167448</v>
          </cell>
        </row>
        <row r="88163">
          <cell r="H88163" t="str">
            <v>522633197108146112</v>
          </cell>
        </row>
        <row r="88164">
          <cell r="H88164" t="str">
            <v>522633200306097416</v>
          </cell>
        </row>
        <row r="88165">
          <cell r="H88165" t="str">
            <v>522633197510186411</v>
          </cell>
        </row>
        <row r="88166">
          <cell r="H88166" t="str">
            <v>522633200408106416</v>
          </cell>
        </row>
        <row r="88167">
          <cell r="H88167" t="str">
            <v>522633197511096442</v>
          </cell>
        </row>
        <row r="88168">
          <cell r="H88168" t="str">
            <v>522633200112249821</v>
          </cell>
        </row>
        <row r="88169">
          <cell r="H88169" t="str">
            <v>522633194406086425</v>
          </cell>
        </row>
        <row r="88170">
          <cell r="H88170" t="str">
            <v>522633200303189825</v>
          </cell>
        </row>
        <row r="88171">
          <cell r="H88171" t="str">
            <v>522633200309247424</v>
          </cell>
        </row>
        <row r="88172">
          <cell r="H88172" t="str">
            <v>52263319730219672X</v>
          </cell>
        </row>
        <row r="88173">
          <cell r="H88173" t="str">
            <v>522633199511048415</v>
          </cell>
        </row>
        <row r="88174">
          <cell r="H88174" t="str">
            <v>522633199809068419</v>
          </cell>
        </row>
        <row r="88175">
          <cell r="H88175" t="str">
            <v>522633201002250244</v>
          </cell>
        </row>
        <row r="88176">
          <cell r="H88176" t="str">
            <v>522633196608156646</v>
          </cell>
        </row>
        <row r="88177">
          <cell r="H88177" t="str">
            <v>522633196408166612</v>
          </cell>
        </row>
        <row r="88178">
          <cell r="H88178" t="str">
            <v>522633199712286428</v>
          </cell>
        </row>
        <row r="88179">
          <cell r="H88179" t="str">
            <v>522633199405076439</v>
          </cell>
        </row>
        <row r="88180">
          <cell r="H88180" t="str">
            <v>522633199004096412</v>
          </cell>
        </row>
        <row r="88181">
          <cell r="H88181" t="str">
            <v>522633196509146477</v>
          </cell>
        </row>
        <row r="88182">
          <cell r="H88182" t="str">
            <v>522633196908056428</v>
          </cell>
        </row>
        <row r="88183">
          <cell r="H88183" t="str">
            <v>522633201404056401</v>
          </cell>
        </row>
        <row r="88184">
          <cell r="H88184" t="str">
            <v>522633201511216458</v>
          </cell>
        </row>
        <row r="88185">
          <cell r="H88185" t="str">
            <v>522633201110206419</v>
          </cell>
        </row>
        <row r="88186">
          <cell r="H88186" t="str">
            <v>522633201310216400</v>
          </cell>
        </row>
        <row r="88187">
          <cell r="H88187" t="str">
            <v>522633201805026430</v>
          </cell>
        </row>
        <row r="88188">
          <cell r="H88188" t="str">
            <v>522633199506186469</v>
          </cell>
        </row>
        <row r="88189">
          <cell r="H88189" t="str">
            <v>522633202004106451</v>
          </cell>
        </row>
        <row r="88190">
          <cell r="H88190" t="str">
            <v>522633196501193017</v>
          </cell>
        </row>
        <row r="88191">
          <cell r="H88191" t="str">
            <v>522633198102123010</v>
          </cell>
        </row>
        <row r="88192">
          <cell r="H88192" t="str">
            <v>522633195510123024</v>
          </cell>
        </row>
        <row r="88193">
          <cell r="H88193" t="str">
            <v>522633198510063029</v>
          </cell>
        </row>
        <row r="88194">
          <cell r="H88194" t="str">
            <v>522633200103149810</v>
          </cell>
        </row>
        <row r="88195">
          <cell r="H88195" t="str">
            <v>522633200512139832</v>
          </cell>
        </row>
        <row r="88196">
          <cell r="H88196" t="str">
            <v>522633200805240061</v>
          </cell>
        </row>
        <row r="88197">
          <cell r="H88197" t="str">
            <v>522633196403021318</v>
          </cell>
        </row>
        <row r="88198">
          <cell r="H88198" t="str">
            <v>522633199703151038</v>
          </cell>
        </row>
        <row r="88199">
          <cell r="H88199" t="str">
            <v>522633196203011027</v>
          </cell>
        </row>
        <row r="88200">
          <cell r="H88200" t="str">
            <v>522633199304050037</v>
          </cell>
        </row>
        <row r="88201">
          <cell r="H88201" t="str">
            <v>522633201611080041</v>
          </cell>
        </row>
        <row r="88202">
          <cell r="H88202" t="str">
            <v>522633199707250025</v>
          </cell>
        </row>
        <row r="88203">
          <cell r="H88203" t="str">
            <v>522633201812250019</v>
          </cell>
        </row>
        <row r="88204">
          <cell r="H88204" t="str">
            <v>522633202008180018</v>
          </cell>
        </row>
        <row r="88205">
          <cell r="H88205" t="str">
            <v>522633199103038410</v>
          </cell>
        </row>
        <row r="88206">
          <cell r="H88206" t="str">
            <v>522633194310286721</v>
          </cell>
        </row>
        <row r="88207">
          <cell r="H88207" t="str">
            <v>52263320040526841X</v>
          </cell>
        </row>
        <row r="88208">
          <cell r="H88208" t="str">
            <v>522633197307298418</v>
          </cell>
        </row>
        <row r="88209">
          <cell r="H88209" t="str">
            <v>522633197510048422</v>
          </cell>
        </row>
        <row r="88210">
          <cell r="H88210" t="str">
            <v>522633197903184417</v>
          </cell>
        </row>
        <row r="88211">
          <cell r="H88211" t="str">
            <v>45222919790324514X</v>
          </cell>
        </row>
        <row r="88212">
          <cell r="H88212" t="str">
            <v>522633200310124421</v>
          </cell>
        </row>
        <row r="88213">
          <cell r="H88213" t="str">
            <v>522633201212054401</v>
          </cell>
        </row>
        <row r="88214">
          <cell r="H88214" t="str">
            <v>522633199806082012</v>
          </cell>
        </row>
        <row r="88215">
          <cell r="H88215" t="str">
            <v>52263319720409202X</v>
          </cell>
        </row>
        <row r="88216">
          <cell r="H88216" t="str">
            <v>522633196508241413</v>
          </cell>
        </row>
        <row r="88217">
          <cell r="H88217" t="str">
            <v>522633198210130031</v>
          </cell>
        </row>
        <row r="88218">
          <cell r="H88218" t="str">
            <v>522633194905016325</v>
          </cell>
        </row>
        <row r="88219">
          <cell r="H88219" t="str">
            <v>522633194709136354</v>
          </cell>
        </row>
        <row r="88220">
          <cell r="H88220" t="str">
            <v>522633199310097421</v>
          </cell>
        </row>
        <row r="88221">
          <cell r="H88221" t="str">
            <v>522633201703116419</v>
          </cell>
        </row>
        <row r="88222">
          <cell r="H88222" t="str">
            <v>522633201812096410</v>
          </cell>
        </row>
        <row r="88223">
          <cell r="H88223" t="str">
            <v>522633197308093019</v>
          </cell>
        </row>
        <row r="88224">
          <cell r="H88224" t="str">
            <v>522633197303086549</v>
          </cell>
        </row>
        <row r="88225">
          <cell r="H88225" t="str">
            <v>522633200902153090</v>
          </cell>
        </row>
        <row r="88226">
          <cell r="H88226" t="str">
            <v>522633201112053014</v>
          </cell>
        </row>
        <row r="88227">
          <cell r="H88227" t="str">
            <v>522633201311073034</v>
          </cell>
        </row>
        <row r="88228">
          <cell r="H88228" t="str">
            <v>522633198810121016</v>
          </cell>
        </row>
        <row r="88229">
          <cell r="H88229" t="str">
            <v>522633196510041031</v>
          </cell>
        </row>
        <row r="88230">
          <cell r="H88230" t="str">
            <v>522633196711211025</v>
          </cell>
        </row>
        <row r="88231">
          <cell r="H88231" t="str">
            <v>522633199305181012</v>
          </cell>
        </row>
        <row r="88232">
          <cell r="H88232" t="str">
            <v>52263319390713403X</v>
          </cell>
        </row>
        <row r="88233">
          <cell r="H88233" t="str">
            <v>522633194103274023</v>
          </cell>
        </row>
        <row r="88234">
          <cell r="H88234" t="str">
            <v>522633197006204027</v>
          </cell>
        </row>
        <row r="88235">
          <cell r="H88235" t="str">
            <v>522633200109174013</v>
          </cell>
        </row>
        <row r="88236">
          <cell r="H88236" t="str">
            <v>52263320060526005X</v>
          </cell>
        </row>
        <row r="88237">
          <cell r="H88237" t="str">
            <v>522633200605260076</v>
          </cell>
        </row>
        <row r="88238">
          <cell r="H88238" t="str">
            <v>522633196904034010</v>
          </cell>
        </row>
        <row r="88239">
          <cell r="H88239" t="str">
            <v>522633197001161427</v>
          </cell>
        </row>
        <row r="88240">
          <cell r="H88240" t="str">
            <v>522633199510141423</v>
          </cell>
        </row>
        <row r="88241">
          <cell r="H88241" t="str">
            <v>522633199501181415</v>
          </cell>
        </row>
        <row r="88242">
          <cell r="H88242" t="str">
            <v>522633196411121415</v>
          </cell>
        </row>
        <row r="88243">
          <cell r="H88243" t="str">
            <v>522633201602181406</v>
          </cell>
        </row>
        <row r="88244">
          <cell r="H88244" t="str">
            <v>522633193511091424</v>
          </cell>
        </row>
        <row r="88245">
          <cell r="H88245" t="str">
            <v>522633202008131419</v>
          </cell>
        </row>
        <row r="88246">
          <cell r="H88246" t="str">
            <v>52263320070627002X</v>
          </cell>
        </row>
        <row r="88247">
          <cell r="H88247" t="str">
            <v>522633198004201505</v>
          </cell>
        </row>
        <row r="88248">
          <cell r="H88248" t="str">
            <v>522633200203171433</v>
          </cell>
        </row>
        <row r="88249">
          <cell r="H88249" t="str">
            <v>522633197202091410</v>
          </cell>
        </row>
        <row r="88250">
          <cell r="H88250" t="str">
            <v>522633196008131410</v>
          </cell>
        </row>
        <row r="88251">
          <cell r="H88251" t="str">
            <v>522633196302191422</v>
          </cell>
        </row>
        <row r="88252">
          <cell r="H88252" t="str">
            <v>522633198304021434</v>
          </cell>
        </row>
        <row r="88253">
          <cell r="H88253" t="str">
            <v>522633194202181420</v>
          </cell>
        </row>
        <row r="88254">
          <cell r="H88254" t="str">
            <v>52263319651209142X</v>
          </cell>
        </row>
        <row r="88255">
          <cell r="H88255" t="str">
            <v>522633196408131479</v>
          </cell>
        </row>
        <row r="88256">
          <cell r="H88256" t="str">
            <v>522633198711021415</v>
          </cell>
        </row>
        <row r="88257">
          <cell r="H88257" t="str">
            <v>520203199402152027</v>
          </cell>
        </row>
        <row r="88258">
          <cell r="H88258" t="str">
            <v>522633201901011415</v>
          </cell>
        </row>
        <row r="88259">
          <cell r="H88259" t="str">
            <v>522633202101011403</v>
          </cell>
        </row>
        <row r="88260">
          <cell r="H88260" t="str">
            <v>52263320051016011X</v>
          </cell>
        </row>
        <row r="88261">
          <cell r="H88261" t="str">
            <v>522633200704230091</v>
          </cell>
        </row>
        <row r="88262">
          <cell r="H88262" t="str">
            <v>52263319750908141X</v>
          </cell>
        </row>
        <row r="88263">
          <cell r="H88263" t="str">
            <v>522633200110061438</v>
          </cell>
        </row>
        <row r="88264">
          <cell r="H88264" t="str">
            <v>522633197803151423</v>
          </cell>
        </row>
        <row r="88265">
          <cell r="H88265" t="str">
            <v>522633193707201429</v>
          </cell>
        </row>
        <row r="88266">
          <cell r="H88266" t="str">
            <v>522633199104121443</v>
          </cell>
        </row>
        <row r="88267">
          <cell r="H88267" t="str">
            <v>522633194408181418</v>
          </cell>
        </row>
        <row r="88268">
          <cell r="H88268" t="str">
            <v>522633197211161425</v>
          </cell>
        </row>
        <row r="88269">
          <cell r="H88269" t="str">
            <v>522633197202141414</v>
          </cell>
        </row>
        <row r="88270">
          <cell r="H88270" t="str">
            <v>522633202201100083</v>
          </cell>
        </row>
        <row r="88271">
          <cell r="H88271" t="str">
            <v>522633199301231414</v>
          </cell>
        </row>
        <row r="88272">
          <cell r="H88272" t="str">
            <v>522633199805161421</v>
          </cell>
        </row>
        <row r="88273">
          <cell r="H88273" t="str">
            <v>522633196904051443</v>
          </cell>
        </row>
        <row r="88274">
          <cell r="H88274" t="str">
            <v>522633201706281452</v>
          </cell>
        </row>
        <row r="88275">
          <cell r="H88275" t="str">
            <v>522633197308061420</v>
          </cell>
        </row>
        <row r="88276">
          <cell r="H88276" t="str">
            <v>522633197010031413</v>
          </cell>
        </row>
        <row r="88277">
          <cell r="H88277" t="str">
            <v>522633200304201435</v>
          </cell>
        </row>
        <row r="88278">
          <cell r="H88278" t="str">
            <v>522633194409041417</v>
          </cell>
        </row>
        <row r="88279">
          <cell r="H88279" t="str">
            <v>522633194601041425</v>
          </cell>
        </row>
        <row r="88280">
          <cell r="H88280" t="str">
            <v>522633199512211413</v>
          </cell>
        </row>
        <row r="88281">
          <cell r="H88281" t="str">
            <v>522633200004061418</v>
          </cell>
        </row>
        <row r="88282">
          <cell r="H88282" t="str">
            <v>52263319741001142X</v>
          </cell>
        </row>
        <row r="88283">
          <cell r="H88283" t="str">
            <v>522633197305141417</v>
          </cell>
        </row>
        <row r="88284">
          <cell r="H88284" t="str">
            <v>522633199609181441</v>
          </cell>
        </row>
        <row r="88285">
          <cell r="H88285" t="str">
            <v>522633197305101503</v>
          </cell>
        </row>
        <row r="88286">
          <cell r="H88286" t="str">
            <v>522633200108181414</v>
          </cell>
        </row>
        <row r="88287">
          <cell r="H88287" t="str">
            <v>522633197112301410</v>
          </cell>
        </row>
        <row r="88288">
          <cell r="H88288" t="str">
            <v>522633197305111437</v>
          </cell>
        </row>
        <row r="88289">
          <cell r="H88289" t="str">
            <v>522633200704060029</v>
          </cell>
        </row>
        <row r="88290">
          <cell r="H88290" t="str">
            <v>522633200202271416</v>
          </cell>
        </row>
        <row r="88291">
          <cell r="H88291" t="str">
            <v>522633197904211421</v>
          </cell>
        </row>
        <row r="88292">
          <cell r="H88292" t="str">
            <v>522633194512081425</v>
          </cell>
        </row>
        <row r="88293">
          <cell r="H88293" t="str">
            <v>522633196304101419</v>
          </cell>
        </row>
        <row r="88294">
          <cell r="H88294" t="str">
            <v>522633199311111416</v>
          </cell>
        </row>
        <row r="88295">
          <cell r="H88295" t="str">
            <v>522633196812011428</v>
          </cell>
        </row>
        <row r="88296">
          <cell r="H88296" t="str">
            <v>522633198001041411</v>
          </cell>
        </row>
        <row r="88297">
          <cell r="H88297" t="str">
            <v>522633196504211428</v>
          </cell>
        </row>
        <row r="88298">
          <cell r="H88298" t="str">
            <v>522633199203121414</v>
          </cell>
        </row>
        <row r="88299">
          <cell r="H88299" t="str">
            <v>522633196301011434</v>
          </cell>
        </row>
        <row r="88300">
          <cell r="H88300" t="str">
            <v>522633198306101411</v>
          </cell>
        </row>
        <row r="88301">
          <cell r="H88301" t="str">
            <v>522633198010131419</v>
          </cell>
        </row>
        <row r="88302">
          <cell r="H88302" t="str">
            <v>522633201111231413</v>
          </cell>
        </row>
        <row r="88303">
          <cell r="H88303" t="str">
            <v>522633200604250108</v>
          </cell>
        </row>
        <row r="88304">
          <cell r="H88304" t="str">
            <v>522633198602281429</v>
          </cell>
        </row>
        <row r="88305">
          <cell r="H88305" t="str">
            <v>452229197507187443</v>
          </cell>
        </row>
        <row r="88306">
          <cell r="H88306" t="str">
            <v>522633198008231437</v>
          </cell>
        </row>
        <row r="88307">
          <cell r="H88307" t="str">
            <v>522633195505071426</v>
          </cell>
        </row>
        <row r="88308">
          <cell r="H88308" t="str">
            <v>522633198208171416</v>
          </cell>
        </row>
        <row r="88309">
          <cell r="H88309" t="str">
            <v>522633198404081418</v>
          </cell>
        </row>
        <row r="88310">
          <cell r="H88310" t="str">
            <v>522633195206011415</v>
          </cell>
        </row>
        <row r="88311">
          <cell r="H88311" t="str">
            <v>45222919820520744X</v>
          </cell>
        </row>
        <row r="88312">
          <cell r="H88312" t="str">
            <v>450225201002137426</v>
          </cell>
        </row>
        <row r="88313">
          <cell r="H88313" t="str">
            <v>52263320181124141X</v>
          </cell>
        </row>
        <row r="88314">
          <cell r="H88314" t="str">
            <v>522633194603241420</v>
          </cell>
        </row>
        <row r="88315">
          <cell r="H88315" t="str">
            <v>522633197011251418</v>
          </cell>
        </row>
        <row r="88316">
          <cell r="H88316" t="str">
            <v>522633199407211411</v>
          </cell>
        </row>
        <row r="88317">
          <cell r="H88317" t="str">
            <v>522633197101241424</v>
          </cell>
        </row>
        <row r="88318">
          <cell r="H88318" t="str">
            <v>452229199903207425</v>
          </cell>
        </row>
        <row r="88319">
          <cell r="H88319" t="str">
            <v>522633199602052428</v>
          </cell>
        </row>
        <row r="88320">
          <cell r="H88320" t="str">
            <v>522633197604121424</v>
          </cell>
        </row>
        <row r="88321">
          <cell r="H88321" t="str">
            <v>522633199405141413</v>
          </cell>
        </row>
        <row r="88322">
          <cell r="H88322" t="str">
            <v>522633194712061429</v>
          </cell>
        </row>
        <row r="88323">
          <cell r="H88323" t="str">
            <v>522633201604151403</v>
          </cell>
        </row>
        <row r="88324">
          <cell r="H88324" t="str">
            <v>452229197709193817</v>
          </cell>
        </row>
        <row r="88325">
          <cell r="H88325" t="str">
            <v>522633202212220064</v>
          </cell>
        </row>
        <row r="88326">
          <cell r="H88326" t="str">
            <v>522633200003161417</v>
          </cell>
        </row>
        <row r="88327">
          <cell r="H88327" t="str">
            <v>522601198811202183</v>
          </cell>
        </row>
        <row r="88328">
          <cell r="H88328" t="str">
            <v>522633198503041438</v>
          </cell>
        </row>
        <row r="88329">
          <cell r="H88329" t="str">
            <v>522633196703151421</v>
          </cell>
        </row>
        <row r="88330">
          <cell r="H88330" t="str">
            <v>52263320100711011X</v>
          </cell>
        </row>
        <row r="88331">
          <cell r="H88331" t="str">
            <v>522633196701181416</v>
          </cell>
        </row>
        <row r="88332">
          <cell r="H88332" t="str">
            <v>522633201212131411</v>
          </cell>
        </row>
        <row r="88333">
          <cell r="H88333" t="str">
            <v>522633200509021411</v>
          </cell>
        </row>
        <row r="88334">
          <cell r="H88334" t="str">
            <v>522633197608161415</v>
          </cell>
        </row>
        <row r="88335">
          <cell r="H88335" t="str">
            <v>522633200010131419</v>
          </cell>
        </row>
        <row r="88336">
          <cell r="H88336" t="str">
            <v>522633194403031410</v>
          </cell>
        </row>
        <row r="88337">
          <cell r="H88337" t="str">
            <v>522633197605201442</v>
          </cell>
        </row>
        <row r="88338">
          <cell r="H88338" t="str">
            <v>522633197208091411</v>
          </cell>
        </row>
        <row r="88339">
          <cell r="H88339" t="str">
            <v>522633197608091429</v>
          </cell>
        </row>
        <row r="88340">
          <cell r="H88340" t="str">
            <v>522633200305201445</v>
          </cell>
        </row>
        <row r="88341">
          <cell r="H88341" t="str">
            <v>522633201208251402</v>
          </cell>
        </row>
        <row r="88342">
          <cell r="H88342" t="str">
            <v>522633201312081407</v>
          </cell>
        </row>
        <row r="88343">
          <cell r="H88343" t="str">
            <v>522633201507291412</v>
          </cell>
        </row>
        <row r="88344">
          <cell r="H88344" t="str">
            <v>522633198109021420</v>
          </cell>
        </row>
        <row r="88345">
          <cell r="H88345" t="str">
            <v>522633193705071413</v>
          </cell>
        </row>
        <row r="88346">
          <cell r="H88346" t="str">
            <v>522633193903261445</v>
          </cell>
        </row>
        <row r="88347">
          <cell r="H88347" t="str">
            <v>522633198009061417</v>
          </cell>
        </row>
        <row r="88348">
          <cell r="H88348" t="str">
            <v>522633200309161436</v>
          </cell>
        </row>
        <row r="88349">
          <cell r="H88349" t="str">
            <v>522633200708130012</v>
          </cell>
        </row>
        <row r="88350">
          <cell r="H88350" t="str">
            <v>522633196504051444</v>
          </cell>
        </row>
        <row r="88351">
          <cell r="H88351" t="str">
            <v>522633201209131410</v>
          </cell>
        </row>
        <row r="88352">
          <cell r="H88352" t="str">
            <v>522633198810141412</v>
          </cell>
        </row>
        <row r="88353">
          <cell r="H88353" t="str">
            <v>522633196608091416</v>
          </cell>
        </row>
        <row r="88354">
          <cell r="H88354" t="str">
            <v>522633199107199043</v>
          </cell>
        </row>
        <row r="88355">
          <cell r="H88355" t="str">
            <v>522633202103261406</v>
          </cell>
        </row>
        <row r="88356">
          <cell r="H88356" t="str">
            <v>522633196911251419</v>
          </cell>
        </row>
        <row r="88357">
          <cell r="H88357" t="str">
            <v>522633197010021426</v>
          </cell>
        </row>
        <row r="88358">
          <cell r="H88358" t="str">
            <v>522633200303251422</v>
          </cell>
        </row>
        <row r="88359">
          <cell r="H88359" t="str">
            <v>522633200408011417</v>
          </cell>
        </row>
        <row r="88360">
          <cell r="H88360" t="str">
            <v>522633198307169020</v>
          </cell>
        </row>
        <row r="88361">
          <cell r="H88361" t="str">
            <v>522633200804280010</v>
          </cell>
        </row>
        <row r="88362">
          <cell r="H88362" t="str">
            <v>522633200011121423</v>
          </cell>
        </row>
        <row r="88363">
          <cell r="H88363" t="str">
            <v>522633197910031419</v>
          </cell>
        </row>
        <row r="88364">
          <cell r="H88364" t="str">
            <v>522633197508101423</v>
          </cell>
        </row>
        <row r="88365">
          <cell r="H88365" t="str">
            <v>522633200501061419</v>
          </cell>
        </row>
        <row r="88366">
          <cell r="H88366" t="str">
            <v>522633199806201456</v>
          </cell>
        </row>
        <row r="88367">
          <cell r="H88367" t="str">
            <v>522633197407081435</v>
          </cell>
        </row>
        <row r="88368">
          <cell r="H88368" t="str">
            <v>522633198804201431</v>
          </cell>
        </row>
        <row r="88369">
          <cell r="H88369" t="str">
            <v>522633201108100148</v>
          </cell>
        </row>
        <row r="88370">
          <cell r="H88370" t="str">
            <v>522633196712061428</v>
          </cell>
        </row>
        <row r="88371">
          <cell r="H88371" t="str">
            <v>522633198606021413</v>
          </cell>
        </row>
        <row r="88372">
          <cell r="H88372" t="str">
            <v>522633196408201457</v>
          </cell>
        </row>
        <row r="88373">
          <cell r="H88373" t="str">
            <v>522633198411281418</v>
          </cell>
        </row>
        <row r="88374">
          <cell r="H88374" t="str">
            <v>522633201012100178</v>
          </cell>
        </row>
        <row r="88375">
          <cell r="H88375" t="str">
            <v>522633200203131415</v>
          </cell>
        </row>
        <row r="88376">
          <cell r="H88376" t="str">
            <v>522633197403201428</v>
          </cell>
        </row>
        <row r="88377">
          <cell r="H88377" t="str">
            <v>522633193905101410</v>
          </cell>
        </row>
        <row r="88378">
          <cell r="H88378" t="str">
            <v>522633197212021416</v>
          </cell>
        </row>
        <row r="88379">
          <cell r="H88379" t="str">
            <v>522633199402281410</v>
          </cell>
        </row>
        <row r="88380">
          <cell r="H88380" t="str">
            <v>522633196901101441</v>
          </cell>
        </row>
        <row r="88381">
          <cell r="H88381" t="str">
            <v>522633199503201416</v>
          </cell>
        </row>
        <row r="88382">
          <cell r="H88382" t="str">
            <v>522633196803021413</v>
          </cell>
        </row>
        <row r="88383">
          <cell r="H88383" t="str">
            <v>52263319660320141X</v>
          </cell>
        </row>
        <row r="88384">
          <cell r="H88384" t="str">
            <v>522633196707011426</v>
          </cell>
        </row>
        <row r="88385">
          <cell r="H88385" t="str">
            <v>522633199905121443</v>
          </cell>
        </row>
        <row r="88386">
          <cell r="H88386" t="str">
            <v>522633196804011436</v>
          </cell>
        </row>
        <row r="88387">
          <cell r="H88387" t="str">
            <v>522633199711011422</v>
          </cell>
        </row>
        <row r="88388">
          <cell r="H88388" t="str">
            <v>522633194806111423</v>
          </cell>
        </row>
        <row r="88389">
          <cell r="H88389" t="str">
            <v>522633200503101410</v>
          </cell>
        </row>
        <row r="88390">
          <cell r="H88390" t="str">
            <v>522633197206011457</v>
          </cell>
        </row>
        <row r="88391">
          <cell r="H88391" t="str">
            <v>522633197310011449</v>
          </cell>
        </row>
        <row r="88392">
          <cell r="H88392" t="str">
            <v>522633199703201429</v>
          </cell>
        </row>
        <row r="88393">
          <cell r="H88393" t="str">
            <v>522633200204031424</v>
          </cell>
        </row>
        <row r="88394">
          <cell r="H88394" t="str">
            <v>522633197305141425</v>
          </cell>
        </row>
        <row r="88395">
          <cell r="H88395" t="str">
            <v>522633199401031436</v>
          </cell>
        </row>
        <row r="88396">
          <cell r="H88396" t="str">
            <v>522633197707091432</v>
          </cell>
        </row>
        <row r="88397">
          <cell r="H88397" t="str">
            <v>522633198906021415</v>
          </cell>
        </row>
        <row r="88398">
          <cell r="H88398" t="str">
            <v>522633200711140182</v>
          </cell>
        </row>
        <row r="88399">
          <cell r="H88399" t="str">
            <v>522633197505101428</v>
          </cell>
        </row>
        <row r="88400">
          <cell r="H88400" t="str">
            <v>522633197404181430</v>
          </cell>
        </row>
        <row r="88401">
          <cell r="H88401" t="str">
            <v>522633201107040278</v>
          </cell>
        </row>
        <row r="88402">
          <cell r="H88402" t="str">
            <v>522633201101030140</v>
          </cell>
        </row>
        <row r="88403">
          <cell r="H88403" t="str">
            <v>522633198807281422</v>
          </cell>
        </row>
        <row r="88404">
          <cell r="H88404" t="str">
            <v>522633198504061414</v>
          </cell>
        </row>
        <row r="88405">
          <cell r="H88405" t="str">
            <v>522633194612041412</v>
          </cell>
        </row>
        <row r="88406">
          <cell r="H88406" t="str">
            <v>522633200812240019</v>
          </cell>
        </row>
        <row r="88407">
          <cell r="H88407" t="str">
            <v>522633194609091427</v>
          </cell>
        </row>
        <row r="88408">
          <cell r="H88408" t="str">
            <v>522633201812231416</v>
          </cell>
        </row>
        <row r="88409">
          <cell r="H88409" t="str">
            <v>522633201509041409</v>
          </cell>
        </row>
        <row r="88410">
          <cell r="H88410" t="str">
            <v>522633197111041418</v>
          </cell>
        </row>
        <row r="88411">
          <cell r="H88411" t="str">
            <v>522633199904081435</v>
          </cell>
        </row>
        <row r="88412">
          <cell r="H88412" t="str">
            <v>522633197206291428</v>
          </cell>
        </row>
        <row r="88413">
          <cell r="H88413" t="str">
            <v>522633197204011429</v>
          </cell>
        </row>
        <row r="88414">
          <cell r="H88414" t="str">
            <v>522633197106011433</v>
          </cell>
        </row>
        <row r="88415">
          <cell r="H88415" t="str">
            <v>522633200212241413</v>
          </cell>
        </row>
        <row r="88416">
          <cell r="H88416" t="str">
            <v>522633197001121417</v>
          </cell>
        </row>
        <row r="88417">
          <cell r="H88417" t="str">
            <v>522633199801011434</v>
          </cell>
        </row>
        <row r="88418">
          <cell r="H88418" t="str">
            <v>522633197102011428</v>
          </cell>
        </row>
        <row r="88419">
          <cell r="H88419" t="str">
            <v>522633199203301415</v>
          </cell>
        </row>
        <row r="88420">
          <cell r="H88420" t="str">
            <v>522633201010070243</v>
          </cell>
        </row>
        <row r="88421">
          <cell r="H88421" t="str">
            <v>522633197604051438</v>
          </cell>
        </row>
        <row r="88422">
          <cell r="H88422" t="str">
            <v>522633201107200163</v>
          </cell>
        </row>
        <row r="88423">
          <cell r="H88423" t="str">
            <v>522633197506201420</v>
          </cell>
        </row>
        <row r="88424">
          <cell r="H88424" t="str">
            <v>522633200209161412</v>
          </cell>
        </row>
        <row r="88425">
          <cell r="H88425" t="str">
            <v>522633193905131417</v>
          </cell>
        </row>
        <row r="88426">
          <cell r="H88426" t="str">
            <v>522633200003101457</v>
          </cell>
        </row>
        <row r="88427">
          <cell r="H88427" t="str">
            <v>522633197204211420</v>
          </cell>
        </row>
        <row r="88428">
          <cell r="H88428" t="str">
            <v>522633196408121414</v>
          </cell>
        </row>
        <row r="88429">
          <cell r="H88429" t="str">
            <v>522633198205201421</v>
          </cell>
        </row>
        <row r="88430">
          <cell r="H88430" t="str">
            <v>522633200301281417</v>
          </cell>
        </row>
        <row r="88431">
          <cell r="H88431" t="str">
            <v>522633197806281418</v>
          </cell>
        </row>
        <row r="88432">
          <cell r="H88432" t="str">
            <v>522633201110021406</v>
          </cell>
        </row>
        <row r="88433">
          <cell r="H88433" t="str">
            <v>522633197106101447</v>
          </cell>
        </row>
        <row r="88434">
          <cell r="H88434" t="str">
            <v>522633199907061421</v>
          </cell>
        </row>
        <row r="88435">
          <cell r="H88435" t="str">
            <v>522633197012181415</v>
          </cell>
        </row>
        <row r="88436">
          <cell r="H88436" t="str">
            <v>522633199809171416</v>
          </cell>
        </row>
        <row r="88437">
          <cell r="H88437" t="str">
            <v>522633196207071422</v>
          </cell>
        </row>
        <row r="88438">
          <cell r="H88438" t="str">
            <v>522633199304111418</v>
          </cell>
        </row>
        <row r="88439">
          <cell r="H88439" t="str">
            <v>522633199412251426</v>
          </cell>
        </row>
        <row r="88440">
          <cell r="H88440" t="str">
            <v>522633197002161410</v>
          </cell>
        </row>
        <row r="88441">
          <cell r="H88441" t="str">
            <v>522633197110011428</v>
          </cell>
        </row>
        <row r="88442">
          <cell r="H88442" t="str">
            <v>522633199708221410</v>
          </cell>
        </row>
        <row r="88443">
          <cell r="H88443" t="str">
            <v>522633199811241428</v>
          </cell>
        </row>
        <row r="88444">
          <cell r="H88444" t="str">
            <v>522633201506151418</v>
          </cell>
        </row>
        <row r="88445">
          <cell r="H88445" t="str">
            <v>52263320220124006X</v>
          </cell>
        </row>
        <row r="88446">
          <cell r="H88446" t="str">
            <v>522633200802180040</v>
          </cell>
        </row>
        <row r="88447">
          <cell r="H88447" t="str">
            <v>522633198408291447</v>
          </cell>
        </row>
        <row r="88448">
          <cell r="H88448" t="str">
            <v>522633195902241417</v>
          </cell>
        </row>
        <row r="88449">
          <cell r="H88449" t="str">
            <v>522633198309121418</v>
          </cell>
        </row>
        <row r="88450">
          <cell r="H88450" t="str">
            <v>522633201107050097</v>
          </cell>
        </row>
        <row r="88451">
          <cell r="H88451" t="str">
            <v>522633199406261417</v>
          </cell>
        </row>
        <row r="88452">
          <cell r="H88452" t="str">
            <v>522633201710031413</v>
          </cell>
        </row>
        <row r="88453">
          <cell r="H88453" t="str">
            <v>522633199603218020</v>
          </cell>
        </row>
        <row r="88454">
          <cell r="H88454" t="str">
            <v>522633202004111410</v>
          </cell>
        </row>
        <row r="88455">
          <cell r="H88455" t="str">
            <v>522633198210141419</v>
          </cell>
        </row>
        <row r="88456">
          <cell r="H88456" t="str">
            <v>522633198409101414</v>
          </cell>
        </row>
        <row r="88457">
          <cell r="H88457" t="str">
            <v>52263319780218141X</v>
          </cell>
        </row>
        <row r="88458">
          <cell r="H88458" t="str">
            <v>522633200008121422</v>
          </cell>
        </row>
        <row r="88459">
          <cell r="H88459" t="str">
            <v>522633200611020095</v>
          </cell>
        </row>
        <row r="88460">
          <cell r="H88460" t="str">
            <v>522633198002141449</v>
          </cell>
        </row>
        <row r="88461">
          <cell r="H88461" t="str">
            <v>522633197610121412</v>
          </cell>
        </row>
        <row r="88462">
          <cell r="H88462" t="str">
            <v>522633197009051425</v>
          </cell>
        </row>
        <row r="88463">
          <cell r="H88463" t="str">
            <v>522633196808081415</v>
          </cell>
        </row>
        <row r="88464">
          <cell r="H88464" t="str">
            <v>522633200805090462</v>
          </cell>
        </row>
        <row r="88465">
          <cell r="H88465" t="str">
            <v>522633201105010358</v>
          </cell>
        </row>
        <row r="88466">
          <cell r="H88466" t="str">
            <v>52263320050810141X</v>
          </cell>
        </row>
        <row r="88467">
          <cell r="H88467" t="str">
            <v>522633194611131424</v>
          </cell>
        </row>
        <row r="88468">
          <cell r="H88468" t="str">
            <v>522633200508101436</v>
          </cell>
        </row>
        <row r="88469">
          <cell r="H88469" t="str">
            <v>522633200106011411</v>
          </cell>
        </row>
        <row r="88470">
          <cell r="H88470" t="str">
            <v>522633197906171427</v>
          </cell>
        </row>
        <row r="88471">
          <cell r="H88471" t="str">
            <v>522633197708151417</v>
          </cell>
        </row>
        <row r="88472">
          <cell r="H88472" t="str">
            <v>522633200706020063</v>
          </cell>
        </row>
        <row r="88473">
          <cell r="H88473" t="str">
            <v>522633195001131421</v>
          </cell>
        </row>
        <row r="88474">
          <cell r="H88474" t="str">
            <v>522633201002219335</v>
          </cell>
        </row>
        <row r="88475">
          <cell r="H88475" t="str">
            <v>522633198203141429</v>
          </cell>
        </row>
        <row r="88476">
          <cell r="H88476" t="str">
            <v>522633197704051435</v>
          </cell>
        </row>
        <row r="88477">
          <cell r="H88477" t="str">
            <v>522633198409091439</v>
          </cell>
        </row>
        <row r="88478">
          <cell r="H88478" t="str">
            <v>522633200202011411</v>
          </cell>
        </row>
        <row r="88479">
          <cell r="H88479" t="str">
            <v>522633196111141414</v>
          </cell>
        </row>
        <row r="88480">
          <cell r="H88480" t="str">
            <v>522633196110031424</v>
          </cell>
        </row>
        <row r="88481">
          <cell r="H88481" t="str">
            <v>522633198510211415</v>
          </cell>
        </row>
        <row r="88482">
          <cell r="H88482" t="str">
            <v>522633195804081413</v>
          </cell>
        </row>
        <row r="88483">
          <cell r="H88483" t="str">
            <v>431124199706068145</v>
          </cell>
        </row>
        <row r="88484">
          <cell r="H88484" t="str">
            <v>522633201910181408</v>
          </cell>
        </row>
        <row r="88485">
          <cell r="H88485" t="str">
            <v>522633202204190061</v>
          </cell>
        </row>
        <row r="88486">
          <cell r="H88486" t="str">
            <v>52263319730804142X</v>
          </cell>
        </row>
        <row r="88487">
          <cell r="H88487" t="str">
            <v>522633196709101417</v>
          </cell>
        </row>
        <row r="88488">
          <cell r="H88488" t="str">
            <v>522633200003071411</v>
          </cell>
        </row>
        <row r="88489">
          <cell r="H88489" t="str">
            <v>522633198002141422</v>
          </cell>
        </row>
        <row r="88490">
          <cell r="H88490" t="str">
            <v>522633197508101415</v>
          </cell>
        </row>
        <row r="88491">
          <cell r="H88491" t="str">
            <v>522633201107270129</v>
          </cell>
        </row>
        <row r="88492">
          <cell r="H88492" t="str">
            <v>522633200508161412</v>
          </cell>
        </row>
        <row r="88493">
          <cell r="H88493" t="str">
            <v>522633199506021445</v>
          </cell>
        </row>
        <row r="88494">
          <cell r="H88494" t="str">
            <v>522633197306011411</v>
          </cell>
        </row>
        <row r="88495">
          <cell r="H88495" t="str">
            <v>522633193606091419</v>
          </cell>
        </row>
        <row r="88496">
          <cell r="H88496" t="str">
            <v>522633200008041414</v>
          </cell>
        </row>
        <row r="88497">
          <cell r="H88497" t="str">
            <v>522633193707021428</v>
          </cell>
        </row>
        <row r="88498">
          <cell r="H88498" t="str">
            <v>522633196906141418</v>
          </cell>
        </row>
        <row r="88499">
          <cell r="H88499" t="str">
            <v>522633199310141410</v>
          </cell>
        </row>
        <row r="88500">
          <cell r="H88500" t="str">
            <v>522633197003041461</v>
          </cell>
        </row>
        <row r="88501">
          <cell r="H88501" t="str">
            <v>522633193902011428</v>
          </cell>
        </row>
        <row r="88502">
          <cell r="H88502" t="str">
            <v>522633200112084043</v>
          </cell>
        </row>
        <row r="88503">
          <cell r="H88503" t="str">
            <v>522633202301240112</v>
          </cell>
        </row>
        <row r="88504">
          <cell r="H88504" t="str">
            <v>52263319770730141X</v>
          </cell>
        </row>
        <row r="88505">
          <cell r="H88505" t="str">
            <v>522633197901211426</v>
          </cell>
        </row>
        <row r="88506">
          <cell r="H88506" t="str">
            <v>522633201112011412</v>
          </cell>
        </row>
        <row r="88507">
          <cell r="H88507" t="str">
            <v>522633200304121419</v>
          </cell>
        </row>
        <row r="88508">
          <cell r="H88508" t="str">
            <v>522633197802161427</v>
          </cell>
        </row>
        <row r="88509">
          <cell r="H88509" t="str">
            <v>52263319981201143X</v>
          </cell>
        </row>
        <row r="88510">
          <cell r="H88510" t="str">
            <v>522633197205051414</v>
          </cell>
        </row>
        <row r="88511">
          <cell r="H88511" t="str">
            <v>522633201508081417</v>
          </cell>
        </row>
        <row r="88512">
          <cell r="H88512" t="str">
            <v>52263320220115003X</v>
          </cell>
        </row>
        <row r="88513">
          <cell r="H88513" t="str">
            <v>522633199906121429</v>
          </cell>
        </row>
        <row r="88514">
          <cell r="H88514" t="str">
            <v>522633196511221421</v>
          </cell>
        </row>
        <row r="88515">
          <cell r="H88515" t="str">
            <v>522633196603151416</v>
          </cell>
        </row>
        <row r="88516">
          <cell r="H88516" t="str">
            <v>522633200101281420</v>
          </cell>
        </row>
        <row r="88517">
          <cell r="H88517" t="str">
            <v>522633199809031413</v>
          </cell>
        </row>
        <row r="88518">
          <cell r="H88518" t="str">
            <v>522633202206070223</v>
          </cell>
        </row>
        <row r="88519">
          <cell r="H88519" t="str">
            <v>522633199706201416</v>
          </cell>
        </row>
        <row r="88520">
          <cell r="H88520" t="str">
            <v>522633196506121426</v>
          </cell>
        </row>
        <row r="88521">
          <cell r="H88521" t="str">
            <v>522633196409131438</v>
          </cell>
        </row>
        <row r="88522">
          <cell r="H88522" t="str">
            <v>52263319651213141X</v>
          </cell>
        </row>
        <row r="88523">
          <cell r="H88523" t="str">
            <v>522633197106151428</v>
          </cell>
        </row>
        <row r="88524">
          <cell r="H88524" t="str">
            <v>522633197208101413</v>
          </cell>
        </row>
        <row r="88525">
          <cell r="H88525" t="str">
            <v>522633198409161417</v>
          </cell>
        </row>
        <row r="88526">
          <cell r="H88526" t="str">
            <v>522633195109301410</v>
          </cell>
        </row>
        <row r="88527">
          <cell r="H88527" t="str">
            <v>52263319681010142X</v>
          </cell>
        </row>
        <row r="88528">
          <cell r="H88528" t="str">
            <v>522633196607151413</v>
          </cell>
        </row>
        <row r="88529">
          <cell r="H88529" t="str">
            <v>522633200408091429</v>
          </cell>
        </row>
        <row r="88530">
          <cell r="H88530" t="str">
            <v>522633200708270074</v>
          </cell>
        </row>
        <row r="88531">
          <cell r="H88531" t="str">
            <v>522633196703081435</v>
          </cell>
        </row>
        <row r="88532">
          <cell r="H88532" t="str">
            <v>522633195009101446</v>
          </cell>
        </row>
        <row r="88533">
          <cell r="H88533" t="str">
            <v>522633194708131412</v>
          </cell>
        </row>
        <row r="88534">
          <cell r="H88534" t="str">
            <v>522633198006071433</v>
          </cell>
        </row>
        <row r="88535">
          <cell r="H88535" t="str">
            <v>522633200311041417</v>
          </cell>
        </row>
        <row r="88536">
          <cell r="H88536" t="str">
            <v>522633198202141427</v>
          </cell>
        </row>
        <row r="88537">
          <cell r="H88537" t="str">
            <v>522633201503301409</v>
          </cell>
        </row>
        <row r="88538">
          <cell r="H88538" t="str">
            <v>522633199805201438</v>
          </cell>
        </row>
        <row r="88539">
          <cell r="H88539" t="str">
            <v>522633197103081428</v>
          </cell>
        </row>
        <row r="88540">
          <cell r="H88540" t="str">
            <v>52263319710308141X</v>
          </cell>
        </row>
        <row r="88541">
          <cell r="H88541" t="str">
            <v>522633198812101414</v>
          </cell>
        </row>
        <row r="88542">
          <cell r="H88542" t="str">
            <v>522633196206031429</v>
          </cell>
        </row>
        <row r="88543">
          <cell r="H88543" t="str">
            <v>522633195708051417</v>
          </cell>
        </row>
        <row r="88544">
          <cell r="H88544" t="str">
            <v>522633198710031419</v>
          </cell>
        </row>
        <row r="88545">
          <cell r="H88545" t="str">
            <v>522633200009151412</v>
          </cell>
        </row>
        <row r="88546">
          <cell r="H88546" t="str">
            <v>522633197211041423</v>
          </cell>
        </row>
        <row r="88547">
          <cell r="H88547" t="str">
            <v>522633199402191423</v>
          </cell>
        </row>
        <row r="88548">
          <cell r="H88548" t="str">
            <v>522633199007031438</v>
          </cell>
        </row>
        <row r="88549">
          <cell r="H88549" t="str">
            <v>522633196709181445</v>
          </cell>
        </row>
        <row r="88550">
          <cell r="H88550" t="str">
            <v>522633201502021405</v>
          </cell>
        </row>
        <row r="88551">
          <cell r="H88551" t="str">
            <v>522633199610088025</v>
          </cell>
        </row>
        <row r="88552">
          <cell r="H88552" t="str">
            <v>522633202210200043</v>
          </cell>
        </row>
        <row r="88553">
          <cell r="H88553" t="str">
            <v>522633195804071418</v>
          </cell>
        </row>
        <row r="88554">
          <cell r="H88554" t="str">
            <v>522633199811051413</v>
          </cell>
        </row>
        <row r="88555">
          <cell r="H88555" t="str">
            <v>522633196508151426</v>
          </cell>
        </row>
        <row r="88556">
          <cell r="H88556" t="str">
            <v>522633199007041417</v>
          </cell>
        </row>
        <row r="88557">
          <cell r="H88557" t="str">
            <v>522633196410031442</v>
          </cell>
        </row>
        <row r="88558">
          <cell r="H88558" t="str">
            <v>522633195809011414</v>
          </cell>
        </row>
        <row r="88559">
          <cell r="H88559" t="str">
            <v>522633198710241416</v>
          </cell>
        </row>
        <row r="88560">
          <cell r="H88560" t="str">
            <v>522631199510067101</v>
          </cell>
        </row>
        <row r="88561">
          <cell r="H88561" t="str">
            <v>522633200507080020</v>
          </cell>
        </row>
        <row r="88562">
          <cell r="H88562" t="str">
            <v>522633200712100115</v>
          </cell>
        </row>
        <row r="88563">
          <cell r="H88563" t="str">
            <v>522633198405011411</v>
          </cell>
        </row>
        <row r="88564">
          <cell r="H88564" t="str">
            <v>522633198403071429</v>
          </cell>
        </row>
        <row r="88565">
          <cell r="H88565" t="str">
            <v>522633199808221418</v>
          </cell>
        </row>
        <row r="88566">
          <cell r="H88566" t="str">
            <v>522633196711131412</v>
          </cell>
        </row>
        <row r="88567">
          <cell r="H88567" t="str">
            <v>522633197403131423</v>
          </cell>
        </row>
        <row r="88568">
          <cell r="H88568" t="str">
            <v>522633195811021427</v>
          </cell>
        </row>
        <row r="88569">
          <cell r="H88569" t="str">
            <v>522633199012101410</v>
          </cell>
        </row>
        <row r="88570">
          <cell r="H88570" t="str">
            <v>522633197203101449</v>
          </cell>
        </row>
        <row r="88571">
          <cell r="H88571" t="str">
            <v>522633196805091415</v>
          </cell>
        </row>
        <row r="88572">
          <cell r="H88572" t="str">
            <v>522633195510111410</v>
          </cell>
        </row>
        <row r="88573">
          <cell r="H88573" t="str">
            <v>522633200707250063</v>
          </cell>
        </row>
        <row r="88574">
          <cell r="H88574" t="str">
            <v>522633198103051418</v>
          </cell>
        </row>
        <row r="88575">
          <cell r="H88575" t="str">
            <v>522633201202111417</v>
          </cell>
        </row>
        <row r="88576">
          <cell r="H88576" t="str">
            <v>522633198609021427</v>
          </cell>
        </row>
        <row r="88577">
          <cell r="H88577" t="str">
            <v>52263320130412143X</v>
          </cell>
        </row>
        <row r="88578">
          <cell r="H88578" t="str">
            <v>522633199202281424</v>
          </cell>
        </row>
        <row r="88579">
          <cell r="H88579" t="str">
            <v>522633198309211413</v>
          </cell>
        </row>
        <row r="88580">
          <cell r="H88580" t="str">
            <v>52263319610415142X</v>
          </cell>
        </row>
        <row r="88581">
          <cell r="H88581" t="str">
            <v>522633195709031418</v>
          </cell>
        </row>
        <row r="88582">
          <cell r="H88582" t="str">
            <v>522633201402201409</v>
          </cell>
        </row>
        <row r="88583">
          <cell r="H88583" t="str">
            <v>522633201102180191</v>
          </cell>
        </row>
        <row r="88584">
          <cell r="H88584" t="str">
            <v>522633201002110022</v>
          </cell>
        </row>
        <row r="88585">
          <cell r="H88585" t="str">
            <v>52263319790704143X</v>
          </cell>
        </row>
        <row r="88586">
          <cell r="H88586" t="str">
            <v>522633198706111440</v>
          </cell>
        </row>
        <row r="88587">
          <cell r="H88587" t="str">
            <v>522633197012141413</v>
          </cell>
        </row>
        <row r="88588">
          <cell r="H88588" t="str">
            <v>522633201107180174</v>
          </cell>
        </row>
        <row r="88589">
          <cell r="H88589" t="str">
            <v>522633198403281426</v>
          </cell>
        </row>
        <row r="88590">
          <cell r="H88590" t="str">
            <v>522633200501171423</v>
          </cell>
        </row>
        <row r="88591">
          <cell r="H88591" t="str">
            <v>522633195311221422</v>
          </cell>
        </row>
        <row r="88592">
          <cell r="H88592" t="str">
            <v>522633198403151429</v>
          </cell>
        </row>
        <row r="88593">
          <cell r="H88593" t="str">
            <v>52263319490816143X</v>
          </cell>
        </row>
        <row r="88594">
          <cell r="H88594" t="str">
            <v>522633200706170053</v>
          </cell>
        </row>
        <row r="88595">
          <cell r="H88595" t="str">
            <v>52263319820304141X</v>
          </cell>
        </row>
        <row r="88596">
          <cell r="H88596" t="str">
            <v>522633200504011417</v>
          </cell>
        </row>
        <row r="88597">
          <cell r="H88597" t="str">
            <v>52263319990629141X</v>
          </cell>
        </row>
        <row r="88598">
          <cell r="H88598" t="str">
            <v>522633199311051425</v>
          </cell>
        </row>
        <row r="88599">
          <cell r="H88599" t="str">
            <v>522633201103130225</v>
          </cell>
        </row>
        <row r="88600">
          <cell r="H88600" t="str">
            <v>522633197408091440</v>
          </cell>
        </row>
        <row r="88601">
          <cell r="H88601" t="str">
            <v>522633197212311413</v>
          </cell>
        </row>
        <row r="88602">
          <cell r="H88602" t="str">
            <v>522633198807011430</v>
          </cell>
        </row>
        <row r="88603">
          <cell r="H88603" t="str">
            <v>522633201709201403</v>
          </cell>
        </row>
        <row r="88604">
          <cell r="H88604" t="str">
            <v>522633201811181402</v>
          </cell>
        </row>
        <row r="88605">
          <cell r="H88605" t="str">
            <v>522633202007031408</v>
          </cell>
        </row>
        <row r="88606">
          <cell r="H88606" t="str">
            <v>522633197411171417</v>
          </cell>
        </row>
        <row r="88607">
          <cell r="H88607" t="str">
            <v>522633200910070041</v>
          </cell>
        </row>
        <row r="88608">
          <cell r="H88608" t="str">
            <v>522633199809181454</v>
          </cell>
        </row>
        <row r="88609">
          <cell r="H88609" t="str">
            <v>522633194003161427</v>
          </cell>
        </row>
        <row r="88610">
          <cell r="H88610" t="str">
            <v>522633197509081428</v>
          </cell>
        </row>
        <row r="88611">
          <cell r="H88611" t="str">
            <v>522633197005081416</v>
          </cell>
        </row>
        <row r="88612">
          <cell r="H88612" t="str">
            <v>522633197208031427</v>
          </cell>
        </row>
        <row r="88613">
          <cell r="H88613" t="str">
            <v>522633198801081411</v>
          </cell>
        </row>
        <row r="88614">
          <cell r="H88614" t="str">
            <v>522633196204141421</v>
          </cell>
        </row>
        <row r="88615">
          <cell r="H88615" t="str">
            <v>522633196001131418</v>
          </cell>
        </row>
        <row r="88616">
          <cell r="H88616" t="str">
            <v>522633195910031428</v>
          </cell>
        </row>
        <row r="88617">
          <cell r="H88617" t="str">
            <v>522633195811051415</v>
          </cell>
        </row>
        <row r="88618">
          <cell r="H88618" t="str">
            <v>522633196207141435</v>
          </cell>
        </row>
        <row r="88619">
          <cell r="H88619" t="str">
            <v>522633196603091425</v>
          </cell>
        </row>
        <row r="88620">
          <cell r="H88620" t="str">
            <v>522633199005271411</v>
          </cell>
        </row>
        <row r="88621">
          <cell r="H88621" t="str">
            <v>522633196607141426</v>
          </cell>
        </row>
        <row r="88622">
          <cell r="H88622" t="str">
            <v>522633196403201423</v>
          </cell>
        </row>
        <row r="88623">
          <cell r="H88623" t="str">
            <v>522633195401201417</v>
          </cell>
        </row>
        <row r="88624">
          <cell r="H88624" t="str">
            <v>522633198104101413</v>
          </cell>
        </row>
        <row r="88625">
          <cell r="H88625" t="str">
            <v>52263320110116013X</v>
          </cell>
        </row>
        <row r="88626">
          <cell r="H88626" t="str">
            <v>52263319891006141X</v>
          </cell>
        </row>
        <row r="88627">
          <cell r="H88627" t="str">
            <v>522633197212041417</v>
          </cell>
        </row>
        <row r="88628">
          <cell r="H88628" t="str">
            <v>522633200102241412</v>
          </cell>
        </row>
        <row r="88629">
          <cell r="H88629" t="str">
            <v>522633200208211422</v>
          </cell>
        </row>
        <row r="88630">
          <cell r="H88630" t="str">
            <v>522633197405181424</v>
          </cell>
        </row>
        <row r="88631">
          <cell r="H88631" t="str">
            <v>522633200206241417</v>
          </cell>
        </row>
        <row r="88632">
          <cell r="H88632" t="str">
            <v>522633200403281418</v>
          </cell>
        </row>
        <row r="88633">
          <cell r="H88633" t="str">
            <v>522633198003011427</v>
          </cell>
        </row>
        <row r="88634">
          <cell r="H88634" t="str">
            <v>522633197811051414</v>
          </cell>
        </row>
        <row r="88635">
          <cell r="H88635" t="str">
            <v>522633199902061414</v>
          </cell>
        </row>
        <row r="88636">
          <cell r="H88636" t="str">
            <v>522633199810121416</v>
          </cell>
        </row>
        <row r="88637">
          <cell r="H88637" t="str">
            <v>522633197308011415</v>
          </cell>
        </row>
        <row r="88638">
          <cell r="H88638" t="str">
            <v>522633197409011449</v>
          </cell>
        </row>
        <row r="88639">
          <cell r="H88639" t="str">
            <v>522633197101081416</v>
          </cell>
        </row>
        <row r="88640">
          <cell r="H88640" t="str">
            <v>522633197303041420</v>
          </cell>
        </row>
        <row r="88641">
          <cell r="H88641" t="str">
            <v>522633199708151440</v>
          </cell>
        </row>
        <row r="88642">
          <cell r="H88642" t="str">
            <v>522633200204011431</v>
          </cell>
        </row>
        <row r="88643">
          <cell r="H88643" t="str">
            <v>522633197406011486</v>
          </cell>
        </row>
        <row r="88644">
          <cell r="H88644" t="str">
            <v>522633197905011413</v>
          </cell>
        </row>
        <row r="88645">
          <cell r="H88645" t="str">
            <v>52263319381014141X</v>
          </cell>
        </row>
        <row r="88646">
          <cell r="H88646" t="str">
            <v>522633195208101422</v>
          </cell>
        </row>
        <row r="88647">
          <cell r="H88647" t="str">
            <v>522633201809161402</v>
          </cell>
        </row>
        <row r="88648">
          <cell r="H88648" t="str">
            <v>522633197307131431</v>
          </cell>
        </row>
        <row r="88649">
          <cell r="H88649" t="str">
            <v>522633200004241419</v>
          </cell>
        </row>
        <row r="88650">
          <cell r="H88650" t="str">
            <v>52263319981208142X</v>
          </cell>
        </row>
        <row r="88651">
          <cell r="H88651" t="str">
            <v>522633197303101411</v>
          </cell>
        </row>
        <row r="88652">
          <cell r="H88652" t="str">
            <v>522633197210231428</v>
          </cell>
        </row>
        <row r="88653">
          <cell r="H88653" t="str">
            <v>522633198105281428</v>
          </cell>
        </row>
        <row r="88654">
          <cell r="H88654" t="str">
            <v>522633200712230040</v>
          </cell>
        </row>
        <row r="88655">
          <cell r="H88655" t="str">
            <v>522633197812201410</v>
          </cell>
        </row>
        <row r="88656">
          <cell r="H88656" t="str">
            <v>522633201404261405</v>
          </cell>
        </row>
        <row r="88657">
          <cell r="H88657" t="str">
            <v>522633201505101419</v>
          </cell>
        </row>
        <row r="88658">
          <cell r="H88658" t="str">
            <v>522633197002051422</v>
          </cell>
        </row>
        <row r="88659">
          <cell r="H88659" t="str">
            <v>522633199206021427</v>
          </cell>
        </row>
        <row r="88660">
          <cell r="H88660" t="str">
            <v>522633198612301411</v>
          </cell>
        </row>
        <row r="88661">
          <cell r="H88661" t="str">
            <v>522633196810161414</v>
          </cell>
        </row>
        <row r="88662">
          <cell r="H88662" t="str">
            <v>52263319880108142X</v>
          </cell>
        </row>
        <row r="88663">
          <cell r="H88663" t="str">
            <v>522633199404281422</v>
          </cell>
        </row>
        <row r="88664">
          <cell r="H88664" t="str">
            <v>522633200904100048</v>
          </cell>
        </row>
        <row r="88665">
          <cell r="H88665" t="str">
            <v>522633194210211423</v>
          </cell>
        </row>
        <row r="88666">
          <cell r="H88666" t="str">
            <v>522633201607031407</v>
          </cell>
        </row>
        <row r="88667">
          <cell r="H88667" t="str">
            <v>522633201712181415</v>
          </cell>
        </row>
        <row r="88668">
          <cell r="H88668" t="str">
            <v>522633201910211419</v>
          </cell>
        </row>
        <row r="88669">
          <cell r="H88669" t="str">
            <v>522633196808201413</v>
          </cell>
        </row>
        <row r="88670">
          <cell r="H88670" t="str">
            <v>522633200512010019</v>
          </cell>
        </row>
        <row r="88671">
          <cell r="H88671" t="str">
            <v>522633197504081445</v>
          </cell>
        </row>
        <row r="88672">
          <cell r="H88672" t="str">
            <v>522633194205091412</v>
          </cell>
        </row>
        <row r="88673">
          <cell r="H88673" t="str">
            <v>52263319811221141X</v>
          </cell>
        </row>
        <row r="88674">
          <cell r="H88674" t="str">
            <v>52263320061026002X</v>
          </cell>
        </row>
        <row r="88675">
          <cell r="H88675" t="str">
            <v>522633194212221422</v>
          </cell>
        </row>
        <row r="88676">
          <cell r="H88676" t="str">
            <v>52263319821001142X</v>
          </cell>
        </row>
        <row r="88677">
          <cell r="H88677" t="str">
            <v>522633197708301411</v>
          </cell>
        </row>
        <row r="88678">
          <cell r="H88678" t="str">
            <v>522633200806240119</v>
          </cell>
        </row>
        <row r="88679">
          <cell r="H88679" t="str">
            <v>522633196603041444</v>
          </cell>
        </row>
        <row r="88680">
          <cell r="H88680" t="str">
            <v>522633196303181410</v>
          </cell>
        </row>
        <row r="88681">
          <cell r="H88681" t="str">
            <v>522633195108141427</v>
          </cell>
        </row>
        <row r="88682">
          <cell r="H88682" t="str">
            <v>522633200408051427</v>
          </cell>
        </row>
        <row r="88683">
          <cell r="H88683" t="str">
            <v>522633197507080069</v>
          </cell>
        </row>
        <row r="88684">
          <cell r="H88684" t="str">
            <v>52263319780621141X</v>
          </cell>
        </row>
        <row r="88685">
          <cell r="H88685" t="str">
            <v>522633201103060044</v>
          </cell>
        </row>
        <row r="88686">
          <cell r="H88686" t="str">
            <v>522633200201211438</v>
          </cell>
        </row>
        <row r="88687">
          <cell r="H88687" t="str">
            <v>522633198708051410</v>
          </cell>
        </row>
        <row r="88688">
          <cell r="H88688" t="str">
            <v>52263320110628019X</v>
          </cell>
        </row>
        <row r="88689">
          <cell r="H88689" t="str">
            <v>522633197403291419</v>
          </cell>
        </row>
        <row r="88690">
          <cell r="H88690" t="str">
            <v>522633194903111425</v>
          </cell>
        </row>
        <row r="88691">
          <cell r="H88691" t="str">
            <v>522633198207071413</v>
          </cell>
        </row>
        <row r="88692">
          <cell r="H88692" t="str">
            <v>522633194305121412</v>
          </cell>
        </row>
        <row r="88693">
          <cell r="H88693" t="str">
            <v>52263319730501141X</v>
          </cell>
        </row>
        <row r="88694">
          <cell r="H88694" t="str">
            <v>522633200807120012</v>
          </cell>
        </row>
        <row r="88695">
          <cell r="H88695" t="str">
            <v>522633197305011444</v>
          </cell>
        </row>
        <row r="88696">
          <cell r="H88696" t="str">
            <v>522633200101081429</v>
          </cell>
        </row>
        <row r="88697">
          <cell r="H88697" t="str">
            <v>52263319970601141X</v>
          </cell>
        </row>
        <row r="88698">
          <cell r="H88698" t="str">
            <v>522633195004011425</v>
          </cell>
        </row>
        <row r="88699">
          <cell r="H88699" t="str">
            <v>522633196205011418</v>
          </cell>
        </row>
        <row r="88700">
          <cell r="H88700" t="str">
            <v>522633196404011429</v>
          </cell>
        </row>
        <row r="88701">
          <cell r="H88701" t="str">
            <v>522633199410061418</v>
          </cell>
        </row>
        <row r="88702">
          <cell r="H88702" t="str">
            <v>522633200004101424</v>
          </cell>
        </row>
        <row r="88703">
          <cell r="H88703" t="str">
            <v>52263320170106140X</v>
          </cell>
        </row>
        <row r="88704">
          <cell r="H88704" t="str">
            <v>522633202006301410</v>
          </cell>
        </row>
        <row r="88705">
          <cell r="H88705" t="str">
            <v>522633202203290044</v>
          </cell>
        </row>
        <row r="88706">
          <cell r="H88706" t="str">
            <v>522633199412251418</v>
          </cell>
        </row>
        <row r="88707">
          <cell r="H88707" t="str">
            <v>522633195708091427</v>
          </cell>
        </row>
        <row r="88708">
          <cell r="H88708" t="str">
            <v>522633196701101412</v>
          </cell>
        </row>
        <row r="88709">
          <cell r="H88709" t="str">
            <v>522633196509101447</v>
          </cell>
        </row>
        <row r="88710">
          <cell r="H88710" t="str">
            <v>522633199704131418</v>
          </cell>
        </row>
        <row r="88711">
          <cell r="H88711" t="str">
            <v>522633197606221429</v>
          </cell>
        </row>
        <row r="88712">
          <cell r="H88712" t="str">
            <v>522633197404201438</v>
          </cell>
        </row>
        <row r="88713">
          <cell r="H88713" t="str">
            <v>522633194507161420</v>
          </cell>
        </row>
        <row r="88714">
          <cell r="H88714" t="str">
            <v>522633201007200166</v>
          </cell>
        </row>
        <row r="88715">
          <cell r="H88715" t="str">
            <v>522633200709033441</v>
          </cell>
        </row>
        <row r="88716">
          <cell r="H88716" t="str">
            <v>522633193901201414</v>
          </cell>
        </row>
        <row r="88717">
          <cell r="H88717" t="str">
            <v>522633200106211421</v>
          </cell>
        </row>
        <row r="88718">
          <cell r="H88718" t="str">
            <v>522633199210101446</v>
          </cell>
        </row>
        <row r="88719">
          <cell r="H88719" t="str">
            <v>522633199009061411</v>
          </cell>
        </row>
        <row r="88720">
          <cell r="H88720" t="str">
            <v>522633196410161431</v>
          </cell>
        </row>
        <row r="88721">
          <cell r="H88721" t="str">
            <v>522633196610111420</v>
          </cell>
        </row>
        <row r="88722">
          <cell r="H88722" t="str">
            <v>522633201209081409</v>
          </cell>
        </row>
        <row r="88723">
          <cell r="H88723" t="str">
            <v>522633201310281413</v>
          </cell>
        </row>
        <row r="88724">
          <cell r="H88724" t="str">
            <v>522633201211061407</v>
          </cell>
        </row>
        <row r="88725">
          <cell r="H88725" t="str">
            <v>522633199609188029</v>
          </cell>
        </row>
        <row r="88726">
          <cell r="H88726" t="str">
            <v>522633196603101443</v>
          </cell>
        </row>
        <row r="88727">
          <cell r="H88727" t="str">
            <v>522633196209121411</v>
          </cell>
        </row>
        <row r="88728">
          <cell r="H88728" t="str">
            <v>522633199005141414</v>
          </cell>
        </row>
        <row r="88729">
          <cell r="H88729" t="str">
            <v>522633201801191412</v>
          </cell>
        </row>
        <row r="88730">
          <cell r="H88730" t="str">
            <v>522633197608131419</v>
          </cell>
        </row>
        <row r="88731">
          <cell r="H88731" t="str">
            <v>52263319541129141X</v>
          </cell>
        </row>
        <row r="88732">
          <cell r="H88732" t="str">
            <v>522633199012121411</v>
          </cell>
        </row>
        <row r="88733">
          <cell r="H88733" t="str">
            <v>522633198511211417</v>
          </cell>
        </row>
        <row r="88734">
          <cell r="H88734" t="str">
            <v>52263319660711142X</v>
          </cell>
        </row>
        <row r="88735">
          <cell r="H88735" t="str">
            <v>522633197503201417</v>
          </cell>
        </row>
        <row r="88736">
          <cell r="H88736" t="str">
            <v>522633197304121422</v>
          </cell>
        </row>
        <row r="88737">
          <cell r="H88737" t="str">
            <v>522633201309031417</v>
          </cell>
        </row>
        <row r="88738">
          <cell r="H88738" t="str">
            <v>522633201507131419</v>
          </cell>
        </row>
        <row r="88739">
          <cell r="H88739" t="str">
            <v>522633198611201435</v>
          </cell>
        </row>
        <row r="88740">
          <cell r="H88740" t="str">
            <v>522633195108201418</v>
          </cell>
        </row>
        <row r="88741">
          <cell r="H88741" t="str">
            <v>522633199001201432</v>
          </cell>
        </row>
        <row r="88742">
          <cell r="H88742" t="str">
            <v>522633195709201421</v>
          </cell>
        </row>
        <row r="88743">
          <cell r="H88743" t="str">
            <v>522633197504021434</v>
          </cell>
        </row>
        <row r="88744">
          <cell r="H88744" t="str">
            <v>522633194109051410</v>
          </cell>
        </row>
        <row r="88745">
          <cell r="H88745" t="str">
            <v>522633195411041445</v>
          </cell>
        </row>
        <row r="88746">
          <cell r="H88746" t="str">
            <v>522633197406021449</v>
          </cell>
        </row>
        <row r="88747">
          <cell r="H88747" t="str">
            <v>522633201606131414</v>
          </cell>
        </row>
        <row r="88748">
          <cell r="H88748" t="str">
            <v>522633196904121413</v>
          </cell>
        </row>
        <row r="88749">
          <cell r="H88749" t="str">
            <v>522633193806161442</v>
          </cell>
        </row>
        <row r="88750">
          <cell r="H88750" t="str">
            <v>522633197305041416</v>
          </cell>
        </row>
        <row r="88751">
          <cell r="H88751" t="str">
            <v>522633193501181418</v>
          </cell>
        </row>
        <row r="88752">
          <cell r="H88752" t="str">
            <v>522633196307121423</v>
          </cell>
        </row>
        <row r="88753">
          <cell r="H88753" t="str">
            <v>522633199908041430</v>
          </cell>
        </row>
        <row r="88754">
          <cell r="H88754" t="str">
            <v>522633197305271414</v>
          </cell>
        </row>
        <row r="88755">
          <cell r="H88755" t="str">
            <v>522633199704078020</v>
          </cell>
        </row>
        <row r="88756">
          <cell r="H88756" t="str">
            <v>522633197205151423</v>
          </cell>
        </row>
        <row r="88757">
          <cell r="H88757" t="str">
            <v>522633199707011411</v>
          </cell>
        </row>
        <row r="88758">
          <cell r="H88758" t="str">
            <v>522633201510031400</v>
          </cell>
        </row>
        <row r="88759">
          <cell r="H88759" t="str">
            <v>52263320001003802X</v>
          </cell>
        </row>
        <row r="88760">
          <cell r="H88760" t="str">
            <v>52263320181219140X</v>
          </cell>
        </row>
        <row r="88761">
          <cell r="H88761" t="str">
            <v>522633200509121439</v>
          </cell>
        </row>
        <row r="88762">
          <cell r="H88762" t="str">
            <v>522633197708101428</v>
          </cell>
        </row>
        <row r="88763">
          <cell r="H88763" t="str">
            <v>522633199909021423</v>
          </cell>
        </row>
        <row r="88764">
          <cell r="H88764" t="str">
            <v>52263319760409143X</v>
          </cell>
        </row>
        <row r="88765">
          <cell r="H88765" t="str">
            <v>522633199803281411</v>
          </cell>
        </row>
        <row r="88766">
          <cell r="H88766" t="str">
            <v>522633197306271416</v>
          </cell>
        </row>
        <row r="88767">
          <cell r="H88767" t="str">
            <v>522633197310101428</v>
          </cell>
        </row>
        <row r="88768">
          <cell r="H88768" t="str">
            <v>522633198707171410</v>
          </cell>
        </row>
        <row r="88769">
          <cell r="H88769" t="str">
            <v>522633199005051427</v>
          </cell>
        </row>
        <row r="88770">
          <cell r="H88770" t="str">
            <v>522633201511161418</v>
          </cell>
        </row>
        <row r="88771">
          <cell r="H88771" t="str">
            <v>522633201108040122</v>
          </cell>
        </row>
        <row r="88772">
          <cell r="H88772" t="str">
            <v>522633202401260030</v>
          </cell>
        </row>
        <row r="88773">
          <cell r="H88773" t="str">
            <v>522633196810201412</v>
          </cell>
        </row>
        <row r="88774">
          <cell r="H88774" t="str">
            <v>522633197102141425</v>
          </cell>
        </row>
        <row r="88775">
          <cell r="H88775" t="str">
            <v>522633199409161438</v>
          </cell>
        </row>
        <row r="88776">
          <cell r="H88776" t="str">
            <v>522633199906201429</v>
          </cell>
        </row>
        <row r="88777">
          <cell r="H88777" t="str">
            <v>522633196910211458</v>
          </cell>
        </row>
        <row r="88778">
          <cell r="H88778" t="str">
            <v>522633196910201460</v>
          </cell>
        </row>
        <row r="88779">
          <cell r="H88779" t="str">
            <v>522633201610281415</v>
          </cell>
        </row>
        <row r="88780">
          <cell r="H88780" t="str">
            <v>522633201901071426</v>
          </cell>
        </row>
        <row r="88781">
          <cell r="H88781" t="str">
            <v>522633201204231439</v>
          </cell>
        </row>
        <row r="88782">
          <cell r="H88782" t="str">
            <v>522633198202091415</v>
          </cell>
        </row>
        <row r="88783">
          <cell r="H88783" t="str">
            <v>522633198912071427</v>
          </cell>
        </row>
        <row r="88784">
          <cell r="H88784" t="str">
            <v>522633197510241425</v>
          </cell>
        </row>
        <row r="88785">
          <cell r="H88785" t="str">
            <v>522633197305111410</v>
          </cell>
        </row>
        <row r="88786">
          <cell r="H88786" t="str">
            <v>522633201109030073</v>
          </cell>
        </row>
        <row r="88787">
          <cell r="H88787" t="str">
            <v>522633200405021425</v>
          </cell>
        </row>
        <row r="88788">
          <cell r="H88788" t="str">
            <v>522633198912301413</v>
          </cell>
        </row>
        <row r="88789">
          <cell r="H88789" t="str">
            <v>522633195902021414</v>
          </cell>
        </row>
        <row r="88790">
          <cell r="H88790" t="str">
            <v>522633199007211420</v>
          </cell>
        </row>
        <row r="88791">
          <cell r="H88791" t="str">
            <v>522633201206091417</v>
          </cell>
        </row>
        <row r="88792">
          <cell r="H88792" t="str">
            <v>522633201802081418</v>
          </cell>
        </row>
        <row r="88793">
          <cell r="H88793" t="str">
            <v>522633201904191415</v>
          </cell>
        </row>
        <row r="88794">
          <cell r="H88794" t="str">
            <v>522633197908181434</v>
          </cell>
        </row>
        <row r="88795">
          <cell r="H88795" t="str">
            <v>522633200404071412</v>
          </cell>
        </row>
        <row r="88796">
          <cell r="H88796" t="str">
            <v>522633201104230113</v>
          </cell>
        </row>
        <row r="88797">
          <cell r="H88797" t="str">
            <v>522633198308281444</v>
          </cell>
        </row>
        <row r="88798">
          <cell r="H88798" t="str">
            <v>522633195206071426</v>
          </cell>
        </row>
        <row r="88799">
          <cell r="H88799" t="str">
            <v>522633196702021449</v>
          </cell>
        </row>
        <row r="88800">
          <cell r="H88800" t="str">
            <v>522633196901181410</v>
          </cell>
        </row>
        <row r="88801">
          <cell r="H88801" t="str">
            <v>522633199110011443</v>
          </cell>
        </row>
        <row r="88802">
          <cell r="H88802" t="str">
            <v>522633198901140052</v>
          </cell>
        </row>
        <row r="88803">
          <cell r="H88803" t="str">
            <v>52263320120918140X</v>
          </cell>
        </row>
        <row r="88804">
          <cell r="H88804" t="str">
            <v>522633201808311405</v>
          </cell>
        </row>
        <row r="88805">
          <cell r="H88805" t="str">
            <v>522633202001211416</v>
          </cell>
        </row>
        <row r="88806">
          <cell r="H88806" t="str">
            <v>522633196607081427</v>
          </cell>
        </row>
        <row r="88807">
          <cell r="H88807" t="str">
            <v>522633198911071417</v>
          </cell>
        </row>
        <row r="88808">
          <cell r="H88808" t="str">
            <v>522633199310111422</v>
          </cell>
        </row>
        <row r="88809">
          <cell r="H88809" t="str">
            <v>52263320150228140X</v>
          </cell>
        </row>
        <row r="88810">
          <cell r="H88810" t="str">
            <v>522633201910011417</v>
          </cell>
        </row>
        <row r="88811">
          <cell r="H88811" t="str">
            <v>522633202105150056</v>
          </cell>
        </row>
        <row r="88812">
          <cell r="H88812" t="str">
            <v>522633195611021422</v>
          </cell>
        </row>
        <row r="88813">
          <cell r="H88813" t="str">
            <v>522633199005131419</v>
          </cell>
        </row>
        <row r="88814">
          <cell r="H88814" t="str">
            <v>522633195612091414</v>
          </cell>
        </row>
        <row r="88815">
          <cell r="H88815" t="str">
            <v>522633197804011414</v>
          </cell>
        </row>
        <row r="88816">
          <cell r="H88816" t="str">
            <v>522633195709031426</v>
          </cell>
        </row>
        <row r="88817">
          <cell r="H88817" t="str">
            <v>522633201208171410</v>
          </cell>
        </row>
        <row r="88818">
          <cell r="H88818" t="str">
            <v>522633198202061427</v>
          </cell>
        </row>
        <row r="88819">
          <cell r="H88819" t="str">
            <v>522633197610081481</v>
          </cell>
        </row>
        <row r="88820">
          <cell r="H88820" t="str">
            <v>522633200704160011</v>
          </cell>
        </row>
        <row r="88821">
          <cell r="H88821" t="str">
            <v>52263319550424142X</v>
          </cell>
        </row>
        <row r="88822">
          <cell r="H88822" t="str">
            <v>522633199808251414</v>
          </cell>
        </row>
        <row r="88823">
          <cell r="H88823" t="str">
            <v>522633199402051463</v>
          </cell>
        </row>
        <row r="88824">
          <cell r="H88824" t="str">
            <v>522633195707141410</v>
          </cell>
        </row>
        <row r="88825">
          <cell r="H88825" t="str">
            <v>522633199808251430</v>
          </cell>
        </row>
        <row r="88826">
          <cell r="H88826" t="str">
            <v>522633200311121417</v>
          </cell>
        </row>
        <row r="88827">
          <cell r="H88827" t="str">
            <v>522633201707141400</v>
          </cell>
        </row>
        <row r="88828">
          <cell r="H88828" t="str">
            <v>522633201906011430</v>
          </cell>
        </row>
        <row r="88829">
          <cell r="H88829" t="str">
            <v>522633202011301407</v>
          </cell>
        </row>
        <row r="88830">
          <cell r="H88830" t="str">
            <v>522633197504081429</v>
          </cell>
        </row>
        <row r="88831">
          <cell r="H88831" t="str">
            <v>522633197209101431</v>
          </cell>
        </row>
        <row r="88832">
          <cell r="H88832" t="str">
            <v>522633196808141414</v>
          </cell>
        </row>
        <row r="88833">
          <cell r="H88833" t="str">
            <v>52263319700810146X</v>
          </cell>
        </row>
        <row r="88834">
          <cell r="H88834" t="str">
            <v>522633199910061430</v>
          </cell>
        </row>
        <row r="88835">
          <cell r="H88835" t="str">
            <v>522633196907301428</v>
          </cell>
        </row>
        <row r="88836">
          <cell r="H88836" t="str">
            <v>522633196810071419</v>
          </cell>
        </row>
        <row r="88837">
          <cell r="H88837" t="str">
            <v>522633199605011410</v>
          </cell>
        </row>
        <row r="88838">
          <cell r="H88838" t="str">
            <v>522633201508261418</v>
          </cell>
        </row>
        <row r="88839">
          <cell r="H88839" t="str">
            <v>522633199706091421</v>
          </cell>
        </row>
        <row r="88840">
          <cell r="H88840" t="str">
            <v>522633202203110015</v>
          </cell>
        </row>
        <row r="88841">
          <cell r="H88841" t="str">
            <v>522633200209131424</v>
          </cell>
        </row>
        <row r="88842">
          <cell r="H88842" t="str">
            <v>522633197911201424</v>
          </cell>
        </row>
        <row r="88843">
          <cell r="H88843" t="str">
            <v>522633197708171418</v>
          </cell>
        </row>
        <row r="88844">
          <cell r="H88844" t="str">
            <v>522633200808180017</v>
          </cell>
        </row>
        <row r="88845">
          <cell r="H88845" t="str">
            <v>522633197609041423</v>
          </cell>
        </row>
        <row r="88846">
          <cell r="H88846" t="str">
            <v>522633197303181415</v>
          </cell>
        </row>
        <row r="88847">
          <cell r="H88847" t="str">
            <v>522633200607119332</v>
          </cell>
        </row>
        <row r="88848">
          <cell r="H88848" t="str">
            <v>522633197406221424</v>
          </cell>
        </row>
        <row r="88849">
          <cell r="H88849" t="str">
            <v>522633200012161419</v>
          </cell>
        </row>
        <row r="88850">
          <cell r="H88850" t="str">
            <v>522633197008241411</v>
          </cell>
        </row>
        <row r="88851">
          <cell r="H88851" t="str">
            <v>522633197004041420</v>
          </cell>
        </row>
        <row r="88852">
          <cell r="H88852" t="str">
            <v>522633196708021415</v>
          </cell>
        </row>
        <row r="88853">
          <cell r="H88853" t="str">
            <v>522633199305171412</v>
          </cell>
        </row>
        <row r="88854">
          <cell r="H88854" t="str">
            <v>522633200911140152</v>
          </cell>
        </row>
        <row r="88855">
          <cell r="H88855" t="str">
            <v>522633195304051429</v>
          </cell>
        </row>
        <row r="88856">
          <cell r="H88856" t="str">
            <v>522633199002011411</v>
          </cell>
        </row>
        <row r="88857">
          <cell r="H88857" t="str">
            <v>522633196303031412</v>
          </cell>
        </row>
        <row r="88858">
          <cell r="H88858" t="str">
            <v>52263319910809143X</v>
          </cell>
        </row>
        <row r="88859">
          <cell r="H88859" t="str">
            <v>522633199310271434</v>
          </cell>
        </row>
        <row r="88860">
          <cell r="H88860" t="str">
            <v>522633196802261423</v>
          </cell>
        </row>
        <row r="88861">
          <cell r="H88861" t="str">
            <v>522633193510061426</v>
          </cell>
        </row>
        <row r="88862">
          <cell r="H88862" t="str">
            <v>522633198810051433</v>
          </cell>
        </row>
        <row r="88863">
          <cell r="H88863" t="str">
            <v>522633194706041413</v>
          </cell>
        </row>
        <row r="88864">
          <cell r="H88864" t="str">
            <v>522633194805101469</v>
          </cell>
        </row>
        <row r="88865">
          <cell r="H88865" t="str">
            <v>522633197208301415</v>
          </cell>
        </row>
        <row r="88866">
          <cell r="H88866" t="str">
            <v>522633195003061420</v>
          </cell>
        </row>
        <row r="88867">
          <cell r="H88867" t="str">
            <v>522633195205051415</v>
          </cell>
        </row>
        <row r="88868">
          <cell r="H88868" t="str">
            <v>522633198012011410</v>
          </cell>
        </row>
        <row r="88869">
          <cell r="H88869" t="str">
            <v>522633201604151411</v>
          </cell>
        </row>
        <row r="88870">
          <cell r="H88870" t="str">
            <v>522633201310121401</v>
          </cell>
        </row>
        <row r="88871">
          <cell r="H88871" t="str">
            <v>522633194104201416</v>
          </cell>
        </row>
        <row r="88872">
          <cell r="H88872" t="str">
            <v>522633194303111421</v>
          </cell>
        </row>
        <row r="88873">
          <cell r="H88873" t="str">
            <v>522633197808101441</v>
          </cell>
        </row>
        <row r="88874">
          <cell r="H88874" t="str">
            <v>522633200004101432</v>
          </cell>
        </row>
        <row r="88875">
          <cell r="H88875" t="str">
            <v>522633200802010068</v>
          </cell>
        </row>
        <row r="88876">
          <cell r="H88876" t="str">
            <v>522633197703051417</v>
          </cell>
        </row>
        <row r="88877">
          <cell r="H88877" t="str">
            <v>522633199902041413</v>
          </cell>
        </row>
        <row r="88878">
          <cell r="H88878" t="str">
            <v>522633197401131411</v>
          </cell>
        </row>
        <row r="88879">
          <cell r="H88879" t="str">
            <v>522633197203181442</v>
          </cell>
        </row>
        <row r="88880">
          <cell r="H88880" t="str">
            <v>522633200502101427</v>
          </cell>
        </row>
        <row r="88881">
          <cell r="H88881" t="str">
            <v>522633198001011423</v>
          </cell>
        </row>
        <row r="88882">
          <cell r="H88882" t="str">
            <v>522633195704031427</v>
          </cell>
        </row>
        <row r="88883">
          <cell r="H88883" t="str">
            <v>522633200706240090</v>
          </cell>
        </row>
        <row r="88884">
          <cell r="H88884" t="str">
            <v>522633197804041410</v>
          </cell>
        </row>
        <row r="88885">
          <cell r="H88885" t="str">
            <v>522633200212161413</v>
          </cell>
        </row>
        <row r="88886">
          <cell r="H88886" t="str">
            <v>522633195006051412</v>
          </cell>
        </row>
        <row r="88887">
          <cell r="H88887" t="str">
            <v>522633198109161431</v>
          </cell>
        </row>
        <row r="88888">
          <cell r="H88888" t="str">
            <v>522633200012241419</v>
          </cell>
        </row>
        <row r="88889">
          <cell r="H88889" t="str">
            <v>52263319690618141X</v>
          </cell>
        </row>
        <row r="88890">
          <cell r="H88890" t="str">
            <v>522633197012121420</v>
          </cell>
        </row>
        <row r="88891">
          <cell r="H88891" t="str">
            <v>522633197105201438</v>
          </cell>
        </row>
        <row r="88892">
          <cell r="H88892" t="str">
            <v>522633200511151418</v>
          </cell>
        </row>
        <row r="88893">
          <cell r="H88893" t="str">
            <v>522633197206031423</v>
          </cell>
        </row>
        <row r="88894">
          <cell r="H88894" t="str">
            <v>522633194809161442</v>
          </cell>
        </row>
        <row r="88895">
          <cell r="H88895" t="str">
            <v>522633198712061419</v>
          </cell>
        </row>
        <row r="88896">
          <cell r="H88896" t="str">
            <v>522633194406101410</v>
          </cell>
        </row>
        <row r="88897">
          <cell r="H88897" t="str">
            <v>522633197806111427</v>
          </cell>
        </row>
        <row r="88898">
          <cell r="H88898" t="str">
            <v>522633200705210025</v>
          </cell>
        </row>
        <row r="88899">
          <cell r="H88899" t="str">
            <v>522633197205201419</v>
          </cell>
        </row>
        <row r="88900">
          <cell r="H88900" t="str">
            <v>522633201103290093</v>
          </cell>
        </row>
        <row r="88901">
          <cell r="H88901" t="str">
            <v>522633197909100421</v>
          </cell>
        </row>
        <row r="88902">
          <cell r="H88902" t="str">
            <v>522633200911010059</v>
          </cell>
        </row>
        <row r="88903">
          <cell r="H88903" t="str">
            <v>522633197706061418</v>
          </cell>
        </row>
        <row r="88904">
          <cell r="H88904" t="str">
            <v>522633201011250211</v>
          </cell>
        </row>
        <row r="88905">
          <cell r="H88905" t="str">
            <v>522633195004101420</v>
          </cell>
        </row>
        <row r="88906">
          <cell r="H88906" t="str">
            <v>522633196504031427</v>
          </cell>
        </row>
        <row r="88907">
          <cell r="H88907" t="str">
            <v>522633198306041439</v>
          </cell>
        </row>
        <row r="88908">
          <cell r="H88908" t="str">
            <v>522633194804241427</v>
          </cell>
        </row>
        <row r="88909">
          <cell r="H88909" t="str">
            <v>522633195412301413</v>
          </cell>
        </row>
        <row r="88910">
          <cell r="H88910" t="str">
            <v>522633196403021422</v>
          </cell>
        </row>
        <row r="88911">
          <cell r="H88911" t="str">
            <v>522633198806181411</v>
          </cell>
        </row>
        <row r="88912">
          <cell r="H88912" t="str">
            <v>522633200608140010</v>
          </cell>
        </row>
        <row r="88913">
          <cell r="H88913" t="str">
            <v>522633197806041414</v>
          </cell>
        </row>
        <row r="88914">
          <cell r="H88914" t="str">
            <v>522633200105181419</v>
          </cell>
        </row>
        <row r="88915">
          <cell r="H88915" t="str">
            <v>522633197903071420</v>
          </cell>
        </row>
        <row r="88916">
          <cell r="H88916" t="str">
            <v>522633194801071426</v>
          </cell>
        </row>
        <row r="88917">
          <cell r="H88917" t="str">
            <v>522633194002091412</v>
          </cell>
        </row>
        <row r="88918">
          <cell r="H88918" t="str">
            <v>522633198701201412</v>
          </cell>
        </row>
        <row r="88919">
          <cell r="H88919" t="str">
            <v>522633197003101428</v>
          </cell>
        </row>
        <row r="88920">
          <cell r="H88920" t="str">
            <v>522633196907091416</v>
          </cell>
        </row>
        <row r="88921">
          <cell r="H88921" t="str">
            <v>52263319881113402X</v>
          </cell>
        </row>
        <row r="88922">
          <cell r="H88922" t="str">
            <v>522633201909061417</v>
          </cell>
        </row>
        <row r="88923">
          <cell r="H88923" t="str">
            <v>522633202201040068</v>
          </cell>
        </row>
        <row r="88924">
          <cell r="H88924" t="str">
            <v>522633200201071412</v>
          </cell>
        </row>
        <row r="88925">
          <cell r="H88925" t="str">
            <v>522633197212291459</v>
          </cell>
        </row>
        <row r="88926">
          <cell r="H88926" t="str">
            <v>52263319731110142X</v>
          </cell>
        </row>
        <row r="88927">
          <cell r="H88927" t="str">
            <v>522633198006271419</v>
          </cell>
        </row>
        <row r="88928">
          <cell r="H88928" t="str">
            <v>522633200803240025</v>
          </cell>
        </row>
        <row r="88929">
          <cell r="H88929" t="str">
            <v>522633200910270086</v>
          </cell>
        </row>
        <row r="88930">
          <cell r="H88930" t="str">
            <v>522633201204251413</v>
          </cell>
        </row>
        <row r="88931">
          <cell r="H88931" t="str">
            <v>522633198902252427</v>
          </cell>
        </row>
        <row r="88932">
          <cell r="H88932" t="str">
            <v>522633201509301418</v>
          </cell>
        </row>
        <row r="88933">
          <cell r="H88933" t="str">
            <v>522633201109271408</v>
          </cell>
        </row>
        <row r="88934">
          <cell r="H88934" t="str">
            <v>522633196006141412</v>
          </cell>
        </row>
        <row r="88935">
          <cell r="H88935" t="str">
            <v>52263319850511141X</v>
          </cell>
        </row>
        <row r="88936">
          <cell r="H88936" t="str">
            <v>522633199612041415</v>
          </cell>
        </row>
        <row r="88937">
          <cell r="H88937" t="str">
            <v>522633197005061546</v>
          </cell>
        </row>
        <row r="88938">
          <cell r="H88938" t="str">
            <v>522633201306161419</v>
          </cell>
        </row>
        <row r="88939">
          <cell r="H88939" t="str">
            <v>522633199001061417</v>
          </cell>
        </row>
        <row r="88940">
          <cell r="H88940" t="str">
            <v>522633201508201415</v>
          </cell>
        </row>
        <row r="88941">
          <cell r="H88941" t="str">
            <v>522633199302051423</v>
          </cell>
        </row>
        <row r="88942">
          <cell r="H88942" t="str">
            <v>522633199801021413</v>
          </cell>
        </row>
        <row r="88943">
          <cell r="H88943" t="str">
            <v>522633197110061433</v>
          </cell>
        </row>
        <row r="88944">
          <cell r="H88944" t="str">
            <v>522633197304011442</v>
          </cell>
        </row>
        <row r="88945">
          <cell r="H88945" t="str">
            <v>522633193811051424</v>
          </cell>
        </row>
        <row r="88946">
          <cell r="H88946" t="str">
            <v>522633196802041412</v>
          </cell>
        </row>
        <row r="88947">
          <cell r="H88947" t="str">
            <v>522633199906030017</v>
          </cell>
        </row>
        <row r="88948">
          <cell r="H88948" t="str">
            <v>522633196202041419</v>
          </cell>
        </row>
        <row r="88949">
          <cell r="H88949" t="str">
            <v>522633196904061449</v>
          </cell>
        </row>
        <row r="88950">
          <cell r="H88950" t="str">
            <v>522633199604061432</v>
          </cell>
        </row>
        <row r="88951">
          <cell r="H88951" t="str">
            <v>522633195108061419</v>
          </cell>
        </row>
        <row r="88952">
          <cell r="H88952" t="str">
            <v>522633201109070091</v>
          </cell>
        </row>
        <row r="88953">
          <cell r="H88953" t="str">
            <v>522633201603091402</v>
          </cell>
        </row>
        <row r="88954">
          <cell r="H88954" t="str">
            <v>522633200101101418</v>
          </cell>
        </row>
        <row r="88955">
          <cell r="H88955" t="str">
            <v>522633198004181428</v>
          </cell>
        </row>
        <row r="88956">
          <cell r="H88956" t="str">
            <v>522633197507121414</v>
          </cell>
        </row>
        <row r="88957">
          <cell r="H88957" t="str">
            <v>52263319540410142X</v>
          </cell>
        </row>
        <row r="88958">
          <cell r="H88958" t="str">
            <v>522633201705221407</v>
          </cell>
        </row>
        <row r="88959">
          <cell r="H88959" t="str">
            <v>52263319740201142X</v>
          </cell>
        </row>
        <row r="88960">
          <cell r="H88960" t="str">
            <v>522633199604111428</v>
          </cell>
        </row>
        <row r="88961">
          <cell r="H88961" t="str">
            <v>522633200306031425</v>
          </cell>
        </row>
        <row r="88962">
          <cell r="H88962" t="str">
            <v>522633200811020073</v>
          </cell>
        </row>
        <row r="88963">
          <cell r="H88963" t="str">
            <v>522633197203011419</v>
          </cell>
        </row>
        <row r="88964">
          <cell r="H88964" t="str">
            <v>522633197304141415</v>
          </cell>
        </row>
        <row r="88965">
          <cell r="H88965" t="str">
            <v>522633199904211420</v>
          </cell>
        </row>
        <row r="88966">
          <cell r="H88966" t="str">
            <v>522633200303101416</v>
          </cell>
        </row>
        <row r="88967">
          <cell r="H88967" t="str">
            <v>522633197508031445</v>
          </cell>
        </row>
        <row r="88968">
          <cell r="H88968" t="str">
            <v>522633197605201418</v>
          </cell>
        </row>
        <row r="88969">
          <cell r="H88969" t="str">
            <v>522633199109259329</v>
          </cell>
        </row>
        <row r="88970">
          <cell r="H88970" t="str">
            <v>522633201208121405</v>
          </cell>
        </row>
        <row r="88971">
          <cell r="H88971" t="str">
            <v>522633195007041427</v>
          </cell>
        </row>
        <row r="88972">
          <cell r="H88972" t="str">
            <v>522633201609031435</v>
          </cell>
        </row>
        <row r="88973">
          <cell r="H88973" t="str">
            <v>522633200405171423</v>
          </cell>
        </row>
        <row r="88974">
          <cell r="H88974" t="str">
            <v>522633197312151410</v>
          </cell>
        </row>
        <row r="88975">
          <cell r="H88975" t="str">
            <v>522633197405081423</v>
          </cell>
        </row>
        <row r="88976">
          <cell r="H88976" t="str">
            <v>522633199902251437</v>
          </cell>
        </row>
        <row r="88977">
          <cell r="H88977" t="str">
            <v>522633195007081410</v>
          </cell>
        </row>
        <row r="88978">
          <cell r="H88978" t="str">
            <v>522633199601221410</v>
          </cell>
        </row>
        <row r="88979">
          <cell r="H88979" t="str">
            <v>522633197109021442</v>
          </cell>
        </row>
        <row r="88980">
          <cell r="H88980" t="str">
            <v>522633197010211414</v>
          </cell>
        </row>
        <row r="88981">
          <cell r="H88981" t="str">
            <v>522633196207201418</v>
          </cell>
        </row>
        <row r="88982">
          <cell r="H88982" t="str">
            <v>522633196410161423</v>
          </cell>
        </row>
        <row r="88983">
          <cell r="H88983" t="str">
            <v>522633198710211436</v>
          </cell>
        </row>
        <row r="88984">
          <cell r="H88984" t="str">
            <v>522633198807011414</v>
          </cell>
        </row>
        <row r="88985">
          <cell r="H88985" t="str">
            <v>522633196912301414</v>
          </cell>
        </row>
        <row r="88986">
          <cell r="H88986" t="str">
            <v>522633197808201442</v>
          </cell>
        </row>
        <row r="88987">
          <cell r="H88987" t="str">
            <v>522633200103031417</v>
          </cell>
        </row>
        <row r="88988">
          <cell r="H88988" t="str">
            <v>522633200710160018</v>
          </cell>
        </row>
        <row r="88989">
          <cell r="H88989" t="str">
            <v>522633197106031418</v>
          </cell>
        </row>
        <row r="88990">
          <cell r="H88990" t="str">
            <v>522633199802041432</v>
          </cell>
        </row>
        <row r="88991">
          <cell r="H88991" t="str">
            <v>522633200206280424</v>
          </cell>
        </row>
        <row r="88992">
          <cell r="H88992" t="str">
            <v>522633197203061440</v>
          </cell>
        </row>
        <row r="88993">
          <cell r="H88993" t="str">
            <v>522633201806281425</v>
          </cell>
        </row>
        <row r="88994">
          <cell r="H88994" t="str">
            <v>52263320210807006X</v>
          </cell>
        </row>
        <row r="88995">
          <cell r="H88995" t="str">
            <v>522633202301260172</v>
          </cell>
        </row>
        <row r="88996">
          <cell r="H88996" t="str">
            <v>522633195002111422</v>
          </cell>
        </row>
        <row r="88997">
          <cell r="H88997" t="str">
            <v>522633201406081416</v>
          </cell>
        </row>
        <row r="88998">
          <cell r="H88998" t="str">
            <v>522633198604241412</v>
          </cell>
        </row>
        <row r="88999">
          <cell r="H88999" t="str">
            <v>522633199001039842</v>
          </cell>
        </row>
        <row r="89000">
          <cell r="H89000" t="str">
            <v>522633195103091416</v>
          </cell>
        </row>
        <row r="89001">
          <cell r="H89001" t="str">
            <v>522633201609161408</v>
          </cell>
        </row>
        <row r="89002">
          <cell r="H89002" t="str">
            <v>522633201906021401</v>
          </cell>
        </row>
        <row r="89003">
          <cell r="H89003" t="str">
            <v>522633202205220103</v>
          </cell>
        </row>
        <row r="89004">
          <cell r="H89004" t="str">
            <v>522633197804091426</v>
          </cell>
        </row>
        <row r="89005">
          <cell r="H89005" t="str">
            <v>522633201501061405</v>
          </cell>
        </row>
        <row r="89006">
          <cell r="H89006" t="str">
            <v>522633197704131419</v>
          </cell>
        </row>
        <row r="89007">
          <cell r="H89007" t="str">
            <v>522633200102051440</v>
          </cell>
        </row>
        <row r="89008">
          <cell r="H89008" t="str">
            <v>522633201810111402</v>
          </cell>
        </row>
        <row r="89009">
          <cell r="H89009" t="str">
            <v>522633197904181437</v>
          </cell>
        </row>
        <row r="89010">
          <cell r="H89010" t="str">
            <v>42282620060703157X</v>
          </cell>
        </row>
        <row r="89011">
          <cell r="H89011" t="str">
            <v>422826198502032023</v>
          </cell>
        </row>
        <row r="89012">
          <cell r="H89012" t="str">
            <v>522633201510301407</v>
          </cell>
        </row>
        <row r="89013">
          <cell r="H89013" t="str">
            <v>522633198304119319</v>
          </cell>
        </row>
        <row r="89014">
          <cell r="H89014" t="str">
            <v>522633198010019347</v>
          </cell>
        </row>
        <row r="89015">
          <cell r="H89015" t="str">
            <v>522633199711149851</v>
          </cell>
        </row>
        <row r="89016">
          <cell r="H89016" t="str">
            <v>522633196804159334</v>
          </cell>
        </row>
        <row r="89017">
          <cell r="H89017" t="str">
            <v>522633197007089323</v>
          </cell>
        </row>
        <row r="89018">
          <cell r="H89018" t="str">
            <v>522633200210220424</v>
          </cell>
        </row>
        <row r="89019">
          <cell r="H89019" t="str">
            <v>522633202112180165</v>
          </cell>
        </row>
        <row r="89020">
          <cell r="H89020" t="str">
            <v>522633202308250153</v>
          </cell>
        </row>
        <row r="89021">
          <cell r="H89021" t="str">
            <v>522633196103047030</v>
          </cell>
        </row>
        <row r="89022">
          <cell r="H89022" t="str">
            <v>522633196704057023</v>
          </cell>
        </row>
        <row r="89023">
          <cell r="H89023" t="str">
            <v>522633198608029312</v>
          </cell>
        </row>
        <row r="89024">
          <cell r="H89024" t="str">
            <v>522633200002109350</v>
          </cell>
        </row>
        <row r="89025">
          <cell r="H89025" t="str">
            <v>522633200304059352</v>
          </cell>
        </row>
        <row r="89026">
          <cell r="H89026" t="str">
            <v>522633196103059314</v>
          </cell>
        </row>
        <row r="89027">
          <cell r="H89027" t="str">
            <v>52263319690717932X</v>
          </cell>
        </row>
        <row r="89028">
          <cell r="H89028" t="str">
            <v>522633196002057029</v>
          </cell>
        </row>
        <row r="89029">
          <cell r="H89029" t="str">
            <v>52263319850304935X</v>
          </cell>
        </row>
        <row r="89030">
          <cell r="H89030" t="str">
            <v>522633201112099311</v>
          </cell>
        </row>
        <row r="89031">
          <cell r="H89031" t="str">
            <v>522633201006220106</v>
          </cell>
        </row>
        <row r="89032">
          <cell r="H89032" t="str">
            <v>522633201309089328</v>
          </cell>
        </row>
        <row r="89033">
          <cell r="H89033" t="str">
            <v>522633199205029320</v>
          </cell>
        </row>
        <row r="89034">
          <cell r="H89034" t="str">
            <v>52263319570504705X</v>
          </cell>
        </row>
        <row r="89035">
          <cell r="H89035" t="str">
            <v>522633196208287022</v>
          </cell>
        </row>
        <row r="89036">
          <cell r="H89036" t="str">
            <v>522633199606269317</v>
          </cell>
        </row>
        <row r="89037">
          <cell r="H89037" t="str">
            <v>522633199804059337</v>
          </cell>
        </row>
        <row r="89038">
          <cell r="H89038" t="str">
            <v>522633197005057037</v>
          </cell>
        </row>
        <row r="89039">
          <cell r="H89039" t="str">
            <v>52263319760110934X</v>
          </cell>
        </row>
        <row r="89040">
          <cell r="H89040" t="str">
            <v>522633200203209315</v>
          </cell>
        </row>
        <row r="89041">
          <cell r="H89041" t="str">
            <v>522633199709129317</v>
          </cell>
        </row>
        <row r="89042">
          <cell r="H89042" t="str">
            <v>522633200110200426</v>
          </cell>
        </row>
        <row r="89043">
          <cell r="H89043" t="str">
            <v>522633201812229340</v>
          </cell>
        </row>
        <row r="89044">
          <cell r="H89044" t="str">
            <v>522633202008319323</v>
          </cell>
        </row>
        <row r="89045">
          <cell r="H89045" t="str">
            <v>522633195205069869</v>
          </cell>
        </row>
        <row r="89046">
          <cell r="H89046" t="str">
            <v>522633198304079337</v>
          </cell>
        </row>
        <row r="89047">
          <cell r="H89047" t="str">
            <v>522633198802089351</v>
          </cell>
        </row>
        <row r="89048">
          <cell r="H89048" t="str">
            <v>522633195106017019</v>
          </cell>
        </row>
        <row r="89049">
          <cell r="H89049" t="str">
            <v>522633199006129310</v>
          </cell>
        </row>
        <row r="89050">
          <cell r="H89050" t="str">
            <v>522633201009020177</v>
          </cell>
        </row>
        <row r="89051">
          <cell r="H89051" t="str">
            <v>522633199106059321</v>
          </cell>
        </row>
        <row r="89052">
          <cell r="H89052" t="str">
            <v>522633201306179328</v>
          </cell>
        </row>
        <row r="89053">
          <cell r="H89053" t="str">
            <v>522633201409069324</v>
          </cell>
        </row>
        <row r="89054">
          <cell r="H89054" t="str">
            <v>522633198006209324</v>
          </cell>
        </row>
        <row r="89055">
          <cell r="H89055" t="str">
            <v>522633200710079316</v>
          </cell>
        </row>
        <row r="89056">
          <cell r="H89056" t="str">
            <v>522633197803209314</v>
          </cell>
        </row>
        <row r="89057">
          <cell r="H89057" t="str">
            <v>522633200103159322</v>
          </cell>
        </row>
        <row r="89058">
          <cell r="H89058" t="str">
            <v>522633200906010214</v>
          </cell>
        </row>
        <row r="89059">
          <cell r="H89059" t="str">
            <v>522633199409109330</v>
          </cell>
        </row>
        <row r="89060">
          <cell r="H89060" t="str">
            <v>522633195603067017</v>
          </cell>
        </row>
        <row r="89061">
          <cell r="H89061" t="str">
            <v>522633200009089313</v>
          </cell>
        </row>
        <row r="89062">
          <cell r="H89062" t="str">
            <v>522633199608129318</v>
          </cell>
        </row>
        <row r="89063">
          <cell r="H89063" t="str">
            <v>522633196502129324</v>
          </cell>
        </row>
        <row r="89064">
          <cell r="H89064" t="str">
            <v>522633199802159342</v>
          </cell>
        </row>
        <row r="89065">
          <cell r="H89065" t="str">
            <v>522633194903047021</v>
          </cell>
        </row>
        <row r="89066">
          <cell r="H89066" t="str">
            <v>522633200712220061</v>
          </cell>
        </row>
        <row r="89067">
          <cell r="H89067" t="str">
            <v>522633197003069317</v>
          </cell>
        </row>
        <row r="89068">
          <cell r="H89068" t="str">
            <v>522633198612070422</v>
          </cell>
        </row>
        <row r="89069">
          <cell r="H89069" t="str">
            <v>522633201501179315</v>
          </cell>
        </row>
        <row r="89070">
          <cell r="H89070" t="str">
            <v>522633199901019310</v>
          </cell>
        </row>
        <row r="89071">
          <cell r="H89071" t="str">
            <v>522633198106029320</v>
          </cell>
        </row>
        <row r="89072">
          <cell r="H89072" t="str">
            <v>522633197705069354</v>
          </cell>
        </row>
        <row r="89073">
          <cell r="H89073" t="str">
            <v>522633200408129327</v>
          </cell>
        </row>
        <row r="89074">
          <cell r="H89074" t="str">
            <v>522633195104057017</v>
          </cell>
        </row>
        <row r="89075">
          <cell r="H89075" t="str">
            <v>522633195303029326</v>
          </cell>
        </row>
        <row r="89076">
          <cell r="H89076" t="str">
            <v>522633200209040426</v>
          </cell>
        </row>
        <row r="89077">
          <cell r="H89077" t="str">
            <v>522633202311230102</v>
          </cell>
        </row>
        <row r="89078">
          <cell r="H89078" t="str">
            <v>522633197209239342</v>
          </cell>
        </row>
        <row r="89079">
          <cell r="H89079" t="str">
            <v>522633199001200077</v>
          </cell>
        </row>
        <row r="89080">
          <cell r="H89080" t="str">
            <v>522633197006029310</v>
          </cell>
        </row>
        <row r="89081">
          <cell r="H89081" t="str">
            <v>522633199706109345</v>
          </cell>
        </row>
        <row r="89082">
          <cell r="H89082" t="str">
            <v>522633201512019317</v>
          </cell>
        </row>
        <row r="89083">
          <cell r="H89083" t="str">
            <v>522633201806159323</v>
          </cell>
        </row>
        <row r="89084">
          <cell r="H89084" t="str">
            <v>52263319460415701X</v>
          </cell>
        </row>
        <row r="89085">
          <cell r="H89085" t="str">
            <v>522633202007119311</v>
          </cell>
        </row>
        <row r="89086">
          <cell r="H89086" t="str">
            <v>522633197504289326</v>
          </cell>
        </row>
        <row r="89087">
          <cell r="H89087" t="str">
            <v>522633194709109313</v>
          </cell>
        </row>
        <row r="89088">
          <cell r="H89088" t="str">
            <v>522633195203027024</v>
          </cell>
        </row>
        <row r="89089">
          <cell r="H89089" t="str">
            <v>522633198004059334</v>
          </cell>
        </row>
        <row r="89090">
          <cell r="H89090" t="str">
            <v>52263319780908935X</v>
          </cell>
        </row>
        <row r="89091">
          <cell r="H89091" t="str">
            <v>522633199604109336</v>
          </cell>
        </row>
        <row r="89092">
          <cell r="H89092" t="str">
            <v>522633200904060090</v>
          </cell>
        </row>
        <row r="89093">
          <cell r="H89093" t="str">
            <v>52263319700713709X</v>
          </cell>
        </row>
        <row r="89094">
          <cell r="H89094" t="str">
            <v>522633197309219322</v>
          </cell>
        </row>
        <row r="89095">
          <cell r="H89095" t="str">
            <v>522633199510149310</v>
          </cell>
        </row>
        <row r="89096">
          <cell r="H89096" t="str">
            <v>522633197503129312</v>
          </cell>
        </row>
        <row r="89097">
          <cell r="H89097" t="str">
            <v>522633197508109310</v>
          </cell>
        </row>
        <row r="89098">
          <cell r="H89098" t="str">
            <v>522633200003209310</v>
          </cell>
        </row>
        <row r="89099">
          <cell r="H89099" t="str">
            <v>522633199905279312</v>
          </cell>
        </row>
        <row r="89100">
          <cell r="H89100" t="str">
            <v>522633198004209320</v>
          </cell>
        </row>
        <row r="89101">
          <cell r="H89101" t="str">
            <v>522633198202049313</v>
          </cell>
        </row>
        <row r="89102">
          <cell r="H89102" t="str">
            <v>522633199005069328</v>
          </cell>
        </row>
        <row r="89103">
          <cell r="H89103" t="str">
            <v>522633201207299316</v>
          </cell>
        </row>
        <row r="89104">
          <cell r="H89104" t="str">
            <v>52263320201008931X</v>
          </cell>
        </row>
        <row r="89105">
          <cell r="H89105" t="str">
            <v>522633200002109326</v>
          </cell>
        </row>
        <row r="89106">
          <cell r="H89106" t="str">
            <v>522633197410149322</v>
          </cell>
        </row>
        <row r="89107">
          <cell r="H89107" t="str">
            <v>522633197107047016</v>
          </cell>
        </row>
        <row r="89108">
          <cell r="H89108" t="str">
            <v>522633197306209321</v>
          </cell>
        </row>
        <row r="89109">
          <cell r="H89109" t="str">
            <v>522633199410069313</v>
          </cell>
        </row>
        <row r="89110">
          <cell r="H89110" t="str">
            <v>522633199811109312</v>
          </cell>
        </row>
        <row r="89111">
          <cell r="H89111" t="str">
            <v>522633197207019311</v>
          </cell>
        </row>
        <row r="89112">
          <cell r="H89112" t="str">
            <v>522633200612040047</v>
          </cell>
        </row>
        <row r="89113">
          <cell r="H89113" t="str">
            <v>522633199903249312</v>
          </cell>
        </row>
        <row r="89114">
          <cell r="H89114" t="str">
            <v>52263319760306902X</v>
          </cell>
        </row>
        <row r="89115">
          <cell r="H89115" t="str">
            <v>522633197707069315</v>
          </cell>
        </row>
        <row r="89116">
          <cell r="H89116" t="str">
            <v>522633198612139346</v>
          </cell>
        </row>
        <row r="89117">
          <cell r="H89117" t="str">
            <v>52263319800804931X</v>
          </cell>
        </row>
        <row r="89118">
          <cell r="H89118" t="str">
            <v>522633200404149312</v>
          </cell>
        </row>
        <row r="89119">
          <cell r="H89119" t="str">
            <v>522633201512189340</v>
          </cell>
        </row>
        <row r="89120">
          <cell r="H89120" t="str">
            <v>52263319710905931X</v>
          </cell>
        </row>
        <row r="89121">
          <cell r="H89121" t="str">
            <v>522633197611109343</v>
          </cell>
        </row>
        <row r="89122">
          <cell r="H89122" t="str">
            <v>522633200602250091</v>
          </cell>
        </row>
        <row r="89123">
          <cell r="H89123" t="str">
            <v>522633200106209321</v>
          </cell>
        </row>
        <row r="89124">
          <cell r="H89124" t="str">
            <v>522633199502099317</v>
          </cell>
        </row>
        <row r="89125">
          <cell r="H89125" t="str">
            <v>522633194906027018</v>
          </cell>
        </row>
        <row r="89126">
          <cell r="H89126" t="str">
            <v>52263319580307932X</v>
          </cell>
        </row>
        <row r="89127">
          <cell r="H89127" t="str">
            <v>522633197508159326</v>
          </cell>
        </row>
        <row r="89128">
          <cell r="H89128" t="str">
            <v>522633199707219335</v>
          </cell>
        </row>
        <row r="89129">
          <cell r="H89129" t="str">
            <v>522633198103069319</v>
          </cell>
        </row>
        <row r="89130">
          <cell r="H89130" t="str">
            <v>522633195003057026</v>
          </cell>
        </row>
        <row r="89131">
          <cell r="H89131" t="str">
            <v>522633194807107012</v>
          </cell>
        </row>
        <row r="89132">
          <cell r="H89132" t="str">
            <v>522633195302109316</v>
          </cell>
        </row>
        <row r="89133">
          <cell r="H89133" t="str">
            <v>522633196304109322</v>
          </cell>
        </row>
        <row r="89134">
          <cell r="H89134" t="str">
            <v>522633198004119317</v>
          </cell>
        </row>
        <row r="89135">
          <cell r="H89135" t="str">
            <v>522633197902090427</v>
          </cell>
        </row>
        <row r="89136">
          <cell r="H89136" t="str">
            <v>52263320030405931X</v>
          </cell>
        </row>
        <row r="89137">
          <cell r="H89137" t="str">
            <v>522633200905030096</v>
          </cell>
        </row>
        <row r="89138">
          <cell r="H89138" t="str">
            <v>522633199105159865</v>
          </cell>
        </row>
        <row r="89139">
          <cell r="H89139" t="str">
            <v>522633196508177028</v>
          </cell>
        </row>
        <row r="89140">
          <cell r="H89140" t="str">
            <v>522633198206169312</v>
          </cell>
        </row>
        <row r="89141">
          <cell r="H89141" t="str">
            <v>522633201812069316</v>
          </cell>
        </row>
        <row r="89142">
          <cell r="H89142" t="str">
            <v>522633198405029363</v>
          </cell>
        </row>
        <row r="89143">
          <cell r="H89143" t="str">
            <v>522633201202249328</v>
          </cell>
        </row>
        <row r="89144">
          <cell r="H89144" t="str">
            <v>522633200310139316</v>
          </cell>
        </row>
        <row r="89145">
          <cell r="H89145" t="str">
            <v>522633197611099317</v>
          </cell>
        </row>
        <row r="89146">
          <cell r="H89146" t="str">
            <v>522633201011130105</v>
          </cell>
        </row>
        <row r="89147">
          <cell r="H89147" t="str">
            <v>52263319800919931X</v>
          </cell>
        </row>
        <row r="89148">
          <cell r="H89148" t="str">
            <v>522633198505109328</v>
          </cell>
        </row>
        <row r="89149">
          <cell r="H89149" t="str">
            <v>522633200906050048</v>
          </cell>
        </row>
        <row r="89150">
          <cell r="H89150" t="str">
            <v>522633194908129317</v>
          </cell>
        </row>
        <row r="89151">
          <cell r="H89151" t="str">
            <v>52263319530915702X</v>
          </cell>
        </row>
        <row r="89152">
          <cell r="H89152" t="str">
            <v>522633201506069334</v>
          </cell>
        </row>
        <row r="89153">
          <cell r="H89153" t="str">
            <v>522633194709297027</v>
          </cell>
        </row>
        <row r="89154">
          <cell r="H89154" t="str">
            <v>522633199407129338</v>
          </cell>
        </row>
        <row r="89155">
          <cell r="H89155" t="str">
            <v>522633194005037016</v>
          </cell>
        </row>
        <row r="89156">
          <cell r="H89156" t="str">
            <v>52263319721129931X</v>
          </cell>
        </row>
        <row r="89157">
          <cell r="H89157" t="str">
            <v>522633197703199323</v>
          </cell>
        </row>
        <row r="89158">
          <cell r="H89158" t="str">
            <v>522633199606239329</v>
          </cell>
        </row>
        <row r="89159">
          <cell r="H89159" t="str">
            <v>522633201207069318</v>
          </cell>
        </row>
        <row r="89160">
          <cell r="H89160" t="str">
            <v>522633201607299315</v>
          </cell>
        </row>
        <row r="89161">
          <cell r="H89161" t="str">
            <v>522633201408219327</v>
          </cell>
        </row>
        <row r="89162">
          <cell r="H89162" t="str">
            <v>52263319490307701X</v>
          </cell>
        </row>
        <row r="89163">
          <cell r="H89163" t="str">
            <v>522633196905129310</v>
          </cell>
        </row>
        <row r="89164">
          <cell r="H89164" t="str">
            <v>522633199604289314</v>
          </cell>
        </row>
        <row r="89165">
          <cell r="H89165" t="str">
            <v>522633196809067025</v>
          </cell>
        </row>
        <row r="89166">
          <cell r="H89166" t="str">
            <v>522633198006159312</v>
          </cell>
        </row>
        <row r="89167">
          <cell r="H89167" t="str">
            <v>522633198103119320</v>
          </cell>
        </row>
        <row r="89168">
          <cell r="H89168" t="str">
            <v>522633195304287028</v>
          </cell>
        </row>
        <row r="89169">
          <cell r="H89169" t="str">
            <v>522633200303279345</v>
          </cell>
        </row>
        <row r="89170">
          <cell r="H89170" t="str">
            <v>522633201304029318</v>
          </cell>
        </row>
        <row r="89171">
          <cell r="H89171" t="str">
            <v>522633197809179312</v>
          </cell>
        </row>
        <row r="89172">
          <cell r="H89172" t="str">
            <v>522633197610019346</v>
          </cell>
        </row>
        <row r="89173">
          <cell r="H89173" t="str">
            <v>522633201012240103</v>
          </cell>
        </row>
        <row r="89174">
          <cell r="H89174" t="str">
            <v>522633201212179319</v>
          </cell>
        </row>
        <row r="89175">
          <cell r="H89175" t="str">
            <v>52263319800507937X</v>
          </cell>
        </row>
        <row r="89176">
          <cell r="H89176" t="str">
            <v>522633194410109327</v>
          </cell>
        </row>
        <row r="89177">
          <cell r="H89177" t="str">
            <v>522633198206029336</v>
          </cell>
        </row>
        <row r="89178">
          <cell r="H89178" t="str">
            <v>522633196403117029</v>
          </cell>
        </row>
        <row r="89179">
          <cell r="H89179" t="str">
            <v>522633199107109319</v>
          </cell>
        </row>
        <row r="89180">
          <cell r="H89180" t="str">
            <v>522633199003249827</v>
          </cell>
        </row>
        <row r="89181">
          <cell r="H89181" t="str">
            <v>522633201606279320</v>
          </cell>
        </row>
        <row r="89182">
          <cell r="H89182" t="str">
            <v>522633201803289325</v>
          </cell>
        </row>
        <row r="89183">
          <cell r="H89183" t="str">
            <v>522633202011199318</v>
          </cell>
        </row>
        <row r="89184">
          <cell r="H89184" t="str">
            <v>522633196711209312</v>
          </cell>
        </row>
        <row r="89185">
          <cell r="H89185" t="str">
            <v>522633196808079323</v>
          </cell>
        </row>
        <row r="89186">
          <cell r="H89186" t="str">
            <v>522633197703109340</v>
          </cell>
        </row>
        <row r="89187">
          <cell r="H89187" t="str">
            <v>522633197509109312</v>
          </cell>
        </row>
        <row r="89188">
          <cell r="H89188" t="str">
            <v>522633200308049311</v>
          </cell>
        </row>
        <row r="89189">
          <cell r="H89189" t="str">
            <v>522633200003109336</v>
          </cell>
        </row>
        <row r="89190">
          <cell r="H89190" t="str">
            <v>52263319500720701X</v>
          </cell>
        </row>
        <row r="89191">
          <cell r="H89191" t="str">
            <v>52263319631115931X</v>
          </cell>
        </row>
        <row r="89192">
          <cell r="H89192" t="str">
            <v>522633196609129324</v>
          </cell>
        </row>
        <row r="89193">
          <cell r="H89193" t="str">
            <v>522633197207069319</v>
          </cell>
        </row>
        <row r="89194">
          <cell r="H89194" t="str">
            <v>522633197410229322</v>
          </cell>
        </row>
        <row r="89195">
          <cell r="H89195" t="str">
            <v>522633202003139331</v>
          </cell>
        </row>
        <row r="89196">
          <cell r="H89196" t="str">
            <v>522633199907129334</v>
          </cell>
        </row>
        <row r="89197">
          <cell r="H89197" t="str">
            <v>522633195007089316</v>
          </cell>
        </row>
        <row r="89198">
          <cell r="H89198" t="str">
            <v>522633195406157021</v>
          </cell>
        </row>
        <row r="89199">
          <cell r="H89199" t="str">
            <v>522633195807199329</v>
          </cell>
        </row>
        <row r="89200">
          <cell r="H89200" t="str">
            <v>522633199005079331</v>
          </cell>
        </row>
        <row r="89201">
          <cell r="H89201" t="str">
            <v>522633199604089312</v>
          </cell>
        </row>
        <row r="89202">
          <cell r="H89202" t="str">
            <v>522633200406259320</v>
          </cell>
        </row>
        <row r="89203">
          <cell r="H89203" t="str">
            <v>522633197503249322</v>
          </cell>
        </row>
        <row r="89204">
          <cell r="H89204" t="str">
            <v>522633197704249310</v>
          </cell>
        </row>
        <row r="89205">
          <cell r="H89205" t="str">
            <v>522633201901189328</v>
          </cell>
        </row>
        <row r="89206">
          <cell r="H89206" t="str">
            <v>522633200303289324</v>
          </cell>
        </row>
        <row r="89207">
          <cell r="H89207" t="str">
            <v>52263320200818932X</v>
          </cell>
        </row>
        <row r="89208">
          <cell r="H89208" t="str">
            <v>522633202306080082</v>
          </cell>
        </row>
        <row r="89209">
          <cell r="H89209" t="str">
            <v>522633199208219314</v>
          </cell>
        </row>
        <row r="89210">
          <cell r="H89210" t="str">
            <v>522633199007169314</v>
          </cell>
        </row>
        <row r="89211">
          <cell r="H89211" t="str">
            <v>522633196703197016</v>
          </cell>
        </row>
        <row r="89212">
          <cell r="H89212" t="str">
            <v>522633196907137023</v>
          </cell>
        </row>
        <row r="89213">
          <cell r="H89213" t="str">
            <v>522633201410049320</v>
          </cell>
        </row>
        <row r="89214">
          <cell r="H89214" t="str">
            <v>52263320170911932X</v>
          </cell>
        </row>
        <row r="89215">
          <cell r="H89215" t="str">
            <v>522633199604139340</v>
          </cell>
        </row>
        <row r="89216">
          <cell r="H89216" t="str">
            <v>522633202008079323</v>
          </cell>
        </row>
        <row r="89217">
          <cell r="H89217" t="str">
            <v>522633198104089311</v>
          </cell>
        </row>
        <row r="89218">
          <cell r="H89218" t="str">
            <v>522633197804249342</v>
          </cell>
        </row>
        <row r="89219">
          <cell r="H89219" t="str">
            <v>522633201504229314</v>
          </cell>
        </row>
        <row r="89220">
          <cell r="H89220" t="str">
            <v>522633197005100461</v>
          </cell>
        </row>
        <row r="89221">
          <cell r="H89221" t="str">
            <v>522633193605197027</v>
          </cell>
        </row>
        <row r="89222">
          <cell r="H89222" t="str">
            <v>522633201310159311</v>
          </cell>
        </row>
        <row r="89223">
          <cell r="H89223" t="str">
            <v>522633196911207012</v>
          </cell>
        </row>
        <row r="89224">
          <cell r="H89224" t="str">
            <v>522633199109259310</v>
          </cell>
        </row>
        <row r="89225">
          <cell r="H89225" t="str">
            <v>522633199207099322</v>
          </cell>
        </row>
        <row r="89226">
          <cell r="H89226" t="str">
            <v>522633201801029319</v>
          </cell>
        </row>
        <row r="89227">
          <cell r="H89227" t="str">
            <v>52263320190728932X</v>
          </cell>
        </row>
        <row r="89228">
          <cell r="H89228" t="str">
            <v>522633199808139326</v>
          </cell>
        </row>
        <row r="89229">
          <cell r="H89229" t="str">
            <v>522633197106019312</v>
          </cell>
        </row>
        <row r="89230">
          <cell r="H89230" t="str">
            <v>522633200110059311</v>
          </cell>
        </row>
        <row r="89231">
          <cell r="H89231" t="str">
            <v>522633197311139321</v>
          </cell>
        </row>
        <row r="89232">
          <cell r="H89232" t="str">
            <v>522633198002039321</v>
          </cell>
        </row>
        <row r="89233">
          <cell r="H89233" t="str">
            <v>522633201003130017</v>
          </cell>
        </row>
        <row r="89234">
          <cell r="H89234" t="str">
            <v>522633200601100016</v>
          </cell>
        </row>
        <row r="89235">
          <cell r="H89235" t="str">
            <v>522633197207139313</v>
          </cell>
        </row>
        <row r="89236">
          <cell r="H89236" t="str">
            <v>522633194603029323</v>
          </cell>
        </row>
        <row r="89237">
          <cell r="H89237" t="str">
            <v>522633197201059312</v>
          </cell>
        </row>
        <row r="89238">
          <cell r="H89238" t="str">
            <v>522633195704207023</v>
          </cell>
        </row>
        <row r="89239">
          <cell r="H89239" t="str">
            <v>52263319550605701X</v>
          </cell>
        </row>
        <row r="89240">
          <cell r="H89240" t="str">
            <v>522633198603299313</v>
          </cell>
        </row>
        <row r="89241">
          <cell r="H89241" t="str">
            <v>522633198103139321</v>
          </cell>
        </row>
        <row r="89242">
          <cell r="H89242" t="str">
            <v>522633202006089325</v>
          </cell>
        </row>
        <row r="89243">
          <cell r="H89243" t="str">
            <v>522633197404019329</v>
          </cell>
        </row>
        <row r="89244">
          <cell r="H89244" t="str">
            <v>522633197312119314</v>
          </cell>
        </row>
        <row r="89245">
          <cell r="H89245" t="str">
            <v>522633194609077027</v>
          </cell>
        </row>
        <row r="89246">
          <cell r="H89246" t="str">
            <v>522633199809109313</v>
          </cell>
        </row>
        <row r="89247">
          <cell r="H89247" t="str">
            <v>522633198907259337</v>
          </cell>
        </row>
        <row r="89248">
          <cell r="H89248" t="str">
            <v>522633197004029827</v>
          </cell>
        </row>
        <row r="89249">
          <cell r="H89249" t="str">
            <v>522633200411059323</v>
          </cell>
        </row>
        <row r="89250">
          <cell r="H89250" t="str">
            <v>522633196306157010</v>
          </cell>
        </row>
        <row r="89251">
          <cell r="H89251" t="str">
            <v>522633198810069350</v>
          </cell>
        </row>
        <row r="89252">
          <cell r="H89252" t="str">
            <v>522633199205069365</v>
          </cell>
        </row>
        <row r="89253">
          <cell r="H89253" t="str">
            <v>522633201411239329</v>
          </cell>
        </row>
        <row r="89254">
          <cell r="H89254" t="str">
            <v>522633201708279313</v>
          </cell>
        </row>
        <row r="89255">
          <cell r="H89255" t="str">
            <v>522633201909229347</v>
          </cell>
        </row>
        <row r="89256">
          <cell r="H89256" t="str">
            <v>522633202212180218</v>
          </cell>
        </row>
        <row r="89257">
          <cell r="H89257" t="str">
            <v>522633199412109315</v>
          </cell>
        </row>
        <row r="89258">
          <cell r="H89258" t="str">
            <v>522633197201019329</v>
          </cell>
        </row>
        <row r="89259">
          <cell r="H89259" t="str">
            <v>522632199902105564</v>
          </cell>
        </row>
        <row r="89260">
          <cell r="H89260" t="str">
            <v>522633201802149347</v>
          </cell>
        </row>
        <row r="89261">
          <cell r="H89261" t="str">
            <v>522633202012219317</v>
          </cell>
        </row>
        <row r="89262">
          <cell r="H89262" t="str">
            <v>522633195106217029</v>
          </cell>
        </row>
        <row r="89263">
          <cell r="H89263" t="str">
            <v>522633194704117015</v>
          </cell>
        </row>
        <row r="89264">
          <cell r="H89264" t="str">
            <v>522633194504047016</v>
          </cell>
        </row>
        <row r="89265">
          <cell r="H89265" t="str">
            <v>522633195610187025</v>
          </cell>
        </row>
        <row r="89266">
          <cell r="H89266" t="str">
            <v>522633201310239311</v>
          </cell>
        </row>
        <row r="89267">
          <cell r="H89267" t="str">
            <v>522633200704190042</v>
          </cell>
        </row>
        <row r="89268">
          <cell r="H89268" t="str">
            <v>522632197801145568</v>
          </cell>
        </row>
        <row r="89269">
          <cell r="H89269" t="str">
            <v>522633197810039333</v>
          </cell>
        </row>
        <row r="89270">
          <cell r="H89270" t="str">
            <v>522633200607150065</v>
          </cell>
        </row>
        <row r="89271">
          <cell r="H89271" t="str">
            <v>522633198010119313</v>
          </cell>
        </row>
        <row r="89272">
          <cell r="H89272" t="str">
            <v>522633198507099346</v>
          </cell>
        </row>
        <row r="89273">
          <cell r="H89273" t="str">
            <v>522633201311239313</v>
          </cell>
        </row>
        <row r="89274">
          <cell r="H89274" t="str">
            <v>522633197411189318</v>
          </cell>
        </row>
        <row r="89275">
          <cell r="H89275" t="str">
            <v>522633198108099349</v>
          </cell>
        </row>
        <row r="89276">
          <cell r="H89276" t="str">
            <v>522633200706050094</v>
          </cell>
        </row>
        <row r="89277">
          <cell r="H89277" t="str">
            <v>522633202012139325</v>
          </cell>
        </row>
        <row r="89278">
          <cell r="H89278" t="str">
            <v>522633198105149312</v>
          </cell>
        </row>
        <row r="89279">
          <cell r="H89279" t="str">
            <v>522633200808160075</v>
          </cell>
        </row>
        <row r="89280">
          <cell r="H89280" t="str">
            <v>522633198305039329</v>
          </cell>
        </row>
        <row r="89281">
          <cell r="H89281" t="str">
            <v>522633201707119326</v>
          </cell>
        </row>
        <row r="89282">
          <cell r="H89282" t="str">
            <v>522633202307290014</v>
          </cell>
        </row>
        <row r="89283">
          <cell r="H89283" t="str">
            <v>522633199610209325</v>
          </cell>
        </row>
        <row r="89284">
          <cell r="H89284" t="str">
            <v>522633196902207133</v>
          </cell>
        </row>
        <row r="89285">
          <cell r="H89285" t="str">
            <v>522633197004029325</v>
          </cell>
        </row>
        <row r="89286">
          <cell r="H89286" t="str">
            <v>522633199208109334</v>
          </cell>
        </row>
        <row r="89287">
          <cell r="H89287" t="str">
            <v>522633201704179331</v>
          </cell>
        </row>
        <row r="89288">
          <cell r="H89288" t="str">
            <v>522633201812309324</v>
          </cell>
        </row>
        <row r="89289">
          <cell r="H89289" t="str">
            <v>522633202008239323</v>
          </cell>
        </row>
        <row r="89290">
          <cell r="H89290" t="str">
            <v>522633202201210012</v>
          </cell>
        </row>
        <row r="89291">
          <cell r="H89291" t="str">
            <v>522633196207257120</v>
          </cell>
        </row>
        <row r="89292">
          <cell r="H89292" t="str">
            <v>522633195707257114</v>
          </cell>
        </row>
        <row r="89293">
          <cell r="H89293" t="str">
            <v>522633197501039321</v>
          </cell>
        </row>
        <row r="89294">
          <cell r="H89294" t="str">
            <v>522633197308207119</v>
          </cell>
        </row>
        <row r="89295">
          <cell r="H89295" t="str">
            <v>522633201704169336</v>
          </cell>
        </row>
        <row r="89296">
          <cell r="H89296" t="str">
            <v>522633199007209339</v>
          </cell>
        </row>
        <row r="89297">
          <cell r="H89297" t="str">
            <v>522633196509129327</v>
          </cell>
        </row>
        <row r="89298">
          <cell r="H89298" t="str">
            <v>522633196510147119</v>
          </cell>
        </row>
        <row r="89299">
          <cell r="H89299" t="str">
            <v>522633201503309320</v>
          </cell>
        </row>
        <row r="89300">
          <cell r="H89300" t="str">
            <v>522633201704039312</v>
          </cell>
        </row>
        <row r="89301">
          <cell r="H89301" t="str">
            <v>522633199707059327</v>
          </cell>
        </row>
        <row r="89302">
          <cell r="H89302" t="str">
            <v>522633202111180016</v>
          </cell>
        </row>
        <row r="89303">
          <cell r="H89303" t="str">
            <v>522633194503087112</v>
          </cell>
        </row>
        <row r="89304">
          <cell r="H89304" t="str">
            <v>522633195204057129</v>
          </cell>
        </row>
        <row r="89305">
          <cell r="H89305" t="str">
            <v>522633199605039325</v>
          </cell>
        </row>
        <row r="89306">
          <cell r="H89306" t="str">
            <v>522633197405077117</v>
          </cell>
        </row>
        <row r="89307">
          <cell r="H89307" t="str">
            <v>522633197507029327</v>
          </cell>
        </row>
        <row r="89308">
          <cell r="H89308" t="str">
            <v>522633200209279314</v>
          </cell>
        </row>
        <row r="89309">
          <cell r="H89309" t="str">
            <v>522633197801059340</v>
          </cell>
        </row>
        <row r="89310">
          <cell r="H89310" t="str">
            <v>522633197805069335</v>
          </cell>
        </row>
        <row r="89311">
          <cell r="H89311" t="str">
            <v>52263320130123931X</v>
          </cell>
        </row>
        <row r="89312">
          <cell r="H89312" t="str">
            <v>522633200602070162</v>
          </cell>
        </row>
        <row r="89313">
          <cell r="H89313" t="str">
            <v>52263319680508985X</v>
          </cell>
        </row>
        <row r="89314">
          <cell r="H89314" t="str">
            <v>522633197003039329</v>
          </cell>
        </row>
        <row r="89315">
          <cell r="H89315" t="str">
            <v>522633197401059317</v>
          </cell>
        </row>
        <row r="89316">
          <cell r="H89316" t="str">
            <v>522633199104169316</v>
          </cell>
        </row>
        <row r="89317">
          <cell r="H89317" t="str">
            <v>522633196606137118</v>
          </cell>
        </row>
        <row r="89318">
          <cell r="H89318" t="str">
            <v>522633197006109345</v>
          </cell>
        </row>
        <row r="89319">
          <cell r="H89319" t="str">
            <v>522632199703115567</v>
          </cell>
        </row>
        <row r="89320">
          <cell r="H89320" t="str">
            <v>52263320170301931X</v>
          </cell>
        </row>
        <row r="89321">
          <cell r="H89321" t="str">
            <v>522633202002069319</v>
          </cell>
        </row>
        <row r="89322">
          <cell r="H89322" t="str">
            <v>52263319340713712X</v>
          </cell>
        </row>
        <row r="89323">
          <cell r="H89323" t="str">
            <v>522633199903289322</v>
          </cell>
        </row>
        <row r="89324">
          <cell r="H89324" t="str">
            <v>522633197009097116</v>
          </cell>
        </row>
        <row r="89325">
          <cell r="H89325" t="str">
            <v>52263319980312933X</v>
          </cell>
        </row>
        <row r="89326">
          <cell r="H89326" t="str">
            <v>522633197509039326</v>
          </cell>
        </row>
        <row r="89327">
          <cell r="H89327" t="str">
            <v>522633201102120033</v>
          </cell>
        </row>
        <row r="89328">
          <cell r="H89328" t="str">
            <v>522633198611269317</v>
          </cell>
        </row>
        <row r="89329">
          <cell r="H89329" t="str">
            <v>522633195402107123</v>
          </cell>
        </row>
        <row r="89330">
          <cell r="H89330" t="str">
            <v>522633195606017111</v>
          </cell>
        </row>
        <row r="89331">
          <cell r="H89331" t="str">
            <v>522633198804189364</v>
          </cell>
        </row>
        <row r="89332">
          <cell r="H89332" t="str">
            <v>522633201812099312</v>
          </cell>
        </row>
        <row r="89333">
          <cell r="H89333" t="str">
            <v>522633197504089332</v>
          </cell>
        </row>
        <row r="89334">
          <cell r="H89334" t="str">
            <v>522633194905117126</v>
          </cell>
        </row>
        <row r="89335">
          <cell r="H89335" t="str">
            <v>522633200009079318</v>
          </cell>
        </row>
        <row r="89336">
          <cell r="H89336" t="str">
            <v>52263320000330932X</v>
          </cell>
        </row>
        <row r="89337">
          <cell r="H89337" t="str">
            <v>522633202006149324</v>
          </cell>
        </row>
        <row r="89338">
          <cell r="H89338" t="str">
            <v>522633202201220106</v>
          </cell>
        </row>
        <row r="89339">
          <cell r="H89339" t="str">
            <v>522633198303089314</v>
          </cell>
        </row>
        <row r="89340">
          <cell r="H89340" t="str">
            <v>522633195804057122</v>
          </cell>
        </row>
        <row r="89341">
          <cell r="H89341" t="str">
            <v>522633194507127118</v>
          </cell>
        </row>
        <row r="89342">
          <cell r="H89342" t="str">
            <v>52263319890610005X</v>
          </cell>
        </row>
        <row r="89343">
          <cell r="H89343" t="str">
            <v>522633201010080126</v>
          </cell>
        </row>
        <row r="89344">
          <cell r="H89344" t="str">
            <v>522633198708169347</v>
          </cell>
        </row>
        <row r="89345">
          <cell r="H89345" t="str">
            <v>52263320160430932X</v>
          </cell>
        </row>
        <row r="89346">
          <cell r="H89346" t="str">
            <v>522633201905199312</v>
          </cell>
        </row>
        <row r="89347">
          <cell r="H89347" t="str">
            <v>522633202010309319</v>
          </cell>
        </row>
        <row r="89348">
          <cell r="H89348" t="str">
            <v>522633198801209358</v>
          </cell>
        </row>
        <row r="89349">
          <cell r="H89349" t="str">
            <v>522633199208209327</v>
          </cell>
        </row>
        <row r="89350">
          <cell r="H89350" t="str">
            <v>522633201301149322</v>
          </cell>
        </row>
        <row r="89351">
          <cell r="H89351" t="str">
            <v>522633201606219344</v>
          </cell>
        </row>
        <row r="89352">
          <cell r="H89352" t="str">
            <v>522633201404079320</v>
          </cell>
        </row>
        <row r="89353">
          <cell r="H89353" t="str">
            <v>522633201812199313</v>
          </cell>
        </row>
        <row r="89354">
          <cell r="H89354" t="str">
            <v>522633199304049319</v>
          </cell>
        </row>
        <row r="89355">
          <cell r="H89355" t="str">
            <v>522633200705010066</v>
          </cell>
        </row>
        <row r="89356">
          <cell r="H89356" t="str">
            <v>522633197906029316</v>
          </cell>
        </row>
        <row r="89357">
          <cell r="H89357" t="str">
            <v>522633199912029311</v>
          </cell>
        </row>
        <row r="89358">
          <cell r="H89358" t="str">
            <v>522633197903089364</v>
          </cell>
        </row>
        <row r="89359">
          <cell r="H89359" t="str">
            <v>522633194603047126</v>
          </cell>
        </row>
        <row r="89360">
          <cell r="H89360" t="str">
            <v>522633200010250020</v>
          </cell>
        </row>
        <row r="89361">
          <cell r="H89361" t="str">
            <v>52263320210623012X</v>
          </cell>
        </row>
        <row r="89362">
          <cell r="H89362" t="str">
            <v>522633202311300043</v>
          </cell>
        </row>
        <row r="89363">
          <cell r="H89363" t="str">
            <v>522633199003249325</v>
          </cell>
        </row>
        <row r="89364">
          <cell r="H89364" t="str">
            <v>522633195804157123</v>
          </cell>
        </row>
        <row r="89365">
          <cell r="H89365" t="str">
            <v>522633198804159317</v>
          </cell>
        </row>
        <row r="89366">
          <cell r="H89366" t="str">
            <v>522633201010130111</v>
          </cell>
        </row>
        <row r="89367">
          <cell r="H89367" t="str">
            <v>522633195707107116</v>
          </cell>
        </row>
        <row r="89368">
          <cell r="H89368" t="str">
            <v>522633201607239320</v>
          </cell>
        </row>
        <row r="89369">
          <cell r="H89369" t="str">
            <v>522633201905149331</v>
          </cell>
        </row>
        <row r="89370">
          <cell r="H89370" t="str">
            <v>522633198811029318</v>
          </cell>
        </row>
        <row r="89371">
          <cell r="H89371" t="str">
            <v>522633198808109325</v>
          </cell>
        </row>
        <row r="89372">
          <cell r="H89372" t="str">
            <v>522633195010087127</v>
          </cell>
        </row>
        <row r="89373">
          <cell r="H89373" t="str">
            <v>522633200908180129</v>
          </cell>
        </row>
        <row r="89374">
          <cell r="H89374" t="str">
            <v>522633197510117117</v>
          </cell>
        </row>
        <row r="89375">
          <cell r="H89375" t="str">
            <v>522633201804179339</v>
          </cell>
        </row>
        <row r="89376">
          <cell r="H89376" t="str">
            <v>522633197404159313</v>
          </cell>
        </row>
        <row r="89377">
          <cell r="H89377" t="str">
            <v>522633199608109317</v>
          </cell>
        </row>
        <row r="89378">
          <cell r="H89378" t="str">
            <v>522633197408129322</v>
          </cell>
        </row>
        <row r="89379">
          <cell r="H89379" t="str">
            <v>522633199710029348</v>
          </cell>
        </row>
        <row r="89380">
          <cell r="H89380" t="str">
            <v>52263319910508981X</v>
          </cell>
        </row>
        <row r="89381">
          <cell r="H89381" t="str">
            <v>522632198907070028</v>
          </cell>
        </row>
        <row r="89382">
          <cell r="H89382" t="str">
            <v>522633201412269327</v>
          </cell>
        </row>
        <row r="89383">
          <cell r="H89383" t="str">
            <v>522633201806199325</v>
          </cell>
        </row>
        <row r="89384">
          <cell r="H89384" t="str">
            <v>522633201907099323</v>
          </cell>
        </row>
        <row r="89385">
          <cell r="H89385" t="str">
            <v>522633202111180075</v>
          </cell>
        </row>
        <row r="89386">
          <cell r="H89386" t="str">
            <v>522633196505097110</v>
          </cell>
        </row>
        <row r="89387">
          <cell r="H89387" t="str">
            <v>52263319670915712X</v>
          </cell>
        </row>
        <row r="89388">
          <cell r="H89388" t="str">
            <v>52263319890527981X</v>
          </cell>
        </row>
        <row r="89389">
          <cell r="H89389" t="str">
            <v>522633199007069823</v>
          </cell>
        </row>
        <row r="89390">
          <cell r="H89390" t="str">
            <v>522633201203019321</v>
          </cell>
        </row>
        <row r="89391">
          <cell r="H89391" t="str">
            <v>522633201809179338</v>
          </cell>
        </row>
        <row r="89392">
          <cell r="H89392" t="str">
            <v>522633202204070131</v>
          </cell>
        </row>
        <row r="89393">
          <cell r="H89393" t="str">
            <v>522633196409017133</v>
          </cell>
        </row>
        <row r="89394">
          <cell r="H89394" t="str">
            <v>522633196012097120</v>
          </cell>
        </row>
        <row r="89395">
          <cell r="H89395" t="str">
            <v>522633200703290025</v>
          </cell>
        </row>
        <row r="89396">
          <cell r="H89396" t="str">
            <v>522633194702127121</v>
          </cell>
        </row>
        <row r="89397">
          <cell r="H89397" t="str">
            <v>522633199807059316</v>
          </cell>
        </row>
        <row r="89398">
          <cell r="H89398" t="str">
            <v>522632200105015588</v>
          </cell>
        </row>
        <row r="89399">
          <cell r="H89399" t="str">
            <v>522633202203240047</v>
          </cell>
        </row>
        <row r="89400">
          <cell r="H89400" t="str">
            <v>522633202305070042</v>
          </cell>
        </row>
        <row r="89401">
          <cell r="H89401" t="str">
            <v>522633200103109325</v>
          </cell>
        </row>
        <row r="89402">
          <cell r="H89402" t="str">
            <v>522633199502109319</v>
          </cell>
        </row>
        <row r="89403">
          <cell r="H89403" t="str">
            <v>522633196505110039</v>
          </cell>
        </row>
        <row r="89404">
          <cell r="H89404" t="str">
            <v>522633196803080026</v>
          </cell>
        </row>
        <row r="89405">
          <cell r="H89405" t="str">
            <v>522633201108290105</v>
          </cell>
        </row>
        <row r="89406">
          <cell r="H89406" t="str">
            <v>52263319960404742X</v>
          </cell>
        </row>
        <row r="89407">
          <cell r="H89407" t="str">
            <v>522633199106149335</v>
          </cell>
        </row>
        <row r="89408">
          <cell r="H89408" t="str">
            <v>522633198701089344</v>
          </cell>
        </row>
        <row r="89409">
          <cell r="H89409" t="str">
            <v>522633198405199311</v>
          </cell>
        </row>
        <row r="89410">
          <cell r="H89410" t="str">
            <v>522633200712280048</v>
          </cell>
        </row>
        <row r="89411">
          <cell r="H89411" t="str">
            <v>522633201611049319</v>
          </cell>
        </row>
        <row r="89412">
          <cell r="H89412" t="str">
            <v>522633202011019321</v>
          </cell>
        </row>
        <row r="89413">
          <cell r="H89413" t="str">
            <v>52263319561110712X</v>
          </cell>
        </row>
        <row r="89414">
          <cell r="H89414" t="str">
            <v>522633195606257115</v>
          </cell>
        </row>
        <row r="89415">
          <cell r="H89415" t="str">
            <v>522633197706309313</v>
          </cell>
        </row>
        <row r="89416">
          <cell r="H89416" t="str">
            <v>52263319490718711X</v>
          </cell>
        </row>
        <row r="89417">
          <cell r="H89417" t="str">
            <v>52263319501206712X</v>
          </cell>
        </row>
        <row r="89418">
          <cell r="H89418" t="str">
            <v>522633200108057421</v>
          </cell>
        </row>
        <row r="89419">
          <cell r="H89419" t="str">
            <v>522633199105069317</v>
          </cell>
        </row>
        <row r="89420">
          <cell r="H89420" t="str">
            <v>522633197002107115</v>
          </cell>
        </row>
        <row r="89421">
          <cell r="H89421" t="str">
            <v>522633194007199318</v>
          </cell>
        </row>
        <row r="89422">
          <cell r="H89422" t="str">
            <v>522633201812109314</v>
          </cell>
        </row>
        <row r="89423">
          <cell r="H89423" t="str">
            <v>522633202010139321</v>
          </cell>
        </row>
        <row r="89424">
          <cell r="H89424" t="str">
            <v>522633202312130103</v>
          </cell>
        </row>
        <row r="89425">
          <cell r="H89425" t="str">
            <v>522633198010239315</v>
          </cell>
        </row>
        <row r="89426">
          <cell r="H89426" t="str">
            <v>522633198705269326</v>
          </cell>
        </row>
        <row r="89427">
          <cell r="H89427" t="str">
            <v>522633200412090015</v>
          </cell>
        </row>
        <row r="89428">
          <cell r="H89428" t="str">
            <v>522633201612099326</v>
          </cell>
        </row>
        <row r="89429">
          <cell r="H89429" t="str">
            <v>522633194110157124</v>
          </cell>
        </row>
        <row r="89430">
          <cell r="H89430" t="str">
            <v>522633201805069318</v>
          </cell>
        </row>
        <row r="89431">
          <cell r="H89431" t="str">
            <v>522633194908097124</v>
          </cell>
        </row>
        <row r="89432">
          <cell r="H89432" t="str">
            <v>522633197805039312</v>
          </cell>
        </row>
        <row r="89433">
          <cell r="H89433" t="str">
            <v>52263319991210932X</v>
          </cell>
        </row>
        <row r="89434">
          <cell r="H89434" t="str">
            <v>522633200506239319</v>
          </cell>
        </row>
        <row r="89435">
          <cell r="H89435" t="str">
            <v>522633198005269325</v>
          </cell>
        </row>
        <row r="89436">
          <cell r="H89436" t="str">
            <v>522633198302139316</v>
          </cell>
        </row>
        <row r="89437">
          <cell r="H89437" t="str">
            <v>522633195307167128</v>
          </cell>
        </row>
        <row r="89438">
          <cell r="H89438" t="str">
            <v>522633200204209333</v>
          </cell>
        </row>
        <row r="89439">
          <cell r="H89439" t="str">
            <v>522633198010219314</v>
          </cell>
        </row>
        <row r="89440">
          <cell r="H89440" t="str">
            <v>522633196809017116</v>
          </cell>
        </row>
        <row r="89441">
          <cell r="H89441" t="str">
            <v>522633196910277123</v>
          </cell>
        </row>
        <row r="89442">
          <cell r="H89442" t="str">
            <v>522633199210259315</v>
          </cell>
        </row>
        <row r="89443">
          <cell r="H89443" t="str">
            <v>522633199105279322</v>
          </cell>
        </row>
        <row r="89444">
          <cell r="H89444" t="str">
            <v>522633201103290069</v>
          </cell>
        </row>
        <row r="89445">
          <cell r="H89445" t="str">
            <v>522633201906069325</v>
          </cell>
        </row>
        <row r="89446">
          <cell r="H89446" t="str">
            <v>522633202108080073</v>
          </cell>
        </row>
        <row r="89447">
          <cell r="H89447" t="str">
            <v>52263320231224002X</v>
          </cell>
        </row>
        <row r="89448">
          <cell r="H89448" t="str">
            <v>522632198309065560</v>
          </cell>
        </row>
        <row r="89449">
          <cell r="H89449" t="str">
            <v>522633197906179314</v>
          </cell>
        </row>
        <row r="89450">
          <cell r="H89450" t="str">
            <v>522633201101250135</v>
          </cell>
        </row>
        <row r="89451">
          <cell r="H89451" t="str">
            <v>522633201601269326</v>
          </cell>
        </row>
        <row r="89452">
          <cell r="H89452" t="str">
            <v>522633192903207129</v>
          </cell>
        </row>
        <row r="89453">
          <cell r="H89453" t="str">
            <v>522633197107027111</v>
          </cell>
        </row>
        <row r="89454">
          <cell r="H89454" t="str">
            <v>522633197008039328</v>
          </cell>
        </row>
        <row r="89455">
          <cell r="H89455" t="str">
            <v>522633199508069338</v>
          </cell>
        </row>
        <row r="89456">
          <cell r="H89456" t="str">
            <v>52263320020809932X</v>
          </cell>
        </row>
        <row r="89457">
          <cell r="H89457" t="str">
            <v>522633201811179345</v>
          </cell>
        </row>
        <row r="89458">
          <cell r="H89458" t="str">
            <v>522633202101189340</v>
          </cell>
        </row>
        <row r="89459">
          <cell r="H89459" t="str">
            <v>522633197005207111</v>
          </cell>
        </row>
        <row r="89460">
          <cell r="H89460" t="str">
            <v>522633197205169324</v>
          </cell>
        </row>
        <row r="89461">
          <cell r="H89461" t="str">
            <v>522633200006199314</v>
          </cell>
        </row>
        <row r="89462">
          <cell r="H89462" t="str">
            <v>522633200507200037</v>
          </cell>
        </row>
        <row r="89463">
          <cell r="H89463" t="str">
            <v>522633197608039321</v>
          </cell>
        </row>
        <row r="89464">
          <cell r="H89464" t="str">
            <v>522633197711309318</v>
          </cell>
        </row>
        <row r="89465">
          <cell r="H89465" t="str">
            <v>522633194507087128</v>
          </cell>
        </row>
        <row r="89466">
          <cell r="H89466" t="str">
            <v>522633198203169325</v>
          </cell>
        </row>
        <row r="89467">
          <cell r="H89467" t="str">
            <v>522633200709200027</v>
          </cell>
        </row>
        <row r="89468">
          <cell r="H89468" t="str">
            <v>52263319811116931X</v>
          </cell>
        </row>
        <row r="89469">
          <cell r="H89469" t="str">
            <v>522633201303239313</v>
          </cell>
        </row>
        <row r="89470">
          <cell r="H89470" t="str">
            <v>522633201711129332</v>
          </cell>
        </row>
        <row r="89471">
          <cell r="H89471" t="str">
            <v>522633199706069312</v>
          </cell>
        </row>
        <row r="89472">
          <cell r="H89472" t="str">
            <v>522633197606179320</v>
          </cell>
        </row>
        <row r="89473">
          <cell r="H89473" t="str">
            <v>522633197512037110</v>
          </cell>
        </row>
        <row r="89474">
          <cell r="H89474" t="str">
            <v>522633200308159326</v>
          </cell>
        </row>
        <row r="89475">
          <cell r="H89475" t="str">
            <v>522633196107207118</v>
          </cell>
        </row>
        <row r="89476">
          <cell r="H89476" t="str">
            <v>522633196408097127</v>
          </cell>
        </row>
        <row r="89477">
          <cell r="H89477" t="str">
            <v>522633201006050098</v>
          </cell>
        </row>
        <row r="89478">
          <cell r="H89478" t="str">
            <v>522633198805069313</v>
          </cell>
        </row>
        <row r="89479">
          <cell r="H89479" t="str">
            <v>522633199104167425</v>
          </cell>
        </row>
        <row r="89480">
          <cell r="H89480" t="str">
            <v>522633201808069348</v>
          </cell>
        </row>
        <row r="89481">
          <cell r="H89481" t="str">
            <v>522633202206030053</v>
          </cell>
        </row>
        <row r="89482">
          <cell r="H89482" t="str">
            <v>522633200605159314</v>
          </cell>
        </row>
        <row r="89483">
          <cell r="H89483" t="str">
            <v>522633197809209315</v>
          </cell>
        </row>
        <row r="89484">
          <cell r="H89484" t="str">
            <v>522633197912109320</v>
          </cell>
        </row>
        <row r="89485">
          <cell r="H89485" t="str">
            <v>522633198902209314</v>
          </cell>
        </row>
        <row r="89486">
          <cell r="H89486" t="str">
            <v>52263319441020712X</v>
          </cell>
        </row>
        <row r="89487">
          <cell r="H89487" t="str">
            <v>522633194508037114</v>
          </cell>
        </row>
        <row r="89488">
          <cell r="H89488" t="str">
            <v>522633198107119328</v>
          </cell>
        </row>
        <row r="89489">
          <cell r="H89489" t="str">
            <v>522633200209079320</v>
          </cell>
        </row>
        <row r="89490">
          <cell r="H89490" t="str">
            <v>522633198105069339</v>
          </cell>
        </row>
        <row r="89491">
          <cell r="H89491" t="str">
            <v>522633198206059340</v>
          </cell>
        </row>
        <row r="89492">
          <cell r="H89492" t="str">
            <v>522633201009280059</v>
          </cell>
        </row>
        <row r="89493">
          <cell r="H89493" t="str">
            <v>522633194906107165</v>
          </cell>
        </row>
        <row r="89494">
          <cell r="H89494" t="str">
            <v>522633197704079323</v>
          </cell>
        </row>
        <row r="89495">
          <cell r="H89495" t="str">
            <v>522633195109167119</v>
          </cell>
        </row>
        <row r="89496">
          <cell r="H89496" t="str">
            <v>522633197001127018</v>
          </cell>
        </row>
        <row r="89497">
          <cell r="H89497" t="str">
            <v>522633199404099313</v>
          </cell>
        </row>
        <row r="89498">
          <cell r="H89498" t="str">
            <v>522633197701299320</v>
          </cell>
        </row>
        <row r="89499">
          <cell r="H89499" t="str">
            <v>522633201509289324</v>
          </cell>
        </row>
        <row r="89500">
          <cell r="H89500" t="str">
            <v>522633201709019329</v>
          </cell>
        </row>
        <row r="89501">
          <cell r="H89501" t="str">
            <v>522633199503150823</v>
          </cell>
        </row>
        <row r="89502">
          <cell r="H89502" t="str">
            <v>522633201902249310</v>
          </cell>
        </row>
        <row r="89503">
          <cell r="H89503" t="str">
            <v>522633199908019313</v>
          </cell>
        </row>
        <row r="89504">
          <cell r="H89504" t="str">
            <v>522633195706027026</v>
          </cell>
        </row>
        <row r="89505">
          <cell r="H89505" t="str">
            <v>522633195004177011</v>
          </cell>
        </row>
        <row r="89506">
          <cell r="H89506" t="str">
            <v>522632199602185566</v>
          </cell>
        </row>
        <row r="89507">
          <cell r="H89507" t="str">
            <v>522633199811129313</v>
          </cell>
        </row>
        <row r="89508">
          <cell r="H89508" t="str">
            <v>522633197211057038</v>
          </cell>
        </row>
        <row r="89509">
          <cell r="H89509" t="str">
            <v>522633199707109363</v>
          </cell>
        </row>
        <row r="89510">
          <cell r="H89510" t="str">
            <v>52263319610430932X</v>
          </cell>
        </row>
        <row r="89511">
          <cell r="H89511" t="str">
            <v>522633198103209318</v>
          </cell>
        </row>
        <row r="89512">
          <cell r="H89512" t="str">
            <v>522633195003207012</v>
          </cell>
        </row>
        <row r="89513">
          <cell r="H89513" t="str">
            <v>522633198309039318</v>
          </cell>
        </row>
        <row r="89514">
          <cell r="H89514" t="str">
            <v>522633195805207014</v>
          </cell>
        </row>
        <row r="89515">
          <cell r="H89515" t="str">
            <v>522633200601220026</v>
          </cell>
        </row>
        <row r="89516">
          <cell r="H89516" t="str">
            <v>522633196810057043</v>
          </cell>
        </row>
        <row r="89517">
          <cell r="H89517" t="str">
            <v>52263319880620904X</v>
          </cell>
        </row>
        <row r="89518">
          <cell r="H89518" t="str">
            <v>522633201803309314</v>
          </cell>
        </row>
        <row r="89519">
          <cell r="H89519" t="str">
            <v>522633202001129324</v>
          </cell>
        </row>
        <row r="89520">
          <cell r="H89520" t="str">
            <v>522633197607149318</v>
          </cell>
        </row>
        <row r="89521">
          <cell r="H89521" t="str">
            <v>522633201302289319</v>
          </cell>
        </row>
        <row r="89522">
          <cell r="H89522" t="str">
            <v>522633198503109324</v>
          </cell>
        </row>
        <row r="89523">
          <cell r="H89523" t="str">
            <v>522633197609209337</v>
          </cell>
        </row>
        <row r="89524">
          <cell r="H89524" t="str">
            <v>522633199710269317</v>
          </cell>
        </row>
        <row r="89525">
          <cell r="H89525" t="str">
            <v>522633197702069324</v>
          </cell>
        </row>
        <row r="89526">
          <cell r="H89526" t="str">
            <v>522633197812129316</v>
          </cell>
        </row>
        <row r="89527">
          <cell r="H89527" t="str">
            <v>522633197309129327</v>
          </cell>
        </row>
        <row r="89528">
          <cell r="H89528" t="str">
            <v>52263320000410932X</v>
          </cell>
        </row>
        <row r="89529">
          <cell r="H89529" t="str">
            <v>522633200910050286</v>
          </cell>
        </row>
        <row r="89530">
          <cell r="H89530" t="str">
            <v>522633201110249363</v>
          </cell>
        </row>
        <row r="89531">
          <cell r="H89531" t="str">
            <v>52263320140812933X</v>
          </cell>
        </row>
        <row r="89532">
          <cell r="H89532" t="str">
            <v>522633197205049314</v>
          </cell>
        </row>
        <row r="89533">
          <cell r="H89533" t="str">
            <v>52263319980120931X</v>
          </cell>
        </row>
        <row r="89534">
          <cell r="H89534" t="str">
            <v>522633197104039344</v>
          </cell>
        </row>
        <row r="89535">
          <cell r="H89535" t="str">
            <v>522633197307179312</v>
          </cell>
        </row>
        <row r="89536">
          <cell r="H89536" t="str">
            <v>522633200310179318</v>
          </cell>
        </row>
        <row r="89537">
          <cell r="H89537" t="str">
            <v>522633197410109347</v>
          </cell>
        </row>
        <row r="89538">
          <cell r="H89538" t="str">
            <v>52263320040201932X</v>
          </cell>
        </row>
        <row r="89539">
          <cell r="H89539" t="str">
            <v>52263319420302702X</v>
          </cell>
        </row>
        <row r="89540">
          <cell r="H89540" t="str">
            <v>522633200904110035</v>
          </cell>
        </row>
        <row r="89541">
          <cell r="H89541" t="str">
            <v>522633195609057020</v>
          </cell>
        </row>
        <row r="89542">
          <cell r="H89542" t="str">
            <v>522633195108047019</v>
          </cell>
        </row>
        <row r="89543">
          <cell r="H89543" t="str">
            <v>522633197805069319</v>
          </cell>
        </row>
        <row r="89544">
          <cell r="H89544" t="str">
            <v>52263319860130932X</v>
          </cell>
        </row>
        <row r="89545">
          <cell r="H89545" t="str">
            <v>522633200711190040</v>
          </cell>
        </row>
        <row r="89546">
          <cell r="H89546" t="str">
            <v>522633201302129315</v>
          </cell>
        </row>
        <row r="89547">
          <cell r="H89547" t="str">
            <v>522633197703059822</v>
          </cell>
        </row>
        <row r="89548">
          <cell r="H89548" t="str">
            <v>522633199812090019</v>
          </cell>
        </row>
        <row r="89549">
          <cell r="H89549" t="str">
            <v>522633194305070010</v>
          </cell>
        </row>
        <row r="89550">
          <cell r="H89550" t="str">
            <v>522633198005040010</v>
          </cell>
        </row>
        <row r="89551">
          <cell r="H89551" t="str">
            <v>522633196812309312</v>
          </cell>
        </row>
        <row r="89552">
          <cell r="H89552" t="str">
            <v>522633194405077025</v>
          </cell>
        </row>
        <row r="89553">
          <cell r="H89553" t="str">
            <v>522633198307069353</v>
          </cell>
        </row>
        <row r="89554">
          <cell r="H89554" t="str">
            <v>522633199204229312</v>
          </cell>
        </row>
        <row r="89555">
          <cell r="H89555" t="str">
            <v>522633197209109329</v>
          </cell>
        </row>
        <row r="89556">
          <cell r="H89556" t="str">
            <v>522633199207069318</v>
          </cell>
        </row>
        <row r="89557">
          <cell r="H89557" t="str">
            <v>522633196803259317</v>
          </cell>
        </row>
        <row r="89558">
          <cell r="H89558" t="str">
            <v>522633201504149365</v>
          </cell>
        </row>
        <row r="89559">
          <cell r="H89559" t="str">
            <v>522633200601130100</v>
          </cell>
        </row>
        <row r="89560">
          <cell r="H89560" t="str">
            <v>522633197802159319</v>
          </cell>
        </row>
        <row r="89561">
          <cell r="H89561" t="str">
            <v>522633198001050422</v>
          </cell>
        </row>
        <row r="89562">
          <cell r="H89562" t="str">
            <v>522633201003010170</v>
          </cell>
        </row>
        <row r="89563">
          <cell r="H89563" t="str">
            <v>522633195307147012</v>
          </cell>
        </row>
        <row r="89564">
          <cell r="H89564" t="str">
            <v>522633197910029319</v>
          </cell>
        </row>
        <row r="89565">
          <cell r="H89565" t="str">
            <v>522633197805089360</v>
          </cell>
        </row>
        <row r="89566">
          <cell r="H89566" t="str">
            <v>522633200202159328</v>
          </cell>
        </row>
        <row r="89567">
          <cell r="H89567" t="str">
            <v>522633199709109332</v>
          </cell>
        </row>
        <row r="89568">
          <cell r="H89568" t="str">
            <v>522633200010029318</v>
          </cell>
        </row>
        <row r="89569">
          <cell r="H89569" t="str">
            <v>522633201712249328</v>
          </cell>
        </row>
        <row r="89570">
          <cell r="H89570" t="str">
            <v>522633201912039325</v>
          </cell>
        </row>
        <row r="89571">
          <cell r="H89571" t="str">
            <v>522633202108210149</v>
          </cell>
        </row>
        <row r="89572">
          <cell r="H89572" t="str">
            <v>522633198007109317</v>
          </cell>
        </row>
        <row r="89573">
          <cell r="H89573" t="str">
            <v>522633201102270074</v>
          </cell>
        </row>
        <row r="89574">
          <cell r="H89574" t="str">
            <v>522633198106089366</v>
          </cell>
        </row>
        <row r="89575">
          <cell r="H89575" t="str">
            <v>522633200312209349</v>
          </cell>
        </row>
        <row r="89576">
          <cell r="H89576" t="str">
            <v>522633199608209326</v>
          </cell>
        </row>
        <row r="89577">
          <cell r="H89577" t="str">
            <v>522633197406047112</v>
          </cell>
        </row>
        <row r="89578">
          <cell r="H89578" t="str">
            <v>522633197410209321</v>
          </cell>
        </row>
        <row r="89579">
          <cell r="H89579" t="str">
            <v>522633199412089318</v>
          </cell>
        </row>
        <row r="89580">
          <cell r="H89580" t="str">
            <v>522633199807199319</v>
          </cell>
        </row>
        <row r="89581">
          <cell r="H89581" t="str">
            <v>522633194304157122</v>
          </cell>
        </row>
        <row r="89582">
          <cell r="H89582" t="str">
            <v>522633197505089318</v>
          </cell>
        </row>
        <row r="89583">
          <cell r="H89583" t="str">
            <v>522633200905300041</v>
          </cell>
        </row>
        <row r="89584">
          <cell r="H89584" t="str">
            <v>522633198904079322</v>
          </cell>
        </row>
        <row r="89585">
          <cell r="H89585" t="str">
            <v>522633201807139359</v>
          </cell>
        </row>
        <row r="89586">
          <cell r="H89586" t="str">
            <v>522633201912259328</v>
          </cell>
        </row>
        <row r="89587">
          <cell r="H89587" t="str">
            <v>522633202301290152</v>
          </cell>
        </row>
        <row r="89588">
          <cell r="H89588" t="str">
            <v>522633200104109327</v>
          </cell>
        </row>
        <row r="89589">
          <cell r="H89589" t="str">
            <v>522633197707069323</v>
          </cell>
        </row>
        <row r="89590">
          <cell r="H89590" t="str">
            <v>522633197605269316</v>
          </cell>
        </row>
        <row r="89591">
          <cell r="H89591" t="str">
            <v>522633200809210062</v>
          </cell>
        </row>
        <row r="89592">
          <cell r="H89592" t="str">
            <v>522633201508119323</v>
          </cell>
        </row>
        <row r="89593">
          <cell r="H89593" t="str">
            <v>522633201701159319</v>
          </cell>
        </row>
        <row r="89594">
          <cell r="H89594" t="str">
            <v>522633199010057428</v>
          </cell>
        </row>
        <row r="89595">
          <cell r="H89595" t="str">
            <v>522633196305149318</v>
          </cell>
        </row>
        <row r="89596">
          <cell r="H89596" t="str">
            <v>522633201209069311</v>
          </cell>
        </row>
        <row r="89597">
          <cell r="H89597" t="str">
            <v>522633196408189320</v>
          </cell>
        </row>
        <row r="89598">
          <cell r="H89598" t="str">
            <v>522633198903279314</v>
          </cell>
        </row>
        <row r="89599">
          <cell r="H89599" t="str">
            <v>522633198710139315</v>
          </cell>
        </row>
        <row r="89600">
          <cell r="H89600" t="str">
            <v>522633201902269346</v>
          </cell>
        </row>
        <row r="89601">
          <cell r="H89601" t="str">
            <v>522633197005087121</v>
          </cell>
        </row>
        <row r="89602">
          <cell r="H89602" t="str">
            <v>522633197003277116</v>
          </cell>
        </row>
        <row r="89603">
          <cell r="H89603" t="str">
            <v>52263319920320931X</v>
          </cell>
        </row>
        <row r="89604">
          <cell r="H89604" t="str">
            <v>522632200204055569</v>
          </cell>
        </row>
        <row r="89605">
          <cell r="H89605" t="str">
            <v>522633201502239316</v>
          </cell>
        </row>
        <row r="89606">
          <cell r="H89606" t="str">
            <v>522633201910149344</v>
          </cell>
        </row>
        <row r="89607">
          <cell r="H89607" t="str">
            <v>522633202111010228</v>
          </cell>
        </row>
        <row r="89608">
          <cell r="H89608" t="str">
            <v>522633202403140067</v>
          </cell>
        </row>
        <row r="89609">
          <cell r="H89609" t="str">
            <v>522633195212217110</v>
          </cell>
        </row>
        <row r="89610">
          <cell r="H89610" t="str">
            <v>522633195804227128</v>
          </cell>
        </row>
        <row r="89611">
          <cell r="H89611" t="str">
            <v>522633195807047122</v>
          </cell>
        </row>
        <row r="89612">
          <cell r="H89612" t="str">
            <v>522633195604047114</v>
          </cell>
        </row>
        <row r="89613">
          <cell r="H89613" t="str">
            <v>522633198711229339</v>
          </cell>
        </row>
        <row r="89614">
          <cell r="H89614" t="str">
            <v>522633194404127123</v>
          </cell>
        </row>
        <row r="89615">
          <cell r="H89615" t="str">
            <v>522633199304209351</v>
          </cell>
        </row>
        <row r="89616">
          <cell r="H89616" t="str">
            <v>522633195706257112</v>
          </cell>
        </row>
        <row r="89617">
          <cell r="H89617" t="str">
            <v>522633196109107129</v>
          </cell>
        </row>
        <row r="89618">
          <cell r="H89618" t="str">
            <v>522633200511270097</v>
          </cell>
        </row>
        <row r="89619">
          <cell r="H89619" t="str">
            <v>522633199812269326</v>
          </cell>
        </row>
        <row r="89620">
          <cell r="H89620" t="str">
            <v>522633197409109374</v>
          </cell>
        </row>
        <row r="89621">
          <cell r="H89621" t="str">
            <v>522633198204169343</v>
          </cell>
        </row>
        <row r="89622">
          <cell r="H89622" t="str">
            <v>522633197405109342</v>
          </cell>
        </row>
        <row r="89623">
          <cell r="H89623" t="str">
            <v>522633199706109337</v>
          </cell>
        </row>
        <row r="89624">
          <cell r="H89624" t="str">
            <v>522633197206267110</v>
          </cell>
        </row>
        <row r="89625">
          <cell r="H89625" t="str">
            <v>522633200006249318</v>
          </cell>
        </row>
        <row r="89626">
          <cell r="H89626" t="str">
            <v>522632200211100145</v>
          </cell>
        </row>
        <row r="89627">
          <cell r="H89627" t="str">
            <v>522633201902059314</v>
          </cell>
        </row>
        <row r="89628">
          <cell r="H89628" t="str">
            <v>522633202202180118</v>
          </cell>
        </row>
        <row r="89629">
          <cell r="H89629" t="str">
            <v>522633199308189319</v>
          </cell>
        </row>
        <row r="89630">
          <cell r="H89630" t="str">
            <v>522633196803027129</v>
          </cell>
        </row>
        <row r="89631">
          <cell r="H89631" t="str">
            <v>522633199001159350</v>
          </cell>
        </row>
        <row r="89632">
          <cell r="H89632" t="str">
            <v>522633194510207119</v>
          </cell>
        </row>
        <row r="89633">
          <cell r="H89633" t="str">
            <v>522633197704029318</v>
          </cell>
        </row>
        <row r="89634">
          <cell r="H89634" t="str">
            <v>522633193904247119</v>
          </cell>
        </row>
        <row r="89635">
          <cell r="H89635" t="str">
            <v>522633199807169312</v>
          </cell>
        </row>
        <row r="89636">
          <cell r="H89636" t="str">
            <v>522633194804087124</v>
          </cell>
        </row>
        <row r="89637">
          <cell r="H89637" t="str">
            <v>522633197605239328</v>
          </cell>
        </row>
        <row r="89638">
          <cell r="H89638" t="str">
            <v>522633201503109310</v>
          </cell>
        </row>
        <row r="89639">
          <cell r="H89639" t="str">
            <v>522633201804269326</v>
          </cell>
        </row>
        <row r="89640">
          <cell r="H89640" t="str">
            <v>52263320150312932X</v>
          </cell>
        </row>
        <row r="89641">
          <cell r="H89641" t="str">
            <v>52263319710418711X</v>
          </cell>
        </row>
        <row r="89642">
          <cell r="H89642" t="str">
            <v>522633200507190019</v>
          </cell>
        </row>
        <row r="89643">
          <cell r="H89643" t="str">
            <v>522633197204127149</v>
          </cell>
        </row>
        <row r="89644">
          <cell r="H89644" t="str">
            <v>522633197803089332</v>
          </cell>
        </row>
        <row r="89645">
          <cell r="H89645" t="str">
            <v>522633195604207122</v>
          </cell>
        </row>
        <row r="89646">
          <cell r="H89646" t="str">
            <v>522633200709220036</v>
          </cell>
        </row>
        <row r="89647">
          <cell r="H89647" t="str">
            <v>522633198011219324</v>
          </cell>
        </row>
        <row r="89648">
          <cell r="H89648" t="str">
            <v>522633200602190068</v>
          </cell>
        </row>
        <row r="89649">
          <cell r="H89649" t="str">
            <v>52263319810516933X</v>
          </cell>
        </row>
        <row r="89650">
          <cell r="H89650" t="str">
            <v>522633200401059880</v>
          </cell>
        </row>
        <row r="89651">
          <cell r="H89651" t="str">
            <v>522633197708089318</v>
          </cell>
        </row>
        <row r="89652">
          <cell r="H89652" t="str">
            <v>522633200110309317</v>
          </cell>
        </row>
        <row r="89653">
          <cell r="H89653" t="str">
            <v>522633200111259323</v>
          </cell>
        </row>
        <row r="89654">
          <cell r="H89654" t="str">
            <v>522633197006207121</v>
          </cell>
        </row>
        <row r="89655">
          <cell r="H89655" t="str">
            <v>522633199904189323</v>
          </cell>
        </row>
        <row r="89656">
          <cell r="H89656" t="str">
            <v>52263319690808711X</v>
          </cell>
        </row>
        <row r="89657">
          <cell r="H89657" t="str">
            <v>522633199004129333</v>
          </cell>
        </row>
        <row r="89658">
          <cell r="H89658" t="str">
            <v>522633199208289865</v>
          </cell>
        </row>
        <row r="89659">
          <cell r="H89659" t="str">
            <v>522633201412169326</v>
          </cell>
        </row>
        <row r="89660">
          <cell r="H89660" t="str">
            <v>522633201703269327</v>
          </cell>
        </row>
        <row r="89661">
          <cell r="H89661" t="str">
            <v>522633201812189318</v>
          </cell>
        </row>
        <row r="89662">
          <cell r="H89662" t="str">
            <v>522633202012029345</v>
          </cell>
        </row>
        <row r="89663">
          <cell r="H89663" t="str">
            <v>522633197610229319</v>
          </cell>
        </row>
        <row r="89664">
          <cell r="H89664" t="str">
            <v>522633198001059347</v>
          </cell>
        </row>
        <row r="89665">
          <cell r="H89665" t="str">
            <v>522633202201260108</v>
          </cell>
        </row>
        <row r="89666">
          <cell r="H89666" t="str">
            <v>522633200801190124</v>
          </cell>
        </row>
        <row r="89667">
          <cell r="H89667" t="str">
            <v>522633201010290190</v>
          </cell>
        </row>
        <row r="89668">
          <cell r="H89668" t="str">
            <v>522633201406069329</v>
          </cell>
        </row>
        <row r="89669">
          <cell r="H89669" t="str">
            <v>52263320160916932X</v>
          </cell>
        </row>
        <row r="89670">
          <cell r="H89670" t="str">
            <v>522633201012060081</v>
          </cell>
        </row>
        <row r="89671">
          <cell r="H89671" t="str">
            <v>522633198711069312</v>
          </cell>
        </row>
        <row r="89672">
          <cell r="H89672" t="str">
            <v>522633195803057120</v>
          </cell>
        </row>
        <row r="89673">
          <cell r="H89673" t="str">
            <v>522632199308189822</v>
          </cell>
        </row>
        <row r="89674">
          <cell r="H89674" t="str">
            <v>522633199003189318</v>
          </cell>
        </row>
        <row r="89675">
          <cell r="H89675" t="str">
            <v>522633198809140041</v>
          </cell>
        </row>
        <row r="89676">
          <cell r="H89676" t="str">
            <v>52263320151120932X</v>
          </cell>
        </row>
        <row r="89677">
          <cell r="H89677" t="str">
            <v>522633201707209321</v>
          </cell>
        </row>
        <row r="89678">
          <cell r="H89678" t="str">
            <v>522633201705169311</v>
          </cell>
        </row>
        <row r="89679">
          <cell r="H89679" t="str">
            <v>522633201512229322</v>
          </cell>
        </row>
        <row r="89680">
          <cell r="H89680" t="str">
            <v>522633202101309322</v>
          </cell>
        </row>
        <row r="89681">
          <cell r="H89681" t="str">
            <v>522633197011277116</v>
          </cell>
        </row>
        <row r="89682">
          <cell r="H89682" t="str">
            <v>522633197511139326</v>
          </cell>
        </row>
        <row r="89683">
          <cell r="H89683" t="str">
            <v>522633201001300027</v>
          </cell>
        </row>
        <row r="89684">
          <cell r="H89684" t="str">
            <v>522633199709079313</v>
          </cell>
        </row>
        <row r="89685">
          <cell r="H89685" t="str">
            <v>52263319410312712X</v>
          </cell>
        </row>
        <row r="89686">
          <cell r="H89686" t="str">
            <v>522633197209147122</v>
          </cell>
        </row>
        <row r="89687">
          <cell r="H89687" t="str">
            <v>522633196903127119</v>
          </cell>
        </row>
        <row r="89688">
          <cell r="H89688" t="str">
            <v>522633200210159811</v>
          </cell>
        </row>
        <row r="89689">
          <cell r="H89689" t="str">
            <v>522633201001040210</v>
          </cell>
        </row>
        <row r="89690">
          <cell r="H89690" t="str">
            <v>522633201103240096</v>
          </cell>
        </row>
        <row r="89691">
          <cell r="H89691" t="str">
            <v>522633200007189310</v>
          </cell>
        </row>
        <row r="89692">
          <cell r="H89692" t="str">
            <v>522633197702089317</v>
          </cell>
        </row>
        <row r="89693">
          <cell r="H89693" t="str">
            <v>522633197611049328</v>
          </cell>
        </row>
        <row r="89694">
          <cell r="H89694" t="str">
            <v>52263320100325006X</v>
          </cell>
        </row>
        <row r="89695">
          <cell r="H89695" t="str">
            <v>522633195302087129</v>
          </cell>
        </row>
        <row r="89696">
          <cell r="H89696" t="str">
            <v>522633197306207115</v>
          </cell>
        </row>
        <row r="89697">
          <cell r="H89697" t="str">
            <v>522633197406269321</v>
          </cell>
        </row>
        <row r="89698">
          <cell r="H89698" t="str">
            <v>522633196610077111</v>
          </cell>
        </row>
        <row r="89699">
          <cell r="H89699" t="str">
            <v>52263319920408933X</v>
          </cell>
        </row>
        <row r="89700">
          <cell r="H89700" t="str">
            <v>522633199003029314</v>
          </cell>
        </row>
        <row r="89701">
          <cell r="H89701" t="str">
            <v>522633196603079346</v>
          </cell>
        </row>
        <row r="89702">
          <cell r="H89702" t="str">
            <v>522633197209267124</v>
          </cell>
        </row>
        <row r="89703">
          <cell r="H89703" t="str">
            <v>522633199107139331</v>
          </cell>
        </row>
        <row r="89704">
          <cell r="H89704" t="str">
            <v>522633197207137115</v>
          </cell>
        </row>
        <row r="89705">
          <cell r="H89705" t="str">
            <v>522633201510109343</v>
          </cell>
        </row>
        <row r="89706">
          <cell r="H89706" t="str">
            <v>522633199305109395</v>
          </cell>
        </row>
        <row r="89707">
          <cell r="H89707" t="str">
            <v>522633201307199312</v>
          </cell>
        </row>
        <row r="89708">
          <cell r="H89708" t="str">
            <v>522633199503229320</v>
          </cell>
        </row>
        <row r="89709">
          <cell r="H89709" t="str">
            <v>522633201706269349</v>
          </cell>
        </row>
        <row r="89710">
          <cell r="H89710" t="str">
            <v>522633198406139310</v>
          </cell>
        </row>
        <row r="89711">
          <cell r="H89711" t="str">
            <v>522633194306147120</v>
          </cell>
        </row>
        <row r="89712">
          <cell r="H89712" t="str">
            <v>522633201201029315</v>
          </cell>
        </row>
        <row r="89713">
          <cell r="H89713" t="str">
            <v>522633199001109345</v>
          </cell>
        </row>
        <row r="89714">
          <cell r="H89714" t="str">
            <v>522633201809169324</v>
          </cell>
        </row>
        <row r="89715">
          <cell r="H89715" t="str">
            <v>522633196609097115</v>
          </cell>
        </row>
        <row r="89716">
          <cell r="H89716" t="str">
            <v>522633197008129323</v>
          </cell>
        </row>
        <row r="89717">
          <cell r="H89717" t="str">
            <v>522633200408299318</v>
          </cell>
        </row>
        <row r="89718">
          <cell r="H89718" t="str">
            <v>522633199308099313</v>
          </cell>
        </row>
        <row r="89719">
          <cell r="H89719" t="str">
            <v>522633196308057128</v>
          </cell>
        </row>
        <row r="89720">
          <cell r="H89720" t="str">
            <v>522633198109169310</v>
          </cell>
        </row>
        <row r="89721">
          <cell r="H89721" t="str">
            <v>522633198107147425</v>
          </cell>
        </row>
        <row r="89722">
          <cell r="H89722" t="str">
            <v>522633201207099314</v>
          </cell>
        </row>
        <row r="89723">
          <cell r="H89723" t="str">
            <v>522633201509189315</v>
          </cell>
        </row>
        <row r="89724">
          <cell r="H89724" t="str">
            <v>522633201710269317</v>
          </cell>
        </row>
        <row r="89725">
          <cell r="H89725" t="str">
            <v>522633202010149327</v>
          </cell>
        </row>
        <row r="89726">
          <cell r="H89726" t="str">
            <v>522633198102049316</v>
          </cell>
        </row>
        <row r="89727">
          <cell r="H89727" t="str">
            <v>52263319790424934X</v>
          </cell>
        </row>
        <row r="89728">
          <cell r="H89728" t="str">
            <v>522633200604020070</v>
          </cell>
        </row>
        <row r="89729">
          <cell r="H89729" t="str">
            <v>522633200204209341</v>
          </cell>
        </row>
        <row r="89730">
          <cell r="H89730" t="str">
            <v>522633194909207137</v>
          </cell>
        </row>
        <row r="89731">
          <cell r="H89731" t="str">
            <v>522633195408107124</v>
          </cell>
        </row>
        <row r="89732">
          <cell r="H89732" t="str">
            <v>522633198603110058</v>
          </cell>
        </row>
        <row r="89733">
          <cell r="H89733" t="str">
            <v>522633198806089324</v>
          </cell>
        </row>
        <row r="89734">
          <cell r="H89734" t="str">
            <v>522633194807067129</v>
          </cell>
        </row>
        <row r="89735">
          <cell r="H89735" t="str">
            <v>522633201102100040</v>
          </cell>
        </row>
        <row r="89736">
          <cell r="H89736" t="str">
            <v>522633201411219328</v>
          </cell>
        </row>
        <row r="89737">
          <cell r="H89737" t="str">
            <v>522633201903249320</v>
          </cell>
        </row>
        <row r="89738">
          <cell r="H89738" t="str">
            <v>522633202007099322</v>
          </cell>
        </row>
        <row r="89739">
          <cell r="H89739" t="str">
            <v>522633202107040109</v>
          </cell>
        </row>
        <row r="89740">
          <cell r="H89740" t="str">
            <v>522633202207070065</v>
          </cell>
        </row>
        <row r="89741">
          <cell r="H89741" t="str">
            <v>522633197710109322</v>
          </cell>
        </row>
        <row r="89742">
          <cell r="H89742" t="str">
            <v>522633197208107153</v>
          </cell>
        </row>
        <row r="89743">
          <cell r="H89743" t="str">
            <v>522633199605149313</v>
          </cell>
        </row>
        <row r="89744">
          <cell r="H89744" t="str">
            <v>52263320000805934X</v>
          </cell>
        </row>
        <row r="89745">
          <cell r="H89745" t="str">
            <v>52263320140816934X</v>
          </cell>
        </row>
        <row r="89746">
          <cell r="H89746" t="str">
            <v>52263320170624933X</v>
          </cell>
        </row>
        <row r="89747">
          <cell r="H89747" t="str">
            <v>522633195108107122</v>
          </cell>
        </row>
        <row r="89748">
          <cell r="H89748" t="str">
            <v>522633202201230195</v>
          </cell>
        </row>
        <row r="89749">
          <cell r="H89749" t="str">
            <v>522633194603077114</v>
          </cell>
        </row>
        <row r="89750">
          <cell r="H89750" t="str">
            <v>522633198802089335</v>
          </cell>
        </row>
        <row r="89751">
          <cell r="H89751" t="str">
            <v>522633199203229329</v>
          </cell>
        </row>
        <row r="89752">
          <cell r="H89752" t="str">
            <v>522633201401119315</v>
          </cell>
        </row>
        <row r="89753">
          <cell r="H89753" t="str">
            <v>522633202104180069</v>
          </cell>
        </row>
        <row r="89754">
          <cell r="H89754" t="str">
            <v>522633202305140143</v>
          </cell>
        </row>
        <row r="89755">
          <cell r="H89755" t="str">
            <v>522633197104067118</v>
          </cell>
        </row>
        <row r="89756">
          <cell r="H89756" t="str">
            <v>522633197507119322</v>
          </cell>
        </row>
        <row r="89757">
          <cell r="H89757" t="str">
            <v>522633197211107111</v>
          </cell>
        </row>
        <row r="89758">
          <cell r="H89758" t="str">
            <v>522633199105219354</v>
          </cell>
        </row>
        <row r="89759">
          <cell r="H89759" t="str">
            <v>522633199902129319</v>
          </cell>
        </row>
        <row r="89760">
          <cell r="H89760" t="str">
            <v>522633197607199323</v>
          </cell>
        </row>
        <row r="89761">
          <cell r="H89761" t="str">
            <v>522633199412159320</v>
          </cell>
        </row>
        <row r="89762">
          <cell r="H89762" t="str">
            <v>522633201308229317</v>
          </cell>
        </row>
        <row r="89763">
          <cell r="H89763" t="str">
            <v>522633201809299321</v>
          </cell>
        </row>
        <row r="89764">
          <cell r="H89764" t="str">
            <v>522633193603237128</v>
          </cell>
        </row>
        <row r="89765">
          <cell r="H89765" t="str">
            <v>522633198002169310</v>
          </cell>
        </row>
        <row r="89766">
          <cell r="H89766" t="str">
            <v>522633195207237117</v>
          </cell>
        </row>
        <row r="89767">
          <cell r="H89767" t="str">
            <v>522633196801057121</v>
          </cell>
        </row>
        <row r="89768">
          <cell r="H89768" t="str">
            <v>522633196505067114</v>
          </cell>
        </row>
        <row r="89769">
          <cell r="H89769" t="str">
            <v>522633198806189317</v>
          </cell>
        </row>
        <row r="89770">
          <cell r="H89770" t="str">
            <v>522633197209107323</v>
          </cell>
        </row>
        <row r="89771">
          <cell r="H89771" t="str">
            <v>522633197104057112</v>
          </cell>
        </row>
        <row r="89772">
          <cell r="H89772" t="str">
            <v>522633200506010039</v>
          </cell>
        </row>
        <row r="89773">
          <cell r="H89773" t="str">
            <v>522633194104087123</v>
          </cell>
        </row>
        <row r="89774">
          <cell r="H89774" t="str">
            <v>522633198009269322</v>
          </cell>
        </row>
        <row r="89775">
          <cell r="H89775" t="str">
            <v>522633200905180051</v>
          </cell>
        </row>
        <row r="89776">
          <cell r="H89776" t="str">
            <v>522633197911219317</v>
          </cell>
        </row>
        <row r="89777">
          <cell r="H89777" t="str">
            <v>522633201505249333</v>
          </cell>
        </row>
        <row r="89778">
          <cell r="H89778" t="str">
            <v>522633198209059311</v>
          </cell>
        </row>
        <row r="89779">
          <cell r="H89779" t="str">
            <v>52263319810202934X</v>
          </cell>
        </row>
        <row r="89780">
          <cell r="H89780" t="str">
            <v>522633201406209328</v>
          </cell>
        </row>
        <row r="89781">
          <cell r="H89781" t="str">
            <v>52263320170627931X</v>
          </cell>
        </row>
        <row r="89782">
          <cell r="H89782" t="str">
            <v>522633201504229357</v>
          </cell>
        </row>
        <row r="89783">
          <cell r="H89783" t="str">
            <v>522633200607210064</v>
          </cell>
        </row>
        <row r="89784">
          <cell r="H89784" t="str">
            <v>52263319431005711X</v>
          </cell>
        </row>
        <row r="89785">
          <cell r="H89785" t="str">
            <v>52263319490620714X</v>
          </cell>
        </row>
        <row r="89786">
          <cell r="H89786" t="str">
            <v>522633198206159333</v>
          </cell>
        </row>
        <row r="89787">
          <cell r="H89787" t="str">
            <v>522633198405069365</v>
          </cell>
        </row>
        <row r="89788">
          <cell r="H89788" t="str">
            <v>522633194406097124</v>
          </cell>
        </row>
        <row r="89789">
          <cell r="H89789" t="str">
            <v>522633200308239326</v>
          </cell>
        </row>
        <row r="89790">
          <cell r="H89790" t="str">
            <v>522633201003020264</v>
          </cell>
        </row>
        <row r="89791">
          <cell r="H89791" t="str">
            <v>522633201305279335</v>
          </cell>
        </row>
        <row r="89792">
          <cell r="H89792" t="str">
            <v>522633201409109314</v>
          </cell>
        </row>
        <row r="89793">
          <cell r="H89793" t="str">
            <v>522633197110187116</v>
          </cell>
        </row>
        <row r="89794">
          <cell r="H89794" t="str">
            <v>522632198001025562</v>
          </cell>
        </row>
        <row r="89795">
          <cell r="H89795" t="str">
            <v>522633201009080102</v>
          </cell>
        </row>
        <row r="89796">
          <cell r="H89796" t="str">
            <v>522633201907109317</v>
          </cell>
        </row>
        <row r="89797">
          <cell r="H89797" t="str">
            <v>522633199909079326</v>
          </cell>
        </row>
        <row r="89798">
          <cell r="H89798" t="str">
            <v>522633199505219310</v>
          </cell>
        </row>
        <row r="89799">
          <cell r="H89799" t="str">
            <v>522633197103147124</v>
          </cell>
        </row>
        <row r="89800">
          <cell r="H89800" t="str">
            <v>522633197002087118</v>
          </cell>
        </row>
        <row r="89801">
          <cell r="H89801" t="str">
            <v>522633199702289318</v>
          </cell>
        </row>
        <row r="89802">
          <cell r="H89802" t="str">
            <v>522633195207070812</v>
          </cell>
        </row>
        <row r="89803">
          <cell r="H89803" t="str">
            <v>522633195501250822</v>
          </cell>
        </row>
        <row r="89804">
          <cell r="H89804" t="str">
            <v>52263319770620081X</v>
          </cell>
        </row>
        <row r="89805">
          <cell r="H89805" t="str">
            <v>522633197708170829</v>
          </cell>
        </row>
        <row r="89806">
          <cell r="H89806" t="str">
            <v>522633196810010819</v>
          </cell>
        </row>
        <row r="89807">
          <cell r="H89807" t="str">
            <v>522633201308150801</v>
          </cell>
        </row>
        <row r="89808">
          <cell r="H89808" t="str">
            <v>522633195610200816</v>
          </cell>
        </row>
        <row r="89809">
          <cell r="H89809" t="str">
            <v>522633195507020825</v>
          </cell>
        </row>
        <row r="89810">
          <cell r="H89810" t="str">
            <v>522633197907030810</v>
          </cell>
        </row>
        <row r="89811">
          <cell r="H89811" t="str">
            <v>522633199102230814</v>
          </cell>
        </row>
        <row r="89812">
          <cell r="H89812" t="str">
            <v>522633196802110828</v>
          </cell>
        </row>
        <row r="89813">
          <cell r="H89813" t="str">
            <v>522633197209050814</v>
          </cell>
        </row>
        <row r="89814">
          <cell r="H89814" t="str">
            <v>522633199812030817</v>
          </cell>
        </row>
        <row r="89815">
          <cell r="H89815" t="str">
            <v>522633197310110842</v>
          </cell>
        </row>
        <row r="89816">
          <cell r="H89816" t="str">
            <v>522633200710050038</v>
          </cell>
        </row>
        <row r="89817">
          <cell r="H89817" t="str">
            <v>522633202006049315</v>
          </cell>
        </row>
        <row r="89818">
          <cell r="H89818" t="str">
            <v>52263319350603082X</v>
          </cell>
        </row>
        <row r="89819">
          <cell r="H89819" t="str">
            <v>52263319710218082X</v>
          </cell>
        </row>
        <row r="89820">
          <cell r="H89820" t="str">
            <v>522633201203130812</v>
          </cell>
        </row>
        <row r="89821">
          <cell r="H89821" t="str">
            <v>522633196802050810</v>
          </cell>
        </row>
        <row r="89822">
          <cell r="H89822" t="str">
            <v>522633193708040823</v>
          </cell>
        </row>
        <row r="89823">
          <cell r="H89823" t="str">
            <v>522633200809300068</v>
          </cell>
        </row>
        <row r="89824">
          <cell r="H89824" t="str">
            <v>522633196810040823</v>
          </cell>
        </row>
        <row r="89825">
          <cell r="H89825" t="str">
            <v>522633196709030815</v>
          </cell>
        </row>
        <row r="89826">
          <cell r="H89826" t="str">
            <v>52263319781104082X</v>
          </cell>
        </row>
        <row r="89827">
          <cell r="H89827" t="str">
            <v>522633198003070814</v>
          </cell>
        </row>
        <row r="89828">
          <cell r="H89828" t="str">
            <v>522633200709200078</v>
          </cell>
        </row>
        <row r="89829">
          <cell r="H89829" t="str">
            <v>522633200212110819</v>
          </cell>
        </row>
        <row r="89830">
          <cell r="H89830" t="str">
            <v>522633196004030823</v>
          </cell>
        </row>
        <row r="89831">
          <cell r="H89831" t="str">
            <v>522633195810200810</v>
          </cell>
        </row>
        <row r="89832">
          <cell r="H89832" t="str">
            <v>522633197212010813</v>
          </cell>
        </row>
        <row r="89833">
          <cell r="H89833" t="str">
            <v>522633198008290824</v>
          </cell>
        </row>
        <row r="89834">
          <cell r="H89834" t="str">
            <v>522633199402210815</v>
          </cell>
        </row>
        <row r="89835">
          <cell r="H89835" t="str">
            <v>522633195107080837</v>
          </cell>
        </row>
        <row r="89836">
          <cell r="H89836" t="str">
            <v>522633198905090814</v>
          </cell>
        </row>
        <row r="89837">
          <cell r="H89837" t="str">
            <v>522633197402150825</v>
          </cell>
        </row>
        <row r="89838">
          <cell r="H89838" t="str">
            <v>522633199602170811</v>
          </cell>
        </row>
        <row r="89839">
          <cell r="H89839" t="str">
            <v>522633200802020223</v>
          </cell>
        </row>
        <row r="89840">
          <cell r="H89840" t="str">
            <v>522633198004100827</v>
          </cell>
        </row>
        <row r="89841">
          <cell r="H89841" t="str">
            <v>522633200701250046</v>
          </cell>
        </row>
        <row r="89842">
          <cell r="H89842" t="str">
            <v>522633193309070822</v>
          </cell>
        </row>
        <row r="89843">
          <cell r="H89843" t="str">
            <v>522633198811050811</v>
          </cell>
        </row>
        <row r="89844">
          <cell r="H89844" t="str">
            <v>522633195303080826</v>
          </cell>
        </row>
        <row r="89845">
          <cell r="H89845" t="str">
            <v>522633197912250818</v>
          </cell>
        </row>
        <row r="89846">
          <cell r="H89846" t="str">
            <v>522633195907100840</v>
          </cell>
        </row>
        <row r="89847">
          <cell r="H89847" t="str">
            <v>522633193201300817</v>
          </cell>
        </row>
        <row r="89848">
          <cell r="H89848" t="str">
            <v>52263319670304081X</v>
          </cell>
        </row>
        <row r="89849">
          <cell r="H89849" t="str">
            <v>522633197402210824</v>
          </cell>
        </row>
        <row r="89850">
          <cell r="H89850" t="str">
            <v>522633198512020823</v>
          </cell>
        </row>
        <row r="89851">
          <cell r="H89851" t="str">
            <v>522633198512060817</v>
          </cell>
        </row>
        <row r="89852">
          <cell r="H89852" t="str">
            <v>522633201110090815</v>
          </cell>
        </row>
        <row r="89853">
          <cell r="H89853" t="str">
            <v>522633201710159329</v>
          </cell>
        </row>
        <row r="89854">
          <cell r="H89854" t="str">
            <v>522633201903279327</v>
          </cell>
        </row>
        <row r="89855">
          <cell r="H89855" t="str">
            <v>522633194806070828</v>
          </cell>
        </row>
        <row r="89856">
          <cell r="H89856" t="str">
            <v>522633198903040813</v>
          </cell>
        </row>
        <row r="89857">
          <cell r="H89857" t="str">
            <v>522633198201200819</v>
          </cell>
        </row>
        <row r="89858">
          <cell r="H89858" t="str">
            <v>522633199908230813</v>
          </cell>
        </row>
        <row r="89859">
          <cell r="H89859" t="str">
            <v>522633196707180828</v>
          </cell>
        </row>
        <row r="89860">
          <cell r="H89860" t="str">
            <v>522633196507150819</v>
          </cell>
        </row>
        <row r="89861">
          <cell r="H89861" t="str">
            <v>522633197303110828</v>
          </cell>
        </row>
        <row r="89862">
          <cell r="H89862" t="str">
            <v>522633196710010811</v>
          </cell>
        </row>
        <row r="89863">
          <cell r="H89863" t="str">
            <v>522633199402240854</v>
          </cell>
        </row>
        <row r="89864">
          <cell r="H89864" t="str">
            <v>522633195611030812</v>
          </cell>
        </row>
        <row r="89865">
          <cell r="H89865" t="str">
            <v>52263319870701081X</v>
          </cell>
        </row>
        <row r="89866">
          <cell r="H89866" t="str">
            <v>522633199102140819</v>
          </cell>
        </row>
        <row r="89867">
          <cell r="H89867" t="str">
            <v>522633197204050831</v>
          </cell>
        </row>
        <row r="89868">
          <cell r="H89868" t="str">
            <v>522633197303100822</v>
          </cell>
        </row>
        <row r="89869">
          <cell r="H89869" t="str">
            <v>522633198111300816</v>
          </cell>
        </row>
        <row r="89870">
          <cell r="H89870" t="str">
            <v>522633198410050829</v>
          </cell>
        </row>
        <row r="89871">
          <cell r="H89871" t="str">
            <v>522633201010100211</v>
          </cell>
        </row>
        <row r="89872">
          <cell r="H89872" t="str">
            <v>522633201205020801</v>
          </cell>
        </row>
        <row r="89873">
          <cell r="H89873" t="str">
            <v>522633197406120818</v>
          </cell>
        </row>
        <row r="89874">
          <cell r="H89874" t="str">
            <v>522633199907210829</v>
          </cell>
        </row>
        <row r="89875">
          <cell r="H89875" t="str">
            <v>52263319980409081X</v>
          </cell>
        </row>
        <row r="89876">
          <cell r="H89876" t="str">
            <v>522633197201030827</v>
          </cell>
        </row>
        <row r="89877">
          <cell r="H89877" t="str">
            <v>522633199209230814</v>
          </cell>
        </row>
        <row r="89878">
          <cell r="H89878" t="str">
            <v>522633196309010815</v>
          </cell>
        </row>
        <row r="89879">
          <cell r="H89879" t="str">
            <v>522633200101029321</v>
          </cell>
        </row>
        <row r="89880">
          <cell r="H89880" t="str">
            <v>522633197009190820</v>
          </cell>
        </row>
        <row r="89881">
          <cell r="H89881" t="str">
            <v>522633201603039313</v>
          </cell>
        </row>
        <row r="89882">
          <cell r="H89882" t="str">
            <v>522633201911189313</v>
          </cell>
        </row>
        <row r="89883">
          <cell r="H89883" t="str">
            <v>522633202209200169</v>
          </cell>
        </row>
        <row r="89884">
          <cell r="H89884" t="str">
            <v>522633202209200185</v>
          </cell>
        </row>
        <row r="89885">
          <cell r="H89885" t="str">
            <v>522633201307010815</v>
          </cell>
        </row>
        <row r="89886">
          <cell r="H89886" t="str">
            <v>522633196904100815</v>
          </cell>
        </row>
        <row r="89887">
          <cell r="H89887" t="str">
            <v>522633197103040829</v>
          </cell>
        </row>
        <row r="89888">
          <cell r="H89888" t="str">
            <v>522633197012200815</v>
          </cell>
        </row>
        <row r="89889">
          <cell r="H89889" t="str">
            <v>522633199502130812</v>
          </cell>
        </row>
        <row r="89890">
          <cell r="H89890" t="str">
            <v>52263319730910084X</v>
          </cell>
        </row>
        <row r="89891">
          <cell r="H89891" t="str">
            <v>522633198102090829</v>
          </cell>
        </row>
        <row r="89892">
          <cell r="H89892" t="str">
            <v>522633200803140032</v>
          </cell>
        </row>
        <row r="89893">
          <cell r="H89893" t="str">
            <v>522633200010010828</v>
          </cell>
        </row>
        <row r="89894">
          <cell r="H89894" t="str">
            <v>522633197504060812</v>
          </cell>
        </row>
        <row r="89895">
          <cell r="H89895" t="str">
            <v>522633195312010811</v>
          </cell>
        </row>
        <row r="89896">
          <cell r="H89896" t="str">
            <v>522633197104070827</v>
          </cell>
        </row>
        <row r="89897">
          <cell r="H89897" t="str">
            <v>522633197307100811</v>
          </cell>
        </row>
        <row r="89898">
          <cell r="H89898" t="str">
            <v>522633201901249327</v>
          </cell>
        </row>
        <row r="89899">
          <cell r="H89899" t="str">
            <v>522633202107120109</v>
          </cell>
        </row>
        <row r="89900">
          <cell r="H89900" t="str">
            <v>522633197710110817</v>
          </cell>
        </row>
        <row r="89901">
          <cell r="H89901" t="str">
            <v>522633199904289826</v>
          </cell>
        </row>
        <row r="89902">
          <cell r="H89902" t="str">
            <v>522633199902100831</v>
          </cell>
        </row>
        <row r="89903">
          <cell r="H89903" t="str">
            <v>52263319770130082X</v>
          </cell>
        </row>
        <row r="89904">
          <cell r="H89904" t="str">
            <v>522633202210300095</v>
          </cell>
        </row>
        <row r="89905">
          <cell r="H89905" t="str">
            <v>522633200110210819</v>
          </cell>
        </row>
        <row r="89906">
          <cell r="H89906" t="str">
            <v>522633199601200812</v>
          </cell>
        </row>
        <row r="89907">
          <cell r="H89907" t="str">
            <v>522633195604200828</v>
          </cell>
        </row>
        <row r="89908">
          <cell r="H89908" t="str">
            <v>522633198508100812</v>
          </cell>
        </row>
        <row r="89909">
          <cell r="H89909" t="str">
            <v>522633199211050812</v>
          </cell>
        </row>
        <row r="89910">
          <cell r="H89910" t="str">
            <v>522633199505120839</v>
          </cell>
        </row>
        <row r="89911">
          <cell r="H89911" t="str">
            <v>522633196810250812</v>
          </cell>
        </row>
        <row r="89912">
          <cell r="H89912" t="str">
            <v>522633199304030829</v>
          </cell>
        </row>
        <row r="89913">
          <cell r="H89913" t="str">
            <v>522633197203100825</v>
          </cell>
        </row>
        <row r="89914">
          <cell r="H89914" t="str">
            <v>522633201802229347</v>
          </cell>
        </row>
        <row r="89915">
          <cell r="H89915" t="str">
            <v>341623198912299520</v>
          </cell>
        </row>
        <row r="89916">
          <cell r="H89916" t="str">
            <v>522633195810120829</v>
          </cell>
        </row>
        <row r="89917">
          <cell r="H89917" t="str">
            <v>522633195309100816</v>
          </cell>
        </row>
        <row r="89918">
          <cell r="H89918" t="str">
            <v>522633197602070432</v>
          </cell>
        </row>
        <row r="89919">
          <cell r="H89919" t="str">
            <v>522633200304250421</v>
          </cell>
        </row>
        <row r="89920">
          <cell r="H89920" t="str">
            <v>522633197810129021</v>
          </cell>
        </row>
        <row r="89921">
          <cell r="H89921" t="str">
            <v>522633201911240406</v>
          </cell>
        </row>
        <row r="89922">
          <cell r="H89922" t="str">
            <v>522633202304170041</v>
          </cell>
        </row>
        <row r="89923">
          <cell r="H89923" t="str">
            <v>522633200202020422</v>
          </cell>
        </row>
        <row r="89924">
          <cell r="H89924" t="str">
            <v>522633197501050424</v>
          </cell>
        </row>
        <row r="89925">
          <cell r="H89925" t="str">
            <v>522633197404010412</v>
          </cell>
        </row>
        <row r="89926">
          <cell r="H89926" t="str">
            <v>522633202104210408</v>
          </cell>
        </row>
        <row r="89927">
          <cell r="H89927" t="str">
            <v>522633202104210424</v>
          </cell>
        </row>
        <row r="89928">
          <cell r="H89928" t="str">
            <v>522633195308177221</v>
          </cell>
        </row>
        <row r="89929">
          <cell r="H89929" t="str">
            <v>522633194802137212</v>
          </cell>
        </row>
        <row r="89930">
          <cell r="H89930" t="str">
            <v>522633198405070438</v>
          </cell>
        </row>
        <row r="89931">
          <cell r="H89931" t="str">
            <v>522633199506300049</v>
          </cell>
        </row>
        <row r="89932">
          <cell r="H89932" t="str">
            <v>522633201111250411</v>
          </cell>
        </row>
        <row r="89933">
          <cell r="H89933" t="str">
            <v>522633201405300410</v>
          </cell>
        </row>
        <row r="89934">
          <cell r="H89934" t="str">
            <v>522633202007090416</v>
          </cell>
        </row>
        <row r="89935">
          <cell r="H89935" t="str">
            <v>522633194105177227</v>
          </cell>
        </row>
        <row r="89936">
          <cell r="H89936" t="str">
            <v>522633198209120418</v>
          </cell>
        </row>
        <row r="89937">
          <cell r="H89937" t="str">
            <v>522633194003117215</v>
          </cell>
        </row>
        <row r="89938">
          <cell r="H89938" t="str">
            <v>522633200505260415</v>
          </cell>
        </row>
        <row r="89939">
          <cell r="H89939" t="str">
            <v>522633196710097224</v>
          </cell>
        </row>
        <row r="89940">
          <cell r="H89940" t="str">
            <v>522633196511077212</v>
          </cell>
        </row>
        <row r="89941">
          <cell r="H89941" t="str">
            <v>522633197504110429</v>
          </cell>
        </row>
        <row r="89942">
          <cell r="H89942" t="str">
            <v>522633194307117222</v>
          </cell>
        </row>
        <row r="89943">
          <cell r="H89943" t="str">
            <v>522633197208090419</v>
          </cell>
        </row>
        <row r="89944">
          <cell r="H89944" t="str">
            <v>52263319420207721X</v>
          </cell>
        </row>
        <row r="89945">
          <cell r="H89945" t="str">
            <v>522633199807020411</v>
          </cell>
        </row>
        <row r="89946">
          <cell r="H89946" t="str">
            <v>522633199910250426</v>
          </cell>
        </row>
        <row r="89947">
          <cell r="H89947" t="str">
            <v>522633202102240400</v>
          </cell>
        </row>
        <row r="89948">
          <cell r="H89948" t="str">
            <v>522633202301050116</v>
          </cell>
        </row>
        <row r="89949">
          <cell r="H89949" t="str">
            <v>522633196004100043</v>
          </cell>
        </row>
        <row r="89950">
          <cell r="H89950" t="str">
            <v>522633198002200429</v>
          </cell>
        </row>
        <row r="89951">
          <cell r="H89951" t="str">
            <v>522633197705110433</v>
          </cell>
        </row>
        <row r="89952">
          <cell r="H89952" t="str">
            <v>522633201410230402</v>
          </cell>
        </row>
        <row r="89953">
          <cell r="H89953" t="str">
            <v>522633200406010410</v>
          </cell>
        </row>
        <row r="89954">
          <cell r="H89954" t="str">
            <v>522633195806107226</v>
          </cell>
        </row>
        <row r="89955">
          <cell r="H89955" t="str">
            <v>522633201212130400</v>
          </cell>
        </row>
        <row r="89956">
          <cell r="H89956" t="str">
            <v>522633196810247242</v>
          </cell>
        </row>
        <row r="89957">
          <cell r="H89957" t="str">
            <v>522633196608077219</v>
          </cell>
        </row>
        <row r="89958">
          <cell r="H89958" t="str">
            <v>522633201409170414</v>
          </cell>
        </row>
        <row r="89959">
          <cell r="H89959" t="str">
            <v>522633201005010043</v>
          </cell>
        </row>
        <row r="89960">
          <cell r="H89960" t="str">
            <v>522633197706090411</v>
          </cell>
        </row>
        <row r="89961">
          <cell r="H89961" t="str">
            <v>522633198404259028</v>
          </cell>
        </row>
        <row r="89962">
          <cell r="H89962" t="str">
            <v>522633195304167210</v>
          </cell>
        </row>
        <row r="89963">
          <cell r="H89963" t="str">
            <v>522633192810157222</v>
          </cell>
        </row>
        <row r="89964">
          <cell r="H89964" t="str">
            <v>522633198210210410</v>
          </cell>
        </row>
        <row r="89965">
          <cell r="H89965" t="str">
            <v>522633195301247223</v>
          </cell>
        </row>
        <row r="89966">
          <cell r="H89966" t="str">
            <v>522633194809147210</v>
          </cell>
        </row>
        <row r="89967">
          <cell r="H89967" t="str">
            <v>522633196906217216</v>
          </cell>
        </row>
        <row r="89968">
          <cell r="H89968" t="str">
            <v>522633199603070468</v>
          </cell>
        </row>
        <row r="89969">
          <cell r="H89969" t="str">
            <v>522633197502140421</v>
          </cell>
        </row>
        <row r="89970">
          <cell r="H89970" t="str">
            <v>522633196604277221</v>
          </cell>
        </row>
        <row r="89971">
          <cell r="H89971" t="str">
            <v>522633199704090425</v>
          </cell>
        </row>
        <row r="89972">
          <cell r="H89972" t="str">
            <v>522633198705040417</v>
          </cell>
        </row>
        <row r="89973">
          <cell r="H89973" t="str">
            <v>522633201304300411</v>
          </cell>
        </row>
        <row r="89974">
          <cell r="H89974" t="str">
            <v>522633201609060420</v>
          </cell>
        </row>
        <row r="89975">
          <cell r="H89975" t="str">
            <v>522633201801220404</v>
          </cell>
        </row>
        <row r="89976">
          <cell r="H89976" t="str">
            <v>522633197110130427</v>
          </cell>
        </row>
        <row r="89977">
          <cell r="H89977" t="str">
            <v>522633196902217219</v>
          </cell>
        </row>
        <row r="89978">
          <cell r="H89978" t="str">
            <v>52263319450207722X</v>
          </cell>
        </row>
        <row r="89979">
          <cell r="H89979" t="str">
            <v>522633194201127211</v>
          </cell>
        </row>
        <row r="89980">
          <cell r="H89980" t="str">
            <v>522633194510117228</v>
          </cell>
        </row>
        <row r="89981">
          <cell r="H89981" t="str">
            <v>522633194106097210</v>
          </cell>
        </row>
        <row r="89982">
          <cell r="H89982" t="str">
            <v>522633197302067047</v>
          </cell>
        </row>
        <row r="89983">
          <cell r="H89983" t="str">
            <v>52263320110407013X</v>
          </cell>
        </row>
        <row r="89984">
          <cell r="H89984" t="str">
            <v>52263320091120008X</v>
          </cell>
        </row>
        <row r="89985">
          <cell r="H89985" t="str">
            <v>522633197205070439</v>
          </cell>
        </row>
        <row r="89986">
          <cell r="H89986" t="str">
            <v>522633198801029023</v>
          </cell>
        </row>
        <row r="89987">
          <cell r="H89987" t="str">
            <v>52263320080401103X</v>
          </cell>
        </row>
        <row r="89988">
          <cell r="H89988" t="str">
            <v>522633198110070414</v>
          </cell>
        </row>
        <row r="89989">
          <cell r="H89989" t="str">
            <v>522633201403240418</v>
          </cell>
        </row>
        <row r="89990">
          <cell r="H89990" t="str">
            <v>522633197306080433</v>
          </cell>
        </row>
        <row r="89991">
          <cell r="H89991" t="str">
            <v>522633197302110420</v>
          </cell>
        </row>
        <row r="89992">
          <cell r="H89992" t="str">
            <v>522633195007187215</v>
          </cell>
        </row>
        <row r="89993">
          <cell r="H89993" t="str">
            <v>522633196910097229</v>
          </cell>
        </row>
        <row r="89994">
          <cell r="H89994" t="str">
            <v>522633196505167211</v>
          </cell>
        </row>
        <row r="89995">
          <cell r="H89995" t="str">
            <v>522633199703110412</v>
          </cell>
        </row>
        <row r="89996">
          <cell r="H89996" t="str">
            <v>522633194201097219</v>
          </cell>
        </row>
        <row r="89997">
          <cell r="H89997" t="str">
            <v>522633194502059822</v>
          </cell>
        </row>
        <row r="89998">
          <cell r="H89998" t="str">
            <v>522633194802207217</v>
          </cell>
        </row>
        <row r="89999">
          <cell r="H89999" t="str">
            <v>522633199502280415</v>
          </cell>
        </row>
        <row r="90000">
          <cell r="H90000" t="str">
            <v>52263320000708042X</v>
          </cell>
        </row>
        <row r="90001">
          <cell r="H90001" t="str">
            <v>522633197405250426</v>
          </cell>
        </row>
        <row r="90002">
          <cell r="H90002" t="str">
            <v>522633196605127217</v>
          </cell>
        </row>
        <row r="90003">
          <cell r="H90003" t="str">
            <v>522633201709260411</v>
          </cell>
        </row>
        <row r="90004">
          <cell r="H90004" t="str">
            <v>522633201907070416</v>
          </cell>
        </row>
        <row r="90005">
          <cell r="H90005" t="str">
            <v>52263320210504005X</v>
          </cell>
        </row>
        <row r="90006">
          <cell r="H90006" t="str">
            <v>522633197405030415</v>
          </cell>
        </row>
        <row r="90007">
          <cell r="H90007" t="str">
            <v>522633199608160411</v>
          </cell>
        </row>
        <row r="90008">
          <cell r="H90008" t="str">
            <v>522633197401110426</v>
          </cell>
        </row>
        <row r="90009">
          <cell r="H90009" t="str">
            <v>52263320170208040X</v>
          </cell>
        </row>
        <row r="90010">
          <cell r="H90010" t="str">
            <v>522633200605150416</v>
          </cell>
        </row>
        <row r="90011">
          <cell r="H90011" t="str">
            <v>522633197503097218</v>
          </cell>
        </row>
        <row r="90012">
          <cell r="H90012" t="str">
            <v>522633197610170425</v>
          </cell>
        </row>
        <row r="90013">
          <cell r="H90013" t="str">
            <v>522633199410040414</v>
          </cell>
        </row>
        <row r="90014">
          <cell r="H90014" t="str">
            <v>522633199102279327</v>
          </cell>
        </row>
        <row r="90015">
          <cell r="H90015" t="str">
            <v>522633201504250439</v>
          </cell>
        </row>
        <row r="90016">
          <cell r="H90016" t="str">
            <v>52263320170324041X</v>
          </cell>
        </row>
        <row r="90017">
          <cell r="H90017" t="str">
            <v>522633197207020427</v>
          </cell>
        </row>
        <row r="90018">
          <cell r="H90018" t="str">
            <v>522633202309180038</v>
          </cell>
        </row>
        <row r="90019">
          <cell r="H90019" t="str">
            <v>522633194803197217</v>
          </cell>
        </row>
        <row r="90020">
          <cell r="H90020" t="str">
            <v>522633198209150414</v>
          </cell>
        </row>
        <row r="90021">
          <cell r="H90021" t="str">
            <v>522633200601180036</v>
          </cell>
        </row>
        <row r="90022">
          <cell r="H90022" t="str">
            <v>522633198106240425</v>
          </cell>
        </row>
        <row r="90023">
          <cell r="H90023" t="str">
            <v>522633199906055046</v>
          </cell>
        </row>
        <row r="90024">
          <cell r="H90024" t="str">
            <v>522633197611070426</v>
          </cell>
        </row>
        <row r="90025">
          <cell r="H90025" t="str">
            <v>52263320000819041X</v>
          </cell>
        </row>
        <row r="90026">
          <cell r="H90026" t="str">
            <v>52263319730519042X</v>
          </cell>
        </row>
        <row r="90027">
          <cell r="H90027" t="str">
            <v>522633197108140474</v>
          </cell>
        </row>
        <row r="90028">
          <cell r="H90028" t="str">
            <v>522633196802047224</v>
          </cell>
        </row>
        <row r="90029">
          <cell r="H90029" t="str">
            <v>522633195812107214</v>
          </cell>
        </row>
        <row r="90030">
          <cell r="H90030" t="str">
            <v>522633195701197229</v>
          </cell>
        </row>
        <row r="90031">
          <cell r="H90031" t="str">
            <v>522633195003167217</v>
          </cell>
        </row>
        <row r="90032">
          <cell r="H90032" t="str">
            <v>52263319891001041X</v>
          </cell>
        </row>
        <row r="90033">
          <cell r="H90033" t="str">
            <v>522633196401307216</v>
          </cell>
        </row>
        <row r="90034">
          <cell r="H90034" t="str">
            <v>522633196704037225</v>
          </cell>
        </row>
        <row r="90035">
          <cell r="H90035" t="str">
            <v>52263319631203042X</v>
          </cell>
        </row>
        <row r="90036">
          <cell r="H90036" t="str">
            <v>522633196303157226</v>
          </cell>
        </row>
        <row r="90037">
          <cell r="H90037" t="str">
            <v>522633195804097212</v>
          </cell>
        </row>
        <row r="90038">
          <cell r="H90038" t="str">
            <v>522633200911200194</v>
          </cell>
        </row>
        <row r="90039">
          <cell r="H90039" t="str">
            <v>522633199003080427</v>
          </cell>
        </row>
        <row r="90040">
          <cell r="H90040" t="str">
            <v>52263319820414041X</v>
          </cell>
        </row>
        <row r="90041">
          <cell r="H90041" t="str">
            <v>522633201102210119</v>
          </cell>
        </row>
        <row r="90042">
          <cell r="H90042" t="str">
            <v>52263319420610721X</v>
          </cell>
        </row>
        <row r="90043">
          <cell r="H90043" t="str">
            <v>522633199112070412</v>
          </cell>
        </row>
        <row r="90044">
          <cell r="H90044" t="str">
            <v>522633201407180408</v>
          </cell>
        </row>
        <row r="90045">
          <cell r="H90045" t="str">
            <v>522633201703260410</v>
          </cell>
        </row>
        <row r="90046">
          <cell r="H90046" t="str">
            <v>522633196804097217</v>
          </cell>
        </row>
        <row r="90047">
          <cell r="H90047" t="str">
            <v>522633196408197224</v>
          </cell>
        </row>
        <row r="90048">
          <cell r="H90048" t="str">
            <v>522633196207167213</v>
          </cell>
        </row>
        <row r="90049">
          <cell r="H90049" t="str">
            <v>522633199003080419</v>
          </cell>
        </row>
        <row r="90050">
          <cell r="H90050" t="str">
            <v>522633199407030418</v>
          </cell>
        </row>
        <row r="90051">
          <cell r="H90051" t="str">
            <v>522633201103070066</v>
          </cell>
        </row>
        <row r="90052">
          <cell r="H90052" t="str">
            <v>522633199206080427</v>
          </cell>
        </row>
        <row r="90053">
          <cell r="H90053" t="str">
            <v>52263320130820040X</v>
          </cell>
        </row>
        <row r="90054">
          <cell r="H90054" t="str">
            <v>522633201801040411</v>
          </cell>
        </row>
        <row r="90055">
          <cell r="H90055" t="str">
            <v>522633201905290407</v>
          </cell>
        </row>
        <row r="90056">
          <cell r="H90056" t="str">
            <v>522633202202260097</v>
          </cell>
        </row>
        <row r="90057">
          <cell r="H90057" t="str">
            <v>522633200104250427</v>
          </cell>
        </row>
        <row r="90058">
          <cell r="H90058" t="str">
            <v>522633194807057211</v>
          </cell>
        </row>
        <row r="90059">
          <cell r="H90059" t="str">
            <v>522633196204047224</v>
          </cell>
        </row>
        <row r="90060">
          <cell r="H90060" t="str">
            <v>522633198905100031</v>
          </cell>
        </row>
        <row r="90061">
          <cell r="H90061" t="str">
            <v>522633196403047227</v>
          </cell>
        </row>
        <row r="90062">
          <cell r="H90062" t="str">
            <v>522633196204057211</v>
          </cell>
        </row>
        <row r="90063">
          <cell r="H90063" t="str">
            <v>522633199203050097</v>
          </cell>
        </row>
        <row r="90064">
          <cell r="H90064" t="str">
            <v>522633197107010416</v>
          </cell>
        </row>
        <row r="90065">
          <cell r="H90065" t="str">
            <v>522633197903060422</v>
          </cell>
        </row>
        <row r="90066">
          <cell r="H90066" t="str">
            <v>522633201104230033</v>
          </cell>
        </row>
        <row r="90067">
          <cell r="H90067" t="str">
            <v>522633194407027224</v>
          </cell>
        </row>
        <row r="90068">
          <cell r="H90068" t="str">
            <v>522633195009067225</v>
          </cell>
        </row>
        <row r="90069">
          <cell r="H90069" t="str">
            <v>522633194606097217</v>
          </cell>
        </row>
        <row r="90070">
          <cell r="H90070" t="str">
            <v>52263319681005722X</v>
          </cell>
        </row>
        <row r="90071">
          <cell r="H90071" t="str">
            <v>522633196608107211</v>
          </cell>
        </row>
        <row r="90072">
          <cell r="H90072" t="str">
            <v>522633199505020416</v>
          </cell>
        </row>
        <row r="90073">
          <cell r="H90073" t="str">
            <v>522633196911067216</v>
          </cell>
        </row>
        <row r="90074">
          <cell r="H90074" t="str">
            <v>522633197110010425</v>
          </cell>
        </row>
        <row r="90075">
          <cell r="H90075" t="str">
            <v>522633201103010100</v>
          </cell>
        </row>
        <row r="90076">
          <cell r="H90076" t="str">
            <v>522633196303057217</v>
          </cell>
        </row>
        <row r="90077">
          <cell r="H90077" t="str">
            <v>522633196702067228</v>
          </cell>
        </row>
        <row r="90078">
          <cell r="H90078" t="str">
            <v>522633200205130416</v>
          </cell>
        </row>
        <row r="90079">
          <cell r="H90079" t="str">
            <v>52263319880205006X</v>
          </cell>
        </row>
        <row r="90080">
          <cell r="H90080" t="str">
            <v>52263319821206041X</v>
          </cell>
        </row>
        <row r="90081">
          <cell r="H90081" t="str">
            <v>52263320081228007X</v>
          </cell>
        </row>
        <row r="90082">
          <cell r="H90082" t="str">
            <v>522633194304097211</v>
          </cell>
        </row>
        <row r="90083">
          <cell r="H90083" t="str">
            <v>522633201108150022</v>
          </cell>
        </row>
        <row r="90084">
          <cell r="H90084" t="str">
            <v>522633195904057226</v>
          </cell>
        </row>
        <row r="90085">
          <cell r="H90085" t="str">
            <v>522633198502060418</v>
          </cell>
        </row>
        <row r="90086">
          <cell r="H90086" t="str">
            <v>522633199806080412</v>
          </cell>
        </row>
        <row r="90087">
          <cell r="H90087" t="str">
            <v>522633197304240421</v>
          </cell>
        </row>
        <row r="90088">
          <cell r="H90088" t="str">
            <v>522633197403150413</v>
          </cell>
        </row>
        <row r="90089">
          <cell r="H90089" t="str">
            <v>522633201908180406</v>
          </cell>
        </row>
        <row r="90090">
          <cell r="H90090" t="str">
            <v>522633197304040411</v>
          </cell>
        </row>
        <row r="90091">
          <cell r="H90091" t="str">
            <v>522633197609040420</v>
          </cell>
        </row>
        <row r="90092">
          <cell r="H90092" t="str">
            <v>522633200907150112</v>
          </cell>
        </row>
        <row r="90093">
          <cell r="H90093" t="str">
            <v>52263320020127042X</v>
          </cell>
        </row>
        <row r="90094">
          <cell r="H90094" t="str">
            <v>522633201207010404</v>
          </cell>
        </row>
        <row r="90095">
          <cell r="H90095" t="str">
            <v>522633200803010107</v>
          </cell>
        </row>
        <row r="90096">
          <cell r="H90096" t="str">
            <v>522633198303030419</v>
          </cell>
        </row>
        <row r="90097">
          <cell r="H90097" t="str">
            <v>52263319840101042X</v>
          </cell>
        </row>
        <row r="90098">
          <cell r="H90098" t="str">
            <v>522633195706087221</v>
          </cell>
        </row>
        <row r="90099">
          <cell r="H90099" t="str">
            <v>522633198006050413</v>
          </cell>
        </row>
        <row r="90100">
          <cell r="H90100" t="str">
            <v>522633199203060439</v>
          </cell>
        </row>
        <row r="90101">
          <cell r="H90101" t="str">
            <v>522633197110190411</v>
          </cell>
        </row>
        <row r="90102">
          <cell r="H90102" t="str">
            <v>522633197603080421</v>
          </cell>
        </row>
        <row r="90103">
          <cell r="H90103" t="str">
            <v>522633199612160414</v>
          </cell>
        </row>
        <row r="90104">
          <cell r="H90104" t="str">
            <v>522633196804057223</v>
          </cell>
        </row>
        <row r="90105">
          <cell r="H90105" t="str">
            <v>522633196505077216</v>
          </cell>
        </row>
        <row r="90106">
          <cell r="H90106" t="str">
            <v>522633196406077229</v>
          </cell>
        </row>
        <row r="90107">
          <cell r="H90107" t="str">
            <v>522633201211090419</v>
          </cell>
        </row>
        <row r="90108">
          <cell r="H90108" t="str">
            <v>522633198603060417</v>
          </cell>
        </row>
        <row r="90109">
          <cell r="H90109" t="str">
            <v>522633199805210422</v>
          </cell>
        </row>
        <row r="90110">
          <cell r="H90110" t="str">
            <v>52263320160904042X</v>
          </cell>
        </row>
        <row r="90111">
          <cell r="H90111" t="str">
            <v>522633202112110239</v>
          </cell>
        </row>
        <row r="90112">
          <cell r="H90112" t="str">
            <v>522633196201117223</v>
          </cell>
        </row>
        <row r="90113">
          <cell r="H90113" t="str">
            <v>522633199406090435</v>
          </cell>
        </row>
        <row r="90114">
          <cell r="H90114" t="str">
            <v>522633197801070443</v>
          </cell>
        </row>
        <row r="90115">
          <cell r="H90115" t="str">
            <v>522633197401020412</v>
          </cell>
        </row>
        <row r="90116">
          <cell r="H90116" t="str">
            <v>522633200005040416</v>
          </cell>
        </row>
        <row r="90117">
          <cell r="H90117" t="str">
            <v>522633199801030424</v>
          </cell>
        </row>
        <row r="90118">
          <cell r="H90118" t="str">
            <v>522633201102100032</v>
          </cell>
        </row>
        <row r="90119">
          <cell r="H90119" t="str">
            <v>522633201911160414</v>
          </cell>
        </row>
        <row r="90120">
          <cell r="H90120" t="str">
            <v>522633196604017227</v>
          </cell>
        </row>
        <row r="90121">
          <cell r="H90121" t="str">
            <v>522633200310010432</v>
          </cell>
        </row>
        <row r="90122">
          <cell r="H90122" t="str">
            <v>522633196203047214</v>
          </cell>
        </row>
        <row r="90123">
          <cell r="H90123" t="str">
            <v>52263319770605041X</v>
          </cell>
        </row>
        <row r="90124">
          <cell r="H90124" t="str">
            <v>522633201112140409</v>
          </cell>
        </row>
        <row r="90125">
          <cell r="H90125" t="str">
            <v>522633197801040420</v>
          </cell>
        </row>
        <row r="90126">
          <cell r="H90126" t="str">
            <v>522633201407280417</v>
          </cell>
        </row>
        <row r="90127">
          <cell r="H90127" t="str">
            <v>52263319450610722X</v>
          </cell>
        </row>
        <row r="90128">
          <cell r="H90128" t="str">
            <v>522633194805047239</v>
          </cell>
        </row>
        <row r="90129">
          <cell r="H90129" t="str">
            <v>522633194509207218</v>
          </cell>
        </row>
        <row r="90130">
          <cell r="H90130" t="str">
            <v>52263319500227722X</v>
          </cell>
        </row>
        <row r="90131">
          <cell r="H90131" t="str">
            <v>522633198906030434</v>
          </cell>
        </row>
        <row r="90132">
          <cell r="H90132" t="str">
            <v>522633200108240410</v>
          </cell>
        </row>
        <row r="90133">
          <cell r="H90133" t="str">
            <v>522633194702257225</v>
          </cell>
        </row>
        <row r="90134">
          <cell r="H90134" t="str">
            <v>52263320190501041X</v>
          </cell>
        </row>
        <row r="90135">
          <cell r="H90135" t="str">
            <v>522633198105010417</v>
          </cell>
        </row>
        <row r="90136">
          <cell r="H90136" t="str">
            <v>522633198603030429</v>
          </cell>
        </row>
        <row r="90137">
          <cell r="H90137" t="str">
            <v>522633194903157220</v>
          </cell>
        </row>
        <row r="90138">
          <cell r="H90138" t="str">
            <v>522633199306080432</v>
          </cell>
        </row>
        <row r="90139">
          <cell r="H90139" t="str">
            <v>522633200010180421</v>
          </cell>
        </row>
        <row r="90140">
          <cell r="H90140" t="str">
            <v>522633196605087219</v>
          </cell>
        </row>
        <row r="90141">
          <cell r="H90141" t="str">
            <v>52263319680205722X</v>
          </cell>
        </row>
        <row r="90142">
          <cell r="H90142" t="str">
            <v>522633198204080429</v>
          </cell>
        </row>
        <row r="90143">
          <cell r="H90143" t="str">
            <v>522633198405080417</v>
          </cell>
        </row>
        <row r="90144">
          <cell r="H90144" t="str">
            <v>522633200610050057</v>
          </cell>
        </row>
        <row r="90145">
          <cell r="H90145" t="str">
            <v>522633195105107215</v>
          </cell>
        </row>
        <row r="90146">
          <cell r="H90146" t="str">
            <v>522633195611257224</v>
          </cell>
        </row>
        <row r="90147">
          <cell r="H90147" t="str">
            <v>52263320220123003X</v>
          </cell>
        </row>
        <row r="90148">
          <cell r="H90148" t="str">
            <v>522633200102090415</v>
          </cell>
        </row>
        <row r="90149">
          <cell r="H90149" t="str">
            <v>522633197309207233</v>
          </cell>
        </row>
        <row r="90150">
          <cell r="H90150" t="str">
            <v>522633197401040421</v>
          </cell>
        </row>
        <row r="90151">
          <cell r="H90151" t="str">
            <v>522633197210230425</v>
          </cell>
        </row>
        <row r="90152">
          <cell r="H90152" t="str">
            <v>522633197005070477</v>
          </cell>
        </row>
        <row r="90153">
          <cell r="H90153" t="str">
            <v>522633197504060441</v>
          </cell>
        </row>
        <row r="90154">
          <cell r="H90154" t="str">
            <v>522633195104287226</v>
          </cell>
        </row>
        <row r="90155">
          <cell r="H90155" t="str">
            <v>522633200201200413</v>
          </cell>
        </row>
        <row r="90156">
          <cell r="H90156" t="str">
            <v>522633192610097210</v>
          </cell>
        </row>
        <row r="90157">
          <cell r="H90157" t="str">
            <v>522633198102060443</v>
          </cell>
        </row>
        <row r="90158">
          <cell r="H90158" t="str">
            <v>522633200208094123</v>
          </cell>
        </row>
        <row r="90159">
          <cell r="H90159" t="str">
            <v>522633197604120413</v>
          </cell>
        </row>
        <row r="90160">
          <cell r="H90160" t="str">
            <v>522633201608250417</v>
          </cell>
        </row>
        <row r="90161">
          <cell r="H90161" t="str">
            <v>522633196405117225</v>
          </cell>
        </row>
        <row r="90162">
          <cell r="H90162" t="str">
            <v>522633196303217233</v>
          </cell>
        </row>
        <row r="90163">
          <cell r="H90163" t="str">
            <v>522633198309150411</v>
          </cell>
        </row>
        <row r="90164">
          <cell r="H90164" t="str">
            <v>522633201304240404</v>
          </cell>
        </row>
        <row r="90165">
          <cell r="H90165" t="str">
            <v>52263320070309004X</v>
          </cell>
        </row>
        <row r="90166">
          <cell r="H90166" t="str">
            <v>522633198508040426</v>
          </cell>
        </row>
        <row r="90167">
          <cell r="H90167" t="str">
            <v>522633201603040410</v>
          </cell>
        </row>
        <row r="90168">
          <cell r="H90168" t="str">
            <v>522633201711110412</v>
          </cell>
        </row>
        <row r="90169">
          <cell r="H90169" t="str">
            <v>522632198203145562</v>
          </cell>
        </row>
        <row r="90170">
          <cell r="H90170" t="str">
            <v>522633200508050042</v>
          </cell>
        </row>
        <row r="90171">
          <cell r="H90171" t="str">
            <v>52263319770725043X</v>
          </cell>
        </row>
        <row r="90172">
          <cell r="H90172" t="str">
            <v>522633201506010404</v>
          </cell>
        </row>
        <row r="90173">
          <cell r="H90173" t="str">
            <v>522633201709050406</v>
          </cell>
        </row>
        <row r="90174">
          <cell r="H90174" t="str">
            <v>522633202103200419</v>
          </cell>
        </row>
        <row r="90175">
          <cell r="H90175" t="str">
            <v>522633197803137218</v>
          </cell>
        </row>
        <row r="90176">
          <cell r="H90176" t="str">
            <v>522633200708020120</v>
          </cell>
        </row>
        <row r="90177">
          <cell r="H90177" t="str">
            <v>522633198004060423</v>
          </cell>
        </row>
        <row r="90178">
          <cell r="H90178" t="str">
            <v>522633201109020115</v>
          </cell>
        </row>
        <row r="90179">
          <cell r="H90179" t="str">
            <v>522633198312110437</v>
          </cell>
        </row>
        <row r="90180">
          <cell r="H90180" t="str">
            <v>52263319581004722X</v>
          </cell>
        </row>
        <row r="90181">
          <cell r="H90181" t="str">
            <v>522633194708077225</v>
          </cell>
        </row>
        <row r="90182">
          <cell r="H90182" t="str">
            <v>522633194405067214</v>
          </cell>
        </row>
        <row r="90183">
          <cell r="H90183" t="str">
            <v>522633197909100413</v>
          </cell>
        </row>
        <row r="90184">
          <cell r="H90184" t="str">
            <v>522633198204060428</v>
          </cell>
        </row>
        <row r="90185">
          <cell r="H90185" t="str">
            <v>522633201210100400</v>
          </cell>
        </row>
        <row r="90186">
          <cell r="H90186" t="str">
            <v>522633201610110413</v>
          </cell>
        </row>
        <row r="90187">
          <cell r="H90187" t="str">
            <v>522633201907020400</v>
          </cell>
        </row>
        <row r="90188">
          <cell r="H90188" t="str">
            <v>522633197305090429</v>
          </cell>
        </row>
        <row r="90189">
          <cell r="H90189" t="str">
            <v>522633197004130415</v>
          </cell>
        </row>
        <row r="90190">
          <cell r="H90190" t="str">
            <v>522633199503180416</v>
          </cell>
        </row>
        <row r="90191">
          <cell r="H90191" t="str">
            <v>522633200701210415</v>
          </cell>
        </row>
        <row r="90192">
          <cell r="H90192" t="str">
            <v>52263320120925041X</v>
          </cell>
        </row>
        <row r="90193">
          <cell r="H90193" t="str">
            <v>522633198601010467</v>
          </cell>
        </row>
        <row r="90194">
          <cell r="H90194" t="str">
            <v>52263320111013040X</v>
          </cell>
        </row>
        <row r="90195">
          <cell r="H90195" t="str">
            <v>522633198207020413</v>
          </cell>
        </row>
        <row r="90196">
          <cell r="H90196" t="str">
            <v>522633200704010080</v>
          </cell>
        </row>
        <row r="90197">
          <cell r="H90197" t="str">
            <v>522633198707120410</v>
          </cell>
        </row>
        <row r="90198">
          <cell r="H90198" t="str">
            <v>52263319550220721X</v>
          </cell>
        </row>
        <row r="90199">
          <cell r="H90199" t="str">
            <v>522633198605050415</v>
          </cell>
        </row>
        <row r="90200">
          <cell r="H90200" t="str">
            <v>522633196407037229</v>
          </cell>
        </row>
        <row r="90201">
          <cell r="H90201" t="str">
            <v>52263319940313042X</v>
          </cell>
        </row>
        <row r="90202">
          <cell r="H90202" t="str">
            <v>522633201509160416</v>
          </cell>
        </row>
        <row r="90203">
          <cell r="H90203" t="str">
            <v>52263319690809722X</v>
          </cell>
        </row>
        <row r="90204">
          <cell r="H90204" t="str">
            <v>522633195606187217</v>
          </cell>
        </row>
        <row r="90205">
          <cell r="H90205" t="str">
            <v>522633196005037226</v>
          </cell>
        </row>
        <row r="90206">
          <cell r="H90206" t="str">
            <v>522633200411160413</v>
          </cell>
        </row>
        <row r="90207">
          <cell r="H90207" t="str">
            <v>522633196708054129</v>
          </cell>
        </row>
        <row r="90208">
          <cell r="H90208" t="str">
            <v>522633196301034118</v>
          </cell>
        </row>
        <row r="90209">
          <cell r="H90209" t="str">
            <v>522633197208020445</v>
          </cell>
        </row>
        <row r="90210">
          <cell r="H90210" t="str">
            <v>522633197007100414</v>
          </cell>
        </row>
        <row r="90211">
          <cell r="H90211" t="str">
            <v>522633199503140414</v>
          </cell>
        </row>
        <row r="90212">
          <cell r="H90212" t="str">
            <v>522633201609040403</v>
          </cell>
        </row>
        <row r="90213">
          <cell r="H90213" t="str">
            <v>451226199811013121</v>
          </cell>
        </row>
        <row r="90214">
          <cell r="H90214" t="str">
            <v>522633201912150410</v>
          </cell>
        </row>
        <row r="90215">
          <cell r="H90215" t="str">
            <v>522633202112130061</v>
          </cell>
        </row>
        <row r="90216">
          <cell r="H90216" t="str">
            <v>522633194905124123</v>
          </cell>
        </row>
        <row r="90217">
          <cell r="H90217" t="str">
            <v>522633194210114113</v>
          </cell>
        </row>
        <row r="90218">
          <cell r="H90218" t="str">
            <v>522633200005030410</v>
          </cell>
        </row>
        <row r="90219">
          <cell r="H90219" t="str">
            <v>522633197002040459</v>
          </cell>
        </row>
        <row r="90220">
          <cell r="H90220" t="str">
            <v>522633201106050183</v>
          </cell>
        </row>
        <row r="90221">
          <cell r="H90221" t="str">
            <v>522633198103139823</v>
          </cell>
        </row>
        <row r="90222">
          <cell r="H90222" t="str">
            <v>522633197808070411</v>
          </cell>
        </row>
        <row r="90223">
          <cell r="H90223" t="str">
            <v>522633198505070419</v>
          </cell>
        </row>
        <row r="90224">
          <cell r="H90224" t="str">
            <v>522633197903060457</v>
          </cell>
        </row>
        <row r="90225">
          <cell r="H90225" t="str">
            <v>522633194206264119</v>
          </cell>
        </row>
        <row r="90226">
          <cell r="H90226" t="str">
            <v>522633198603030410</v>
          </cell>
        </row>
        <row r="90227">
          <cell r="H90227" t="str">
            <v>52263319900617041X</v>
          </cell>
        </row>
        <row r="90228">
          <cell r="H90228" t="str">
            <v>522633195405164115</v>
          </cell>
        </row>
        <row r="90229">
          <cell r="H90229" t="str">
            <v>522633201705160405</v>
          </cell>
        </row>
        <row r="90230">
          <cell r="H90230" t="str">
            <v>522633199801010423</v>
          </cell>
        </row>
        <row r="90231">
          <cell r="H90231" t="str">
            <v>522722195706101026</v>
          </cell>
        </row>
        <row r="90232">
          <cell r="H90232" t="str">
            <v>522633201903110409</v>
          </cell>
        </row>
        <row r="90233">
          <cell r="H90233" t="str">
            <v>522633202103040419</v>
          </cell>
        </row>
        <row r="90234">
          <cell r="H90234" t="str">
            <v>522633194710024114</v>
          </cell>
        </row>
        <row r="90235">
          <cell r="H90235" t="str">
            <v>522633195809154124</v>
          </cell>
        </row>
        <row r="90236">
          <cell r="H90236" t="str">
            <v>522633198409020411</v>
          </cell>
        </row>
        <row r="90237">
          <cell r="H90237" t="str">
            <v>522633199408020422</v>
          </cell>
        </row>
        <row r="90238">
          <cell r="H90238" t="str">
            <v>452724196806233447</v>
          </cell>
        </row>
        <row r="90239">
          <cell r="H90239" t="str">
            <v>522633201512050402</v>
          </cell>
        </row>
        <row r="90240">
          <cell r="H90240" t="str">
            <v>522633197608080420</v>
          </cell>
        </row>
        <row r="90241">
          <cell r="H90241" t="str">
            <v>52263319980207041X</v>
          </cell>
        </row>
        <row r="90242">
          <cell r="H90242" t="str">
            <v>522633199204040413</v>
          </cell>
        </row>
        <row r="90243">
          <cell r="H90243" t="str">
            <v>522633197009150415</v>
          </cell>
        </row>
        <row r="90244">
          <cell r="H90244" t="str">
            <v>522633200105080415</v>
          </cell>
        </row>
        <row r="90245">
          <cell r="H90245" t="str">
            <v>522633195604124116</v>
          </cell>
        </row>
        <row r="90246">
          <cell r="H90246" t="str">
            <v>52263319670620412X</v>
          </cell>
        </row>
        <row r="90247">
          <cell r="H90247" t="str">
            <v>522633199403050438</v>
          </cell>
        </row>
        <row r="90248">
          <cell r="H90248" t="str">
            <v>522633201407010433</v>
          </cell>
        </row>
        <row r="90249">
          <cell r="H90249" t="str">
            <v>522633201508030417</v>
          </cell>
        </row>
        <row r="90250">
          <cell r="H90250" t="str">
            <v>522633200212049827</v>
          </cell>
        </row>
        <row r="90251">
          <cell r="H90251" t="str">
            <v>522722199609051029</v>
          </cell>
        </row>
        <row r="90252">
          <cell r="H90252" t="str">
            <v>52263319560210412X</v>
          </cell>
        </row>
        <row r="90253">
          <cell r="H90253" t="str">
            <v>522633198506010434</v>
          </cell>
        </row>
        <row r="90254">
          <cell r="H90254" t="str">
            <v>522633195308184114</v>
          </cell>
        </row>
        <row r="90255">
          <cell r="H90255" t="str">
            <v>522633196310224124</v>
          </cell>
        </row>
        <row r="90256">
          <cell r="H90256" t="str">
            <v>522633195511144118</v>
          </cell>
        </row>
        <row r="90257">
          <cell r="H90257" t="str">
            <v>522633196506124125</v>
          </cell>
        </row>
        <row r="90258">
          <cell r="H90258" t="str">
            <v>522633196708104114</v>
          </cell>
        </row>
        <row r="90259">
          <cell r="H90259" t="str">
            <v>522633199103230410</v>
          </cell>
        </row>
        <row r="90260">
          <cell r="H90260" t="str">
            <v>522633195005144123</v>
          </cell>
        </row>
        <row r="90261">
          <cell r="H90261" t="str">
            <v>522633198005080418</v>
          </cell>
        </row>
        <row r="90262">
          <cell r="H90262" t="str">
            <v>522633193406154112</v>
          </cell>
        </row>
        <row r="90263">
          <cell r="H90263" t="str">
            <v>522633194103144122</v>
          </cell>
        </row>
        <row r="90264">
          <cell r="H90264" t="str">
            <v>522633201202130415</v>
          </cell>
        </row>
        <row r="90265">
          <cell r="H90265" t="str">
            <v>45272419850221342X</v>
          </cell>
        </row>
        <row r="90266">
          <cell r="H90266" t="str">
            <v>522633201612280416</v>
          </cell>
        </row>
        <row r="90267">
          <cell r="H90267" t="str">
            <v>52263320180119041X</v>
          </cell>
        </row>
        <row r="90268">
          <cell r="H90268" t="str">
            <v>522633202111180198</v>
          </cell>
        </row>
        <row r="90269">
          <cell r="H90269" t="str">
            <v>522633197405030431</v>
          </cell>
        </row>
        <row r="90270">
          <cell r="H90270" t="str">
            <v>522633194704057227</v>
          </cell>
        </row>
        <row r="90271">
          <cell r="H90271" t="str">
            <v>522633197702100432</v>
          </cell>
        </row>
        <row r="90272">
          <cell r="H90272" t="str">
            <v>522633197103150446</v>
          </cell>
        </row>
        <row r="90273">
          <cell r="H90273" t="str">
            <v>522633199602050430</v>
          </cell>
        </row>
        <row r="90274">
          <cell r="H90274" t="str">
            <v>52263319681204721X</v>
          </cell>
        </row>
        <row r="90275">
          <cell r="H90275" t="str">
            <v>522633200111130423</v>
          </cell>
        </row>
        <row r="90276">
          <cell r="H90276" t="str">
            <v>522633201712230408</v>
          </cell>
        </row>
        <row r="90277">
          <cell r="H90277" t="str">
            <v>522633202001170407</v>
          </cell>
        </row>
        <row r="90278">
          <cell r="H90278" t="str">
            <v>522633202301050124</v>
          </cell>
        </row>
        <row r="90279">
          <cell r="H90279" t="str">
            <v>522633198602280469</v>
          </cell>
        </row>
        <row r="90280">
          <cell r="H90280" t="str">
            <v>522633194202144128</v>
          </cell>
        </row>
        <row r="90281">
          <cell r="H90281" t="str">
            <v>522633200609020416</v>
          </cell>
        </row>
        <row r="90282">
          <cell r="H90282" t="str">
            <v>522633201203190401</v>
          </cell>
        </row>
        <row r="90283">
          <cell r="H90283" t="str">
            <v>522633198401130413</v>
          </cell>
        </row>
        <row r="90284">
          <cell r="H90284" t="str">
            <v>522633194005207222</v>
          </cell>
        </row>
        <row r="90285">
          <cell r="H90285" t="str">
            <v>522633194302057216</v>
          </cell>
        </row>
        <row r="90286">
          <cell r="H90286" t="str">
            <v>522633197803070412</v>
          </cell>
        </row>
        <row r="90287">
          <cell r="H90287" t="str">
            <v>522633200203099048</v>
          </cell>
        </row>
        <row r="90288">
          <cell r="H90288" t="str">
            <v>522633198605089328</v>
          </cell>
        </row>
        <row r="90289">
          <cell r="H90289" t="str">
            <v>522633195302057229</v>
          </cell>
        </row>
        <row r="90290">
          <cell r="H90290" t="str">
            <v>522633197002090421</v>
          </cell>
        </row>
        <row r="90291">
          <cell r="H90291" t="str">
            <v>522633199104070412</v>
          </cell>
        </row>
        <row r="90292">
          <cell r="H90292" t="str">
            <v>52263319911110932X</v>
          </cell>
        </row>
        <row r="90293">
          <cell r="H90293" t="str">
            <v>52263320120702040X</v>
          </cell>
        </row>
        <row r="90294">
          <cell r="H90294" t="str">
            <v>522633201412300400</v>
          </cell>
        </row>
        <row r="90295">
          <cell r="H90295" t="str">
            <v>522633201308200418</v>
          </cell>
        </row>
        <row r="90296">
          <cell r="H90296" t="str">
            <v>522633198112160421</v>
          </cell>
        </row>
        <row r="90297">
          <cell r="H90297" t="str">
            <v>522633193704107218</v>
          </cell>
        </row>
        <row r="90298">
          <cell r="H90298" t="str">
            <v>522633200406050420</v>
          </cell>
        </row>
        <row r="90299">
          <cell r="H90299" t="str">
            <v>522633194706057220</v>
          </cell>
        </row>
        <row r="90300">
          <cell r="H90300" t="str">
            <v>522633201007270025</v>
          </cell>
        </row>
        <row r="90301">
          <cell r="H90301" t="str">
            <v>522633197712090418</v>
          </cell>
        </row>
        <row r="90302">
          <cell r="H90302" t="str">
            <v>522633197909040422</v>
          </cell>
        </row>
        <row r="90303">
          <cell r="H90303" t="str">
            <v>522633200204240429</v>
          </cell>
        </row>
        <row r="90304">
          <cell r="H90304" t="str">
            <v>522633197805180412</v>
          </cell>
        </row>
        <row r="90305">
          <cell r="H90305" t="str">
            <v>522633201104020204</v>
          </cell>
        </row>
        <row r="90306">
          <cell r="H90306" t="str">
            <v>522633201302080427</v>
          </cell>
        </row>
        <row r="90307">
          <cell r="H90307" t="str">
            <v>522633202103150407</v>
          </cell>
        </row>
        <row r="90308">
          <cell r="H90308" t="str">
            <v>52263319870415042X</v>
          </cell>
        </row>
        <row r="90309">
          <cell r="H90309" t="str">
            <v>52263320051222042X</v>
          </cell>
        </row>
        <row r="90310">
          <cell r="H90310" t="str">
            <v>522633198211300418</v>
          </cell>
        </row>
        <row r="90311">
          <cell r="H90311" t="str">
            <v>522633201308020409</v>
          </cell>
        </row>
        <row r="90312">
          <cell r="H90312" t="str">
            <v>522633201511200405</v>
          </cell>
        </row>
        <row r="90313">
          <cell r="H90313" t="str">
            <v>522633201811120431</v>
          </cell>
        </row>
        <row r="90314">
          <cell r="H90314" t="str">
            <v>522633199404090415</v>
          </cell>
        </row>
        <row r="90315">
          <cell r="H90315" t="str">
            <v>522633200108080410</v>
          </cell>
        </row>
        <row r="90316">
          <cell r="H90316" t="str">
            <v>522633195704174129</v>
          </cell>
        </row>
        <row r="90317">
          <cell r="H90317" t="str">
            <v>522633194909024111</v>
          </cell>
        </row>
        <row r="90318">
          <cell r="H90318" t="str">
            <v>522633202307220104</v>
          </cell>
        </row>
        <row r="90319">
          <cell r="H90319" t="str">
            <v>522633200902050059</v>
          </cell>
        </row>
        <row r="90320">
          <cell r="H90320" t="str">
            <v>522633199104200424</v>
          </cell>
        </row>
        <row r="90321">
          <cell r="H90321" t="str">
            <v>522633199012040419</v>
          </cell>
        </row>
        <row r="90322">
          <cell r="H90322" t="str">
            <v>522633193811157229</v>
          </cell>
        </row>
        <row r="90323">
          <cell r="H90323" t="str">
            <v>522633201309090417</v>
          </cell>
        </row>
        <row r="90324">
          <cell r="H90324" t="str">
            <v>522633196605107216</v>
          </cell>
        </row>
        <row r="90325">
          <cell r="H90325" t="str">
            <v>522633196709217225</v>
          </cell>
        </row>
        <row r="90326">
          <cell r="H90326" t="str">
            <v>522633201507040402</v>
          </cell>
        </row>
        <row r="90327">
          <cell r="H90327" t="str">
            <v>522633197112010437</v>
          </cell>
        </row>
        <row r="90328">
          <cell r="H90328" t="str">
            <v>522633199311120419</v>
          </cell>
        </row>
        <row r="90329">
          <cell r="H90329" t="str">
            <v>522633199601210412</v>
          </cell>
        </row>
        <row r="90330">
          <cell r="H90330" t="str">
            <v>522633197502280424</v>
          </cell>
        </row>
        <row r="90331">
          <cell r="H90331" t="str">
            <v>52263319710303041X</v>
          </cell>
        </row>
        <row r="90332">
          <cell r="H90332" t="str">
            <v>522633200910110015</v>
          </cell>
        </row>
        <row r="90333">
          <cell r="H90333" t="str">
            <v>522633197403090449</v>
          </cell>
        </row>
        <row r="90334">
          <cell r="H90334" t="str">
            <v>52263319460519412X</v>
          </cell>
        </row>
        <row r="90335">
          <cell r="H90335" t="str">
            <v>522633198904050431</v>
          </cell>
        </row>
        <row r="90336">
          <cell r="H90336" t="str">
            <v>522633195011274119</v>
          </cell>
        </row>
        <row r="90337">
          <cell r="H90337" t="str">
            <v>522633197803070447</v>
          </cell>
        </row>
        <row r="90338">
          <cell r="H90338" t="str">
            <v>522633202110030155</v>
          </cell>
        </row>
        <row r="90339">
          <cell r="H90339" t="str">
            <v>522633200908210076</v>
          </cell>
        </row>
        <row r="90340">
          <cell r="H90340" t="str">
            <v>522633198904202423</v>
          </cell>
        </row>
        <row r="90341">
          <cell r="H90341" t="str">
            <v>522633198305150414</v>
          </cell>
        </row>
        <row r="90342">
          <cell r="H90342" t="str">
            <v>522633194106064128</v>
          </cell>
        </row>
        <row r="90343">
          <cell r="H90343" t="str">
            <v>522633201708010437</v>
          </cell>
        </row>
        <row r="90344">
          <cell r="H90344" t="str">
            <v>522633201905160418</v>
          </cell>
        </row>
        <row r="90345">
          <cell r="H90345" t="str">
            <v>522633202008030407</v>
          </cell>
        </row>
        <row r="90346">
          <cell r="H90346" t="str">
            <v>52263319670604412X</v>
          </cell>
        </row>
        <row r="90347">
          <cell r="H90347" t="str">
            <v>522633199404270416</v>
          </cell>
        </row>
        <row r="90348">
          <cell r="H90348" t="str">
            <v>522633196607024115</v>
          </cell>
        </row>
        <row r="90349">
          <cell r="H90349" t="str">
            <v>522633199411020423</v>
          </cell>
        </row>
        <row r="90350">
          <cell r="H90350" t="str">
            <v>522633201912030419</v>
          </cell>
        </row>
        <row r="90351">
          <cell r="H90351" t="str">
            <v>522633202104130045</v>
          </cell>
        </row>
        <row r="90352">
          <cell r="H90352" t="str">
            <v>52263319780504041X</v>
          </cell>
        </row>
        <row r="90353">
          <cell r="H90353" t="str">
            <v>522633198510120425</v>
          </cell>
        </row>
        <row r="90354">
          <cell r="H90354" t="str">
            <v>522633200509200428</v>
          </cell>
        </row>
        <row r="90355">
          <cell r="H90355" t="str">
            <v>522633201306140407</v>
          </cell>
        </row>
        <row r="90356">
          <cell r="H90356" t="str">
            <v>522633201712220402</v>
          </cell>
        </row>
        <row r="90357">
          <cell r="H90357" t="str">
            <v>522633202004180432</v>
          </cell>
        </row>
        <row r="90358">
          <cell r="H90358" t="str">
            <v>522633198007140410</v>
          </cell>
        </row>
        <row r="90359">
          <cell r="H90359" t="str">
            <v>522633200310210426</v>
          </cell>
        </row>
        <row r="90360">
          <cell r="H90360" t="str">
            <v>52263319800819412X</v>
          </cell>
        </row>
        <row r="90361">
          <cell r="H90361" t="str">
            <v>522633201312130416</v>
          </cell>
        </row>
        <row r="90362">
          <cell r="H90362" t="str">
            <v>522633201604010416</v>
          </cell>
        </row>
        <row r="90363">
          <cell r="H90363" t="str">
            <v>522633199402110443</v>
          </cell>
        </row>
        <row r="90364">
          <cell r="H90364" t="str">
            <v>522633198311120414</v>
          </cell>
        </row>
        <row r="90365">
          <cell r="H90365" t="str">
            <v>522633200809110141</v>
          </cell>
        </row>
        <row r="90366">
          <cell r="H90366" t="str">
            <v>522633201103130137</v>
          </cell>
        </row>
        <row r="90367">
          <cell r="H90367" t="str">
            <v>522633194105064126</v>
          </cell>
        </row>
        <row r="90368">
          <cell r="H90368" t="str">
            <v>522633197004120452</v>
          </cell>
        </row>
        <row r="90369">
          <cell r="H90369" t="str">
            <v>522633197005100445</v>
          </cell>
        </row>
        <row r="90370">
          <cell r="H90370" t="str">
            <v>522633200410020419</v>
          </cell>
        </row>
        <row r="90371">
          <cell r="H90371" t="str">
            <v>522633195607154126</v>
          </cell>
        </row>
        <row r="90372">
          <cell r="H90372" t="str">
            <v>522633198407210414</v>
          </cell>
        </row>
        <row r="90373">
          <cell r="H90373" t="str">
            <v>522633198507010428</v>
          </cell>
        </row>
        <row r="90374">
          <cell r="H90374" t="str">
            <v>522633201306210401</v>
          </cell>
        </row>
        <row r="90375">
          <cell r="H90375" t="str">
            <v>522633201504270413</v>
          </cell>
        </row>
        <row r="90376">
          <cell r="H90376" t="str">
            <v>522633201806180405</v>
          </cell>
        </row>
        <row r="90377">
          <cell r="H90377" t="str">
            <v>522633202210280047</v>
          </cell>
        </row>
        <row r="90378">
          <cell r="H90378" t="str">
            <v>522633199906180410</v>
          </cell>
        </row>
        <row r="90379">
          <cell r="H90379" t="str">
            <v>522633197403190415</v>
          </cell>
        </row>
        <row r="90380">
          <cell r="H90380" t="str">
            <v>522633197806110424</v>
          </cell>
        </row>
        <row r="90381">
          <cell r="H90381" t="str">
            <v>52263320111105041X</v>
          </cell>
        </row>
        <row r="90382">
          <cell r="H90382" t="str">
            <v>52263319380726411X</v>
          </cell>
        </row>
        <row r="90383">
          <cell r="H90383" t="str">
            <v>522633198003050418</v>
          </cell>
        </row>
        <row r="90384">
          <cell r="H90384" t="str">
            <v>522633200406014112</v>
          </cell>
        </row>
        <row r="90385">
          <cell r="H90385" t="str">
            <v>522633198012070429</v>
          </cell>
        </row>
        <row r="90386">
          <cell r="H90386" t="str">
            <v>522633201407270403</v>
          </cell>
        </row>
        <row r="90387">
          <cell r="H90387" t="str">
            <v>52263320190804042X</v>
          </cell>
        </row>
        <row r="90388">
          <cell r="H90388" t="str">
            <v>522633197103100414</v>
          </cell>
        </row>
        <row r="90389">
          <cell r="H90389" t="str">
            <v>522633194210054122</v>
          </cell>
        </row>
        <row r="90390">
          <cell r="H90390" t="str">
            <v>522633198203150448</v>
          </cell>
        </row>
        <row r="90391">
          <cell r="H90391" t="str">
            <v>522633201603130416</v>
          </cell>
        </row>
        <row r="90392">
          <cell r="H90392" t="str">
            <v>522633198804120412</v>
          </cell>
        </row>
        <row r="90393">
          <cell r="H90393" t="str">
            <v>522633201103100034</v>
          </cell>
        </row>
        <row r="90394">
          <cell r="H90394" t="str">
            <v>522633202008130416</v>
          </cell>
        </row>
        <row r="90395">
          <cell r="H90395" t="str">
            <v>522633197308290426</v>
          </cell>
        </row>
        <row r="90396">
          <cell r="H90396" t="str">
            <v>522633200608030030</v>
          </cell>
        </row>
        <row r="90397">
          <cell r="H90397" t="str">
            <v>522633197204274114</v>
          </cell>
        </row>
        <row r="90398">
          <cell r="H90398" t="str">
            <v>522633196603154123</v>
          </cell>
        </row>
        <row r="90399">
          <cell r="H90399" t="str">
            <v>522633199110110417</v>
          </cell>
        </row>
        <row r="90400">
          <cell r="H90400" t="str">
            <v>522633196412204116</v>
          </cell>
        </row>
        <row r="90401">
          <cell r="H90401" t="str">
            <v>522633199004200427</v>
          </cell>
        </row>
        <row r="90402">
          <cell r="H90402" t="str">
            <v>522633201411100407</v>
          </cell>
        </row>
        <row r="90403">
          <cell r="H90403" t="str">
            <v>522633201512150411</v>
          </cell>
        </row>
        <row r="90404">
          <cell r="H90404" t="str">
            <v>52263320180326040X</v>
          </cell>
        </row>
        <row r="90405">
          <cell r="H90405" t="str">
            <v>522633197705170428</v>
          </cell>
        </row>
        <row r="90406">
          <cell r="H90406" t="str">
            <v>522633200406050412</v>
          </cell>
        </row>
        <row r="90407">
          <cell r="H90407" t="str">
            <v>522633195109194133</v>
          </cell>
        </row>
        <row r="90408">
          <cell r="H90408" t="str">
            <v>52263319790606041X</v>
          </cell>
        </row>
        <row r="90409">
          <cell r="H90409" t="str">
            <v>522633198605180439</v>
          </cell>
        </row>
        <row r="90410">
          <cell r="H90410" t="str">
            <v>522633197802159044</v>
          </cell>
        </row>
        <row r="90411">
          <cell r="H90411" t="str">
            <v>522633197502080422</v>
          </cell>
        </row>
        <row r="90412">
          <cell r="H90412" t="str">
            <v>52263319710418041X</v>
          </cell>
        </row>
        <row r="90413">
          <cell r="H90413" t="str">
            <v>522633200008180414</v>
          </cell>
        </row>
        <row r="90414">
          <cell r="H90414" t="str">
            <v>522633197402150438</v>
          </cell>
        </row>
        <row r="90415">
          <cell r="H90415" t="str">
            <v>522633197405120429</v>
          </cell>
        </row>
        <row r="90416">
          <cell r="H90416" t="str">
            <v>522633199902140411</v>
          </cell>
        </row>
        <row r="90417">
          <cell r="H90417" t="str">
            <v>522633201801220420</v>
          </cell>
        </row>
        <row r="90418">
          <cell r="H90418" t="str">
            <v>522633195109094124</v>
          </cell>
        </row>
        <row r="90419">
          <cell r="H90419" t="str">
            <v>52263319800421041X</v>
          </cell>
        </row>
        <row r="90420">
          <cell r="H90420" t="str">
            <v>522633197903050419</v>
          </cell>
        </row>
        <row r="90421">
          <cell r="H90421" t="str">
            <v>522633196608044126</v>
          </cell>
        </row>
        <row r="90422">
          <cell r="H90422" t="str">
            <v>522633197111190413</v>
          </cell>
        </row>
        <row r="90423">
          <cell r="H90423" t="str">
            <v>522633194411154111</v>
          </cell>
        </row>
        <row r="90424">
          <cell r="H90424" t="str">
            <v>522633194804087220</v>
          </cell>
        </row>
        <row r="90425">
          <cell r="H90425" t="str">
            <v>522633197810110427</v>
          </cell>
        </row>
        <row r="90426">
          <cell r="H90426" t="str">
            <v>522633200902040192</v>
          </cell>
        </row>
        <row r="90427">
          <cell r="H90427" t="str">
            <v>52263319770613041X</v>
          </cell>
        </row>
        <row r="90428">
          <cell r="H90428" t="str">
            <v>522633200003100446</v>
          </cell>
        </row>
        <row r="90429">
          <cell r="H90429" t="str">
            <v>522633195204074113</v>
          </cell>
        </row>
        <row r="90430">
          <cell r="H90430" t="str">
            <v>522633199302170414</v>
          </cell>
        </row>
        <row r="90431">
          <cell r="H90431" t="str">
            <v>522633195305204140</v>
          </cell>
        </row>
        <row r="90432">
          <cell r="H90432" t="str">
            <v>522633196105194122</v>
          </cell>
        </row>
        <row r="90433">
          <cell r="H90433" t="str">
            <v>522633198405070411</v>
          </cell>
        </row>
        <row r="90434">
          <cell r="H90434" t="str">
            <v>522633197806010423</v>
          </cell>
        </row>
        <row r="90435">
          <cell r="H90435" t="str">
            <v>522633202212260058</v>
          </cell>
        </row>
        <row r="90436">
          <cell r="H90436" t="str">
            <v>522633199602150415</v>
          </cell>
        </row>
        <row r="90437">
          <cell r="H90437" t="str">
            <v>522633196904057220</v>
          </cell>
        </row>
        <row r="90438">
          <cell r="H90438" t="str">
            <v>522633193804204111</v>
          </cell>
        </row>
        <row r="90439">
          <cell r="H90439" t="str">
            <v>522633198802280412</v>
          </cell>
        </row>
        <row r="90440">
          <cell r="H90440" t="str">
            <v>522633194503184123</v>
          </cell>
        </row>
        <row r="90441">
          <cell r="H90441" t="str">
            <v>522633202309300116</v>
          </cell>
        </row>
        <row r="90442">
          <cell r="H90442" t="str">
            <v>522633201212200413</v>
          </cell>
        </row>
        <row r="90443">
          <cell r="H90443" t="str">
            <v>522633196705174125</v>
          </cell>
        </row>
        <row r="90444">
          <cell r="H90444" t="str">
            <v>522633196407034116</v>
          </cell>
        </row>
        <row r="90445">
          <cell r="H90445" t="str">
            <v>522633196004244119</v>
          </cell>
        </row>
        <row r="90446">
          <cell r="H90446" t="str">
            <v>522633195510144116</v>
          </cell>
        </row>
        <row r="90447">
          <cell r="H90447" t="str">
            <v>522633195805074127</v>
          </cell>
        </row>
        <row r="90448">
          <cell r="H90448" t="str">
            <v>522633198312200416</v>
          </cell>
        </row>
        <row r="90449">
          <cell r="H90449" t="str">
            <v>522633201201100417</v>
          </cell>
        </row>
        <row r="90450">
          <cell r="H90450" t="str">
            <v>522633201002100289</v>
          </cell>
        </row>
        <row r="90451">
          <cell r="H90451" t="str">
            <v>522633198607040413</v>
          </cell>
        </row>
        <row r="90452">
          <cell r="H90452" t="str">
            <v>522633199406050425</v>
          </cell>
        </row>
        <row r="90453">
          <cell r="H90453" t="str">
            <v>522633202106260046</v>
          </cell>
        </row>
        <row r="90454">
          <cell r="H90454" t="str">
            <v>522633202208130090</v>
          </cell>
        </row>
        <row r="90455">
          <cell r="H90455" t="str">
            <v>522633197804120442</v>
          </cell>
        </row>
        <row r="90456">
          <cell r="H90456" t="str">
            <v>522633197204200430</v>
          </cell>
        </row>
        <row r="90457">
          <cell r="H90457" t="str">
            <v>522633200503200419</v>
          </cell>
        </row>
        <row r="90458">
          <cell r="H90458" t="str">
            <v>522633200003200420</v>
          </cell>
        </row>
        <row r="90459">
          <cell r="H90459" t="str">
            <v>522633193907064115</v>
          </cell>
        </row>
        <row r="90460">
          <cell r="H90460" t="str">
            <v>522633194102144120</v>
          </cell>
        </row>
        <row r="90461">
          <cell r="H90461" t="str">
            <v>52263319810216041X</v>
          </cell>
        </row>
        <row r="90462">
          <cell r="H90462" t="str">
            <v>522633196307224115</v>
          </cell>
        </row>
        <row r="90463">
          <cell r="H90463" t="str">
            <v>522633196504114126</v>
          </cell>
        </row>
        <row r="90464">
          <cell r="H90464" t="str">
            <v>522633200802020143</v>
          </cell>
        </row>
        <row r="90465">
          <cell r="H90465" t="str">
            <v>522633195004074127</v>
          </cell>
        </row>
        <row r="90466">
          <cell r="H90466" t="str">
            <v>522633197804100038</v>
          </cell>
        </row>
        <row r="90467">
          <cell r="H90467" t="str">
            <v>522633198104140412</v>
          </cell>
        </row>
        <row r="90468">
          <cell r="H90468" t="str">
            <v>522633198510130420</v>
          </cell>
        </row>
        <row r="90469">
          <cell r="H90469" t="str">
            <v>522633201709280404</v>
          </cell>
        </row>
        <row r="90470">
          <cell r="H90470" t="str">
            <v>522633201908250419</v>
          </cell>
        </row>
        <row r="90471">
          <cell r="H90471" t="str">
            <v>522633202106030101</v>
          </cell>
        </row>
        <row r="90472">
          <cell r="H90472" t="str">
            <v>522633198008270428</v>
          </cell>
        </row>
        <row r="90473">
          <cell r="H90473" t="str">
            <v>522633200512130424</v>
          </cell>
        </row>
        <row r="90474">
          <cell r="H90474" t="str">
            <v>522633201301040407</v>
          </cell>
        </row>
        <row r="90475">
          <cell r="H90475" t="str">
            <v>522633198107120417</v>
          </cell>
        </row>
        <row r="90476">
          <cell r="H90476" t="str">
            <v>522633201611250426</v>
          </cell>
        </row>
        <row r="90477">
          <cell r="H90477" t="str">
            <v>522633201709280412</v>
          </cell>
        </row>
        <row r="90478">
          <cell r="H90478" t="str">
            <v>522633198806100423</v>
          </cell>
        </row>
        <row r="90479">
          <cell r="H90479" t="str">
            <v>522633198304170413</v>
          </cell>
        </row>
        <row r="90480">
          <cell r="H90480" t="str">
            <v>522633200508250415</v>
          </cell>
        </row>
        <row r="90481">
          <cell r="H90481" t="str">
            <v>522633201801180406</v>
          </cell>
        </row>
        <row r="90482">
          <cell r="H90482" t="str">
            <v>522633202003180422</v>
          </cell>
        </row>
        <row r="90483">
          <cell r="H90483" t="str">
            <v>522633198404050419</v>
          </cell>
        </row>
        <row r="90484">
          <cell r="H90484" t="str">
            <v>522633194808139817</v>
          </cell>
        </row>
        <row r="90485">
          <cell r="H90485" t="str">
            <v>52263319620703412X</v>
          </cell>
        </row>
        <row r="90486">
          <cell r="H90486" t="str">
            <v>522631197208115900</v>
          </cell>
        </row>
        <row r="90487">
          <cell r="H90487" t="str">
            <v>522631199906145954</v>
          </cell>
        </row>
        <row r="90488">
          <cell r="H90488" t="str">
            <v>522633200707050045</v>
          </cell>
        </row>
        <row r="90489">
          <cell r="H90489" t="str">
            <v>522633196812202216</v>
          </cell>
        </row>
        <row r="90490">
          <cell r="H90490" t="str">
            <v>522633201512095045</v>
          </cell>
        </row>
        <row r="90491">
          <cell r="H90491" t="str">
            <v>522633197703055020</v>
          </cell>
        </row>
        <row r="90492">
          <cell r="H90492" t="str">
            <v>522633199811295039</v>
          </cell>
        </row>
        <row r="90493">
          <cell r="H90493" t="str">
            <v>522633200607070030</v>
          </cell>
        </row>
        <row r="90494">
          <cell r="H90494" t="str">
            <v>522633196805185024</v>
          </cell>
        </row>
        <row r="90495">
          <cell r="H90495" t="str">
            <v>52263319980702501X</v>
          </cell>
        </row>
        <row r="90496">
          <cell r="H90496" t="str">
            <v>522633197010102234</v>
          </cell>
        </row>
        <row r="90497">
          <cell r="H90497" t="str">
            <v>522633199701065013</v>
          </cell>
        </row>
        <row r="90498">
          <cell r="H90498" t="str">
            <v>522633196910132346</v>
          </cell>
        </row>
        <row r="90499">
          <cell r="H90499" t="str">
            <v>52263319630308221X</v>
          </cell>
        </row>
        <row r="90500">
          <cell r="H90500" t="str">
            <v>522633196909205018</v>
          </cell>
        </row>
        <row r="90501">
          <cell r="H90501" t="str">
            <v>522633199312215030</v>
          </cell>
        </row>
        <row r="90502">
          <cell r="H90502" t="str">
            <v>522633201405305019</v>
          </cell>
        </row>
        <row r="90503">
          <cell r="H90503" t="str">
            <v>522633199110135016</v>
          </cell>
        </row>
        <row r="90504">
          <cell r="H90504" t="str">
            <v>52263319970612502X</v>
          </cell>
        </row>
        <row r="90505">
          <cell r="H90505" t="str">
            <v>522633196807242424</v>
          </cell>
        </row>
        <row r="90506">
          <cell r="H90506" t="str">
            <v>522633196705182213</v>
          </cell>
        </row>
        <row r="90507">
          <cell r="H90507" t="str">
            <v>522633201205045021</v>
          </cell>
        </row>
        <row r="90508">
          <cell r="H90508" t="str">
            <v>522633201205045013</v>
          </cell>
        </row>
        <row r="90509">
          <cell r="H90509" t="str">
            <v>522631198402205605</v>
          </cell>
        </row>
        <row r="90510">
          <cell r="H90510" t="str">
            <v>522633197406182218</v>
          </cell>
        </row>
        <row r="90511">
          <cell r="H90511" t="str">
            <v>522633196812022223</v>
          </cell>
        </row>
        <row r="90512">
          <cell r="H90512" t="str">
            <v>522633200101285069</v>
          </cell>
        </row>
        <row r="90513">
          <cell r="H90513" t="str">
            <v>522633199601025049</v>
          </cell>
        </row>
        <row r="90514">
          <cell r="H90514" t="str">
            <v>522633197006132211</v>
          </cell>
        </row>
        <row r="90515">
          <cell r="H90515" t="str">
            <v>522633202305260030</v>
          </cell>
        </row>
        <row r="90516">
          <cell r="H90516" t="str">
            <v>522633197208135031</v>
          </cell>
        </row>
        <row r="90517">
          <cell r="H90517" t="str">
            <v>522633197510022222</v>
          </cell>
        </row>
        <row r="90518">
          <cell r="H90518" t="str">
            <v>522633194208062211</v>
          </cell>
        </row>
        <row r="90519">
          <cell r="H90519" t="str">
            <v>52263319960510502X</v>
          </cell>
        </row>
        <row r="90520">
          <cell r="H90520" t="str">
            <v>522633200009205070</v>
          </cell>
        </row>
        <row r="90521">
          <cell r="H90521" t="str">
            <v>431224199911201289</v>
          </cell>
        </row>
        <row r="90522">
          <cell r="H90522" t="str">
            <v>522633201912145056</v>
          </cell>
        </row>
        <row r="90523">
          <cell r="H90523" t="str">
            <v>522633196910105030</v>
          </cell>
        </row>
        <row r="90524">
          <cell r="H90524" t="str">
            <v>522633195205072216</v>
          </cell>
        </row>
        <row r="90525">
          <cell r="H90525" t="str">
            <v>522633195806082225</v>
          </cell>
        </row>
        <row r="90526">
          <cell r="H90526" t="str">
            <v>522633199306015024</v>
          </cell>
        </row>
        <row r="90527">
          <cell r="H90527" t="str">
            <v>522633202209120054</v>
          </cell>
        </row>
        <row r="90528">
          <cell r="H90528" t="str">
            <v>522630198807040419</v>
          </cell>
        </row>
        <row r="90529">
          <cell r="H90529" t="str">
            <v>429001198611135190</v>
          </cell>
        </row>
        <row r="90530">
          <cell r="H90530" t="str">
            <v>522633199409285027</v>
          </cell>
        </row>
        <row r="90531">
          <cell r="H90531" t="str">
            <v>522633196908132427</v>
          </cell>
        </row>
        <row r="90532">
          <cell r="H90532" t="str">
            <v>522633201308265035</v>
          </cell>
        </row>
        <row r="90533">
          <cell r="H90533" t="str">
            <v>522633195908242218</v>
          </cell>
        </row>
        <row r="90534">
          <cell r="H90534" t="str">
            <v>520112198203152864</v>
          </cell>
        </row>
        <row r="90535">
          <cell r="H90535" t="str">
            <v>522633198001085019</v>
          </cell>
        </row>
        <row r="90536">
          <cell r="H90536" t="str">
            <v>522633200801140047</v>
          </cell>
        </row>
        <row r="90537">
          <cell r="H90537" t="str">
            <v>522633196203272227</v>
          </cell>
        </row>
        <row r="90538">
          <cell r="H90538" t="str">
            <v>522633201506085019</v>
          </cell>
        </row>
        <row r="90539">
          <cell r="H90539" t="str">
            <v>522633198903175021</v>
          </cell>
        </row>
        <row r="90540">
          <cell r="H90540" t="str">
            <v>52263319841112501X</v>
          </cell>
        </row>
        <row r="90541">
          <cell r="H90541" t="str">
            <v>52263320081031001X</v>
          </cell>
        </row>
        <row r="90542">
          <cell r="H90542" t="str">
            <v>522633201405265010</v>
          </cell>
        </row>
        <row r="90543">
          <cell r="H90543" t="str">
            <v>522633198801165017</v>
          </cell>
        </row>
        <row r="90544">
          <cell r="H90544" t="str">
            <v>522633196608042227</v>
          </cell>
        </row>
        <row r="90545">
          <cell r="H90545" t="str">
            <v>522631198807045902</v>
          </cell>
        </row>
        <row r="90546">
          <cell r="H90546" t="str">
            <v>522633196706282216</v>
          </cell>
        </row>
        <row r="90547">
          <cell r="H90547" t="str">
            <v>52263320101017005X</v>
          </cell>
        </row>
        <row r="90548">
          <cell r="H90548" t="str">
            <v>522633201804085033</v>
          </cell>
        </row>
        <row r="90549">
          <cell r="H90549" t="str">
            <v>522633201905025013</v>
          </cell>
        </row>
        <row r="90550">
          <cell r="H90550" t="str">
            <v>522633200007085028</v>
          </cell>
        </row>
        <row r="90551">
          <cell r="H90551" t="str">
            <v>522633201304065028</v>
          </cell>
        </row>
        <row r="90552">
          <cell r="H90552" t="str">
            <v>522633197409032223</v>
          </cell>
        </row>
        <row r="90553">
          <cell r="H90553" t="str">
            <v>52263319740704241X</v>
          </cell>
        </row>
        <row r="90554">
          <cell r="H90554" t="str">
            <v>52263119900706590X</v>
          </cell>
        </row>
        <row r="90555">
          <cell r="H90555" t="str">
            <v>522633200801100096</v>
          </cell>
        </row>
        <row r="90556">
          <cell r="H90556" t="str">
            <v>522633198204055012</v>
          </cell>
        </row>
        <row r="90557">
          <cell r="H90557" t="str">
            <v>52263319500110241X</v>
          </cell>
        </row>
        <row r="90558">
          <cell r="H90558" t="str">
            <v>522633201305195019</v>
          </cell>
        </row>
        <row r="90559">
          <cell r="H90559" t="str">
            <v>522633197806165011</v>
          </cell>
        </row>
        <row r="90560">
          <cell r="H90560" t="str">
            <v>522633195202172414</v>
          </cell>
        </row>
        <row r="90561">
          <cell r="H90561" t="str">
            <v>522633195607032225</v>
          </cell>
        </row>
        <row r="90562">
          <cell r="H90562" t="str">
            <v>522633196706062424</v>
          </cell>
        </row>
        <row r="90563">
          <cell r="H90563" t="str">
            <v>522633199302015019</v>
          </cell>
        </row>
        <row r="90564">
          <cell r="H90564" t="str">
            <v>522121198908175247</v>
          </cell>
        </row>
        <row r="90565">
          <cell r="H90565" t="str">
            <v>522633201710255011</v>
          </cell>
        </row>
        <row r="90566">
          <cell r="H90566" t="str">
            <v>522633202001125024</v>
          </cell>
        </row>
        <row r="90567">
          <cell r="H90567" t="str">
            <v>522633196909155014</v>
          </cell>
        </row>
        <row r="90568">
          <cell r="H90568" t="str">
            <v>522633197210152324</v>
          </cell>
        </row>
        <row r="90569">
          <cell r="H90569" t="str">
            <v>522633201605245014</v>
          </cell>
        </row>
        <row r="90570">
          <cell r="H90570" t="str">
            <v>522633199106205026</v>
          </cell>
        </row>
        <row r="90571">
          <cell r="H90571" t="str">
            <v>522633201908175025</v>
          </cell>
        </row>
        <row r="90572">
          <cell r="H90572" t="str">
            <v>522633199402065013</v>
          </cell>
        </row>
        <row r="90573">
          <cell r="H90573" t="str">
            <v>522633197103192427</v>
          </cell>
        </row>
        <row r="90574">
          <cell r="H90574" t="str">
            <v>522633193512282222</v>
          </cell>
        </row>
        <row r="90575">
          <cell r="H90575" t="str">
            <v>522633193504082415</v>
          </cell>
        </row>
        <row r="90576">
          <cell r="H90576" t="str">
            <v>522633199811175010</v>
          </cell>
        </row>
        <row r="90577">
          <cell r="H90577" t="str">
            <v>522633197004052437</v>
          </cell>
        </row>
        <row r="90578">
          <cell r="H90578" t="str">
            <v>52263319650901241X</v>
          </cell>
        </row>
        <row r="90579">
          <cell r="H90579" t="str">
            <v>522633196607032422</v>
          </cell>
        </row>
        <row r="90580">
          <cell r="H90580" t="str">
            <v>522631198810195901</v>
          </cell>
        </row>
        <row r="90581">
          <cell r="H90581" t="str">
            <v>522633198412285074</v>
          </cell>
        </row>
        <row r="90582">
          <cell r="H90582" t="str">
            <v>522633202104055014</v>
          </cell>
        </row>
        <row r="90583">
          <cell r="H90583" t="str">
            <v>522633197410085023</v>
          </cell>
        </row>
        <row r="90584">
          <cell r="H90584" t="str">
            <v>522633199607155039</v>
          </cell>
        </row>
        <row r="90585">
          <cell r="H90585" t="str">
            <v>52263319740808243X</v>
          </cell>
        </row>
        <row r="90586">
          <cell r="H90586" t="str">
            <v>522633200107045015</v>
          </cell>
        </row>
        <row r="90587">
          <cell r="H90587" t="str">
            <v>522633194605072229</v>
          </cell>
        </row>
        <row r="90588">
          <cell r="H90588" t="str">
            <v>522633201606155037</v>
          </cell>
        </row>
        <row r="90589">
          <cell r="H90589" t="str">
            <v>52263319680801241X</v>
          </cell>
        </row>
        <row r="90590">
          <cell r="H90590" t="str">
            <v>522633196810202423</v>
          </cell>
        </row>
        <row r="90591">
          <cell r="H90591" t="str">
            <v>522633201404265019</v>
          </cell>
        </row>
        <row r="90592">
          <cell r="H90592" t="str">
            <v>450703199108046927</v>
          </cell>
        </row>
        <row r="90593">
          <cell r="H90593" t="str">
            <v>522633199110035031</v>
          </cell>
        </row>
        <row r="90594">
          <cell r="H90594" t="str">
            <v>522633202302110053</v>
          </cell>
        </row>
        <row r="90595">
          <cell r="H90595" t="str">
            <v>522633195204082420</v>
          </cell>
        </row>
        <row r="90596">
          <cell r="H90596" t="str">
            <v>522633200803050061</v>
          </cell>
        </row>
        <row r="90597">
          <cell r="H90597" t="str">
            <v>522631198505175904</v>
          </cell>
        </row>
        <row r="90598">
          <cell r="H90598" t="str">
            <v>522633194910032418</v>
          </cell>
        </row>
        <row r="90599">
          <cell r="H90599" t="str">
            <v>522633197508045011</v>
          </cell>
        </row>
        <row r="90600">
          <cell r="H90600" t="str">
            <v>522633201207255014</v>
          </cell>
        </row>
        <row r="90601">
          <cell r="H90601" t="str">
            <v>522633196504052420</v>
          </cell>
        </row>
        <row r="90602">
          <cell r="H90602" t="str">
            <v>522633199103125012</v>
          </cell>
        </row>
        <row r="90603">
          <cell r="H90603" t="str">
            <v>522633196609092410</v>
          </cell>
        </row>
        <row r="90604">
          <cell r="H90604" t="str">
            <v>522633199307105056</v>
          </cell>
        </row>
        <row r="90605">
          <cell r="H90605" t="str">
            <v>522633199109015025</v>
          </cell>
        </row>
        <row r="90606">
          <cell r="H90606" t="str">
            <v>522633202012225020</v>
          </cell>
        </row>
        <row r="90607">
          <cell r="H90607" t="str">
            <v>522633202211170085</v>
          </cell>
        </row>
        <row r="90608">
          <cell r="H90608" t="str">
            <v>522633200112109837</v>
          </cell>
        </row>
        <row r="90609">
          <cell r="H90609" t="str">
            <v>522633198109105085</v>
          </cell>
        </row>
        <row r="90610">
          <cell r="H90610" t="str">
            <v>522633195204292225</v>
          </cell>
        </row>
        <row r="90611">
          <cell r="H90611" t="str">
            <v>522633200906010118</v>
          </cell>
        </row>
        <row r="90612">
          <cell r="H90612" t="str">
            <v>522633197309204059</v>
          </cell>
        </row>
        <row r="90613">
          <cell r="H90613" t="str">
            <v>522633201602064015</v>
          </cell>
        </row>
        <row r="90614">
          <cell r="H90614" t="str">
            <v>522633195205232312</v>
          </cell>
        </row>
        <row r="90615">
          <cell r="H90615" t="str">
            <v>522633199808245014</v>
          </cell>
        </row>
        <row r="90616">
          <cell r="H90616" t="str">
            <v>522633197312232317</v>
          </cell>
        </row>
        <row r="90617">
          <cell r="H90617" t="str">
            <v>522633197407082323</v>
          </cell>
        </row>
        <row r="90618">
          <cell r="H90618" t="str">
            <v>522633193004072325</v>
          </cell>
        </row>
        <row r="90619">
          <cell r="H90619" t="str">
            <v>522633201810155018</v>
          </cell>
        </row>
        <row r="90620">
          <cell r="H90620" t="str">
            <v>522633202006155011</v>
          </cell>
        </row>
        <row r="90621">
          <cell r="H90621" t="str">
            <v>522633196612302423</v>
          </cell>
        </row>
        <row r="90622">
          <cell r="H90622" t="str">
            <v>522633196612112419</v>
          </cell>
        </row>
        <row r="90623">
          <cell r="H90623" t="str">
            <v>522633201210075014</v>
          </cell>
        </row>
        <row r="90624">
          <cell r="H90624" t="str">
            <v>52263319920312501X</v>
          </cell>
        </row>
        <row r="90625">
          <cell r="H90625" t="str">
            <v>522633199608245028</v>
          </cell>
        </row>
        <row r="90626">
          <cell r="H90626" t="str">
            <v>522633202010055021</v>
          </cell>
        </row>
        <row r="90627">
          <cell r="H90627" t="str">
            <v>522633198902155045</v>
          </cell>
        </row>
        <row r="90628">
          <cell r="H90628" t="str">
            <v>522633201709165019</v>
          </cell>
        </row>
        <row r="90629">
          <cell r="H90629" t="str">
            <v>522633197409185027</v>
          </cell>
        </row>
        <row r="90630">
          <cell r="H90630" t="str">
            <v>522633197411262335</v>
          </cell>
        </row>
        <row r="90631">
          <cell r="H90631" t="str">
            <v>522633199509115017</v>
          </cell>
        </row>
        <row r="90632">
          <cell r="H90632" t="str">
            <v>52263319960908502X</v>
          </cell>
        </row>
        <row r="90633">
          <cell r="H90633" t="str">
            <v>522633201902115013</v>
          </cell>
        </row>
        <row r="90634">
          <cell r="H90634" t="str">
            <v>522633202305110040</v>
          </cell>
        </row>
        <row r="90635">
          <cell r="H90635" t="str">
            <v>522633197307145016</v>
          </cell>
        </row>
        <row r="90636">
          <cell r="H90636" t="str">
            <v>522633197012115020</v>
          </cell>
        </row>
        <row r="90637">
          <cell r="H90637" t="str">
            <v>52263319970213501X</v>
          </cell>
        </row>
        <row r="90638">
          <cell r="H90638" t="str">
            <v>522633200010145028</v>
          </cell>
        </row>
        <row r="90639">
          <cell r="H90639" t="str">
            <v>522633201902245045</v>
          </cell>
        </row>
        <row r="90640">
          <cell r="H90640" t="str">
            <v>522633202006195021</v>
          </cell>
        </row>
        <row r="90641">
          <cell r="H90641" t="str">
            <v>522633202302230063</v>
          </cell>
        </row>
        <row r="90642">
          <cell r="H90642" t="str">
            <v>522633196604022317</v>
          </cell>
        </row>
        <row r="90643">
          <cell r="H90643" t="str">
            <v>522633196504042329</v>
          </cell>
        </row>
        <row r="90644">
          <cell r="H90644" t="str">
            <v>52263319880916502X</v>
          </cell>
        </row>
        <row r="90645">
          <cell r="H90645" t="str">
            <v>522633201511105029</v>
          </cell>
        </row>
        <row r="90646">
          <cell r="H90646" t="str">
            <v>522622198409083018</v>
          </cell>
        </row>
        <row r="90647">
          <cell r="H90647" t="str">
            <v>52263320181012502X</v>
          </cell>
        </row>
        <row r="90648">
          <cell r="H90648" t="str">
            <v>522633195102022312</v>
          </cell>
        </row>
        <row r="90649">
          <cell r="H90649" t="str">
            <v>522633197307212311</v>
          </cell>
        </row>
        <row r="90650">
          <cell r="H90650" t="str">
            <v>522633199511145012</v>
          </cell>
        </row>
        <row r="90651">
          <cell r="H90651" t="str">
            <v>522633197309122328</v>
          </cell>
        </row>
        <row r="90652">
          <cell r="H90652" t="str">
            <v>522633195406252328</v>
          </cell>
        </row>
        <row r="90653">
          <cell r="H90653" t="str">
            <v>522633199912275029</v>
          </cell>
        </row>
        <row r="90654">
          <cell r="H90654" t="str">
            <v>522633202011185012</v>
          </cell>
        </row>
        <row r="90655">
          <cell r="H90655" t="str">
            <v>52263319680506242X</v>
          </cell>
        </row>
        <row r="90656">
          <cell r="H90656" t="str">
            <v>522633199102085012</v>
          </cell>
        </row>
        <row r="90657">
          <cell r="H90657" t="str">
            <v>522633201602285045</v>
          </cell>
        </row>
        <row r="90658">
          <cell r="H90658" t="str">
            <v>522633199408195046</v>
          </cell>
        </row>
        <row r="90659">
          <cell r="H90659" t="str">
            <v>522633202105290067</v>
          </cell>
        </row>
        <row r="90660">
          <cell r="H90660" t="str">
            <v>522633194903112217</v>
          </cell>
        </row>
        <row r="90661">
          <cell r="H90661" t="str">
            <v>52263319450205241X</v>
          </cell>
        </row>
        <row r="90662">
          <cell r="H90662" t="str">
            <v>522633194507102420</v>
          </cell>
        </row>
        <row r="90663">
          <cell r="H90663" t="str">
            <v>522633199803089825</v>
          </cell>
        </row>
        <row r="90664">
          <cell r="H90664" t="str">
            <v>522633197004085044</v>
          </cell>
        </row>
        <row r="90665">
          <cell r="H90665" t="str">
            <v>522633197001055018</v>
          </cell>
        </row>
        <row r="90666">
          <cell r="H90666" t="str">
            <v>522633196301102416</v>
          </cell>
        </row>
        <row r="90667">
          <cell r="H90667" t="str">
            <v>52263319730223241X</v>
          </cell>
        </row>
        <row r="90668">
          <cell r="H90668" t="str">
            <v>522633201505295022</v>
          </cell>
        </row>
        <row r="90669">
          <cell r="H90669" t="str">
            <v>522633200803106491</v>
          </cell>
        </row>
        <row r="90670">
          <cell r="H90670" t="str">
            <v>522633200405060029</v>
          </cell>
        </row>
        <row r="90671">
          <cell r="H90671" t="str">
            <v>522633197609085039</v>
          </cell>
        </row>
        <row r="90672">
          <cell r="H90672" t="str">
            <v>52263119830612512X</v>
          </cell>
        </row>
        <row r="90673">
          <cell r="H90673" t="str">
            <v>522633197807025010</v>
          </cell>
        </row>
        <row r="90674">
          <cell r="H90674" t="str">
            <v>522633200803120090</v>
          </cell>
        </row>
        <row r="90675">
          <cell r="H90675" t="str">
            <v>522633200304025021</v>
          </cell>
        </row>
        <row r="90676">
          <cell r="H90676" t="str">
            <v>522633198208265164</v>
          </cell>
        </row>
        <row r="90677">
          <cell r="H90677" t="str">
            <v>522633193504012214</v>
          </cell>
        </row>
        <row r="90678">
          <cell r="H90678" t="str">
            <v>522633194103045028</v>
          </cell>
        </row>
        <row r="90679">
          <cell r="H90679" t="str">
            <v>522631198504155127</v>
          </cell>
        </row>
        <row r="90680">
          <cell r="H90680" t="str">
            <v>522631199402055904</v>
          </cell>
        </row>
        <row r="90681">
          <cell r="H90681" t="str">
            <v>522633199104265017</v>
          </cell>
        </row>
        <row r="90682">
          <cell r="H90682" t="str">
            <v>522633198309145030</v>
          </cell>
        </row>
        <row r="90683">
          <cell r="H90683" t="str">
            <v>522633200702015056</v>
          </cell>
        </row>
        <row r="90684">
          <cell r="H90684" t="str">
            <v>522633199304055057</v>
          </cell>
        </row>
        <row r="90685">
          <cell r="H90685" t="str">
            <v>522633195706032220</v>
          </cell>
        </row>
        <row r="90686">
          <cell r="H90686" t="str">
            <v>52263319810110503X</v>
          </cell>
        </row>
        <row r="90687">
          <cell r="H90687" t="str">
            <v>522633201206025030</v>
          </cell>
        </row>
        <row r="90688">
          <cell r="H90688" t="str">
            <v>522633201607065041</v>
          </cell>
        </row>
        <row r="90689">
          <cell r="H90689" t="str">
            <v>522633201806305028</v>
          </cell>
        </row>
        <row r="90690">
          <cell r="H90690" t="str">
            <v>522633200804110142</v>
          </cell>
        </row>
        <row r="90691">
          <cell r="H90691" t="str">
            <v>522633196312022411</v>
          </cell>
        </row>
        <row r="90692">
          <cell r="H90692" t="str">
            <v>522633198906225012</v>
          </cell>
        </row>
        <row r="90693">
          <cell r="H90693" t="str">
            <v>522633199011255063</v>
          </cell>
        </row>
        <row r="90694">
          <cell r="H90694" t="str">
            <v>522633196505162429</v>
          </cell>
        </row>
        <row r="90695">
          <cell r="H90695" t="str">
            <v>522633201508135024</v>
          </cell>
        </row>
        <row r="90696">
          <cell r="H90696" t="str">
            <v>522633196203202413</v>
          </cell>
        </row>
        <row r="90697">
          <cell r="H90697" t="str">
            <v>52263320181204504X</v>
          </cell>
        </row>
        <row r="90698">
          <cell r="H90698" t="str">
            <v>522633198805245014</v>
          </cell>
        </row>
        <row r="90699">
          <cell r="H90699" t="str">
            <v>522633200305080014</v>
          </cell>
        </row>
        <row r="90700">
          <cell r="H90700" t="str">
            <v>522633197310135038</v>
          </cell>
        </row>
        <row r="90701">
          <cell r="H90701" t="str">
            <v>522633197104082246</v>
          </cell>
        </row>
        <row r="90702">
          <cell r="H90702" t="str">
            <v>522633200106295012</v>
          </cell>
        </row>
        <row r="90703">
          <cell r="H90703" t="str">
            <v>522633196902025014</v>
          </cell>
        </row>
        <row r="90704">
          <cell r="H90704" t="str">
            <v>522633199711105023</v>
          </cell>
        </row>
        <row r="90705">
          <cell r="H90705" t="str">
            <v>522633196711302429</v>
          </cell>
        </row>
        <row r="90706">
          <cell r="H90706" t="str">
            <v>522633197502205010</v>
          </cell>
        </row>
        <row r="90707">
          <cell r="H90707" t="str">
            <v>522633199307255011</v>
          </cell>
        </row>
        <row r="90708">
          <cell r="H90708" t="str">
            <v>522633199104165024</v>
          </cell>
        </row>
        <row r="90709">
          <cell r="H90709" t="str">
            <v>522633196704282212</v>
          </cell>
        </row>
        <row r="90710">
          <cell r="H90710" t="str">
            <v>522633196704282423</v>
          </cell>
        </row>
        <row r="90711">
          <cell r="H90711" t="str">
            <v>522633199008065015</v>
          </cell>
        </row>
        <row r="90712">
          <cell r="H90712" t="str">
            <v>522633193504242220</v>
          </cell>
        </row>
        <row r="90713">
          <cell r="H90713" t="str">
            <v>522633199401184029</v>
          </cell>
        </row>
        <row r="90714">
          <cell r="H90714" t="str">
            <v>522633202402060022</v>
          </cell>
        </row>
        <row r="90715">
          <cell r="H90715" t="str">
            <v>522633195809192227</v>
          </cell>
        </row>
        <row r="90716">
          <cell r="H90716" t="str">
            <v>522633197703185036</v>
          </cell>
        </row>
        <row r="90717">
          <cell r="H90717" t="str">
            <v>522633196501162229</v>
          </cell>
        </row>
        <row r="90718">
          <cell r="H90718" t="str">
            <v>522633200608010064</v>
          </cell>
        </row>
        <row r="90719">
          <cell r="H90719" t="str">
            <v>522633201208125027</v>
          </cell>
        </row>
        <row r="90720">
          <cell r="H90720" t="str">
            <v>522633201311135020</v>
          </cell>
        </row>
        <row r="90721">
          <cell r="H90721" t="str">
            <v>522633197002102226</v>
          </cell>
        </row>
        <row r="90722">
          <cell r="H90722" t="str">
            <v>522633196808282217</v>
          </cell>
        </row>
        <row r="90723">
          <cell r="H90723" t="str">
            <v>522633199302185034</v>
          </cell>
        </row>
        <row r="90724">
          <cell r="H90724" t="str">
            <v>520221199708031845</v>
          </cell>
        </row>
        <row r="90725">
          <cell r="H90725" t="str">
            <v>522633202308010088</v>
          </cell>
        </row>
        <row r="90726">
          <cell r="H90726" t="str">
            <v>522633194912082216</v>
          </cell>
        </row>
        <row r="90727">
          <cell r="H90727" t="str">
            <v>522633199207225018</v>
          </cell>
        </row>
        <row r="90728">
          <cell r="H90728" t="str">
            <v>522633196110025024</v>
          </cell>
        </row>
        <row r="90729">
          <cell r="H90729" t="str">
            <v>52263319940516501X</v>
          </cell>
        </row>
        <row r="90730">
          <cell r="H90730" t="str">
            <v>522633195307082327</v>
          </cell>
        </row>
        <row r="90731">
          <cell r="H90731" t="str">
            <v>522633199103055042</v>
          </cell>
        </row>
        <row r="90732">
          <cell r="H90732" t="str">
            <v>522633197105155013</v>
          </cell>
        </row>
        <row r="90733">
          <cell r="H90733" t="str">
            <v>522633199010165015</v>
          </cell>
        </row>
        <row r="90734">
          <cell r="H90734" t="str">
            <v>522633197211032340</v>
          </cell>
        </row>
        <row r="90735">
          <cell r="H90735" t="str">
            <v>522633201203165011</v>
          </cell>
        </row>
        <row r="90736">
          <cell r="H90736" t="str">
            <v>522633201710075010</v>
          </cell>
        </row>
        <row r="90737">
          <cell r="H90737" t="str">
            <v>452228199606263029</v>
          </cell>
        </row>
        <row r="90738">
          <cell r="H90738" t="str">
            <v>522633201402285016</v>
          </cell>
        </row>
        <row r="90739">
          <cell r="H90739" t="str">
            <v>522633201912175052</v>
          </cell>
        </row>
        <row r="90740">
          <cell r="H90740" t="str">
            <v>522633198001165019</v>
          </cell>
        </row>
        <row r="90741">
          <cell r="H90741" t="str">
            <v>532225198712181728</v>
          </cell>
        </row>
        <row r="90742">
          <cell r="H90742" t="str">
            <v>522633201208165010</v>
          </cell>
        </row>
        <row r="90743">
          <cell r="H90743" t="str">
            <v>522633201103100202</v>
          </cell>
        </row>
        <row r="90744">
          <cell r="H90744" t="str">
            <v>52263319531024231X</v>
          </cell>
        </row>
        <row r="90745">
          <cell r="H90745" t="str">
            <v>522633195403172322</v>
          </cell>
        </row>
        <row r="90746">
          <cell r="H90746" t="str">
            <v>530325200510151727</v>
          </cell>
        </row>
        <row r="90747">
          <cell r="H90747" t="str">
            <v>522633196808065028</v>
          </cell>
        </row>
        <row r="90748">
          <cell r="H90748" t="str">
            <v>522633196104052317</v>
          </cell>
        </row>
        <row r="90749">
          <cell r="H90749" t="str">
            <v>522633199103105011</v>
          </cell>
        </row>
        <row r="90750">
          <cell r="H90750" t="str">
            <v>522633196804202312</v>
          </cell>
        </row>
        <row r="90751">
          <cell r="H90751" t="str">
            <v>522633201408195011</v>
          </cell>
        </row>
        <row r="90752">
          <cell r="H90752" t="str">
            <v>522633199001284020</v>
          </cell>
        </row>
        <row r="90753">
          <cell r="H90753" t="str">
            <v>522633202108230166</v>
          </cell>
        </row>
        <row r="90754">
          <cell r="H90754" t="str">
            <v>522633200908220151</v>
          </cell>
        </row>
        <row r="90755">
          <cell r="H90755" t="str">
            <v>522633196506212328</v>
          </cell>
        </row>
        <row r="90756">
          <cell r="H90756" t="str">
            <v>522633197404045017</v>
          </cell>
        </row>
        <row r="90757">
          <cell r="H90757" t="str">
            <v>52263319701002503X</v>
          </cell>
        </row>
        <row r="90758">
          <cell r="H90758" t="str">
            <v>52263319701105502X</v>
          </cell>
        </row>
        <row r="90759">
          <cell r="H90759" t="str">
            <v>522633199902105042</v>
          </cell>
        </row>
        <row r="90760">
          <cell r="H90760" t="str">
            <v>52263319650418241X</v>
          </cell>
        </row>
        <row r="90761">
          <cell r="H90761" t="str">
            <v>452123198708202743</v>
          </cell>
        </row>
        <row r="90762">
          <cell r="H90762" t="str">
            <v>522633201008230041</v>
          </cell>
        </row>
        <row r="90763">
          <cell r="H90763" t="str">
            <v>522633198305185019</v>
          </cell>
        </row>
        <row r="90764">
          <cell r="H90764" t="str">
            <v>522633201612025028</v>
          </cell>
        </row>
        <row r="90765">
          <cell r="H90765" t="str">
            <v>522633202302120032</v>
          </cell>
        </row>
        <row r="90766">
          <cell r="H90766" t="str">
            <v>522633198312185017</v>
          </cell>
        </row>
        <row r="90767">
          <cell r="H90767" t="str">
            <v>522633194705142423</v>
          </cell>
        </row>
        <row r="90768">
          <cell r="H90768" t="str">
            <v>522633198006155020</v>
          </cell>
        </row>
        <row r="90769">
          <cell r="H90769" t="str">
            <v>522633201905155029</v>
          </cell>
        </row>
        <row r="90770">
          <cell r="H90770" t="str">
            <v>522633202302260027</v>
          </cell>
        </row>
        <row r="90771">
          <cell r="H90771" t="str">
            <v>522633197512045014</v>
          </cell>
        </row>
        <row r="90772">
          <cell r="H90772" t="str">
            <v>522633199911105028</v>
          </cell>
        </row>
        <row r="90773">
          <cell r="H90773" t="str">
            <v>522633200606120120</v>
          </cell>
        </row>
        <row r="90774">
          <cell r="H90774" t="str">
            <v>522633195606062422</v>
          </cell>
        </row>
        <row r="90775">
          <cell r="H90775" t="str">
            <v>522633195312152414</v>
          </cell>
        </row>
        <row r="90776">
          <cell r="H90776" t="str">
            <v>522633200902190107</v>
          </cell>
        </row>
        <row r="90777">
          <cell r="H90777" t="str">
            <v>522633198508015052</v>
          </cell>
        </row>
        <row r="90778">
          <cell r="H90778" t="str">
            <v>522633196307072414</v>
          </cell>
        </row>
        <row r="90779">
          <cell r="H90779" t="str">
            <v>522633199306035025</v>
          </cell>
        </row>
        <row r="90780">
          <cell r="H90780" t="str">
            <v>522633196808082426</v>
          </cell>
        </row>
        <row r="90781">
          <cell r="H90781" t="str">
            <v>522633196711232416</v>
          </cell>
        </row>
        <row r="90782">
          <cell r="H90782" t="str">
            <v>522633199611085029</v>
          </cell>
        </row>
        <row r="90783">
          <cell r="H90783" t="str">
            <v>522633199805165027</v>
          </cell>
        </row>
        <row r="90784">
          <cell r="H90784" t="str">
            <v>522633195104065025</v>
          </cell>
        </row>
        <row r="90785">
          <cell r="H90785" t="str">
            <v>522633197908235017</v>
          </cell>
        </row>
        <row r="90786">
          <cell r="H90786" t="str">
            <v>522633196507122228</v>
          </cell>
        </row>
        <row r="90787">
          <cell r="H90787" t="str">
            <v>522633199007055034</v>
          </cell>
        </row>
        <row r="90788">
          <cell r="H90788" t="str">
            <v>522633199307105048</v>
          </cell>
        </row>
        <row r="90789">
          <cell r="H90789" t="str">
            <v>522633196602122218</v>
          </cell>
        </row>
        <row r="90790">
          <cell r="H90790" t="str">
            <v>522633201106240091</v>
          </cell>
        </row>
        <row r="90791">
          <cell r="H90791" t="str">
            <v>522633202012265022</v>
          </cell>
        </row>
        <row r="90792">
          <cell r="H90792" t="str">
            <v>522633196509202213</v>
          </cell>
        </row>
        <row r="90793">
          <cell r="H90793" t="str">
            <v>522633196704082229</v>
          </cell>
        </row>
        <row r="90794">
          <cell r="H90794" t="str">
            <v>522633198603105013</v>
          </cell>
        </row>
        <row r="90795">
          <cell r="H90795" t="str">
            <v>522633194906052221</v>
          </cell>
        </row>
        <row r="90796">
          <cell r="H90796" t="str">
            <v>522633198809175017</v>
          </cell>
        </row>
        <row r="90797">
          <cell r="H90797" t="str">
            <v>522633196407062424</v>
          </cell>
        </row>
        <row r="90798">
          <cell r="H90798" t="str">
            <v>522633200910010209</v>
          </cell>
        </row>
        <row r="90799">
          <cell r="H90799" t="str">
            <v>52263320221027013X</v>
          </cell>
        </row>
        <row r="90800">
          <cell r="H90800" t="str">
            <v>522633199910175016</v>
          </cell>
        </row>
        <row r="90801">
          <cell r="H90801" t="str">
            <v>522633199202075014</v>
          </cell>
        </row>
        <row r="90802">
          <cell r="H90802" t="str">
            <v>522633196404052431</v>
          </cell>
        </row>
        <row r="90803">
          <cell r="H90803" t="str">
            <v>522633196706082425</v>
          </cell>
        </row>
        <row r="90804">
          <cell r="H90804" t="str">
            <v>52263319940209501X</v>
          </cell>
        </row>
        <row r="90805">
          <cell r="H90805" t="str">
            <v>522633197204205020</v>
          </cell>
        </row>
        <row r="90806">
          <cell r="H90806" t="str">
            <v>522633197103052213</v>
          </cell>
        </row>
        <row r="90807">
          <cell r="H90807" t="str">
            <v>522633201502245046</v>
          </cell>
        </row>
        <row r="90808">
          <cell r="H90808" t="str">
            <v>522631199302127106</v>
          </cell>
        </row>
        <row r="90809">
          <cell r="H90809" t="str">
            <v>522633202004185014</v>
          </cell>
        </row>
        <row r="90810">
          <cell r="H90810" t="str">
            <v>52263319490105501X</v>
          </cell>
        </row>
        <row r="90811">
          <cell r="H90811" t="str">
            <v>522633194908162221</v>
          </cell>
        </row>
        <row r="90812">
          <cell r="H90812" t="str">
            <v>522633194402085011</v>
          </cell>
        </row>
        <row r="90813">
          <cell r="H90813" t="str">
            <v>522633197303042415</v>
          </cell>
        </row>
        <row r="90814">
          <cell r="H90814" t="str">
            <v>522633198204105016</v>
          </cell>
        </row>
        <row r="90815">
          <cell r="H90815" t="str">
            <v>522633196008102417</v>
          </cell>
        </row>
        <row r="90816">
          <cell r="H90816" t="str">
            <v>522633196404085022</v>
          </cell>
        </row>
        <row r="90817">
          <cell r="H90817" t="str">
            <v>522633199011195013</v>
          </cell>
        </row>
        <row r="90818">
          <cell r="H90818" t="str">
            <v>522633199309175015</v>
          </cell>
        </row>
        <row r="90819">
          <cell r="H90819" t="str">
            <v>522633196605252413</v>
          </cell>
        </row>
        <row r="90820">
          <cell r="H90820" t="str">
            <v>522633196802082425</v>
          </cell>
        </row>
        <row r="90821">
          <cell r="H90821" t="str">
            <v>522633194804202225</v>
          </cell>
        </row>
        <row r="90822">
          <cell r="H90822" t="str">
            <v>522633197211252415</v>
          </cell>
        </row>
        <row r="90823">
          <cell r="H90823" t="str">
            <v>522633200601015479</v>
          </cell>
        </row>
        <row r="90824">
          <cell r="H90824" t="str">
            <v>522633195003122211</v>
          </cell>
        </row>
        <row r="90825">
          <cell r="H90825" t="str">
            <v>522633199501039849</v>
          </cell>
        </row>
        <row r="90826">
          <cell r="H90826" t="str">
            <v>522633198608155036</v>
          </cell>
        </row>
        <row r="90827">
          <cell r="H90827" t="str">
            <v>522633196103072412</v>
          </cell>
        </row>
        <row r="90828">
          <cell r="H90828" t="str">
            <v>522633198406135010</v>
          </cell>
        </row>
        <row r="90829">
          <cell r="H90829" t="str">
            <v>522633201702025021</v>
          </cell>
        </row>
        <row r="90830">
          <cell r="H90830" t="str">
            <v>210727198712093625</v>
          </cell>
        </row>
        <row r="90831">
          <cell r="H90831" t="str">
            <v>522633194504102222</v>
          </cell>
        </row>
        <row r="90832">
          <cell r="H90832" t="str">
            <v>522633195505112427</v>
          </cell>
        </row>
        <row r="90833">
          <cell r="H90833" t="str">
            <v>52263319800812501X</v>
          </cell>
        </row>
        <row r="90834">
          <cell r="H90834" t="str">
            <v>522633194709152434</v>
          </cell>
        </row>
        <row r="90835">
          <cell r="H90835" t="str">
            <v>522633200706097036</v>
          </cell>
        </row>
        <row r="90836">
          <cell r="H90836" t="str">
            <v>522633200911230158</v>
          </cell>
        </row>
        <row r="90837">
          <cell r="H90837" t="str">
            <v>522633198612049826</v>
          </cell>
        </row>
        <row r="90838">
          <cell r="H90838" t="str">
            <v>522633196405154229</v>
          </cell>
        </row>
        <row r="90839">
          <cell r="H90839" t="str">
            <v>522633198806015077</v>
          </cell>
        </row>
        <row r="90840">
          <cell r="H90840" t="str">
            <v>52263319330314232X</v>
          </cell>
        </row>
        <row r="90841">
          <cell r="H90841" t="str">
            <v>522633200408159825</v>
          </cell>
        </row>
        <row r="90842">
          <cell r="H90842" t="str">
            <v>52263319950105503X</v>
          </cell>
        </row>
        <row r="90843">
          <cell r="H90843" t="str">
            <v>522633197006032317</v>
          </cell>
        </row>
        <row r="90844">
          <cell r="H90844" t="str">
            <v>522633198902015050</v>
          </cell>
        </row>
        <row r="90845">
          <cell r="H90845" t="str">
            <v>522633196809022441</v>
          </cell>
        </row>
        <row r="90846">
          <cell r="H90846" t="str">
            <v>522633199707066025</v>
          </cell>
        </row>
        <row r="90847">
          <cell r="H90847" t="str">
            <v>522633201909045011</v>
          </cell>
        </row>
        <row r="90848">
          <cell r="H90848" t="str">
            <v>522633202212260154</v>
          </cell>
        </row>
        <row r="90849">
          <cell r="H90849" t="str">
            <v>522633199712259817</v>
          </cell>
        </row>
        <row r="90850">
          <cell r="H90850" t="str">
            <v>522633197008155062</v>
          </cell>
        </row>
        <row r="90851">
          <cell r="H90851" t="str">
            <v>522633197004202319</v>
          </cell>
        </row>
        <row r="90852">
          <cell r="H90852" t="str">
            <v>522633202301260105</v>
          </cell>
        </row>
        <row r="90853">
          <cell r="H90853" t="str">
            <v>522633199505088429</v>
          </cell>
        </row>
        <row r="90854">
          <cell r="H90854" t="str">
            <v>522633199408025012</v>
          </cell>
        </row>
        <row r="90855">
          <cell r="H90855" t="str">
            <v>522633197212012325</v>
          </cell>
        </row>
        <row r="90856">
          <cell r="H90856" t="str">
            <v>522633196906252310</v>
          </cell>
        </row>
        <row r="90857">
          <cell r="H90857" t="str">
            <v>522633199802285023</v>
          </cell>
        </row>
        <row r="90858">
          <cell r="H90858" t="str">
            <v>522633201811195011</v>
          </cell>
        </row>
        <row r="90859">
          <cell r="H90859" t="str">
            <v>52263320200320501X</v>
          </cell>
        </row>
        <row r="90860">
          <cell r="H90860" t="str">
            <v>52263319490302222X</v>
          </cell>
        </row>
        <row r="90861">
          <cell r="H90861" t="str">
            <v>52263319920304501X</v>
          </cell>
        </row>
        <row r="90862">
          <cell r="H90862" t="str">
            <v>522633194805102218</v>
          </cell>
        </row>
        <row r="90863">
          <cell r="H90863" t="str">
            <v>522633194311042323</v>
          </cell>
        </row>
        <row r="90864">
          <cell r="H90864" t="str">
            <v>522633197403192410</v>
          </cell>
        </row>
        <row r="90865">
          <cell r="H90865" t="str">
            <v>522633200109089855</v>
          </cell>
        </row>
        <row r="90866">
          <cell r="H90866" t="str">
            <v>522633197608182427</v>
          </cell>
        </row>
        <row r="90867">
          <cell r="H90867" t="str">
            <v>522633200201184425</v>
          </cell>
        </row>
        <row r="90868">
          <cell r="H90868" t="str">
            <v>522633197604015015</v>
          </cell>
        </row>
        <row r="90869">
          <cell r="H90869" t="str">
            <v>522633194901042323</v>
          </cell>
        </row>
        <row r="90870">
          <cell r="H90870" t="str">
            <v>522633194712042316</v>
          </cell>
        </row>
        <row r="90871">
          <cell r="H90871" t="str">
            <v>522633200002035013</v>
          </cell>
        </row>
        <row r="90872">
          <cell r="H90872" t="str">
            <v>522633197002152223</v>
          </cell>
        </row>
        <row r="90873">
          <cell r="H90873" t="str">
            <v>522633196905122418</v>
          </cell>
        </row>
        <row r="90874">
          <cell r="H90874" t="str">
            <v>522633199208105018</v>
          </cell>
        </row>
        <row r="90875">
          <cell r="H90875" t="str">
            <v>522633195506019822</v>
          </cell>
        </row>
        <row r="90876">
          <cell r="H90876" t="str">
            <v>522633199304015039</v>
          </cell>
        </row>
        <row r="90877">
          <cell r="H90877" t="str">
            <v>522633197405032410</v>
          </cell>
        </row>
        <row r="90878">
          <cell r="H90878" t="str">
            <v>522633197506032225</v>
          </cell>
        </row>
        <row r="90879">
          <cell r="H90879" t="str">
            <v>522633196810125026</v>
          </cell>
        </row>
        <row r="90880">
          <cell r="H90880" t="str">
            <v>52263319650226231X</v>
          </cell>
        </row>
        <row r="90881">
          <cell r="H90881" t="str">
            <v>522633199602175030</v>
          </cell>
        </row>
        <row r="90882">
          <cell r="H90882" t="str">
            <v>522633198402255031</v>
          </cell>
        </row>
        <row r="90883">
          <cell r="H90883" t="str">
            <v>522633195702022316</v>
          </cell>
        </row>
        <row r="90884">
          <cell r="H90884" t="str">
            <v>522633196402082346</v>
          </cell>
        </row>
        <row r="90885">
          <cell r="H90885" t="str">
            <v>522633199103055026</v>
          </cell>
        </row>
        <row r="90886">
          <cell r="H90886" t="str">
            <v>52263319890402505X</v>
          </cell>
        </row>
        <row r="90887">
          <cell r="H90887" t="str">
            <v>522633197404082328</v>
          </cell>
        </row>
        <row r="90888">
          <cell r="H90888" t="str">
            <v>522633197205040440</v>
          </cell>
        </row>
        <row r="90889">
          <cell r="H90889" t="str">
            <v>522633199507210416</v>
          </cell>
        </row>
        <row r="90890">
          <cell r="H90890" t="str">
            <v>52263319690513411X</v>
          </cell>
        </row>
        <row r="90891">
          <cell r="H90891" t="str">
            <v>522633200001020426</v>
          </cell>
        </row>
        <row r="90892">
          <cell r="H90892" t="str">
            <v>522633197607082010</v>
          </cell>
        </row>
        <row r="90893">
          <cell r="H90893" t="str">
            <v>522633196812118022</v>
          </cell>
        </row>
        <row r="90894">
          <cell r="H90894" t="str">
            <v>522633199408262034</v>
          </cell>
        </row>
        <row r="90895">
          <cell r="H90895" t="str">
            <v>52263319940610442X</v>
          </cell>
        </row>
        <row r="90896">
          <cell r="H90896" t="str">
            <v>522633202210310023</v>
          </cell>
        </row>
        <row r="90897">
          <cell r="H90897" t="str">
            <v>52263319740530931X</v>
          </cell>
        </row>
        <row r="90898">
          <cell r="H90898" t="str">
            <v>522633197402039326</v>
          </cell>
        </row>
        <row r="90899">
          <cell r="H90899" t="str">
            <v>52263320010803932X</v>
          </cell>
        </row>
        <row r="90900">
          <cell r="H90900" t="str">
            <v>522633199609079316</v>
          </cell>
        </row>
        <row r="90901">
          <cell r="H90901" t="str">
            <v>522633202110310106</v>
          </cell>
        </row>
        <row r="90902">
          <cell r="H90902" t="str">
            <v>522633202309300140</v>
          </cell>
        </row>
        <row r="90903">
          <cell r="H90903" t="str">
            <v>522633196906083318</v>
          </cell>
        </row>
        <row r="90904">
          <cell r="H90904" t="str">
            <v>522633199110162014</v>
          </cell>
        </row>
        <row r="90905">
          <cell r="H90905" t="str">
            <v>522633200309089825</v>
          </cell>
        </row>
        <row r="90906">
          <cell r="H90906" t="str">
            <v>522633199607083055</v>
          </cell>
        </row>
        <row r="90907">
          <cell r="H90907" t="str">
            <v>522633196904063022</v>
          </cell>
        </row>
        <row r="90908">
          <cell r="H90908" t="str">
            <v>522633196903013015</v>
          </cell>
        </row>
        <row r="90909">
          <cell r="H90909" t="str">
            <v>522633199201073025</v>
          </cell>
        </row>
        <row r="90910">
          <cell r="H90910" t="str">
            <v>522633201508163017</v>
          </cell>
        </row>
        <row r="90911">
          <cell r="H90911" t="str">
            <v>522633202001053024</v>
          </cell>
        </row>
        <row r="90912">
          <cell r="H90912" t="str">
            <v>522633200001096017</v>
          </cell>
        </row>
        <row r="90913">
          <cell r="H90913" t="str">
            <v>522633197201242520</v>
          </cell>
        </row>
        <row r="90914">
          <cell r="H90914" t="str">
            <v>522633200404176038</v>
          </cell>
        </row>
        <row r="90915">
          <cell r="H90915" t="str">
            <v>522633197003112610</v>
          </cell>
        </row>
        <row r="90916">
          <cell r="H90916" t="str">
            <v>522633201510116017</v>
          </cell>
        </row>
        <row r="90917">
          <cell r="H90917" t="str">
            <v>522633201901056031</v>
          </cell>
        </row>
        <row r="90918">
          <cell r="H90918" t="str">
            <v>522633193402286628</v>
          </cell>
        </row>
        <row r="90919">
          <cell r="H90919" t="str">
            <v>522633197507058435</v>
          </cell>
        </row>
        <row r="90920">
          <cell r="H90920" t="str">
            <v>522633196712201224</v>
          </cell>
        </row>
        <row r="90921">
          <cell r="H90921" t="str">
            <v>522633196409171210</v>
          </cell>
        </row>
        <row r="90922">
          <cell r="H90922" t="str">
            <v>522633199211013018</v>
          </cell>
        </row>
        <row r="90923">
          <cell r="H90923" t="str">
            <v>522633198912263015</v>
          </cell>
        </row>
        <row r="90924">
          <cell r="H90924" t="str">
            <v>522633199309073043</v>
          </cell>
        </row>
        <row r="90925">
          <cell r="H90925" t="str">
            <v>522633201303173019</v>
          </cell>
        </row>
        <row r="90926">
          <cell r="H90926" t="str">
            <v>522633201601133031</v>
          </cell>
        </row>
        <row r="90927">
          <cell r="H90927" t="str">
            <v>522633202108230051</v>
          </cell>
        </row>
        <row r="90928">
          <cell r="H90928" t="str">
            <v>522633199008126017</v>
          </cell>
        </row>
        <row r="90929">
          <cell r="H90929" t="str">
            <v>522633197008132530</v>
          </cell>
        </row>
        <row r="90930">
          <cell r="H90930" t="str">
            <v>522633199209036018</v>
          </cell>
        </row>
        <row r="90931">
          <cell r="H90931" t="str">
            <v>522633197105082563</v>
          </cell>
        </row>
        <row r="90932">
          <cell r="H90932" t="str">
            <v>522633194404072513</v>
          </cell>
        </row>
        <row r="90933">
          <cell r="H90933" t="str">
            <v>522633195001092565</v>
          </cell>
        </row>
        <row r="90934">
          <cell r="H90934" t="str">
            <v>522633201607036013</v>
          </cell>
        </row>
        <row r="90935">
          <cell r="H90935" t="str">
            <v>522633201808206015</v>
          </cell>
        </row>
        <row r="90936">
          <cell r="H90936" t="str">
            <v>522224199512239821</v>
          </cell>
        </row>
        <row r="90937">
          <cell r="H90937" t="str">
            <v>522633201401049329</v>
          </cell>
        </row>
        <row r="90938">
          <cell r="H90938" t="str">
            <v>522633197910069310</v>
          </cell>
        </row>
        <row r="90939">
          <cell r="H90939" t="str">
            <v>522633199907129318</v>
          </cell>
        </row>
        <row r="90940">
          <cell r="H90940" t="str">
            <v>522633200311019324</v>
          </cell>
        </row>
        <row r="90941">
          <cell r="H90941" t="str">
            <v>522633197911149320</v>
          </cell>
        </row>
        <row r="90942">
          <cell r="H90942" t="str">
            <v>522633194604057115</v>
          </cell>
        </row>
        <row r="90943">
          <cell r="H90943" t="str">
            <v>522633202008099316</v>
          </cell>
        </row>
        <row r="90944">
          <cell r="H90944" t="str">
            <v>522633200801200070</v>
          </cell>
        </row>
        <row r="90945">
          <cell r="H90945" t="str">
            <v>522633195808166510</v>
          </cell>
        </row>
        <row r="90946">
          <cell r="H90946" t="str">
            <v>522633198207196515</v>
          </cell>
        </row>
        <row r="90947">
          <cell r="H90947" t="str">
            <v>522633198910268445</v>
          </cell>
        </row>
        <row r="90948">
          <cell r="H90948" t="str">
            <v>522633201311218408</v>
          </cell>
        </row>
        <row r="90949">
          <cell r="H90949" t="str">
            <v>522633202111050027</v>
          </cell>
        </row>
        <row r="90950">
          <cell r="H90950" t="str">
            <v>522633196904121114</v>
          </cell>
        </row>
        <row r="90951">
          <cell r="H90951" t="str">
            <v>522633199101203013</v>
          </cell>
        </row>
        <row r="90952">
          <cell r="H90952" t="str">
            <v>522633196607101125</v>
          </cell>
        </row>
        <row r="90953">
          <cell r="H90953" t="str">
            <v>522633199603083015</v>
          </cell>
        </row>
        <row r="90954">
          <cell r="H90954" t="str">
            <v>522633199407113010</v>
          </cell>
        </row>
        <row r="90955">
          <cell r="H90955" t="str">
            <v>522633201908113027</v>
          </cell>
        </row>
        <row r="90956">
          <cell r="H90956" t="str">
            <v>522633197002122227</v>
          </cell>
        </row>
        <row r="90957">
          <cell r="H90957" t="str">
            <v>522633200608110014</v>
          </cell>
        </row>
        <row r="90958">
          <cell r="H90958" t="str">
            <v>522633196907132214</v>
          </cell>
        </row>
        <row r="90959">
          <cell r="H90959" t="str">
            <v>522633193302132226</v>
          </cell>
        </row>
        <row r="90960">
          <cell r="H90960" t="str">
            <v>522633198202163052</v>
          </cell>
        </row>
        <row r="90961">
          <cell r="H90961" t="str">
            <v>522633194008091114</v>
          </cell>
        </row>
        <row r="90962">
          <cell r="H90962" t="str">
            <v>522633194203221228</v>
          </cell>
        </row>
        <row r="90963">
          <cell r="H90963" t="str">
            <v>522633198809193012</v>
          </cell>
        </row>
        <row r="90964">
          <cell r="H90964" t="str">
            <v>522633201504293017</v>
          </cell>
        </row>
        <row r="90965">
          <cell r="H90965" t="str">
            <v>452226198709193943</v>
          </cell>
        </row>
        <row r="90966">
          <cell r="H90966" t="str">
            <v>52263319930613201X</v>
          </cell>
        </row>
        <row r="90967">
          <cell r="H90967" t="str">
            <v>522633196805182018</v>
          </cell>
        </row>
        <row r="90968">
          <cell r="H90968" t="str">
            <v>522633196812032026</v>
          </cell>
        </row>
        <row r="90969">
          <cell r="H90969" t="str">
            <v>522633199110012016</v>
          </cell>
        </row>
        <row r="90970">
          <cell r="H90970" t="str">
            <v>522633194008133310</v>
          </cell>
        </row>
        <row r="90971">
          <cell r="H90971" t="str">
            <v>522633199911132042</v>
          </cell>
        </row>
        <row r="90972">
          <cell r="H90972" t="str">
            <v>522633201811180020</v>
          </cell>
        </row>
        <row r="90973">
          <cell r="H90973" t="str">
            <v>421302199008274225</v>
          </cell>
        </row>
        <row r="90974">
          <cell r="H90974" t="str">
            <v>522633202004270024</v>
          </cell>
        </row>
        <row r="90975">
          <cell r="H90975" t="str">
            <v>522633202008220032</v>
          </cell>
        </row>
        <row r="90976">
          <cell r="H90976" t="str">
            <v>522633197211152414</v>
          </cell>
        </row>
        <row r="90977">
          <cell r="H90977" t="str">
            <v>321183198910174148</v>
          </cell>
        </row>
        <row r="90978">
          <cell r="H90978" t="str">
            <v>522633193509192429</v>
          </cell>
        </row>
        <row r="90979">
          <cell r="H90979" t="str">
            <v>522633201406025027</v>
          </cell>
        </row>
        <row r="90980">
          <cell r="H90980" t="str">
            <v>522633201709125041</v>
          </cell>
        </row>
        <row r="90981">
          <cell r="H90981" t="str">
            <v>522633201812135045</v>
          </cell>
        </row>
        <row r="90982">
          <cell r="H90982" t="str">
            <v>52263319691105743X</v>
          </cell>
        </row>
        <row r="90983">
          <cell r="H90983" t="str">
            <v>522633200511207426</v>
          </cell>
        </row>
        <row r="90984">
          <cell r="H90984" t="str">
            <v>522633197005107444</v>
          </cell>
        </row>
        <row r="90985">
          <cell r="H90985" t="str">
            <v>522633195811082625</v>
          </cell>
        </row>
        <row r="90986">
          <cell r="H90986" t="str">
            <v>522633198711106013</v>
          </cell>
        </row>
        <row r="90987">
          <cell r="H90987" t="str">
            <v>522633198707106029</v>
          </cell>
        </row>
        <row r="90988">
          <cell r="H90988" t="str">
            <v>522633200912220066</v>
          </cell>
        </row>
        <row r="90989">
          <cell r="H90989" t="str">
            <v>522633198407126036</v>
          </cell>
        </row>
        <row r="90990">
          <cell r="H90990" t="str">
            <v>522633201104280129</v>
          </cell>
        </row>
        <row r="90991">
          <cell r="H90991" t="str">
            <v>522633201411286010</v>
          </cell>
        </row>
        <row r="90992">
          <cell r="H90992" t="str">
            <v>52263320201006602X</v>
          </cell>
        </row>
        <row r="90993">
          <cell r="H90993" t="str">
            <v>522633199307214041</v>
          </cell>
        </row>
        <row r="90994">
          <cell r="H90994" t="str">
            <v>522633202209170019</v>
          </cell>
        </row>
        <row r="90995">
          <cell r="H90995" t="str">
            <v>522633197304086516</v>
          </cell>
        </row>
        <row r="90996">
          <cell r="H90996" t="str">
            <v>522633199708128419</v>
          </cell>
        </row>
        <row r="90997">
          <cell r="H90997" t="str">
            <v>522633197405156528</v>
          </cell>
        </row>
        <row r="90998">
          <cell r="H90998" t="str">
            <v>522633200604098433</v>
          </cell>
        </row>
        <row r="90999">
          <cell r="H90999" t="str">
            <v>522633200606052017</v>
          </cell>
        </row>
        <row r="91000">
          <cell r="H91000" t="str">
            <v>522633197506192069</v>
          </cell>
        </row>
        <row r="91001">
          <cell r="H91001" t="str">
            <v>522633197408162018</v>
          </cell>
        </row>
        <row r="91002">
          <cell r="H91002" t="str">
            <v>522633195610063321</v>
          </cell>
        </row>
        <row r="91003">
          <cell r="H91003" t="str">
            <v>522633201707290019</v>
          </cell>
        </row>
        <row r="91004">
          <cell r="H91004" t="str">
            <v>522633193808012424</v>
          </cell>
        </row>
        <row r="91005">
          <cell r="H91005" t="str">
            <v>522633201012170053</v>
          </cell>
        </row>
        <row r="91006">
          <cell r="H91006" t="str">
            <v>522633197005082419</v>
          </cell>
        </row>
        <row r="91007">
          <cell r="H91007" t="str">
            <v>522633196803052412</v>
          </cell>
        </row>
        <row r="91008">
          <cell r="H91008" t="str">
            <v>522633200406019319</v>
          </cell>
        </row>
        <row r="91009">
          <cell r="H91009" t="str">
            <v>52263319751205931X</v>
          </cell>
        </row>
        <row r="91010">
          <cell r="H91010" t="str">
            <v>522633197403109381</v>
          </cell>
        </row>
        <row r="91011">
          <cell r="H91011" t="str">
            <v>52263320121225602X</v>
          </cell>
        </row>
        <row r="91012">
          <cell r="H91012" t="str">
            <v>522633197309106010</v>
          </cell>
        </row>
        <row r="91013">
          <cell r="H91013" t="str">
            <v>522633197208276029</v>
          </cell>
        </row>
        <row r="91014">
          <cell r="H91014" t="str">
            <v>522633199903200017</v>
          </cell>
        </row>
        <row r="91015">
          <cell r="H91015" t="str">
            <v>522633197011020417</v>
          </cell>
        </row>
        <row r="91016">
          <cell r="H91016" t="str">
            <v>522633197403250422</v>
          </cell>
        </row>
        <row r="91017">
          <cell r="H91017" t="str">
            <v>52263320111201041X</v>
          </cell>
        </row>
        <row r="91018">
          <cell r="H91018" t="str">
            <v>522633196702063411</v>
          </cell>
        </row>
        <row r="91019">
          <cell r="H91019" t="str">
            <v>522633196705083442</v>
          </cell>
        </row>
        <row r="91020">
          <cell r="H91020" t="str">
            <v>522633199308183427</v>
          </cell>
        </row>
        <row r="91021">
          <cell r="H91021" t="str">
            <v>522633199904083414</v>
          </cell>
        </row>
        <row r="91022">
          <cell r="H91022" t="str">
            <v>522633199506120419</v>
          </cell>
        </row>
        <row r="91023">
          <cell r="H91023" t="str">
            <v>522633197106200429</v>
          </cell>
        </row>
        <row r="91024">
          <cell r="H91024" t="str">
            <v>522633197005190479</v>
          </cell>
        </row>
        <row r="91025">
          <cell r="H91025" t="str">
            <v>52263319910305041X</v>
          </cell>
        </row>
        <row r="91026">
          <cell r="H91026" t="str">
            <v>522633198208113419</v>
          </cell>
        </row>
        <row r="91027">
          <cell r="H91027" t="str">
            <v>522633199012093414</v>
          </cell>
        </row>
        <row r="91028">
          <cell r="H91028" t="str">
            <v>522633198303108044</v>
          </cell>
        </row>
        <row r="91029">
          <cell r="H91029" t="str">
            <v>522633193106033327</v>
          </cell>
        </row>
        <row r="91030">
          <cell r="H91030" t="str">
            <v>522633198105138015</v>
          </cell>
        </row>
        <row r="91031">
          <cell r="H91031" t="str">
            <v>522633200912023134</v>
          </cell>
        </row>
        <row r="91032">
          <cell r="H91032" t="str">
            <v>522633200804103065</v>
          </cell>
        </row>
        <row r="91033">
          <cell r="H91033" t="str">
            <v>522633200511290047</v>
          </cell>
        </row>
        <row r="91034">
          <cell r="H91034" t="str">
            <v>522633199403253454</v>
          </cell>
        </row>
        <row r="91035">
          <cell r="H91035" t="str">
            <v>522633196903073448</v>
          </cell>
        </row>
        <row r="91036">
          <cell r="H91036" t="str">
            <v>522633196805023439</v>
          </cell>
        </row>
        <row r="91037">
          <cell r="H91037" t="str">
            <v>522633199012256017</v>
          </cell>
        </row>
        <row r="91038">
          <cell r="H91038" t="str">
            <v>522633199501076025</v>
          </cell>
        </row>
        <row r="91039">
          <cell r="H91039" t="str">
            <v>522633201405166012</v>
          </cell>
        </row>
        <row r="91040">
          <cell r="H91040" t="str">
            <v>522633201812076022</v>
          </cell>
        </row>
        <row r="91041">
          <cell r="H91041" t="str">
            <v>522633195509182510</v>
          </cell>
        </row>
        <row r="91042">
          <cell r="H91042" t="str">
            <v>522633200802160138</v>
          </cell>
        </row>
        <row r="91043">
          <cell r="H91043" t="str">
            <v>52263319780316251X</v>
          </cell>
        </row>
        <row r="91044">
          <cell r="H91044" t="str">
            <v>522633195608122521</v>
          </cell>
        </row>
        <row r="91045">
          <cell r="H91045" t="str">
            <v>522633200705100213</v>
          </cell>
        </row>
        <row r="91046">
          <cell r="H91046" t="str">
            <v>522633200301209319</v>
          </cell>
        </row>
        <row r="91047">
          <cell r="H91047" t="str">
            <v>522633197902049344</v>
          </cell>
        </row>
        <row r="91048">
          <cell r="H91048" t="str">
            <v>52263320100714001X</v>
          </cell>
        </row>
        <row r="91049">
          <cell r="H91049" t="str">
            <v>522633195005123429</v>
          </cell>
        </row>
        <row r="91050">
          <cell r="H91050" t="str">
            <v>522633198601163420</v>
          </cell>
        </row>
        <row r="91051">
          <cell r="H91051" t="str">
            <v>522633198303193437</v>
          </cell>
        </row>
        <row r="91052">
          <cell r="H91052" t="str">
            <v>522633195410233410</v>
          </cell>
        </row>
        <row r="91053">
          <cell r="H91053" t="str">
            <v>522633201904023403</v>
          </cell>
        </row>
        <row r="91054">
          <cell r="H91054" t="str">
            <v>522633194007097215</v>
          </cell>
        </row>
        <row r="91055">
          <cell r="H91055" t="str">
            <v>522633199507140411</v>
          </cell>
        </row>
        <row r="91056">
          <cell r="H91056" t="str">
            <v>522633201103010143</v>
          </cell>
        </row>
        <row r="91057">
          <cell r="H91057" t="str">
            <v>522633197509140440</v>
          </cell>
        </row>
        <row r="91058">
          <cell r="H91058" t="str">
            <v>522633197205110410</v>
          </cell>
        </row>
        <row r="91059">
          <cell r="H91059" t="str">
            <v>522633199612170428</v>
          </cell>
        </row>
        <row r="91060">
          <cell r="H91060" t="str">
            <v>522633201812110411</v>
          </cell>
        </row>
        <row r="91061">
          <cell r="H91061" t="str">
            <v>522633201201086010</v>
          </cell>
        </row>
        <row r="91062">
          <cell r="H91062" t="str">
            <v>522633200602070023</v>
          </cell>
        </row>
        <row r="91063">
          <cell r="H91063" t="str">
            <v>522633198406186029</v>
          </cell>
        </row>
        <row r="91064">
          <cell r="H91064" t="str">
            <v>522633193506122521</v>
          </cell>
        </row>
        <row r="91065">
          <cell r="H91065" t="str">
            <v>522633201011090123</v>
          </cell>
        </row>
        <row r="91066">
          <cell r="H91066" t="str">
            <v>522633201211143402</v>
          </cell>
        </row>
        <row r="91067">
          <cell r="H91067" t="str">
            <v>52263319630607344X</v>
          </cell>
        </row>
        <row r="91068">
          <cell r="H91068" t="str">
            <v>52263319870220341X</v>
          </cell>
        </row>
        <row r="91069">
          <cell r="H91069" t="str">
            <v>522633199012196026</v>
          </cell>
        </row>
        <row r="91070">
          <cell r="H91070" t="str">
            <v>522633196603013419</v>
          </cell>
        </row>
        <row r="91071">
          <cell r="H91071" t="str">
            <v>522633198507193412</v>
          </cell>
        </row>
        <row r="91072">
          <cell r="H91072" t="str">
            <v>522633202012083413</v>
          </cell>
        </row>
        <row r="91073">
          <cell r="H91073" t="str">
            <v>522633196807012530</v>
          </cell>
        </row>
        <row r="91074">
          <cell r="H91074" t="str">
            <v>522633197401082541</v>
          </cell>
        </row>
        <row r="91075">
          <cell r="H91075" t="str">
            <v>522633199702136020</v>
          </cell>
        </row>
        <row r="91076">
          <cell r="H91076" t="str">
            <v>522633200109186014</v>
          </cell>
        </row>
        <row r="91077">
          <cell r="H91077" t="str">
            <v>522633197511243019</v>
          </cell>
        </row>
        <row r="91078">
          <cell r="H91078" t="str">
            <v>522633193707213024</v>
          </cell>
        </row>
        <row r="91079">
          <cell r="H91079" t="str">
            <v>522633201004060102</v>
          </cell>
        </row>
        <row r="91080">
          <cell r="H91080" t="str">
            <v>522633200809073010</v>
          </cell>
        </row>
        <row r="91081">
          <cell r="H91081" t="str">
            <v>522633198001051222</v>
          </cell>
        </row>
        <row r="91082">
          <cell r="H91082" t="str">
            <v>522633197211122215</v>
          </cell>
        </row>
        <row r="91083">
          <cell r="H91083" t="str">
            <v>522633197302052128</v>
          </cell>
        </row>
        <row r="91084">
          <cell r="H91084" t="str">
            <v>522633200004105011</v>
          </cell>
        </row>
        <row r="91085">
          <cell r="H91085" t="str">
            <v>522633194001142417</v>
          </cell>
        </row>
        <row r="91086">
          <cell r="H91086" t="str">
            <v>522633202111260016</v>
          </cell>
        </row>
        <row r="91087">
          <cell r="H91087" t="str">
            <v>522633200008276045</v>
          </cell>
        </row>
        <row r="91088">
          <cell r="H91088" t="str">
            <v>522633202311060086</v>
          </cell>
        </row>
        <row r="91089">
          <cell r="H91089" t="str">
            <v>522633194912291210</v>
          </cell>
        </row>
        <row r="91090">
          <cell r="H91090" t="str">
            <v>522633199605041118</v>
          </cell>
        </row>
        <row r="91091">
          <cell r="H91091" t="str">
            <v>522633197211081214</v>
          </cell>
        </row>
        <row r="91092">
          <cell r="H91092" t="str">
            <v>522633194802101228</v>
          </cell>
        </row>
        <row r="91093">
          <cell r="H91093" t="str">
            <v>522633196905171244</v>
          </cell>
        </row>
        <row r="91094">
          <cell r="H91094" t="str">
            <v>522423199704144047</v>
          </cell>
        </row>
        <row r="91095">
          <cell r="H91095" t="str">
            <v>522633202301210095</v>
          </cell>
        </row>
        <row r="91096">
          <cell r="H91096" t="str">
            <v>522633197703042617</v>
          </cell>
        </row>
        <row r="91097">
          <cell r="H91097" t="str">
            <v>522633194408142611</v>
          </cell>
        </row>
        <row r="91098">
          <cell r="H91098" t="str">
            <v>522633198209196017</v>
          </cell>
        </row>
        <row r="91099">
          <cell r="H91099" t="str">
            <v>522633194509232624</v>
          </cell>
        </row>
        <row r="91100">
          <cell r="H91100" t="str">
            <v>522631201004204599</v>
          </cell>
        </row>
        <row r="91101">
          <cell r="H91101" t="str">
            <v>522633196310262323</v>
          </cell>
        </row>
        <row r="91102">
          <cell r="H91102" t="str">
            <v>522633198304055036</v>
          </cell>
        </row>
        <row r="91103">
          <cell r="H91103" t="str">
            <v>522633201605045020</v>
          </cell>
        </row>
        <row r="91104">
          <cell r="H91104" t="str">
            <v>522633200807200047</v>
          </cell>
        </row>
        <row r="91105">
          <cell r="H91105" t="str">
            <v>52263319841110506X</v>
          </cell>
        </row>
        <row r="91106">
          <cell r="H91106" t="str">
            <v>522633202203120010</v>
          </cell>
        </row>
        <row r="91107">
          <cell r="H91107" t="str">
            <v>522633196810023417</v>
          </cell>
        </row>
        <row r="91108">
          <cell r="H91108" t="str">
            <v>522633199301183424</v>
          </cell>
        </row>
        <row r="91109">
          <cell r="H91109" t="str">
            <v>522633197001033425</v>
          </cell>
        </row>
        <row r="91110">
          <cell r="H91110" t="str">
            <v>522633201005230097</v>
          </cell>
        </row>
        <row r="91111">
          <cell r="H91111" t="str">
            <v>522633198912163428</v>
          </cell>
        </row>
        <row r="91112">
          <cell r="H91112" t="str">
            <v>52263320230819004X</v>
          </cell>
        </row>
        <row r="91113">
          <cell r="H91113" t="str">
            <v>522633198704142024</v>
          </cell>
        </row>
        <row r="91114">
          <cell r="H91114" t="str">
            <v>522633198804132018</v>
          </cell>
        </row>
        <row r="91115">
          <cell r="H91115" t="str">
            <v>522633201104070121</v>
          </cell>
        </row>
        <row r="91116">
          <cell r="H91116" t="str">
            <v>522633194907243310</v>
          </cell>
        </row>
        <row r="91117">
          <cell r="H91117" t="str">
            <v>522633201210132058</v>
          </cell>
        </row>
        <row r="91118">
          <cell r="H91118" t="str">
            <v>522633197905220426</v>
          </cell>
        </row>
        <row r="91119">
          <cell r="H91119" t="str">
            <v>52263320100531002X</v>
          </cell>
        </row>
        <row r="91120">
          <cell r="H91120" t="str">
            <v>522633197303100419</v>
          </cell>
        </row>
        <row r="91121">
          <cell r="H91121" t="str">
            <v>522633200010280414</v>
          </cell>
        </row>
        <row r="91122">
          <cell r="H91122" t="str">
            <v>522633200605203418</v>
          </cell>
        </row>
        <row r="91123">
          <cell r="H91123" t="str">
            <v>522633194709183425</v>
          </cell>
        </row>
        <row r="91124">
          <cell r="H91124" t="str">
            <v>522633197410143414</v>
          </cell>
        </row>
        <row r="91125">
          <cell r="H91125" t="str">
            <v>522633197309083429</v>
          </cell>
        </row>
        <row r="91126">
          <cell r="H91126" t="str">
            <v>522633200001103424</v>
          </cell>
        </row>
        <row r="91127">
          <cell r="H91127" t="str">
            <v>522633199505023422</v>
          </cell>
        </row>
        <row r="91128">
          <cell r="H91128" t="str">
            <v>522633199405088413</v>
          </cell>
        </row>
        <row r="91129">
          <cell r="H91129" t="str">
            <v>522633197003186548</v>
          </cell>
        </row>
        <row r="91130">
          <cell r="H91130" t="str">
            <v>522633196801206510</v>
          </cell>
        </row>
        <row r="91131">
          <cell r="H91131" t="str">
            <v>522633199612288426</v>
          </cell>
        </row>
        <row r="91132">
          <cell r="H91132" t="str">
            <v>522633198609126018</v>
          </cell>
        </row>
        <row r="91133">
          <cell r="H91133" t="str">
            <v>522633195810142526</v>
          </cell>
        </row>
        <row r="91134">
          <cell r="H91134" t="str">
            <v>522633198806286029</v>
          </cell>
        </row>
        <row r="91135">
          <cell r="H91135" t="str">
            <v>522633201012300049</v>
          </cell>
        </row>
        <row r="91136">
          <cell r="H91136" t="str">
            <v>522633202306230079</v>
          </cell>
        </row>
        <row r="91137">
          <cell r="H91137" t="str">
            <v>522633197510086015</v>
          </cell>
        </row>
        <row r="91138">
          <cell r="H91138" t="str">
            <v>522633194907282520</v>
          </cell>
        </row>
        <row r="91139">
          <cell r="H91139" t="str">
            <v>522633199112105021</v>
          </cell>
        </row>
        <row r="91140">
          <cell r="H91140" t="str">
            <v>522633200912120073</v>
          </cell>
        </row>
        <row r="91141">
          <cell r="H91141" t="str">
            <v>52263319441016502X</v>
          </cell>
        </row>
        <row r="91142">
          <cell r="H91142" t="str">
            <v>522633198201235018</v>
          </cell>
        </row>
        <row r="91143">
          <cell r="H91143" t="str">
            <v>522633197701135019</v>
          </cell>
        </row>
        <row r="91144">
          <cell r="H91144" t="str">
            <v>522633197706085022</v>
          </cell>
        </row>
        <row r="91145">
          <cell r="H91145" t="str">
            <v>522633201901205017</v>
          </cell>
        </row>
        <row r="91146">
          <cell r="H91146" t="str">
            <v>522633198810230423</v>
          </cell>
        </row>
        <row r="91147">
          <cell r="H91147" t="str">
            <v>522633201002030137</v>
          </cell>
        </row>
        <row r="91148">
          <cell r="H91148" t="str">
            <v>522633198005060417</v>
          </cell>
        </row>
        <row r="91149">
          <cell r="H91149" t="str">
            <v>522633201301040415</v>
          </cell>
        </row>
        <row r="91150">
          <cell r="H91150" t="str">
            <v>52263320150426040X</v>
          </cell>
        </row>
        <row r="91151">
          <cell r="H91151" t="str">
            <v>522633200210082033</v>
          </cell>
        </row>
        <row r="91152">
          <cell r="H91152" t="str">
            <v>522633200011202020</v>
          </cell>
        </row>
        <row r="91153">
          <cell r="H91153" t="str">
            <v>522633197207212023</v>
          </cell>
        </row>
        <row r="91154">
          <cell r="H91154" t="str">
            <v>522633197005162013</v>
          </cell>
        </row>
        <row r="91155">
          <cell r="H91155" t="str">
            <v>52263319961015503X</v>
          </cell>
        </row>
        <row r="91156">
          <cell r="H91156" t="str">
            <v>52263319680415236X</v>
          </cell>
        </row>
        <row r="91157">
          <cell r="H91157" t="str">
            <v>522633200301106037</v>
          </cell>
        </row>
        <row r="91158">
          <cell r="H91158" t="str">
            <v>522633200301106010</v>
          </cell>
        </row>
        <row r="91159">
          <cell r="H91159" t="str">
            <v>522633197804056022</v>
          </cell>
        </row>
        <row r="91160">
          <cell r="H91160" t="str">
            <v>522633197804036013</v>
          </cell>
        </row>
        <row r="91161">
          <cell r="H91161" t="str">
            <v>522633198611126017</v>
          </cell>
        </row>
        <row r="91162">
          <cell r="H91162" t="str">
            <v>522633196409102629</v>
          </cell>
        </row>
        <row r="91163">
          <cell r="H91163" t="str">
            <v>522633199009016020</v>
          </cell>
        </row>
        <row r="91164">
          <cell r="H91164" t="str">
            <v>522631198201045625</v>
          </cell>
        </row>
        <row r="91165">
          <cell r="H91165" t="str">
            <v>522633201801156027</v>
          </cell>
        </row>
        <row r="91166">
          <cell r="H91166" t="str">
            <v>522633202008096019</v>
          </cell>
        </row>
        <row r="91167">
          <cell r="H91167" t="str">
            <v>522633196807022624</v>
          </cell>
        </row>
        <row r="91168">
          <cell r="H91168" t="str">
            <v>522633200306086012</v>
          </cell>
        </row>
        <row r="91169">
          <cell r="H91169" t="str">
            <v>522633196002072632</v>
          </cell>
        </row>
        <row r="91170">
          <cell r="H91170" t="str">
            <v>522633197110012623</v>
          </cell>
        </row>
        <row r="91171">
          <cell r="H91171" t="str">
            <v>522633199501016014</v>
          </cell>
        </row>
        <row r="91172">
          <cell r="H91172" t="str">
            <v>522633200501266027</v>
          </cell>
        </row>
        <row r="91173">
          <cell r="H91173" t="str">
            <v>522633195605112619</v>
          </cell>
        </row>
        <row r="91174">
          <cell r="H91174" t="str">
            <v>522633195707062624</v>
          </cell>
        </row>
        <row r="91175">
          <cell r="H91175" t="str">
            <v>522633198601196011</v>
          </cell>
        </row>
        <row r="91176">
          <cell r="H91176" t="str">
            <v>522633197303282523</v>
          </cell>
        </row>
        <row r="91177">
          <cell r="H91177" t="str">
            <v>522633201203216018</v>
          </cell>
        </row>
        <row r="91178">
          <cell r="H91178" t="str">
            <v>522633198404056052</v>
          </cell>
        </row>
        <row r="91179">
          <cell r="H91179" t="str">
            <v>522633198310136027</v>
          </cell>
        </row>
        <row r="91180">
          <cell r="H91180" t="str">
            <v>522633200305106026</v>
          </cell>
        </row>
        <row r="91181">
          <cell r="H91181" t="str">
            <v>52263319981101601X</v>
          </cell>
        </row>
        <row r="91182">
          <cell r="H91182" t="str">
            <v>522633196903052612</v>
          </cell>
        </row>
        <row r="91183">
          <cell r="H91183" t="str">
            <v>522633197005072624</v>
          </cell>
        </row>
        <row r="91184">
          <cell r="H91184" t="str">
            <v>522633199211076027</v>
          </cell>
        </row>
        <row r="91185">
          <cell r="H91185" t="str">
            <v>522633194110202511</v>
          </cell>
        </row>
        <row r="91186">
          <cell r="H91186" t="str">
            <v>522633194603182520</v>
          </cell>
        </row>
        <row r="91187">
          <cell r="H91187" t="str">
            <v>522633196106132548</v>
          </cell>
        </row>
        <row r="91188">
          <cell r="H91188" t="str">
            <v>522633196407062512</v>
          </cell>
        </row>
        <row r="91189">
          <cell r="H91189" t="str">
            <v>522633199208206011</v>
          </cell>
        </row>
        <row r="91190">
          <cell r="H91190" t="str">
            <v>522633198509286014</v>
          </cell>
        </row>
        <row r="91191">
          <cell r="H91191" t="str">
            <v>522633201107220025</v>
          </cell>
        </row>
        <row r="91192">
          <cell r="H91192" t="str">
            <v>522633199105026034</v>
          </cell>
        </row>
        <row r="91193">
          <cell r="H91193" t="str">
            <v>52263319630215252X</v>
          </cell>
        </row>
        <row r="91194">
          <cell r="H91194" t="str">
            <v>522633196202142519</v>
          </cell>
        </row>
        <row r="91195">
          <cell r="H91195" t="str">
            <v>522633198809146048</v>
          </cell>
        </row>
        <row r="91196">
          <cell r="H91196" t="str">
            <v>522633193102202568</v>
          </cell>
        </row>
        <row r="91197">
          <cell r="H91197" t="str">
            <v>522633201607086029</v>
          </cell>
        </row>
        <row r="91198">
          <cell r="H91198" t="str">
            <v>52263320180811601X</v>
          </cell>
        </row>
        <row r="91199">
          <cell r="H91199" t="str">
            <v>522633201911296012</v>
          </cell>
        </row>
        <row r="91200">
          <cell r="H91200" t="str">
            <v>522633197103202517</v>
          </cell>
        </row>
        <row r="91201">
          <cell r="H91201" t="str">
            <v>52263320031019602X</v>
          </cell>
        </row>
        <row r="91202">
          <cell r="H91202" t="str">
            <v>522633197205052521</v>
          </cell>
        </row>
        <row r="91203">
          <cell r="H91203" t="str">
            <v>522633199601016011</v>
          </cell>
        </row>
        <row r="91204">
          <cell r="H91204" t="str">
            <v>522633199708266029</v>
          </cell>
        </row>
        <row r="91205">
          <cell r="H91205" t="str">
            <v>522633202001246029</v>
          </cell>
        </row>
        <row r="91206">
          <cell r="H91206" t="str">
            <v>522633202101216011</v>
          </cell>
        </row>
        <row r="91207">
          <cell r="H91207" t="str">
            <v>522633196911032523</v>
          </cell>
        </row>
        <row r="91208">
          <cell r="H91208" t="str">
            <v>52263319690601251X</v>
          </cell>
        </row>
        <row r="91209">
          <cell r="H91209" t="str">
            <v>52263319930201602X</v>
          </cell>
        </row>
        <row r="91210">
          <cell r="H91210" t="str">
            <v>522633200107206018</v>
          </cell>
        </row>
        <row r="91211">
          <cell r="H91211" t="str">
            <v>522633195304202514</v>
          </cell>
        </row>
        <row r="91212">
          <cell r="H91212" t="str">
            <v>522633196810042511</v>
          </cell>
        </row>
        <row r="91213">
          <cell r="H91213" t="str">
            <v>522633199312206011</v>
          </cell>
        </row>
        <row r="91214">
          <cell r="H91214" t="str">
            <v>522633197308142538</v>
          </cell>
        </row>
        <row r="91215">
          <cell r="H91215" t="str">
            <v>522633198703076029</v>
          </cell>
        </row>
        <row r="91216">
          <cell r="H91216" t="str">
            <v>522633200906220051</v>
          </cell>
        </row>
        <row r="91217">
          <cell r="H91217" t="str">
            <v>522633201105010112</v>
          </cell>
        </row>
        <row r="91218">
          <cell r="H91218" t="str">
            <v>522633202211200029</v>
          </cell>
        </row>
        <row r="91219">
          <cell r="H91219" t="str">
            <v>522633200912070117</v>
          </cell>
        </row>
        <row r="91220">
          <cell r="H91220" t="str">
            <v>522633198701146011</v>
          </cell>
        </row>
        <row r="91221">
          <cell r="H91221" t="str">
            <v>522633197708192518</v>
          </cell>
        </row>
        <row r="91222">
          <cell r="H91222" t="str">
            <v>522633198907246026</v>
          </cell>
        </row>
        <row r="91223">
          <cell r="H91223" t="str">
            <v>522633194602192516</v>
          </cell>
        </row>
        <row r="91224">
          <cell r="H91224" t="str">
            <v>522633194507182520</v>
          </cell>
        </row>
        <row r="91225">
          <cell r="H91225" t="str">
            <v>522633201609016016</v>
          </cell>
        </row>
        <row r="91226">
          <cell r="H91226" t="str">
            <v>522633195403182555</v>
          </cell>
        </row>
        <row r="91227">
          <cell r="H91227" t="str">
            <v>522633197306072644</v>
          </cell>
        </row>
        <row r="91228">
          <cell r="H91228" t="str">
            <v>522633195204052520</v>
          </cell>
        </row>
        <row r="91229">
          <cell r="H91229" t="str">
            <v>522633198101136039</v>
          </cell>
        </row>
        <row r="91230">
          <cell r="H91230" t="str">
            <v>522633201201086029</v>
          </cell>
        </row>
        <row r="91231">
          <cell r="H91231" t="str">
            <v>522633200610080010</v>
          </cell>
        </row>
        <row r="91232">
          <cell r="H91232" t="str">
            <v>522633195806032519</v>
          </cell>
        </row>
        <row r="91233">
          <cell r="H91233" t="str">
            <v>522633196708092547</v>
          </cell>
        </row>
        <row r="91234">
          <cell r="H91234" t="str">
            <v>522633199702036011</v>
          </cell>
        </row>
        <row r="91235">
          <cell r="H91235" t="str">
            <v>522633200402096026</v>
          </cell>
        </row>
        <row r="91236">
          <cell r="H91236" t="str">
            <v>522633199907076025</v>
          </cell>
        </row>
        <row r="91237">
          <cell r="H91237" t="str">
            <v>522633197308202510</v>
          </cell>
        </row>
        <row r="91238">
          <cell r="H91238" t="str">
            <v>522633197603056042</v>
          </cell>
        </row>
        <row r="91239">
          <cell r="H91239" t="str">
            <v>522633202101306025</v>
          </cell>
        </row>
        <row r="91240">
          <cell r="H91240" t="str">
            <v>522633202206290023</v>
          </cell>
        </row>
        <row r="91241">
          <cell r="H91241" t="str">
            <v>522633194708112510</v>
          </cell>
        </row>
        <row r="91242">
          <cell r="H91242" t="str">
            <v>522633199406086014</v>
          </cell>
        </row>
        <row r="91243">
          <cell r="H91243" t="str">
            <v>522633199704106036</v>
          </cell>
        </row>
        <row r="91244">
          <cell r="H91244" t="str">
            <v>522633197012172527</v>
          </cell>
        </row>
        <row r="91245">
          <cell r="H91245" t="str">
            <v>522633196811142514</v>
          </cell>
        </row>
        <row r="91246">
          <cell r="H91246" t="str">
            <v>522633199510016024</v>
          </cell>
        </row>
        <row r="91247">
          <cell r="H91247" t="str">
            <v>522633202202170040</v>
          </cell>
        </row>
        <row r="91248">
          <cell r="H91248" t="str">
            <v>52263319870704602X</v>
          </cell>
        </row>
        <row r="91249">
          <cell r="H91249" t="str">
            <v>522633198103116015</v>
          </cell>
        </row>
        <row r="91250">
          <cell r="H91250" t="str">
            <v>52263320071229006X</v>
          </cell>
        </row>
        <row r="91251">
          <cell r="H91251" t="str">
            <v>522633201508246015</v>
          </cell>
        </row>
        <row r="91252">
          <cell r="H91252" t="str">
            <v>522633201402106022</v>
          </cell>
        </row>
        <row r="91253">
          <cell r="H91253" t="str">
            <v>52263319391011251X</v>
          </cell>
        </row>
        <row r="91254">
          <cell r="H91254" t="str">
            <v>522633196403102521</v>
          </cell>
        </row>
        <row r="91255">
          <cell r="H91255" t="str">
            <v>522633196405072514</v>
          </cell>
        </row>
        <row r="91256">
          <cell r="H91256" t="str">
            <v>522633198608126032</v>
          </cell>
        </row>
        <row r="91257">
          <cell r="H91257" t="str">
            <v>522633199005036040</v>
          </cell>
        </row>
        <row r="91258">
          <cell r="H91258" t="str">
            <v>522633201805216015</v>
          </cell>
        </row>
        <row r="91259">
          <cell r="H91259" t="str">
            <v>522633202009216019</v>
          </cell>
        </row>
        <row r="91260">
          <cell r="H91260" t="str">
            <v>522633195607232534</v>
          </cell>
        </row>
        <row r="91261">
          <cell r="H91261" t="str">
            <v>522633200408296010</v>
          </cell>
        </row>
        <row r="91262">
          <cell r="H91262" t="str">
            <v>522633197209282519</v>
          </cell>
        </row>
        <row r="91263">
          <cell r="H91263" t="str">
            <v>522633197109032520</v>
          </cell>
        </row>
        <row r="91264">
          <cell r="H91264" t="str">
            <v>522633193506282517</v>
          </cell>
        </row>
        <row r="91265">
          <cell r="H91265" t="str">
            <v>522633197210132526</v>
          </cell>
        </row>
        <row r="91266">
          <cell r="H91266" t="str">
            <v>522633197009062511</v>
          </cell>
        </row>
        <row r="91267">
          <cell r="H91267" t="str">
            <v>522633194603092541</v>
          </cell>
        </row>
        <row r="91268">
          <cell r="H91268" t="str">
            <v>522633194008122515</v>
          </cell>
        </row>
        <row r="91269">
          <cell r="H91269" t="str">
            <v>522633197201192527</v>
          </cell>
        </row>
        <row r="91270">
          <cell r="H91270" t="str">
            <v>522633197010022517</v>
          </cell>
        </row>
        <row r="91271">
          <cell r="H91271" t="str">
            <v>522633200009076029</v>
          </cell>
        </row>
        <row r="91272">
          <cell r="H91272" t="str">
            <v>522633199601276016</v>
          </cell>
        </row>
        <row r="91273">
          <cell r="H91273" t="str">
            <v>522633199304026029</v>
          </cell>
        </row>
        <row r="91274">
          <cell r="H91274" t="str">
            <v>522633202101226025</v>
          </cell>
        </row>
        <row r="91275">
          <cell r="H91275" t="str">
            <v>522633202212160030</v>
          </cell>
        </row>
        <row r="91276">
          <cell r="H91276" t="str">
            <v>522633194704132514</v>
          </cell>
        </row>
        <row r="91277">
          <cell r="H91277" t="str">
            <v>522633197208142530</v>
          </cell>
        </row>
        <row r="91278">
          <cell r="H91278" t="str">
            <v>522633196805202541</v>
          </cell>
        </row>
        <row r="91279">
          <cell r="H91279" t="str">
            <v>522633200404036027</v>
          </cell>
        </row>
        <row r="91280">
          <cell r="H91280" t="str">
            <v>52263320070516935X</v>
          </cell>
        </row>
        <row r="91281">
          <cell r="H91281" t="str">
            <v>522633196207202517</v>
          </cell>
        </row>
        <row r="91282">
          <cell r="H91282" t="str">
            <v>522633196504232528</v>
          </cell>
        </row>
        <row r="91283">
          <cell r="H91283" t="str">
            <v>522633199507036059</v>
          </cell>
        </row>
        <row r="91284">
          <cell r="H91284" t="str">
            <v>522633199304086013</v>
          </cell>
        </row>
        <row r="91285">
          <cell r="H91285" t="str">
            <v>522633193512182512</v>
          </cell>
        </row>
        <row r="91286">
          <cell r="H91286" t="str">
            <v>522633200108146010</v>
          </cell>
        </row>
        <row r="91287">
          <cell r="H91287" t="str">
            <v>522633196508152517</v>
          </cell>
        </row>
        <row r="91288">
          <cell r="H91288" t="str">
            <v>522633199605166025</v>
          </cell>
        </row>
        <row r="91289">
          <cell r="H91289" t="str">
            <v>522633196804052561</v>
          </cell>
        </row>
        <row r="91290">
          <cell r="H91290" t="str">
            <v>522633196804132529</v>
          </cell>
        </row>
        <row r="91291">
          <cell r="H91291" t="str">
            <v>522633196402152519</v>
          </cell>
        </row>
        <row r="91292">
          <cell r="H91292" t="str">
            <v>522633200304206017</v>
          </cell>
        </row>
        <row r="91293">
          <cell r="H91293" t="str">
            <v>522633194810202512</v>
          </cell>
        </row>
        <row r="91294">
          <cell r="H91294" t="str">
            <v>522633197405022626</v>
          </cell>
        </row>
        <row r="91295">
          <cell r="H91295" t="str">
            <v>522633200007206010</v>
          </cell>
        </row>
        <row r="91296">
          <cell r="H91296" t="str">
            <v>522633193311062610</v>
          </cell>
        </row>
        <row r="91297">
          <cell r="H91297" t="str">
            <v>522633197301082616</v>
          </cell>
        </row>
        <row r="91298">
          <cell r="H91298" t="str">
            <v>522633199807026020</v>
          </cell>
        </row>
        <row r="91299">
          <cell r="H91299" t="str">
            <v>522633194008062612</v>
          </cell>
        </row>
        <row r="91300">
          <cell r="H91300" t="str">
            <v>522633197508176011</v>
          </cell>
        </row>
        <row r="91301">
          <cell r="H91301" t="str">
            <v>522633193607052614</v>
          </cell>
        </row>
        <row r="91302">
          <cell r="H91302" t="str">
            <v>522633194302202620</v>
          </cell>
        </row>
        <row r="91303">
          <cell r="H91303" t="str">
            <v>522633197505232612</v>
          </cell>
        </row>
        <row r="91304">
          <cell r="H91304" t="str">
            <v>522633194402072624</v>
          </cell>
        </row>
        <row r="91305">
          <cell r="H91305" t="str">
            <v>522633197310032629</v>
          </cell>
        </row>
        <row r="91306">
          <cell r="H91306" t="str">
            <v>522633199810086024</v>
          </cell>
        </row>
        <row r="91307">
          <cell r="H91307" t="str">
            <v>52263319620401262X</v>
          </cell>
        </row>
        <row r="91308">
          <cell r="H91308" t="str">
            <v>522633199006166015</v>
          </cell>
        </row>
        <row r="91309">
          <cell r="H91309" t="str">
            <v>522633195104072612</v>
          </cell>
        </row>
        <row r="91310">
          <cell r="H91310" t="str">
            <v>522633193404022626</v>
          </cell>
        </row>
        <row r="91311">
          <cell r="H91311" t="str">
            <v>522633195410142623</v>
          </cell>
        </row>
        <row r="91312">
          <cell r="H91312" t="str">
            <v>522633195208252618</v>
          </cell>
        </row>
        <row r="91313">
          <cell r="H91313" t="str">
            <v>522633198712026015</v>
          </cell>
        </row>
        <row r="91314">
          <cell r="H91314" t="str">
            <v>522633201410016019</v>
          </cell>
        </row>
        <row r="91315">
          <cell r="H91315" t="str">
            <v>522633200503026019</v>
          </cell>
        </row>
        <row r="91316">
          <cell r="H91316" t="str">
            <v>522633194404032618</v>
          </cell>
        </row>
        <row r="91317">
          <cell r="H91317" t="str">
            <v>522633197509162615</v>
          </cell>
        </row>
        <row r="91318">
          <cell r="H91318" t="str">
            <v>52263319470702261X</v>
          </cell>
        </row>
        <row r="91319">
          <cell r="H91319" t="str">
            <v>522633195404022625</v>
          </cell>
        </row>
        <row r="91320">
          <cell r="H91320" t="str">
            <v>522633195611062611</v>
          </cell>
        </row>
        <row r="91321">
          <cell r="H91321" t="str">
            <v>522633195602072623</v>
          </cell>
        </row>
        <row r="91322">
          <cell r="H91322" t="str">
            <v>52263319920405601X</v>
          </cell>
        </row>
        <row r="91323">
          <cell r="H91323" t="str">
            <v>522633198804226014</v>
          </cell>
        </row>
        <row r="91324">
          <cell r="H91324" t="str">
            <v>522633196402072615</v>
          </cell>
        </row>
        <row r="91325">
          <cell r="H91325" t="str">
            <v>522633199302036012</v>
          </cell>
        </row>
        <row r="91326">
          <cell r="H91326" t="str">
            <v>522633199403056020</v>
          </cell>
        </row>
        <row r="91327">
          <cell r="H91327" t="str">
            <v>522633201501106036</v>
          </cell>
        </row>
        <row r="91328">
          <cell r="H91328" t="str">
            <v>522633202207040181</v>
          </cell>
        </row>
        <row r="91329">
          <cell r="H91329" t="str">
            <v>522633197003112530</v>
          </cell>
        </row>
        <row r="91330">
          <cell r="H91330" t="str">
            <v>522633197403062528</v>
          </cell>
        </row>
        <row r="91331">
          <cell r="H91331" t="str">
            <v>522633200303026030</v>
          </cell>
        </row>
        <row r="91332">
          <cell r="H91332" t="str">
            <v>522633195703092519</v>
          </cell>
        </row>
        <row r="91333">
          <cell r="H91333" t="str">
            <v>522633200106056011</v>
          </cell>
        </row>
        <row r="91334">
          <cell r="H91334" t="str">
            <v>522633199701126015</v>
          </cell>
        </row>
        <row r="91335">
          <cell r="H91335" t="str">
            <v>522633197502042522</v>
          </cell>
        </row>
        <row r="91336">
          <cell r="H91336" t="str">
            <v>52263319730503251X</v>
          </cell>
        </row>
        <row r="91337">
          <cell r="H91337" t="str">
            <v>522633197001122532</v>
          </cell>
        </row>
        <row r="91338">
          <cell r="H91338" t="str">
            <v>522633200803180093</v>
          </cell>
        </row>
        <row r="91339">
          <cell r="H91339" t="str">
            <v>522633197201152541</v>
          </cell>
        </row>
        <row r="91340">
          <cell r="H91340" t="str">
            <v>522633197503102515</v>
          </cell>
        </row>
        <row r="91341">
          <cell r="H91341" t="str">
            <v>522633200003016025</v>
          </cell>
        </row>
        <row r="91342">
          <cell r="H91342" t="str">
            <v>522633196911082512</v>
          </cell>
        </row>
        <row r="91343">
          <cell r="H91343" t="str">
            <v>522633200202286036</v>
          </cell>
        </row>
        <row r="91344">
          <cell r="H91344" t="str">
            <v>52263319701013253X</v>
          </cell>
        </row>
        <row r="91345">
          <cell r="H91345" t="str">
            <v>522633201006200068</v>
          </cell>
        </row>
        <row r="91346">
          <cell r="H91346" t="str">
            <v>522633200408176019</v>
          </cell>
        </row>
        <row r="91347">
          <cell r="H91347" t="str">
            <v>522633199905046041</v>
          </cell>
        </row>
        <row r="91348">
          <cell r="H91348" t="str">
            <v>522633197802032529</v>
          </cell>
        </row>
        <row r="91349">
          <cell r="H91349" t="str">
            <v>522633197803112512</v>
          </cell>
        </row>
        <row r="91350">
          <cell r="H91350" t="str">
            <v>522633195309282525</v>
          </cell>
        </row>
        <row r="91351">
          <cell r="H91351" t="str">
            <v>52263319800323601X</v>
          </cell>
        </row>
        <row r="91352">
          <cell r="H91352" t="str">
            <v>522633198203236014</v>
          </cell>
        </row>
        <row r="91353">
          <cell r="H91353" t="str">
            <v>522633198710086022</v>
          </cell>
        </row>
        <row r="91354">
          <cell r="H91354" t="str">
            <v>522633201011300063</v>
          </cell>
        </row>
        <row r="91355">
          <cell r="H91355" t="str">
            <v>522633201511156029</v>
          </cell>
        </row>
        <row r="91356">
          <cell r="H91356" t="str">
            <v>522633202010206029</v>
          </cell>
        </row>
        <row r="91357">
          <cell r="H91357" t="str">
            <v>522633197803052513</v>
          </cell>
        </row>
        <row r="91358">
          <cell r="H91358" t="str">
            <v>522633195110122540</v>
          </cell>
        </row>
        <row r="91359">
          <cell r="H91359" t="str">
            <v>522633200310136027</v>
          </cell>
        </row>
        <row r="91360">
          <cell r="H91360" t="str">
            <v>522633200901300167</v>
          </cell>
        </row>
        <row r="91361">
          <cell r="H91361" t="str">
            <v>52263320110812019X</v>
          </cell>
        </row>
        <row r="91362">
          <cell r="H91362" t="str">
            <v>522633197210052526</v>
          </cell>
        </row>
        <row r="91363">
          <cell r="H91363" t="str">
            <v>522633200402176018</v>
          </cell>
        </row>
        <row r="91364">
          <cell r="H91364" t="str">
            <v>522633199105106034</v>
          </cell>
        </row>
        <row r="91365">
          <cell r="H91365" t="str">
            <v>522633196606052616</v>
          </cell>
        </row>
        <row r="91366">
          <cell r="H91366" t="str">
            <v>522633199307026016</v>
          </cell>
        </row>
        <row r="91367">
          <cell r="H91367" t="str">
            <v>522633194403172627</v>
          </cell>
        </row>
        <row r="91368">
          <cell r="H91368" t="str">
            <v>522633202206070127</v>
          </cell>
        </row>
        <row r="91369">
          <cell r="H91369" t="str">
            <v>522633202206070143</v>
          </cell>
        </row>
        <row r="91370">
          <cell r="H91370" t="str">
            <v>53352219980719222X</v>
          </cell>
        </row>
        <row r="91371">
          <cell r="H91371" t="str">
            <v>522633197002142623</v>
          </cell>
        </row>
        <row r="91372">
          <cell r="H91372" t="str">
            <v>522633199910166013</v>
          </cell>
        </row>
        <row r="91373">
          <cell r="H91373" t="str">
            <v>522633199506076032</v>
          </cell>
        </row>
        <row r="91374">
          <cell r="H91374" t="str">
            <v>522633194708112617</v>
          </cell>
        </row>
        <row r="91375">
          <cell r="H91375" t="str">
            <v>522633196907192612</v>
          </cell>
        </row>
        <row r="91376">
          <cell r="H91376" t="str">
            <v>522633194407022626</v>
          </cell>
        </row>
        <row r="91377">
          <cell r="H91377" t="str">
            <v>522633199703096024</v>
          </cell>
        </row>
        <row r="91378">
          <cell r="H91378" t="str">
            <v>522633202002176018</v>
          </cell>
        </row>
        <row r="91379">
          <cell r="H91379" t="str">
            <v>52263319920605603X</v>
          </cell>
        </row>
        <row r="91380">
          <cell r="H91380" t="str">
            <v>522633196705032629</v>
          </cell>
        </row>
        <row r="91381">
          <cell r="H91381" t="str">
            <v>522633198802106035</v>
          </cell>
        </row>
        <row r="91382">
          <cell r="H91382" t="str">
            <v>522633196112072617</v>
          </cell>
        </row>
        <row r="91383">
          <cell r="H91383" t="str">
            <v>522633198505196011</v>
          </cell>
        </row>
        <row r="91384">
          <cell r="H91384" t="str">
            <v>522633200711280126</v>
          </cell>
        </row>
        <row r="91385">
          <cell r="H91385" t="str">
            <v>522633196302172627</v>
          </cell>
        </row>
        <row r="91386">
          <cell r="H91386" t="str">
            <v>522633198511106027</v>
          </cell>
        </row>
        <row r="91387">
          <cell r="H91387" t="str">
            <v>522633201604306022</v>
          </cell>
        </row>
        <row r="91388">
          <cell r="H91388" t="str">
            <v>522633201805116014</v>
          </cell>
        </row>
        <row r="91389">
          <cell r="H91389" t="str">
            <v>522633197205162616</v>
          </cell>
        </row>
        <row r="91390">
          <cell r="H91390" t="str">
            <v>522633196803172625</v>
          </cell>
        </row>
        <row r="91391">
          <cell r="H91391" t="str">
            <v>522633196608182617</v>
          </cell>
        </row>
        <row r="91392">
          <cell r="H91392" t="str">
            <v>522633200001076032</v>
          </cell>
        </row>
        <row r="91393">
          <cell r="H91393" t="str">
            <v>522633195108172610</v>
          </cell>
        </row>
        <row r="91394">
          <cell r="H91394" t="str">
            <v>522633195007032643</v>
          </cell>
        </row>
        <row r="91395">
          <cell r="H91395" t="str">
            <v>522633198207136010</v>
          </cell>
        </row>
        <row r="91396">
          <cell r="H91396" t="str">
            <v>522633198312212628</v>
          </cell>
        </row>
        <row r="91397">
          <cell r="H91397" t="str">
            <v>522633201312156026</v>
          </cell>
        </row>
        <row r="91398">
          <cell r="H91398" t="str">
            <v>522633201704166020</v>
          </cell>
        </row>
        <row r="91399">
          <cell r="H91399" t="str">
            <v>522633201901126028</v>
          </cell>
        </row>
        <row r="91400">
          <cell r="H91400" t="str">
            <v>522633202007106019</v>
          </cell>
        </row>
        <row r="91401">
          <cell r="H91401" t="str">
            <v>522633200001256017</v>
          </cell>
        </row>
        <row r="91402">
          <cell r="H91402" t="str">
            <v>522633197303022625</v>
          </cell>
        </row>
        <row r="91403">
          <cell r="H91403" t="str">
            <v>522633197206182619</v>
          </cell>
        </row>
        <row r="91404">
          <cell r="H91404" t="str">
            <v>522633194409012624</v>
          </cell>
        </row>
        <row r="91405">
          <cell r="H91405" t="str">
            <v>522633197308022624</v>
          </cell>
        </row>
        <row r="91406">
          <cell r="H91406" t="str">
            <v>522633196707192634</v>
          </cell>
        </row>
        <row r="91407">
          <cell r="H91407" t="str">
            <v>522633197204132618</v>
          </cell>
        </row>
        <row r="91408">
          <cell r="H91408" t="str">
            <v>522633198001186020</v>
          </cell>
        </row>
        <row r="91409">
          <cell r="H91409" t="str">
            <v>522633194803132624</v>
          </cell>
        </row>
        <row r="91410">
          <cell r="H91410" t="str">
            <v>522633200207016019</v>
          </cell>
        </row>
        <row r="91411">
          <cell r="H91411" t="str">
            <v>522633200910170018</v>
          </cell>
        </row>
        <row r="91412">
          <cell r="H91412" t="str">
            <v>522633199909086016</v>
          </cell>
        </row>
        <row r="91413">
          <cell r="H91413" t="str">
            <v>522633196707092545</v>
          </cell>
        </row>
        <row r="91414">
          <cell r="H91414" t="str">
            <v>522633199502076027</v>
          </cell>
        </row>
        <row r="91415">
          <cell r="H91415" t="str">
            <v>522633199801086022</v>
          </cell>
        </row>
        <row r="91416">
          <cell r="H91416" t="str">
            <v>522633200411156019</v>
          </cell>
        </row>
        <row r="91417">
          <cell r="H91417" t="str">
            <v>522633197408216012</v>
          </cell>
        </row>
        <row r="91418">
          <cell r="H91418" t="str">
            <v>52263319760310602X</v>
          </cell>
        </row>
        <row r="91419">
          <cell r="H91419" t="str">
            <v>522633194010142515</v>
          </cell>
        </row>
        <row r="91420">
          <cell r="H91420" t="str">
            <v>522633199905046025</v>
          </cell>
        </row>
        <row r="91421">
          <cell r="H91421" t="str">
            <v>522633197204062525</v>
          </cell>
        </row>
        <row r="91422">
          <cell r="H91422" t="str">
            <v>522633199402026014</v>
          </cell>
        </row>
        <row r="91423">
          <cell r="H91423" t="str">
            <v>522633197311156017</v>
          </cell>
        </row>
        <row r="91424">
          <cell r="H91424" t="str">
            <v>522633199805066045</v>
          </cell>
        </row>
        <row r="91425">
          <cell r="H91425" t="str">
            <v>522633201505106017</v>
          </cell>
        </row>
        <row r="91426">
          <cell r="H91426" t="str">
            <v>522633201704096034</v>
          </cell>
        </row>
        <row r="91427">
          <cell r="H91427" t="str">
            <v>522633197302042560</v>
          </cell>
        </row>
        <row r="91428">
          <cell r="H91428" t="str">
            <v>522633197105252518</v>
          </cell>
        </row>
        <row r="91429">
          <cell r="H91429" t="str">
            <v>522633199912066016</v>
          </cell>
        </row>
        <row r="91430">
          <cell r="H91430" t="str">
            <v>522633199706086032</v>
          </cell>
        </row>
        <row r="91431">
          <cell r="H91431" t="str">
            <v>522633198203046034</v>
          </cell>
        </row>
        <row r="91432">
          <cell r="H91432" t="str">
            <v>522633196005062528</v>
          </cell>
        </row>
        <row r="91433">
          <cell r="H91433" t="str">
            <v>522633199012216015</v>
          </cell>
        </row>
        <row r="91434">
          <cell r="H91434" t="str">
            <v>522633196809102564</v>
          </cell>
        </row>
        <row r="91435">
          <cell r="H91435" t="str">
            <v>522633196601192513</v>
          </cell>
        </row>
        <row r="91436">
          <cell r="H91436" t="str">
            <v>522633197611292512</v>
          </cell>
        </row>
        <row r="91437">
          <cell r="H91437" t="str">
            <v>522633194704012512</v>
          </cell>
        </row>
        <row r="91438">
          <cell r="H91438" t="str">
            <v>522633198105106021</v>
          </cell>
        </row>
        <row r="91439">
          <cell r="H91439" t="str">
            <v>522633201402266018</v>
          </cell>
        </row>
        <row r="91440">
          <cell r="H91440" t="str">
            <v>522633194504082524</v>
          </cell>
        </row>
        <row r="91441">
          <cell r="H91441" t="str">
            <v>522633200905280052</v>
          </cell>
        </row>
        <row r="91442">
          <cell r="H91442" t="str">
            <v>522633197911222516</v>
          </cell>
        </row>
        <row r="91443">
          <cell r="H91443" t="str">
            <v>522633200504186022</v>
          </cell>
        </row>
        <row r="91444">
          <cell r="H91444" t="str">
            <v>522633197002282511</v>
          </cell>
        </row>
        <row r="91445">
          <cell r="H91445" t="str">
            <v>522633194109242516</v>
          </cell>
        </row>
        <row r="91446">
          <cell r="H91446" t="str">
            <v>522631197504305127</v>
          </cell>
        </row>
        <row r="91447">
          <cell r="H91447" t="str">
            <v>522633197405062513</v>
          </cell>
        </row>
        <row r="91448">
          <cell r="H91448" t="str">
            <v>522633198101166019</v>
          </cell>
        </row>
        <row r="91449">
          <cell r="H91449" t="str">
            <v>522633198507206025</v>
          </cell>
        </row>
        <row r="91450">
          <cell r="H91450" t="str">
            <v>522633201409136013</v>
          </cell>
        </row>
        <row r="91451">
          <cell r="H91451" t="str">
            <v>522633200712230016</v>
          </cell>
        </row>
        <row r="91452">
          <cell r="H91452" t="str">
            <v>522633195207082522</v>
          </cell>
        </row>
        <row r="91453">
          <cell r="H91453" t="str">
            <v>522633199712036015</v>
          </cell>
        </row>
        <row r="91454">
          <cell r="H91454" t="str">
            <v>522633197012162521</v>
          </cell>
        </row>
        <row r="91455">
          <cell r="H91455" t="str">
            <v>522633196812152511</v>
          </cell>
        </row>
        <row r="91456">
          <cell r="H91456" t="str">
            <v>522633202106280098</v>
          </cell>
        </row>
        <row r="91457">
          <cell r="H91457" t="str">
            <v>522631199609186629</v>
          </cell>
        </row>
        <row r="91458">
          <cell r="H91458" t="str">
            <v>522633202302150047</v>
          </cell>
        </row>
        <row r="91459">
          <cell r="H91459" t="str">
            <v>522633198405066068</v>
          </cell>
        </row>
        <row r="91460">
          <cell r="H91460" t="str">
            <v>52263320100203009X</v>
          </cell>
        </row>
        <row r="91461">
          <cell r="H91461" t="str">
            <v>522633200312146026</v>
          </cell>
        </row>
        <row r="91462">
          <cell r="H91462" t="str">
            <v>522633198009076010</v>
          </cell>
        </row>
        <row r="91463">
          <cell r="H91463" t="str">
            <v>522633194610172523</v>
          </cell>
        </row>
        <row r="91464">
          <cell r="H91464" t="str">
            <v>522633197005022512</v>
          </cell>
        </row>
        <row r="91465">
          <cell r="H91465" t="str">
            <v>522633197203082524</v>
          </cell>
        </row>
        <row r="91466">
          <cell r="H91466" t="str">
            <v>522633194809022514</v>
          </cell>
        </row>
        <row r="91467">
          <cell r="H91467" t="str">
            <v>52263319680503252X</v>
          </cell>
        </row>
        <row r="91468">
          <cell r="H91468" t="str">
            <v>522633200605080016</v>
          </cell>
        </row>
        <row r="91469">
          <cell r="H91469" t="str">
            <v>522633200110206027</v>
          </cell>
        </row>
        <row r="91470">
          <cell r="H91470" t="str">
            <v>522633196805132571</v>
          </cell>
        </row>
        <row r="91471">
          <cell r="H91471" t="str">
            <v>522633199306116036</v>
          </cell>
        </row>
        <row r="91472">
          <cell r="H91472" t="str">
            <v>52263319920325601X</v>
          </cell>
        </row>
        <row r="91473">
          <cell r="H91473" t="str">
            <v>522633197011112530</v>
          </cell>
        </row>
        <row r="91474">
          <cell r="H91474" t="str">
            <v>522633196812242541</v>
          </cell>
        </row>
        <row r="91475">
          <cell r="H91475" t="str">
            <v>522633199402016027</v>
          </cell>
        </row>
        <row r="91476">
          <cell r="H91476" t="str">
            <v>522633201506096025</v>
          </cell>
        </row>
        <row r="91477">
          <cell r="H91477" t="str">
            <v>522633201909166024</v>
          </cell>
        </row>
        <row r="91478">
          <cell r="H91478" t="str">
            <v>522633202210280063</v>
          </cell>
        </row>
        <row r="91479">
          <cell r="H91479" t="str">
            <v>522633199102126013</v>
          </cell>
        </row>
        <row r="91480">
          <cell r="H91480" t="str">
            <v>522633194002022513</v>
          </cell>
        </row>
        <row r="91481">
          <cell r="H91481" t="str">
            <v>522633200207056010</v>
          </cell>
        </row>
        <row r="91482">
          <cell r="H91482" t="str">
            <v>522633197307032548</v>
          </cell>
        </row>
        <row r="91483">
          <cell r="H91483" t="str">
            <v>522633195201052517</v>
          </cell>
        </row>
        <row r="91484">
          <cell r="H91484" t="str">
            <v>522633195205252524</v>
          </cell>
        </row>
        <row r="91485">
          <cell r="H91485" t="str">
            <v>522633194607222526</v>
          </cell>
        </row>
        <row r="91486">
          <cell r="H91486" t="str">
            <v>522633196311132512</v>
          </cell>
        </row>
        <row r="91487">
          <cell r="H91487" t="str">
            <v>522633196909162521</v>
          </cell>
        </row>
        <row r="91488">
          <cell r="H91488" t="str">
            <v>522633199810126014</v>
          </cell>
        </row>
        <row r="91489">
          <cell r="H91489" t="str">
            <v>522633197003272518</v>
          </cell>
        </row>
        <row r="91490">
          <cell r="H91490" t="str">
            <v>522633194506122526</v>
          </cell>
        </row>
        <row r="91491">
          <cell r="H91491" t="str">
            <v>52263319981102604X</v>
          </cell>
        </row>
        <row r="91492">
          <cell r="H91492" t="str">
            <v>522633202006166028</v>
          </cell>
        </row>
        <row r="91493">
          <cell r="H91493" t="str">
            <v>522633202110190159</v>
          </cell>
        </row>
        <row r="91494">
          <cell r="H91494" t="str">
            <v>522633201403036409</v>
          </cell>
        </row>
        <row r="91495">
          <cell r="H91495" t="str">
            <v>522633196311166413</v>
          </cell>
        </row>
        <row r="91496">
          <cell r="H91496" t="str">
            <v>522633198502126421</v>
          </cell>
        </row>
        <row r="91497">
          <cell r="H91497" t="str">
            <v>522633198705036434</v>
          </cell>
        </row>
        <row r="91498">
          <cell r="H91498" t="str">
            <v>522633200802240031</v>
          </cell>
        </row>
        <row r="91499">
          <cell r="H91499" t="str">
            <v>522633198811187041</v>
          </cell>
        </row>
        <row r="91500">
          <cell r="H91500" t="str">
            <v>522633198301106459</v>
          </cell>
        </row>
        <row r="91501">
          <cell r="H91501" t="str">
            <v>522633201707206403</v>
          </cell>
        </row>
        <row r="91502">
          <cell r="H91502" t="str">
            <v>522633202107310041</v>
          </cell>
        </row>
        <row r="91503">
          <cell r="H91503" t="str">
            <v>52263320020220642X</v>
          </cell>
        </row>
        <row r="91504">
          <cell r="H91504" t="str">
            <v>522633195004136420</v>
          </cell>
        </row>
        <row r="91505">
          <cell r="H91505" t="str">
            <v>522633197302076445</v>
          </cell>
        </row>
        <row r="91506">
          <cell r="H91506" t="str">
            <v>522633201302026404</v>
          </cell>
        </row>
        <row r="91507">
          <cell r="H91507" t="str">
            <v>522633197708206430</v>
          </cell>
        </row>
        <row r="91508">
          <cell r="H91508" t="str">
            <v>522633201602136437</v>
          </cell>
        </row>
        <row r="91509">
          <cell r="H91509" t="str">
            <v>522633199907126416</v>
          </cell>
        </row>
        <row r="91510">
          <cell r="H91510" t="str">
            <v>522633197608126513</v>
          </cell>
        </row>
        <row r="91511">
          <cell r="H91511" t="str">
            <v>52263319740321646X</v>
          </cell>
        </row>
        <row r="91512">
          <cell r="H91512" t="str">
            <v>522633196210266431</v>
          </cell>
        </row>
        <row r="91513">
          <cell r="H91513" t="str">
            <v>522633193503126420</v>
          </cell>
        </row>
        <row r="91514">
          <cell r="H91514" t="str">
            <v>522633197006246462</v>
          </cell>
        </row>
        <row r="91515">
          <cell r="H91515" t="str">
            <v>522633200505126419</v>
          </cell>
        </row>
        <row r="91516">
          <cell r="H91516" t="str">
            <v>522633200211206413</v>
          </cell>
        </row>
        <row r="91517">
          <cell r="H91517" t="str">
            <v>522633197609026426</v>
          </cell>
        </row>
        <row r="91518">
          <cell r="H91518" t="str">
            <v>522633197610056411</v>
          </cell>
        </row>
        <row r="91519">
          <cell r="H91519" t="str">
            <v>52263319520101641X</v>
          </cell>
        </row>
        <row r="91520">
          <cell r="H91520" t="str">
            <v>522633195909106488</v>
          </cell>
        </row>
        <row r="91521">
          <cell r="H91521" t="str">
            <v>522633202104210010</v>
          </cell>
        </row>
        <row r="91522">
          <cell r="H91522" t="str">
            <v>522633199804166407</v>
          </cell>
        </row>
        <row r="91523">
          <cell r="H91523" t="str">
            <v>522633202309300060</v>
          </cell>
        </row>
        <row r="91524">
          <cell r="H91524" t="str">
            <v>522633196308176418</v>
          </cell>
        </row>
        <row r="91525">
          <cell r="H91525" t="str">
            <v>522633198602016465</v>
          </cell>
        </row>
        <row r="91526">
          <cell r="H91526" t="str">
            <v>522633200808010157</v>
          </cell>
        </row>
        <row r="91527">
          <cell r="H91527" t="str">
            <v>522633198406216451</v>
          </cell>
        </row>
        <row r="91528">
          <cell r="H91528" t="str">
            <v>522633202102226406</v>
          </cell>
        </row>
        <row r="91529">
          <cell r="H91529" t="str">
            <v>522633199902206468</v>
          </cell>
        </row>
        <row r="91530">
          <cell r="H91530" t="str">
            <v>522633197611126434</v>
          </cell>
        </row>
        <row r="91531">
          <cell r="H91531" t="str">
            <v>522633200407076411</v>
          </cell>
        </row>
        <row r="91532">
          <cell r="H91532" t="str">
            <v>522633198011226444</v>
          </cell>
        </row>
        <row r="91533">
          <cell r="H91533" t="str">
            <v>522633194306186429</v>
          </cell>
        </row>
        <row r="91534">
          <cell r="H91534" t="str">
            <v>522633197603036420</v>
          </cell>
        </row>
        <row r="91535">
          <cell r="H91535" t="str">
            <v>522633198010096457</v>
          </cell>
        </row>
        <row r="91536">
          <cell r="H91536" t="str">
            <v>522633200202016415</v>
          </cell>
        </row>
        <row r="91537">
          <cell r="H91537" t="str">
            <v>522633198106186414</v>
          </cell>
        </row>
        <row r="91538">
          <cell r="H91538" t="str">
            <v>522633200905100031</v>
          </cell>
        </row>
        <row r="91539">
          <cell r="H91539" t="str">
            <v>522633198104026441</v>
          </cell>
        </row>
        <row r="91540">
          <cell r="H91540" t="str">
            <v>522633200305026456</v>
          </cell>
        </row>
        <row r="91541">
          <cell r="H91541" t="str">
            <v>522633197810226446</v>
          </cell>
        </row>
        <row r="91542">
          <cell r="H91542" t="str">
            <v>522633200002206417</v>
          </cell>
        </row>
        <row r="91543">
          <cell r="H91543" t="str">
            <v>522633198001026457</v>
          </cell>
        </row>
        <row r="91544">
          <cell r="H91544" t="str">
            <v>522633194605046418</v>
          </cell>
        </row>
        <row r="91545">
          <cell r="H91545" t="str">
            <v>522633194803096483</v>
          </cell>
        </row>
        <row r="91546">
          <cell r="H91546" t="str">
            <v>522633201111126410</v>
          </cell>
        </row>
        <row r="91547">
          <cell r="H91547" t="str">
            <v>522633199102126443</v>
          </cell>
        </row>
        <row r="91548">
          <cell r="H91548" t="str">
            <v>522633198704156418</v>
          </cell>
        </row>
        <row r="91549">
          <cell r="H91549" t="str">
            <v>522633201003010365</v>
          </cell>
        </row>
        <row r="91550">
          <cell r="H91550" t="str">
            <v>522633197503156484</v>
          </cell>
        </row>
        <row r="91551">
          <cell r="H91551" t="str">
            <v>52263319500208644X</v>
          </cell>
        </row>
        <row r="91552">
          <cell r="H91552" t="str">
            <v>522633194803016412</v>
          </cell>
        </row>
        <row r="91553">
          <cell r="H91553" t="str">
            <v>522633197404166476</v>
          </cell>
        </row>
        <row r="91554">
          <cell r="H91554" t="str">
            <v>522632198912140043</v>
          </cell>
        </row>
        <row r="91555">
          <cell r="H91555" t="str">
            <v>522633198409066436</v>
          </cell>
        </row>
        <row r="91556">
          <cell r="H91556" t="str">
            <v>52263320140819641X</v>
          </cell>
        </row>
        <row r="91557">
          <cell r="H91557" t="str">
            <v>522633201502156414</v>
          </cell>
        </row>
        <row r="91558">
          <cell r="H91558" t="str">
            <v>52263319880710643X</v>
          </cell>
        </row>
        <row r="91559">
          <cell r="H91559" t="str">
            <v>522633199106076439</v>
          </cell>
        </row>
        <row r="91560">
          <cell r="H91560" t="str">
            <v>52263319641016646X</v>
          </cell>
        </row>
        <row r="91561">
          <cell r="H91561" t="str">
            <v>522633201412176411</v>
          </cell>
        </row>
        <row r="91562">
          <cell r="H91562" t="str">
            <v>522633199202046440</v>
          </cell>
        </row>
        <row r="91563">
          <cell r="H91563" t="str">
            <v>522633201706056431</v>
          </cell>
        </row>
        <row r="91564">
          <cell r="H91564" t="str">
            <v>52263320170903641X</v>
          </cell>
        </row>
        <row r="91565">
          <cell r="H91565" t="str">
            <v>522633200009286421</v>
          </cell>
        </row>
        <row r="91566">
          <cell r="H91566" t="str">
            <v>522633202001156402</v>
          </cell>
        </row>
        <row r="91567">
          <cell r="H91567" t="str">
            <v>522633196808146418</v>
          </cell>
        </row>
        <row r="91568">
          <cell r="H91568" t="str">
            <v>522633199606226413</v>
          </cell>
        </row>
        <row r="91569">
          <cell r="H91569" t="str">
            <v>522633197004016460</v>
          </cell>
        </row>
        <row r="91570">
          <cell r="H91570" t="str">
            <v>522633199805076446</v>
          </cell>
        </row>
        <row r="91571">
          <cell r="H91571" t="str">
            <v>522633193810116417</v>
          </cell>
        </row>
        <row r="91572">
          <cell r="H91572" t="str">
            <v>522633200910021450</v>
          </cell>
        </row>
        <row r="91573">
          <cell r="H91573" t="str">
            <v>522633199502018425</v>
          </cell>
        </row>
        <row r="91574">
          <cell r="H91574" t="str">
            <v>522633202205170089</v>
          </cell>
        </row>
        <row r="91575">
          <cell r="H91575" t="str">
            <v>522633194307016421</v>
          </cell>
        </row>
        <row r="91576">
          <cell r="H91576" t="str">
            <v>522633198206016420</v>
          </cell>
        </row>
        <row r="91577">
          <cell r="H91577" t="str">
            <v>522633197812206414</v>
          </cell>
        </row>
        <row r="91578">
          <cell r="H91578" t="str">
            <v>522633201007250171</v>
          </cell>
        </row>
        <row r="91579">
          <cell r="H91579" t="str">
            <v>522633200412186420</v>
          </cell>
        </row>
        <row r="91580">
          <cell r="H91580" t="str">
            <v>522633196005056427</v>
          </cell>
        </row>
        <row r="91581">
          <cell r="H91581" t="str">
            <v>522633194909246419</v>
          </cell>
        </row>
        <row r="91582">
          <cell r="H91582" t="str">
            <v>52263319750808642X</v>
          </cell>
        </row>
        <row r="91583">
          <cell r="H91583" t="str">
            <v>522633197110076432</v>
          </cell>
        </row>
        <row r="91584">
          <cell r="H91584" t="str">
            <v>522633199808146411</v>
          </cell>
        </row>
        <row r="91585">
          <cell r="H91585" t="str">
            <v>522633200712274115</v>
          </cell>
        </row>
        <row r="91586">
          <cell r="H91586" t="str">
            <v>522633200306066425</v>
          </cell>
        </row>
        <row r="91587">
          <cell r="H91587" t="str">
            <v>522633199506016419</v>
          </cell>
        </row>
        <row r="91588">
          <cell r="H91588" t="str">
            <v>522633201509156409</v>
          </cell>
        </row>
        <row r="91589">
          <cell r="H91589" t="str">
            <v>522631199908014720</v>
          </cell>
        </row>
        <row r="91590">
          <cell r="H91590" t="str">
            <v>522633201912146403</v>
          </cell>
        </row>
        <row r="91591">
          <cell r="H91591" t="str">
            <v>522633198103186427</v>
          </cell>
        </row>
        <row r="91592">
          <cell r="H91592" t="str">
            <v>522633200603230025</v>
          </cell>
        </row>
        <row r="91593">
          <cell r="H91593" t="str">
            <v>522633197003066415</v>
          </cell>
        </row>
        <row r="91594">
          <cell r="H91594" t="str">
            <v>522633201505146414</v>
          </cell>
        </row>
        <row r="91595">
          <cell r="H91595" t="str">
            <v>522633199902076413</v>
          </cell>
        </row>
        <row r="91596">
          <cell r="H91596" t="str">
            <v>522633200208146413</v>
          </cell>
        </row>
        <row r="91597">
          <cell r="H91597" t="str">
            <v>522633196003026427</v>
          </cell>
        </row>
        <row r="91598">
          <cell r="H91598" t="str">
            <v>522633198403086436</v>
          </cell>
        </row>
        <row r="91599">
          <cell r="H91599" t="str">
            <v>522633195603046435</v>
          </cell>
        </row>
        <row r="91600">
          <cell r="H91600" t="str">
            <v>522633201112146413</v>
          </cell>
        </row>
        <row r="91601">
          <cell r="H91601" t="str">
            <v>522632199610110062</v>
          </cell>
        </row>
        <row r="91602">
          <cell r="H91602" t="str">
            <v>522633201808186413</v>
          </cell>
        </row>
        <row r="91603">
          <cell r="H91603" t="str">
            <v>522633198306276414</v>
          </cell>
        </row>
        <row r="91604">
          <cell r="H91604" t="str">
            <v>522633196508286427</v>
          </cell>
        </row>
        <row r="91605">
          <cell r="H91605" t="str">
            <v>522633198906166438</v>
          </cell>
        </row>
        <row r="91606">
          <cell r="H91606" t="str">
            <v>522633199104246422</v>
          </cell>
        </row>
        <row r="91607">
          <cell r="H91607" t="str">
            <v>522633201307206420</v>
          </cell>
        </row>
        <row r="91608">
          <cell r="H91608" t="str">
            <v>522633201612046419</v>
          </cell>
        </row>
        <row r="91609">
          <cell r="H91609" t="str">
            <v>522633194608166415</v>
          </cell>
        </row>
        <row r="91610">
          <cell r="H91610" t="str">
            <v>522633195009116410</v>
          </cell>
        </row>
        <row r="91611">
          <cell r="H91611" t="str">
            <v>522633195709046425</v>
          </cell>
        </row>
        <row r="91612">
          <cell r="H91612" t="str">
            <v>52262319880924004X</v>
          </cell>
        </row>
        <row r="91613">
          <cell r="H91613" t="str">
            <v>522633196401046458</v>
          </cell>
        </row>
        <row r="91614">
          <cell r="H91614" t="str">
            <v>522633196508106481</v>
          </cell>
        </row>
        <row r="91615">
          <cell r="H91615" t="str">
            <v>522633198405106453</v>
          </cell>
        </row>
        <row r="91616">
          <cell r="H91616" t="str">
            <v>522633200811220075</v>
          </cell>
        </row>
        <row r="91617">
          <cell r="H91617" t="str">
            <v>522633193911266422</v>
          </cell>
        </row>
        <row r="91618">
          <cell r="H91618" t="str">
            <v>522633201905246414</v>
          </cell>
        </row>
        <row r="91619">
          <cell r="H91619" t="str">
            <v>522633197008096453</v>
          </cell>
        </row>
        <row r="91620">
          <cell r="H91620" t="str">
            <v>522633199503026515</v>
          </cell>
        </row>
        <row r="91621">
          <cell r="H91621" t="str">
            <v>522633196903026545</v>
          </cell>
        </row>
        <row r="91622">
          <cell r="H91622" t="str">
            <v>522633195511246413</v>
          </cell>
        </row>
        <row r="91623">
          <cell r="H91623" t="str">
            <v>522633199008145429</v>
          </cell>
        </row>
        <row r="91624">
          <cell r="H91624" t="str">
            <v>522633195911246420</v>
          </cell>
        </row>
        <row r="91625">
          <cell r="H91625" t="str">
            <v>522633198506166412</v>
          </cell>
        </row>
        <row r="91626">
          <cell r="H91626" t="str">
            <v>522633199906046430</v>
          </cell>
        </row>
        <row r="91627">
          <cell r="H91627" t="str">
            <v>522633199205046411</v>
          </cell>
        </row>
        <row r="91628">
          <cell r="H91628" t="str">
            <v>522633197005166436</v>
          </cell>
        </row>
        <row r="91629">
          <cell r="H91629" t="str">
            <v>522633199807156423</v>
          </cell>
        </row>
        <row r="91630">
          <cell r="H91630" t="str">
            <v>522633196810086522</v>
          </cell>
        </row>
        <row r="91631">
          <cell r="H91631" t="str">
            <v>522633201903126400</v>
          </cell>
        </row>
        <row r="91632">
          <cell r="H91632" t="str">
            <v>522633202202100077</v>
          </cell>
        </row>
        <row r="91633">
          <cell r="H91633" t="str">
            <v>52263319761116641X</v>
          </cell>
        </row>
        <row r="91634">
          <cell r="H91634" t="str">
            <v>52263319500514641X</v>
          </cell>
        </row>
        <row r="91635">
          <cell r="H91635" t="str">
            <v>522633199210086418</v>
          </cell>
        </row>
        <row r="91636">
          <cell r="H91636" t="str">
            <v>522633196409026443</v>
          </cell>
        </row>
        <row r="91637">
          <cell r="H91637" t="str">
            <v>522633201412276420</v>
          </cell>
        </row>
        <row r="91638">
          <cell r="H91638" t="str">
            <v>522633201709256412</v>
          </cell>
        </row>
        <row r="91639">
          <cell r="H91639" t="str">
            <v>522632199806130065</v>
          </cell>
        </row>
        <row r="91640">
          <cell r="H91640" t="str">
            <v>522633197804076437</v>
          </cell>
        </row>
        <row r="91641">
          <cell r="H91641" t="str">
            <v>52263319990901643X</v>
          </cell>
        </row>
        <row r="91642">
          <cell r="H91642" t="str">
            <v>522633198106066463</v>
          </cell>
        </row>
        <row r="91643">
          <cell r="H91643" t="str">
            <v>522633195609036422</v>
          </cell>
        </row>
        <row r="91644">
          <cell r="H91644" t="str">
            <v>522633201002180186</v>
          </cell>
        </row>
        <row r="91645">
          <cell r="H91645" t="str">
            <v>522633197901216411</v>
          </cell>
        </row>
        <row r="91646">
          <cell r="H91646" t="str">
            <v>522633198007146425</v>
          </cell>
        </row>
        <row r="91647">
          <cell r="H91647" t="str">
            <v>522633200505016439</v>
          </cell>
        </row>
        <row r="91648">
          <cell r="H91648" t="str">
            <v>522633199809056418</v>
          </cell>
        </row>
        <row r="91649">
          <cell r="H91649" t="str">
            <v>522633197204056424</v>
          </cell>
        </row>
        <row r="91650">
          <cell r="H91650" t="str">
            <v>522633200206266411</v>
          </cell>
        </row>
        <row r="91651">
          <cell r="H91651" t="str">
            <v>522633196903246433</v>
          </cell>
        </row>
        <row r="91652">
          <cell r="H91652" t="str">
            <v>522633201010200036</v>
          </cell>
        </row>
        <row r="91653">
          <cell r="H91653" t="str">
            <v>522633198204077107</v>
          </cell>
        </row>
        <row r="91654">
          <cell r="H91654" t="str">
            <v>522633197910126493</v>
          </cell>
        </row>
        <row r="91655">
          <cell r="H91655" t="str">
            <v>522633200506166420</v>
          </cell>
        </row>
        <row r="91656">
          <cell r="H91656" t="str">
            <v>522633194404076426</v>
          </cell>
        </row>
        <row r="91657">
          <cell r="H91657" t="str">
            <v>522633200012286430</v>
          </cell>
        </row>
        <row r="91658">
          <cell r="H91658" t="str">
            <v>522633194104066429</v>
          </cell>
        </row>
        <row r="91659">
          <cell r="H91659" t="str">
            <v>522633197008106420</v>
          </cell>
        </row>
        <row r="91660">
          <cell r="H91660" t="str">
            <v>522633197003106413</v>
          </cell>
        </row>
        <row r="91661">
          <cell r="H91661" t="str">
            <v>522633199403206439</v>
          </cell>
        </row>
        <row r="91662">
          <cell r="H91662" t="str">
            <v>522633199912216432</v>
          </cell>
        </row>
        <row r="91663">
          <cell r="H91663" t="str">
            <v>522633199702149825</v>
          </cell>
        </row>
        <row r="91664">
          <cell r="H91664" t="str">
            <v>522633197209056431</v>
          </cell>
        </row>
        <row r="91665">
          <cell r="H91665" t="str">
            <v>522633197403126421</v>
          </cell>
        </row>
        <row r="91666">
          <cell r="H91666" t="str">
            <v>522633199608026474</v>
          </cell>
        </row>
        <row r="91667">
          <cell r="H91667" t="str">
            <v>522633200004167028</v>
          </cell>
        </row>
        <row r="91668">
          <cell r="H91668" t="str">
            <v>522633201911256432</v>
          </cell>
        </row>
        <row r="91669">
          <cell r="H91669" t="str">
            <v>522633202111130123</v>
          </cell>
        </row>
        <row r="91670">
          <cell r="H91670" t="str">
            <v>522633197206026413</v>
          </cell>
        </row>
        <row r="91671">
          <cell r="H91671" t="str">
            <v>522633197409046449</v>
          </cell>
        </row>
        <row r="91672">
          <cell r="H91672" t="str">
            <v>522633200307156414</v>
          </cell>
        </row>
        <row r="91673">
          <cell r="H91673" t="str">
            <v>522633200503269838</v>
          </cell>
        </row>
        <row r="91674">
          <cell r="H91674" t="str">
            <v>522633201911236415</v>
          </cell>
        </row>
        <row r="91675">
          <cell r="H91675" t="str">
            <v>522633197008116469</v>
          </cell>
        </row>
        <row r="91676">
          <cell r="H91676" t="str">
            <v>522633200008289831</v>
          </cell>
        </row>
        <row r="91677">
          <cell r="H91677" t="str">
            <v>522633196605016410</v>
          </cell>
        </row>
        <row r="91678">
          <cell r="H91678" t="str">
            <v>522633197708096411</v>
          </cell>
        </row>
        <row r="91679">
          <cell r="H91679" t="str">
            <v>522633197510096440</v>
          </cell>
        </row>
        <row r="91680">
          <cell r="H91680" t="str">
            <v>522633199604256416</v>
          </cell>
        </row>
        <row r="91681">
          <cell r="H91681" t="str">
            <v>522633199803099812</v>
          </cell>
        </row>
        <row r="91682">
          <cell r="H91682" t="str">
            <v>522633200310129847</v>
          </cell>
        </row>
        <row r="91683">
          <cell r="H91683" t="str">
            <v>522633199811109814</v>
          </cell>
        </row>
        <row r="91684">
          <cell r="H91684" t="str">
            <v>522633196110086417</v>
          </cell>
        </row>
        <row r="91685">
          <cell r="H91685" t="str">
            <v>522633199210019813</v>
          </cell>
        </row>
        <row r="91686">
          <cell r="H91686" t="str">
            <v>522633201511286405</v>
          </cell>
        </row>
        <row r="91687">
          <cell r="H91687" t="str">
            <v>522633198610126461</v>
          </cell>
        </row>
        <row r="91688">
          <cell r="H91688" t="str">
            <v>522633201705026425</v>
          </cell>
        </row>
        <row r="91689">
          <cell r="H91689" t="str">
            <v>522633201810316432</v>
          </cell>
        </row>
        <row r="91690">
          <cell r="H91690" t="str">
            <v>522633202003186402</v>
          </cell>
        </row>
        <row r="91691">
          <cell r="H91691" t="str">
            <v>522633199506046482</v>
          </cell>
        </row>
        <row r="91692">
          <cell r="H91692" t="str">
            <v>522633196609276412</v>
          </cell>
        </row>
        <row r="91693">
          <cell r="H91693" t="str">
            <v>522633196904066426</v>
          </cell>
        </row>
        <row r="91694">
          <cell r="H91694" t="str">
            <v>522633198906086454</v>
          </cell>
        </row>
        <row r="91695">
          <cell r="H91695" t="str">
            <v>522633201509276451</v>
          </cell>
        </row>
        <row r="91696">
          <cell r="H91696" t="str">
            <v>522633201610146475</v>
          </cell>
        </row>
        <row r="91697">
          <cell r="H91697" t="str">
            <v>522633202302120139</v>
          </cell>
        </row>
        <row r="91698">
          <cell r="H91698" t="str">
            <v>522633197603026505</v>
          </cell>
        </row>
        <row r="91699">
          <cell r="H91699" t="str">
            <v>522633200006306415</v>
          </cell>
        </row>
        <row r="91700">
          <cell r="H91700" t="str">
            <v>522633201710276429</v>
          </cell>
        </row>
        <row r="91701">
          <cell r="H91701" t="str">
            <v>522633200112016446</v>
          </cell>
        </row>
        <row r="91702">
          <cell r="H91702" t="str">
            <v>52263319491113642X</v>
          </cell>
        </row>
        <row r="91703">
          <cell r="H91703" t="str">
            <v>522633197610096464</v>
          </cell>
        </row>
        <row r="91704">
          <cell r="H91704" t="str">
            <v>522633200204066416</v>
          </cell>
        </row>
        <row r="91705">
          <cell r="H91705" t="str">
            <v>522633197510046419</v>
          </cell>
        </row>
        <row r="91706">
          <cell r="H91706" t="str">
            <v>522633201012100194</v>
          </cell>
        </row>
        <row r="91707">
          <cell r="H91707" t="str">
            <v>522633194907116426</v>
          </cell>
        </row>
        <row r="91708">
          <cell r="H91708" t="str">
            <v>522633200302156415</v>
          </cell>
        </row>
        <row r="91709">
          <cell r="H91709" t="str">
            <v>522633193505086434</v>
          </cell>
        </row>
        <row r="91710">
          <cell r="H91710" t="str">
            <v>522633197907156448</v>
          </cell>
        </row>
        <row r="91711">
          <cell r="H91711" t="str">
            <v>522633199508046419</v>
          </cell>
        </row>
        <row r="91712">
          <cell r="H91712" t="str">
            <v>522633197810056432</v>
          </cell>
        </row>
        <row r="91713">
          <cell r="H91713" t="str">
            <v>522633199807217046</v>
          </cell>
        </row>
        <row r="91714">
          <cell r="H91714" t="str">
            <v>522633201412116400</v>
          </cell>
        </row>
        <row r="91715">
          <cell r="H91715" t="str">
            <v>522633194006176421</v>
          </cell>
        </row>
        <row r="91716">
          <cell r="H91716" t="str">
            <v>522633201702026403</v>
          </cell>
        </row>
        <row r="91717">
          <cell r="H91717" t="str">
            <v>522633202204100070</v>
          </cell>
        </row>
        <row r="91718">
          <cell r="H91718" t="str">
            <v>522633196610286431</v>
          </cell>
        </row>
        <row r="91719">
          <cell r="H91719" t="str">
            <v>522633199801026433</v>
          </cell>
        </row>
        <row r="91720">
          <cell r="H91720" t="str">
            <v>522633197309056447</v>
          </cell>
        </row>
        <row r="91721">
          <cell r="H91721" t="str">
            <v>522633201206026412</v>
          </cell>
        </row>
        <row r="91722">
          <cell r="H91722" t="str">
            <v>522633198907106453</v>
          </cell>
        </row>
        <row r="91723">
          <cell r="H91723" t="str">
            <v>522632199204160048</v>
          </cell>
        </row>
        <row r="91724">
          <cell r="H91724" t="str">
            <v>522633195810186422</v>
          </cell>
        </row>
        <row r="91725">
          <cell r="H91725" t="str">
            <v>522633201803256400</v>
          </cell>
        </row>
        <row r="91726">
          <cell r="H91726" t="str">
            <v>522633202101046403</v>
          </cell>
        </row>
        <row r="91727">
          <cell r="H91727" t="str">
            <v>522633199507066418</v>
          </cell>
        </row>
        <row r="91728">
          <cell r="H91728" t="str">
            <v>522633196904056543</v>
          </cell>
        </row>
        <row r="91729">
          <cell r="H91729" t="str">
            <v>522633201611026459</v>
          </cell>
        </row>
        <row r="91730">
          <cell r="H91730" t="str">
            <v>522633201410016473</v>
          </cell>
        </row>
        <row r="91731">
          <cell r="H91731" t="str">
            <v>522633199601187021</v>
          </cell>
        </row>
        <row r="91732">
          <cell r="H91732" t="str">
            <v>522633200605160032</v>
          </cell>
        </row>
        <row r="91733">
          <cell r="H91733" t="str">
            <v>522633201111196400</v>
          </cell>
        </row>
        <row r="91734">
          <cell r="H91734" t="str">
            <v>522633194511056447</v>
          </cell>
        </row>
        <row r="91735">
          <cell r="H91735" t="str">
            <v>522633197807127025</v>
          </cell>
        </row>
        <row r="91736">
          <cell r="H91736" t="str">
            <v>522633197808186430</v>
          </cell>
        </row>
        <row r="91737">
          <cell r="H91737" t="str">
            <v>522633194505236417</v>
          </cell>
        </row>
        <row r="91738">
          <cell r="H91738" t="str">
            <v>522633200312286416</v>
          </cell>
        </row>
        <row r="91739">
          <cell r="H91739" t="str">
            <v>522633198003146532</v>
          </cell>
        </row>
        <row r="91740">
          <cell r="H91740" t="str">
            <v>522633200906130136</v>
          </cell>
        </row>
        <row r="91741">
          <cell r="H91741" t="str">
            <v>522633197603301220</v>
          </cell>
        </row>
        <row r="91742">
          <cell r="H91742" t="str">
            <v>522633199205096419</v>
          </cell>
        </row>
        <row r="91743">
          <cell r="H91743" t="str">
            <v>522633196809186446</v>
          </cell>
        </row>
        <row r="91744">
          <cell r="H91744" t="str">
            <v>522633196810026458</v>
          </cell>
        </row>
        <row r="91745">
          <cell r="H91745" t="str">
            <v>52263320150201642X</v>
          </cell>
        </row>
        <row r="91746">
          <cell r="H91746" t="str">
            <v>522633199707197025</v>
          </cell>
        </row>
        <row r="91747">
          <cell r="H91747" t="str">
            <v>522633202005186406</v>
          </cell>
        </row>
        <row r="91748">
          <cell r="H91748" t="str">
            <v>522633202111070079</v>
          </cell>
        </row>
        <row r="91749">
          <cell r="H91749" t="str">
            <v>522633196910036442</v>
          </cell>
        </row>
        <row r="91750">
          <cell r="H91750" t="str">
            <v>522633199109156418</v>
          </cell>
        </row>
        <row r="91751">
          <cell r="H91751" t="str">
            <v>522633198202126411</v>
          </cell>
        </row>
        <row r="91752">
          <cell r="H91752" t="str">
            <v>522633196712106454</v>
          </cell>
        </row>
        <row r="91753">
          <cell r="H91753" t="str">
            <v>522633201608206408</v>
          </cell>
        </row>
        <row r="91754">
          <cell r="H91754" t="str">
            <v>522633201304156456</v>
          </cell>
        </row>
        <row r="91755">
          <cell r="H91755" t="str">
            <v>522633199103267029</v>
          </cell>
        </row>
        <row r="91756">
          <cell r="H91756" t="str">
            <v>522633199708178424</v>
          </cell>
        </row>
        <row r="91757">
          <cell r="H91757" t="str">
            <v>522633201908206418</v>
          </cell>
        </row>
        <row r="91758">
          <cell r="H91758" t="str">
            <v>522633201910046417</v>
          </cell>
        </row>
        <row r="91759">
          <cell r="H91759" t="str">
            <v>522633195001096443</v>
          </cell>
        </row>
        <row r="91760">
          <cell r="H91760" t="str">
            <v>522633194601156417</v>
          </cell>
        </row>
        <row r="91761">
          <cell r="H91761" t="str">
            <v>522633200001256439</v>
          </cell>
        </row>
        <row r="91762">
          <cell r="H91762" t="str">
            <v>522633197207066425</v>
          </cell>
        </row>
        <row r="91763">
          <cell r="H91763" t="str">
            <v>522633199812046413</v>
          </cell>
        </row>
        <row r="91764">
          <cell r="H91764" t="str">
            <v>52263319731005641X</v>
          </cell>
        </row>
        <row r="91765">
          <cell r="H91765" t="str">
            <v>522633200811210010</v>
          </cell>
        </row>
        <row r="91766">
          <cell r="H91766" t="str">
            <v>522633197802126410</v>
          </cell>
        </row>
        <row r="91767">
          <cell r="H91767" t="str">
            <v>522633194304066415</v>
          </cell>
        </row>
        <row r="91768">
          <cell r="H91768" t="str">
            <v>522633197801126507</v>
          </cell>
        </row>
        <row r="91769">
          <cell r="H91769" t="str">
            <v>52263319690706643X</v>
          </cell>
        </row>
        <row r="91770">
          <cell r="H91770" t="str">
            <v>522633196801016522</v>
          </cell>
        </row>
        <row r="91771">
          <cell r="H91771" t="str">
            <v>522633198910216434</v>
          </cell>
        </row>
        <row r="91772">
          <cell r="H91772" t="str">
            <v>522633200109136439</v>
          </cell>
        </row>
        <row r="91773">
          <cell r="H91773" t="str">
            <v>522633197004126459</v>
          </cell>
        </row>
        <row r="91774">
          <cell r="H91774" t="str">
            <v>522633197010076443</v>
          </cell>
        </row>
        <row r="91775">
          <cell r="H91775" t="str">
            <v>522633201011040134</v>
          </cell>
        </row>
        <row r="91776">
          <cell r="H91776" t="str">
            <v>522633198306257029</v>
          </cell>
        </row>
        <row r="91777">
          <cell r="H91777" t="str">
            <v>522633198306056411</v>
          </cell>
        </row>
        <row r="91778">
          <cell r="H91778" t="str">
            <v>522633200911270117</v>
          </cell>
        </row>
        <row r="91779">
          <cell r="H91779" t="str">
            <v>522633201208256414</v>
          </cell>
        </row>
        <row r="91780">
          <cell r="H91780" t="str">
            <v>522633193503276429</v>
          </cell>
        </row>
        <row r="91781">
          <cell r="H91781" t="str">
            <v>522633197302166440</v>
          </cell>
        </row>
        <row r="91782">
          <cell r="H91782" t="str">
            <v>522633197607166417</v>
          </cell>
        </row>
        <row r="91783">
          <cell r="H91783" t="str">
            <v>522633199804176410</v>
          </cell>
        </row>
        <row r="91784">
          <cell r="H91784" t="str">
            <v>522633196209186442</v>
          </cell>
        </row>
        <row r="91785">
          <cell r="H91785" t="str">
            <v>522633196107106413</v>
          </cell>
        </row>
        <row r="91786">
          <cell r="H91786" t="str">
            <v>522633201503196434</v>
          </cell>
        </row>
        <row r="91787">
          <cell r="H91787" t="str">
            <v>522633196304026412</v>
          </cell>
        </row>
        <row r="91788">
          <cell r="H91788" t="str">
            <v>522633198406076516</v>
          </cell>
        </row>
        <row r="91789">
          <cell r="H91789" t="str">
            <v>522633196901256427</v>
          </cell>
        </row>
        <row r="91790">
          <cell r="H91790" t="str">
            <v>522633201506276413</v>
          </cell>
        </row>
        <row r="91791">
          <cell r="H91791" t="str">
            <v>522633201010280128</v>
          </cell>
        </row>
        <row r="91792">
          <cell r="H91792" t="str">
            <v>522633198611136426</v>
          </cell>
        </row>
        <row r="91793">
          <cell r="H91793" t="str">
            <v>522633200806080012</v>
          </cell>
        </row>
        <row r="91794">
          <cell r="H91794" t="str">
            <v>522633198501046438</v>
          </cell>
        </row>
        <row r="91795">
          <cell r="H91795" t="str">
            <v>522633198804216449</v>
          </cell>
        </row>
        <row r="91796">
          <cell r="H91796" t="str">
            <v>522633200812226428</v>
          </cell>
        </row>
        <row r="91797">
          <cell r="H91797" t="str">
            <v>522633198910116476</v>
          </cell>
        </row>
        <row r="91798">
          <cell r="H91798" t="str">
            <v>522633201708296412</v>
          </cell>
        </row>
        <row r="91799">
          <cell r="H91799" t="str">
            <v>522633194309126448</v>
          </cell>
        </row>
        <row r="91800">
          <cell r="H91800" t="str">
            <v>522633199708166431</v>
          </cell>
        </row>
        <row r="91801">
          <cell r="H91801" t="str">
            <v>522633197505306431</v>
          </cell>
        </row>
        <row r="91802">
          <cell r="H91802" t="str">
            <v>522633197501026424</v>
          </cell>
        </row>
        <row r="91803">
          <cell r="H91803" t="str">
            <v>522633200911200063</v>
          </cell>
        </row>
        <row r="91804">
          <cell r="H91804" t="str">
            <v>522633194802036446</v>
          </cell>
        </row>
        <row r="91805">
          <cell r="H91805" t="str">
            <v>52263320000924642X</v>
          </cell>
        </row>
        <row r="91806">
          <cell r="H91806" t="str">
            <v>522633197603216421</v>
          </cell>
        </row>
        <row r="91807">
          <cell r="H91807" t="str">
            <v>522633199912156417</v>
          </cell>
        </row>
        <row r="91808">
          <cell r="H91808" t="str">
            <v>522633196508096412</v>
          </cell>
        </row>
        <row r="91809">
          <cell r="H91809" t="str">
            <v>52263320220422003X</v>
          </cell>
        </row>
        <row r="91810">
          <cell r="H91810" t="str">
            <v>52263319930306842X</v>
          </cell>
        </row>
        <row r="91811">
          <cell r="H91811" t="str">
            <v>522633194908206431</v>
          </cell>
        </row>
        <row r="91812">
          <cell r="H91812" t="str">
            <v>522633195109166423</v>
          </cell>
        </row>
        <row r="91813">
          <cell r="H91813" t="str">
            <v>52263319970305641X</v>
          </cell>
        </row>
        <row r="91814">
          <cell r="H91814" t="str">
            <v>52263219950317006X</v>
          </cell>
        </row>
        <row r="91815">
          <cell r="H91815" t="str">
            <v>522633202103206415</v>
          </cell>
        </row>
        <row r="91816">
          <cell r="H91816" t="str">
            <v>522633202208200052</v>
          </cell>
        </row>
        <row r="91817">
          <cell r="H91817" t="str">
            <v>52263319900809641X</v>
          </cell>
        </row>
        <row r="91818">
          <cell r="H91818" t="str">
            <v>522633194309106447</v>
          </cell>
        </row>
        <row r="91819">
          <cell r="H91819" t="str">
            <v>522633197209086462</v>
          </cell>
        </row>
        <row r="91820">
          <cell r="H91820" t="str">
            <v>522633197010086473</v>
          </cell>
        </row>
        <row r="91821">
          <cell r="H91821" t="str">
            <v>522633199211026433</v>
          </cell>
        </row>
        <row r="91822">
          <cell r="H91822" t="str">
            <v>522633199608246434</v>
          </cell>
        </row>
        <row r="91823">
          <cell r="H91823" t="str">
            <v>522633199509056424</v>
          </cell>
        </row>
        <row r="91824">
          <cell r="H91824" t="str">
            <v>522633201311166409</v>
          </cell>
        </row>
        <row r="91825">
          <cell r="H91825" t="str">
            <v>522633201912046437</v>
          </cell>
        </row>
        <row r="91826">
          <cell r="H91826" t="str">
            <v>522633196909166426</v>
          </cell>
        </row>
        <row r="91827">
          <cell r="H91827" t="str">
            <v>522633198109126513</v>
          </cell>
        </row>
        <row r="91828">
          <cell r="H91828" t="str">
            <v>522633199104126412</v>
          </cell>
        </row>
        <row r="91829">
          <cell r="H91829" t="str">
            <v>522633194803196417</v>
          </cell>
        </row>
        <row r="91830">
          <cell r="H91830" t="str">
            <v>522633200801250086</v>
          </cell>
        </row>
        <row r="91831">
          <cell r="H91831" t="str">
            <v>522633198309206446</v>
          </cell>
        </row>
        <row r="91832">
          <cell r="H91832" t="str">
            <v>522633201701096418</v>
          </cell>
        </row>
        <row r="91833">
          <cell r="H91833" t="str">
            <v>522633201701096442</v>
          </cell>
        </row>
        <row r="91834">
          <cell r="H91834" t="str">
            <v>522633193509176429</v>
          </cell>
        </row>
        <row r="91835">
          <cell r="H91835" t="str">
            <v>522633200008206418</v>
          </cell>
        </row>
        <row r="91836">
          <cell r="H91836" t="str">
            <v>52263319630210646X</v>
          </cell>
        </row>
        <row r="91837">
          <cell r="H91837" t="str">
            <v>522633197109106411</v>
          </cell>
        </row>
        <row r="91838">
          <cell r="H91838" t="str">
            <v>522401199912178622</v>
          </cell>
        </row>
        <row r="91839">
          <cell r="H91839" t="str">
            <v>522633200408049810</v>
          </cell>
        </row>
        <row r="91840">
          <cell r="H91840" t="str">
            <v>522633199910039815</v>
          </cell>
        </row>
        <row r="91841">
          <cell r="H91841" t="str">
            <v>52263319690304652X</v>
          </cell>
        </row>
        <row r="91842">
          <cell r="H91842" t="str">
            <v>522633196812106435</v>
          </cell>
        </row>
        <row r="91843">
          <cell r="H91843" t="str">
            <v>522633194711106429</v>
          </cell>
        </row>
        <row r="91844">
          <cell r="H91844" t="str">
            <v>522633197804176411</v>
          </cell>
        </row>
        <row r="91845">
          <cell r="H91845" t="str">
            <v>522633201501276414</v>
          </cell>
        </row>
        <row r="91846">
          <cell r="H91846" t="str">
            <v>522633197506246426</v>
          </cell>
        </row>
        <row r="91847">
          <cell r="H91847" t="str">
            <v>522633195808126420</v>
          </cell>
        </row>
        <row r="91848">
          <cell r="H91848" t="str">
            <v>522633199611056439</v>
          </cell>
        </row>
        <row r="91849">
          <cell r="H91849" t="str">
            <v>522633195407126438</v>
          </cell>
        </row>
        <row r="91850">
          <cell r="H91850" t="str">
            <v>522633199510016411</v>
          </cell>
        </row>
        <row r="91851">
          <cell r="H91851" t="str">
            <v>522633197209056458</v>
          </cell>
        </row>
        <row r="91852">
          <cell r="H91852" t="str">
            <v>522633201801166401</v>
          </cell>
        </row>
        <row r="91853">
          <cell r="H91853" t="str">
            <v>522633200007016460</v>
          </cell>
        </row>
        <row r="91854">
          <cell r="H91854" t="str">
            <v>522633202004296427</v>
          </cell>
        </row>
        <row r="91855">
          <cell r="H91855" t="str">
            <v>52263320230210012X</v>
          </cell>
        </row>
        <row r="91856">
          <cell r="H91856" t="str">
            <v>522633199306146438</v>
          </cell>
        </row>
        <row r="91857">
          <cell r="H91857" t="str">
            <v>522633196206096417</v>
          </cell>
        </row>
        <row r="91858">
          <cell r="H91858" t="str">
            <v>522633196305176420</v>
          </cell>
        </row>
        <row r="91859">
          <cell r="H91859" t="str">
            <v>522633200608040132</v>
          </cell>
        </row>
        <row r="91860">
          <cell r="H91860" t="str">
            <v>522633200511029842</v>
          </cell>
        </row>
        <row r="91861">
          <cell r="H91861" t="str">
            <v>522633198207106460</v>
          </cell>
        </row>
        <row r="91862">
          <cell r="H91862" t="str">
            <v>522633198101126412</v>
          </cell>
        </row>
        <row r="91863">
          <cell r="H91863" t="str">
            <v>52263319900606641X</v>
          </cell>
        </row>
        <row r="91864">
          <cell r="H91864" t="str">
            <v>522633198611046420</v>
          </cell>
        </row>
        <row r="91865">
          <cell r="H91865" t="str">
            <v>522633201006050231</v>
          </cell>
        </row>
        <row r="91866">
          <cell r="H91866" t="str">
            <v>522633195207036411</v>
          </cell>
        </row>
        <row r="91867">
          <cell r="H91867" t="str">
            <v>522633201805026406</v>
          </cell>
        </row>
        <row r="91868">
          <cell r="H91868" t="str">
            <v>522633197407096434</v>
          </cell>
        </row>
        <row r="91869">
          <cell r="H91869" t="str">
            <v>522633197607026422</v>
          </cell>
        </row>
        <row r="91870">
          <cell r="H91870" t="str">
            <v>522633200909296414</v>
          </cell>
        </row>
        <row r="91871">
          <cell r="H91871" t="str">
            <v>522633200711136407</v>
          </cell>
        </row>
        <row r="91872">
          <cell r="H91872" t="str">
            <v>522633195009086426</v>
          </cell>
        </row>
        <row r="91873">
          <cell r="H91873" t="str">
            <v>522633197606036418</v>
          </cell>
        </row>
        <row r="91874">
          <cell r="H91874" t="str">
            <v>522633201502286411</v>
          </cell>
        </row>
        <row r="91875">
          <cell r="H91875" t="str">
            <v>522633197908166429</v>
          </cell>
        </row>
        <row r="91876">
          <cell r="H91876" t="str">
            <v>522633200910110146</v>
          </cell>
        </row>
        <row r="91877">
          <cell r="H91877" t="str">
            <v>522633197006266420</v>
          </cell>
        </row>
        <row r="91878">
          <cell r="H91878" t="str">
            <v>522633199708106551</v>
          </cell>
        </row>
        <row r="91879">
          <cell r="H91879" t="str">
            <v>522633196909226417</v>
          </cell>
        </row>
        <row r="91880">
          <cell r="H91880" t="str">
            <v>522633199911056422</v>
          </cell>
        </row>
        <row r="91881">
          <cell r="H91881" t="str">
            <v>522633202010206408</v>
          </cell>
        </row>
        <row r="91882">
          <cell r="H91882" t="str">
            <v>522633202209200011</v>
          </cell>
        </row>
        <row r="91883">
          <cell r="H91883" t="str">
            <v>522633198903246424</v>
          </cell>
        </row>
        <row r="91884">
          <cell r="H91884" t="str">
            <v>522633196206046444</v>
          </cell>
        </row>
        <row r="91885">
          <cell r="H91885" t="str">
            <v>522633200912200065</v>
          </cell>
        </row>
        <row r="91886">
          <cell r="H91886" t="str">
            <v>522633198804016439</v>
          </cell>
        </row>
        <row r="91887">
          <cell r="H91887" t="str">
            <v>52263319620612641X</v>
          </cell>
        </row>
        <row r="91888">
          <cell r="H91888" t="str">
            <v>522633201609216413</v>
          </cell>
        </row>
        <row r="91889">
          <cell r="H91889" t="str">
            <v>522633201412216401</v>
          </cell>
        </row>
        <row r="91890">
          <cell r="H91890" t="str">
            <v>522633199610246417</v>
          </cell>
        </row>
        <row r="91891">
          <cell r="H91891" t="str">
            <v>522633199704036410</v>
          </cell>
        </row>
        <row r="91892">
          <cell r="H91892" t="str">
            <v>522633196708076483</v>
          </cell>
        </row>
        <row r="91893">
          <cell r="H91893" t="str">
            <v>522633193410136443</v>
          </cell>
        </row>
        <row r="91894">
          <cell r="H91894" t="str">
            <v>522633199401016447</v>
          </cell>
        </row>
        <row r="91895">
          <cell r="H91895" t="str">
            <v>522633202106240133</v>
          </cell>
        </row>
        <row r="91896">
          <cell r="H91896" t="str">
            <v>522633202309240117</v>
          </cell>
        </row>
        <row r="91897">
          <cell r="H91897" t="str">
            <v>522633196910126464</v>
          </cell>
        </row>
        <row r="91898">
          <cell r="H91898" t="str">
            <v>522633201206026439</v>
          </cell>
        </row>
        <row r="91899">
          <cell r="H91899" t="str">
            <v>522633198907096435</v>
          </cell>
        </row>
        <row r="91900">
          <cell r="H91900" t="str">
            <v>522633199003256429</v>
          </cell>
        </row>
        <row r="91901">
          <cell r="H91901" t="str">
            <v>522633200409186446</v>
          </cell>
        </row>
        <row r="91902">
          <cell r="H91902" t="str">
            <v>522633198504096430</v>
          </cell>
        </row>
        <row r="91903">
          <cell r="H91903" t="str">
            <v>522633195609016421</v>
          </cell>
        </row>
        <row r="91904">
          <cell r="H91904" t="str">
            <v>522633198408126425</v>
          </cell>
        </row>
        <row r="91905">
          <cell r="H91905" t="str">
            <v>522633201510276432</v>
          </cell>
        </row>
        <row r="91906">
          <cell r="H91906" t="str">
            <v>522633201409106404</v>
          </cell>
        </row>
        <row r="91907">
          <cell r="H91907" t="str">
            <v>522633197902026433</v>
          </cell>
        </row>
        <row r="91908">
          <cell r="H91908" t="str">
            <v>522633197902026417</v>
          </cell>
        </row>
        <row r="91909">
          <cell r="H91909" t="str">
            <v>522633194811096416</v>
          </cell>
        </row>
        <row r="91910">
          <cell r="H91910" t="str">
            <v>522633194806146423</v>
          </cell>
        </row>
        <row r="91911">
          <cell r="H91911" t="str">
            <v>522633202211190123</v>
          </cell>
        </row>
        <row r="91912">
          <cell r="H91912" t="str">
            <v>522633200604103431</v>
          </cell>
        </row>
        <row r="91913">
          <cell r="H91913" t="str">
            <v>522633197004286436</v>
          </cell>
        </row>
        <row r="91914">
          <cell r="H91914" t="str">
            <v>522633197709146425</v>
          </cell>
        </row>
        <row r="91915">
          <cell r="H91915" t="str">
            <v>522633200404089815</v>
          </cell>
        </row>
        <row r="91916">
          <cell r="H91916" t="str">
            <v>522633200808040065</v>
          </cell>
        </row>
        <row r="91917">
          <cell r="H91917" t="str">
            <v>522633196803066451</v>
          </cell>
        </row>
        <row r="91918">
          <cell r="H91918" t="str">
            <v>522633198407206466</v>
          </cell>
        </row>
        <row r="91919">
          <cell r="H91919" t="str">
            <v>522633200812106047</v>
          </cell>
        </row>
        <row r="91920">
          <cell r="H91920" t="str">
            <v>522633201009210093</v>
          </cell>
        </row>
        <row r="91921">
          <cell r="H91921" t="str">
            <v>522633195806176424</v>
          </cell>
        </row>
        <row r="91922">
          <cell r="H91922" t="str">
            <v>522633198405216417</v>
          </cell>
        </row>
        <row r="91923">
          <cell r="H91923" t="str">
            <v>522633201008100108</v>
          </cell>
        </row>
        <row r="91924">
          <cell r="H91924" t="str">
            <v>522633198202166448</v>
          </cell>
        </row>
        <row r="91925">
          <cell r="H91925" t="str">
            <v>522633195509106438</v>
          </cell>
        </row>
        <row r="91926">
          <cell r="H91926" t="str">
            <v>522633201402106479</v>
          </cell>
        </row>
        <row r="91927">
          <cell r="H91927" t="str">
            <v>522633201604276417</v>
          </cell>
        </row>
        <row r="91928">
          <cell r="H91928" t="str">
            <v>52263319981001643X</v>
          </cell>
        </row>
        <row r="91929">
          <cell r="H91929" t="str">
            <v>522633196709149824</v>
          </cell>
        </row>
        <row r="91930">
          <cell r="H91930" t="str">
            <v>522633194208156429</v>
          </cell>
        </row>
        <row r="91931">
          <cell r="H91931" t="str">
            <v>522633196712276410</v>
          </cell>
        </row>
        <row r="91932">
          <cell r="H91932" t="str">
            <v>522633198812256432</v>
          </cell>
        </row>
        <row r="91933">
          <cell r="H91933" t="str">
            <v>522633195705146429</v>
          </cell>
        </row>
        <row r="91934">
          <cell r="H91934" t="str">
            <v>522633199001126540</v>
          </cell>
        </row>
        <row r="91935">
          <cell r="H91935" t="str">
            <v>522633200912110043</v>
          </cell>
        </row>
        <row r="91936">
          <cell r="H91936" t="str">
            <v>522633201412056401</v>
          </cell>
        </row>
        <row r="91937">
          <cell r="H91937" t="str">
            <v>522633201605316417</v>
          </cell>
        </row>
        <row r="91938">
          <cell r="H91938" t="str">
            <v>522633196007206468</v>
          </cell>
        </row>
        <row r="91939">
          <cell r="H91939" t="str">
            <v>522633195903276435</v>
          </cell>
        </row>
        <row r="91940">
          <cell r="H91940" t="str">
            <v>522633200612130018</v>
          </cell>
        </row>
        <row r="91941">
          <cell r="H91941" t="str">
            <v>522633197405216439</v>
          </cell>
        </row>
        <row r="91942">
          <cell r="H91942" t="str">
            <v>522633195009016428</v>
          </cell>
        </row>
        <row r="91943">
          <cell r="H91943" t="str">
            <v>522633200909020151</v>
          </cell>
        </row>
        <row r="91944">
          <cell r="H91944" t="str">
            <v>522633200909020178</v>
          </cell>
        </row>
        <row r="91945">
          <cell r="H91945" t="str">
            <v>522633197408206420</v>
          </cell>
        </row>
        <row r="91946">
          <cell r="H91946" t="str">
            <v>522633200510046448</v>
          </cell>
        </row>
        <row r="91947">
          <cell r="H91947" t="str">
            <v>522633200103166434</v>
          </cell>
        </row>
        <row r="91948">
          <cell r="H91948" t="str">
            <v>522633196804116430</v>
          </cell>
        </row>
        <row r="91949">
          <cell r="H91949" t="str">
            <v>522633196904207428</v>
          </cell>
        </row>
        <row r="91950">
          <cell r="H91950" t="str">
            <v>522633202004066437</v>
          </cell>
        </row>
        <row r="91951">
          <cell r="H91951" t="str">
            <v>522633195508276419</v>
          </cell>
        </row>
        <row r="91952">
          <cell r="H91952" t="str">
            <v>522633201011060178</v>
          </cell>
        </row>
        <row r="91953">
          <cell r="H91953" t="str">
            <v>522633198911096411</v>
          </cell>
        </row>
        <row r="91954">
          <cell r="H91954" t="str">
            <v>522633195804166425</v>
          </cell>
        </row>
        <row r="91955">
          <cell r="H91955" t="str">
            <v>522633198705029824</v>
          </cell>
        </row>
        <row r="91956">
          <cell r="H91956" t="str">
            <v>522633201306226489</v>
          </cell>
        </row>
        <row r="91957">
          <cell r="H91957" t="str">
            <v>522633202101016407</v>
          </cell>
        </row>
        <row r="91958">
          <cell r="H91958" t="str">
            <v>522633200010016410</v>
          </cell>
        </row>
        <row r="91959">
          <cell r="H91959" t="str">
            <v>522633197809166431</v>
          </cell>
        </row>
        <row r="91960">
          <cell r="H91960" t="str">
            <v>522633200409226428</v>
          </cell>
        </row>
        <row r="91961">
          <cell r="H91961" t="str">
            <v>522633197909166447</v>
          </cell>
        </row>
        <row r="91962">
          <cell r="H91962" t="str">
            <v>522633202205190119</v>
          </cell>
        </row>
        <row r="91963">
          <cell r="H91963" t="str">
            <v>522633194809096417</v>
          </cell>
        </row>
        <row r="91964">
          <cell r="H91964" t="str">
            <v>522633195003046423</v>
          </cell>
        </row>
        <row r="91965">
          <cell r="H91965" t="str">
            <v>522633201312236413</v>
          </cell>
        </row>
        <row r="91966">
          <cell r="H91966" t="str">
            <v>522633201010170105</v>
          </cell>
        </row>
        <row r="91967">
          <cell r="H91967" t="str">
            <v>522633198105136415</v>
          </cell>
        </row>
        <row r="91968">
          <cell r="H91968" t="str">
            <v>522633200008106433</v>
          </cell>
        </row>
        <row r="91969">
          <cell r="H91969" t="str">
            <v>522633197402106445</v>
          </cell>
        </row>
        <row r="91970">
          <cell r="H91970" t="str">
            <v>522633199810019868</v>
          </cell>
        </row>
        <row r="91971">
          <cell r="H91971" t="str">
            <v>522633197309046417</v>
          </cell>
        </row>
        <row r="91972">
          <cell r="H91972" t="str">
            <v>522633196204036410</v>
          </cell>
        </row>
        <row r="91973">
          <cell r="H91973" t="str">
            <v>522633199304086451</v>
          </cell>
        </row>
        <row r="91974">
          <cell r="H91974" t="str">
            <v>522633198508196439</v>
          </cell>
        </row>
        <row r="91975">
          <cell r="H91975" t="str">
            <v>522633196103266428</v>
          </cell>
        </row>
        <row r="91976">
          <cell r="H91976" t="str">
            <v>522633199502019815</v>
          </cell>
        </row>
        <row r="91977">
          <cell r="H91977" t="str">
            <v>522633198909166425</v>
          </cell>
        </row>
        <row r="91978">
          <cell r="H91978" t="str">
            <v>522633201010040079</v>
          </cell>
        </row>
        <row r="91979">
          <cell r="H91979" t="str">
            <v>522633201712136438</v>
          </cell>
        </row>
        <row r="91980">
          <cell r="H91980" t="str">
            <v>522633199811166448</v>
          </cell>
        </row>
        <row r="91981">
          <cell r="H91981" t="str">
            <v>522633201602296414</v>
          </cell>
        </row>
        <row r="91982">
          <cell r="H91982" t="str">
            <v>522633201901186418</v>
          </cell>
        </row>
        <row r="91983">
          <cell r="H91983" t="str">
            <v>522633201909086438</v>
          </cell>
        </row>
        <row r="91984">
          <cell r="H91984" t="str">
            <v>522633201001110047</v>
          </cell>
        </row>
        <row r="91985">
          <cell r="H91985" t="str">
            <v>522633196406126422</v>
          </cell>
        </row>
        <row r="91986">
          <cell r="H91986" t="str">
            <v>522633198609166415</v>
          </cell>
        </row>
        <row r="91987">
          <cell r="H91987" t="str">
            <v>522633198907166421</v>
          </cell>
        </row>
        <row r="91988">
          <cell r="H91988" t="str">
            <v>52263319560709643X</v>
          </cell>
        </row>
        <row r="91989">
          <cell r="H91989" t="str">
            <v>52263320130511643X</v>
          </cell>
        </row>
        <row r="91990">
          <cell r="H91990" t="str">
            <v>522633201710246406</v>
          </cell>
        </row>
        <row r="91991">
          <cell r="H91991" t="str">
            <v>522633196902216419</v>
          </cell>
        </row>
        <row r="91992">
          <cell r="H91992" t="str">
            <v>522633196904096465</v>
          </cell>
        </row>
        <row r="91993">
          <cell r="H91993" t="str">
            <v>522633199607036419</v>
          </cell>
        </row>
        <row r="91994">
          <cell r="H91994" t="str">
            <v>522633195007106411</v>
          </cell>
        </row>
        <row r="91995">
          <cell r="H91995" t="str">
            <v>522633199811106437</v>
          </cell>
        </row>
        <row r="91996">
          <cell r="H91996" t="str">
            <v>522633200111176448</v>
          </cell>
        </row>
        <row r="91997">
          <cell r="H91997" t="str">
            <v>522633201005310089</v>
          </cell>
        </row>
        <row r="91998">
          <cell r="H91998" t="str">
            <v>522633197506186427</v>
          </cell>
        </row>
        <row r="91999">
          <cell r="H91999" t="str">
            <v>522633197305176433</v>
          </cell>
        </row>
        <row r="92000">
          <cell r="H92000" t="str">
            <v>52263320050314981X</v>
          </cell>
        </row>
        <row r="92001">
          <cell r="H92001" t="str">
            <v>522633198102057420</v>
          </cell>
        </row>
        <row r="92002">
          <cell r="H92002" t="str">
            <v>522633200602210081</v>
          </cell>
        </row>
        <row r="92003">
          <cell r="H92003" t="str">
            <v>522633198506206410</v>
          </cell>
        </row>
        <row r="92004">
          <cell r="H92004" t="str">
            <v>522633199802086411</v>
          </cell>
        </row>
        <row r="92005">
          <cell r="H92005" t="str">
            <v>522633196602126411</v>
          </cell>
        </row>
        <row r="92006">
          <cell r="H92006" t="str">
            <v>522633200003169814</v>
          </cell>
        </row>
        <row r="92007">
          <cell r="H92007" t="str">
            <v>522633197806116420</v>
          </cell>
        </row>
        <row r="92008">
          <cell r="H92008" t="str">
            <v>522633198203186416</v>
          </cell>
        </row>
        <row r="92009">
          <cell r="H92009" t="str">
            <v>522633200803250020</v>
          </cell>
        </row>
        <row r="92010">
          <cell r="H92010" t="str">
            <v>522633198402076420</v>
          </cell>
        </row>
        <row r="92011">
          <cell r="H92011" t="str">
            <v>522633201405196430</v>
          </cell>
        </row>
        <row r="92012">
          <cell r="H92012" t="str">
            <v>522633201512296410</v>
          </cell>
        </row>
        <row r="92013">
          <cell r="H92013" t="str">
            <v>522633196607216432</v>
          </cell>
        </row>
        <row r="92014">
          <cell r="H92014" t="str">
            <v>522633196702036421</v>
          </cell>
        </row>
        <row r="92015">
          <cell r="H92015" t="str">
            <v>522633197809076428</v>
          </cell>
        </row>
        <row r="92016">
          <cell r="H92016" t="str">
            <v>522633198307076414</v>
          </cell>
        </row>
        <row r="92017">
          <cell r="H92017" t="str">
            <v>522633195002016425</v>
          </cell>
        </row>
        <row r="92018">
          <cell r="H92018" t="str">
            <v>522633201010240089</v>
          </cell>
        </row>
        <row r="92019">
          <cell r="H92019" t="str">
            <v>522633200808190098</v>
          </cell>
        </row>
        <row r="92020">
          <cell r="H92020" t="str">
            <v>522633194608046421</v>
          </cell>
        </row>
        <row r="92021">
          <cell r="H92021" t="str">
            <v>522633197102036473</v>
          </cell>
        </row>
        <row r="92022">
          <cell r="H92022" t="str">
            <v>522633199910209810</v>
          </cell>
        </row>
        <row r="92023">
          <cell r="H92023" t="str">
            <v>522632197202084329</v>
          </cell>
        </row>
        <row r="92024">
          <cell r="H92024" t="str">
            <v>522633198506106428</v>
          </cell>
        </row>
        <row r="92025">
          <cell r="H92025" t="str">
            <v>522633195202126426</v>
          </cell>
        </row>
        <row r="92026">
          <cell r="H92026" t="str">
            <v>522633197910076414</v>
          </cell>
        </row>
        <row r="92027">
          <cell r="H92027" t="str">
            <v>522633201104250157</v>
          </cell>
        </row>
        <row r="92028">
          <cell r="H92028" t="str">
            <v>522633200810210107</v>
          </cell>
        </row>
        <row r="92029">
          <cell r="H92029" t="str">
            <v>522633197406106442</v>
          </cell>
        </row>
        <row r="92030">
          <cell r="H92030" t="str">
            <v>522633197205106411</v>
          </cell>
        </row>
        <row r="92031">
          <cell r="H92031" t="str">
            <v>522633200301276415</v>
          </cell>
        </row>
        <row r="92032">
          <cell r="H92032" t="str">
            <v>522633200403046418</v>
          </cell>
        </row>
        <row r="92033">
          <cell r="H92033" t="str">
            <v>522633195009016444</v>
          </cell>
        </row>
        <row r="92034">
          <cell r="H92034" t="str">
            <v>52263319850101644X</v>
          </cell>
        </row>
        <row r="92035">
          <cell r="H92035" t="str">
            <v>522633200601240027</v>
          </cell>
        </row>
        <row r="92036">
          <cell r="H92036" t="str">
            <v>522633198501016415</v>
          </cell>
        </row>
        <row r="92037">
          <cell r="H92037" t="str">
            <v>522633201302106412</v>
          </cell>
        </row>
        <row r="92038">
          <cell r="H92038" t="str">
            <v>522633199810246411</v>
          </cell>
        </row>
        <row r="92039">
          <cell r="H92039" t="str">
            <v>522633195607046440</v>
          </cell>
        </row>
        <row r="92040">
          <cell r="H92040" t="str">
            <v>522633197907286429</v>
          </cell>
        </row>
        <row r="92041">
          <cell r="H92041" t="str">
            <v>522633200310279810</v>
          </cell>
        </row>
        <row r="92042">
          <cell r="H92042" t="str">
            <v>522633200102109825</v>
          </cell>
        </row>
        <row r="92043">
          <cell r="H92043" t="str">
            <v>522633199210016479</v>
          </cell>
        </row>
        <row r="92044">
          <cell r="H92044" t="str">
            <v>522633195707036426</v>
          </cell>
        </row>
        <row r="92045">
          <cell r="H92045" t="str">
            <v>522633195503016415</v>
          </cell>
        </row>
        <row r="92046">
          <cell r="H92046" t="str">
            <v>522633201212046401</v>
          </cell>
        </row>
        <row r="92047">
          <cell r="H92047" t="str">
            <v>522633201601016433</v>
          </cell>
        </row>
        <row r="92048">
          <cell r="H92048" t="str">
            <v>522633201408286415</v>
          </cell>
        </row>
        <row r="92049">
          <cell r="H92049" t="str">
            <v>52263319891003004X</v>
          </cell>
        </row>
        <row r="92050">
          <cell r="H92050" t="str">
            <v>522633198510146465</v>
          </cell>
        </row>
        <row r="92051">
          <cell r="H92051" t="str">
            <v>52263319490915643X</v>
          </cell>
        </row>
        <row r="92052">
          <cell r="H92052" t="str">
            <v>522633200704060037</v>
          </cell>
        </row>
        <row r="92053">
          <cell r="H92053" t="str">
            <v>52263319601001642X</v>
          </cell>
        </row>
        <row r="92054">
          <cell r="H92054" t="str">
            <v>522633198711186412</v>
          </cell>
        </row>
        <row r="92055">
          <cell r="H92055" t="str">
            <v>522633198210136417</v>
          </cell>
        </row>
        <row r="92056">
          <cell r="H92056" t="str">
            <v>522633201503046401</v>
          </cell>
        </row>
        <row r="92057">
          <cell r="H92057" t="str">
            <v>522633195504086466</v>
          </cell>
        </row>
        <row r="92058">
          <cell r="H92058" t="str">
            <v>522633195209036431</v>
          </cell>
        </row>
        <row r="92059">
          <cell r="H92059" t="str">
            <v>522633196506126446</v>
          </cell>
        </row>
        <row r="92060">
          <cell r="H92060" t="str">
            <v>522633199201086432</v>
          </cell>
        </row>
        <row r="92061">
          <cell r="H92061" t="str">
            <v>52263319681108641X</v>
          </cell>
        </row>
        <row r="92062">
          <cell r="H92062" t="str">
            <v>522633201011220100</v>
          </cell>
        </row>
        <row r="92063">
          <cell r="H92063" t="str">
            <v>522633201508156423</v>
          </cell>
        </row>
        <row r="92064">
          <cell r="H92064" t="str">
            <v>522633198909016427</v>
          </cell>
        </row>
        <row r="92065">
          <cell r="H92065" t="str">
            <v>522633201905166422</v>
          </cell>
        </row>
        <row r="92066">
          <cell r="H92066" t="str">
            <v>522633199601016417</v>
          </cell>
        </row>
        <row r="92067">
          <cell r="H92067" t="str">
            <v>522633197304036455</v>
          </cell>
        </row>
        <row r="92068">
          <cell r="H92068" t="str">
            <v>522633197106029828</v>
          </cell>
        </row>
        <row r="92069">
          <cell r="H92069" t="str">
            <v>522633200404089823</v>
          </cell>
        </row>
        <row r="92070">
          <cell r="H92070" t="str">
            <v>522633199607116443</v>
          </cell>
        </row>
        <row r="92071">
          <cell r="H92071" t="str">
            <v>522633201810206401</v>
          </cell>
        </row>
        <row r="92072">
          <cell r="H92072" t="str">
            <v>52263320210927016X</v>
          </cell>
        </row>
        <row r="92073">
          <cell r="H92073" t="str">
            <v>522633202310030117</v>
          </cell>
        </row>
        <row r="92074">
          <cell r="H92074" t="str">
            <v>522633201201116419</v>
          </cell>
        </row>
        <row r="92075">
          <cell r="H92075" t="str">
            <v>522633198107086482</v>
          </cell>
        </row>
        <row r="92076">
          <cell r="H92076" t="str">
            <v>52263319700724643X</v>
          </cell>
        </row>
        <row r="92077">
          <cell r="H92077" t="str">
            <v>522633197808116416</v>
          </cell>
        </row>
        <row r="92078">
          <cell r="H92078" t="str">
            <v>522633193809086417</v>
          </cell>
        </row>
        <row r="92079">
          <cell r="H92079" t="str">
            <v>522633197901016428</v>
          </cell>
        </row>
        <row r="92080">
          <cell r="H92080" t="str">
            <v>522633200303076417</v>
          </cell>
        </row>
        <row r="92081">
          <cell r="H92081" t="str">
            <v>52263319981127641X</v>
          </cell>
        </row>
        <row r="92082">
          <cell r="H92082" t="str">
            <v>522633201809176444</v>
          </cell>
        </row>
        <row r="92083">
          <cell r="H92083" t="str">
            <v>522633196907206447</v>
          </cell>
        </row>
        <row r="92084">
          <cell r="H92084" t="str">
            <v>522633196607136459</v>
          </cell>
        </row>
        <row r="92085">
          <cell r="H92085" t="str">
            <v>522633199302256429</v>
          </cell>
        </row>
        <row r="92086">
          <cell r="H92086" t="str">
            <v>522633198903016530</v>
          </cell>
        </row>
        <row r="92087">
          <cell r="H92087" t="str">
            <v>522633201402256434</v>
          </cell>
        </row>
        <row r="92088">
          <cell r="H92088" t="str">
            <v>522633194309216427</v>
          </cell>
        </row>
        <row r="92089">
          <cell r="H92089" t="str">
            <v>522633201602156454</v>
          </cell>
        </row>
        <row r="92090">
          <cell r="H92090" t="str">
            <v>52263320200926642X</v>
          </cell>
        </row>
        <row r="92091">
          <cell r="H92091" t="str">
            <v>522633202309240133</v>
          </cell>
        </row>
        <row r="92092">
          <cell r="H92092" t="str">
            <v>522633199701126410</v>
          </cell>
        </row>
        <row r="92093">
          <cell r="H92093" t="str">
            <v>522633200105079641</v>
          </cell>
        </row>
        <row r="92094">
          <cell r="H92094" t="str">
            <v>522633197609126427</v>
          </cell>
        </row>
        <row r="92095">
          <cell r="H92095" t="str">
            <v>522633200208200037</v>
          </cell>
        </row>
        <row r="92096">
          <cell r="H92096" t="str">
            <v>522633196703196435</v>
          </cell>
        </row>
        <row r="92097">
          <cell r="H92097" t="str">
            <v>522632199501010062</v>
          </cell>
        </row>
        <row r="92098">
          <cell r="H92098" t="str">
            <v>522633202009266411</v>
          </cell>
        </row>
        <row r="92099">
          <cell r="H92099" t="str">
            <v>522633197010056442</v>
          </cell>
        </row>
        <row r="92100">
          <cell r="H92100" t="str">
            <v>522633199707059810</v>
          </cell>
        </row>
        <row r="92101">
          <cell r="H92101" t="str">
            <v>522632200007290025</v>
          </cell>
        </row>
        <row r="92102">
          <cell r="H92102" t="str">
            <v>522633201909086411</v>
          </cell>
        </row>
        <row r="92103">
          <cell r="H92103" t="str">
            <v>522633199206056419</v>
          </cell>
        </row>
        <row r="92104">
          <cell r="H92104" t="str">
            <v>522633196703046461</v>
          </cell>
        </row>
        <row r="92105">
          <cell r="H92105" t="str">
            <v>522633196908046457</v>
          </cell>
        </row>
        <row r="92106">
          <cell r="H92106" t="str">
            <v>522633199005046417</v>
          </cell>
        </row>
        <row r="92107">
          <cell r="H92107" t="str">
            <v>522633199812066422</v>
          </cell>
        </row>
        <row r="92108">
          <cell r="H92108" t="str">
            <v>522633201412296421</v>
          </cell>
        </row>
        <row r="92109">
          <cell r="H92109" t="str">
            <v>522633199310077420</v>
          </cell>
        </row>
        <row r="92110">
          <cell r="H92110" t="str">
            <v>522633201704066433</v>
          </cell>
        </row>
        <row r="92111">
          <cell r="H92111" t="str">
            <v>522633202304160097</v>
          </cell>
        </row>
        <row r="92112">
          <cell r="H92112" t="str">
            <v>522633198105076416</v>
          </cell>
        </row>
        <row r="92113">
          <cell r="H92113" t="str">
            <v>522633198308176425</v>
          </cell>
        </row>
        <row r="92114">
          <cell r="H92114" t="str">
            <v>522633195509116425</v>
          </cell>
        </row>
        <row r="92115">
          <cell r="H92115" t="str">
            <v>522633200901040115</v>
          </cell>
        </row>
        <row r="92116">
          <cell r="H92116" t="str">
            <v>52263320121121643X</v>
          </cell>
        </row>
        <row r="92117">
          <cell r="H92117" t="str">
            <v>522633197208266461</v>
          </cell>
        </row>
        <row r="92118">
          <cell r="H92118" t="str">
            <v>522633197208236414</v>
          </cell>
        </row>
        <row r="92119">
          <cell r="H92119" t="str">
            <v>522633199604206419</v>
          </cell>
        </row>
        <row r="92120">
          <cell r="H92120" t="str">
            <v>522633199303016427</v>
          </cell>
        </row>
        <row r="92121">
          <cell r="H92121" t="str">
            <v>522633201811226404</v>
          </cell>
        </row>
        <row r="92122">
          <cell r="H92122" t="str">
            <v>522633202010316404</v>
          </cell>
        </row>
        <row r="92123">
          <cell r="H92123" t="str">
            <v>522633200512040066</v>
          </cell>
        </row>
        <row r="92124">
          <cell r="H92124" t="str">
            <v>522633196903046503</v>
          </cell>
        </row>
        <row r="92125">
          <cell r="H92125" t="str">
            <v>52263319970604641X</v>
          </cell>
        </row>
        <row r="92126">
          <cell r="H92126" t="str">
            <v>522633196701096414</v>
          </cell>
        </row>
        <row r="92127">
          <cell r="H92127" t="str">
            <v>522633201506296457</v>
          </cell>
        </row>
        <row r="92128">
          <cell r="H92128" t="str">
            <v>522633201705226419</v>
          </cell>
        </row>
        <row r="92129">
          <cell r="H92129" t="str">
            <v>522633199706127025</v>
          </cell>
        </row>
        <row r="92130">
          <cell r="H92130" t="str">
            <v>52263319950304641X</v>
          </cell>
        </row>
        <row r="92131">
          <cell r="H92131" t="str">
            <v>522633195508016414</v>
          </cell>
        </row>
        <row r="92132">
          <cell r="H92132" t="str">
            <v>522633195603046443</v>
          </cell>
        </row>
        <row r="92133">
          <cell r="H92133" t="str">
            <v>522633200002017421</v>
          </cell>
        </row>
        <row r="92134">
          <cell r="H92134" t="str">
            <v>522633196902046413</v>
          </cell>
        </row>
        <row r="92135">
          <cell r="H92135" t="str">
            <v>522633196804026427</v>
          </cell>
        </row>
        <row r="92136">
          <cell r="H92136" t="str">
            <v>522633199810036430</v>
          </cell>
        </row>
        <row r="92137">
          <cell r="H92137" t="str">
            <v>522633200204136410</v>
          </cell>
        </row>
        <row r="92138">
          <cell r="H92138" t="str">
            <v>522633198903026456</v>
          </cell>
        </row>
        <row r="92139">
          <cell r="H92139" t="str">
            <v>522633195608236422</v>
          </cell>
        </row>
        <row r="92140">
          <cell r="H92140" t="str">
            <v>522633199204076424</v>
          </cell>
        </row>
        <row r="92141">
          <cell r="H92141" t="str">
            <v>522633201110246437</v>
          </cell>
        </row>
        <row r="92142">
          <cell r="H92142" t="str">
            <v>522633201307056434</v>
          </cell>
        </row>
        <row r="92143">
          <cell r="H92143" t="str">
            <v>522633201511216431</v>
          </cell>
        </row>
        <row r="92144">
          <cell r="H92144" t="str">
            <v>522633201808156417</v>
          </cell>
        </row>
        <row r="92145">
          <cell r="H92145" t="str">
            <v>522633198605016428</v>
          </cell>
        </row>
        <row r="92146">
          <cell r="H92146" t="str">
            <v>52263319960406641X</v>
          </cell>
        </row>
        <row r="92147">
          <cell r="H92147" t="str">
            <v>522633197409086432</v>
          </cell>
        </row>
        <row r="92148">
          <cell r="H92148" t="str">
            <v>522633197511206445</v>
          </cell>
        </row>
        <row r="92149">
          <cell r="H92149" t="str">
            <v>522633200402066417</v>
          </cell>
        </row>
        <row r="92150">
          <cell r="H92150" t="str">
            <v>522633197201076411</v>
          </cell>
        </row>
        <row r="92151">
          <cell r="H92151" t="str">
            <v>522633200102046414</v>
          </cell>
        </row>
        <row r="92152">
          <cell r="H92152" t="str">
            <v>522633199108016421</v>
          </cell>
        </row>
        <row r="92153">
          <cell r="H92153" t="str">
            <v>522633201312286410</v>
          </cell>
        </row>
        <row r="92154">
          <cell r="H92154" t="str">
            <v>522633200906270104</v>
          </cell>
        </row>
        <row r="92155">
          <cell r="H92155" t="str">
            <v>522633198707056412</v>
          </cell>
        </row>
        <row r="92156">
          <cell r="H92156" t="str">
            <v>52263320101025021X</v>
          </cell>
        </row>
        <row r="92157">
          <cell r="H92157" t="str">
            <v>522633199205059810</v>
          </cell>
        </row>
        <row r="92158">
          <cell r="H92158" t="str">
            <v>522633195204086448</v>
          </cell>
        </row>
        <row r="92159">
          <cell r="H92159" t="str">
            <v>522633201512276444</v>
          </cell>
        </row>
        <row r="92160">
          <cell r="H92160" t="str">
            <v>522633201707246413</v>
          </cell>
        </row>
        <row r="92161">
          <cell r="H92161" t="str">
            <v>522633199712087023</v>
          </cell>
        </row>
        <row r="92162">
          <cell r="H92162" t="str">
            <v>522633202009116413</v>
          </cell>
        </row>
        <row r="92163">
          <cell r="H92163" t="str">
            <v>522633200204126431</v>
          </cell>
        </row>
        <row r="92164">
          <cell r="H92164" t="str">
            <v>52263320000912641X</v>
          </cell>
        </row>
        <row r="92165">
          <cell r="H92165" t="str">
            <v>522633197404096455</v>
          </cell>
        </row>
        <row r="92166">
          <cell r="H92166" t="str">
            <v>522633198010116526</v>
          </cell>
        </row>
        <row r="92167">
          <cell r="H92167" t="str">
            <v>522633199905156427</v>
          </cell>
        </row>
        <row r="92168">
          <cell r="H92168" t="str">
            <v>522633202102040070</v>
          </cell>
        </row>
        <row r="92169">
          <cell r="H92169" t="str">
            <v>522633198407106430</v>
          </cell>
        </row>
        <row r="92170">
          <cell r="H92170" t="str">
            <v>522633201301206454</v>
          </cell>
        </row>
        <row r="92171">
          <cell r="H92171" t="str">
            <v>522633195903056416</v>
          </cell>
        </row>
        <row r="92172">
          <cell r="H92172" t="str">
            <v>522633199102147041</v>
          </cell>
        </row>
        <row r="92173">
          <cell r="H92173" t="str">
            <v>522633196309056442</v>
          </cell>
        </row>
        <row r="92174">
          <cell r="H92174" t="str">
            <v>522633201301206438</v>
          </cell>
        </row>
        <row r="92175">
          <cell r="H92175" t="str">
            <v>522633196909186435</v>
          </cell>
        </row>
        <row r="92176">
          <cell r="H92176" t="str">
            <v>522633197307146465</v>
          </cell>
        </row>
        <row r="92177">
          <cell r="H92177" t="str">
            <v>522633200508286418</v>
          </cell>
        </row>
        <row r="92178">
          <cell r="H92178" t="str">
            <v>522633196105156425</v>
          </cell>
        </row>
        <row r="92179">
          <cell r="H92179" t="str">
            <v>522633195604016422</v>
          </cell>
        </row>
        <row r="92180">
          <cell r="H92180" t="str">
            <v>522633198407086417</v>
          </cell>
        </row>
        <row r="92181">
          <cell r="H92181" t="str">
            <v>522633201608316404</v>
          </cell>
        </row>
        <row r="92182">
          <cell r="H92182" t="str">
            <v>522633198010186444</v>
          </cell>
        </row>
        <row r="92183">
          <cell r="H92183" t="str">
            <v>522633197806046434</v>
          </cell>
        </row>
        <row r="92184">
          <cell r="H92184" t="str">
            <v>522633198709127026</v>
          </cell>
        </row>
        <row r="92185">
          <cell r="H92185" t="str">
            <v>522633200607256417</v>
          </cell>
        </row>
        <row r="92186">
          <cell r="H92186" t="str">
            <v>522633200705096429</v>
          </cell>
        </row>
        <row r="92187">
          <cell r="H92187" t="str">
            <v>522633199607126422</v>
          </cell>
        </row>
        <row r="92188">
          <cell r="H92188" t="str">
            <v>522633199207056410</v>
          </cell>
        </row>
        <row r="92189">
          <cell r="H92189" t="str">
            <v>522633196201036423</v>
          </cell>
        </row>
        <row r="92190">
          <cell r="H92190" t="str">
            <v>522633195102046410</v>
          </cell>
        </row>
        <row r="92191">
          <cell r="H92191" t="str">
            <v>522633201309206416</v>
          </cell>
        </row>
        <row r="92192">
          <cell r="H92192" t="str">
            <v>522633201901116428</v>
          </cell>
        </row>
        <row r="92193">
          <cell r="H92193" t="str">
            <v>522633200808010085</v>
          </cell>
        </row>
        <row r="92194">
          <cell r="H92194" t="str">
            <v>522633194701156422</v>
          </cell>
        </row>
        <row r="92195">
          <cell r="H92195" t="str">
            <v>522633198006240014</v>
          </cell>
        </row>
        <row r="92196">
          <cell r="H92196" t="str">
            <v>522633200404026435</v>
          </cell>
        </row>
        <row r="92197">
          <cell r="H92197" t="str">
            <v>522633198105027024</v>
          </cell>
        </row>
        <row r="92198">
          <cell r="H92198" t="str">
            <v>522633195004016410</v>
          </cell>
        </row>
        <row r="92199">
          <cell r="H92199" t="str">
            <v>522633200105066410</v>
          </cell>
        </row>
        <row r="92200">
          <cell r="H92200" t="str">
            <v>522633195204096419</v>
          </cell>
        </row>
        <row r="92201">
          <cell r="H92201" t="str">
            <v>522633197610136411</v>
          </cell>
        </row>
        <row r="92202">
          <cell r="H92202" t="str">
            <v>522633200903250095</v>
          </cell>
        </row>
        <row r="92203">
          <cell r="H92203" t="str">
            <v>522633197804056460</v>
          </cell>
        </row>
        <row r="92204">
          <cell r="H92204" t="str">
            <v>522633195103096428</v>
          </cell>
        </row>
        <row r="92205">
          <cell r="H92205" t="str">
            <v>522633200801027052</v>
          </cell>
        </row>
        <row r="92206">
          <cell r="H92206" t="str">
            <v>522633200604277052</v>
          </cell>
        </row>
        <row r="92207">
          <cell r="H92207" t="str">
            <v>522633198009036430</v>
          </cell>
        </row>
        <row r="92208">
          <cell r="H92208" t="str">
            <v>522633198507126420</v>
          </cell>
        </row>
        <row r="92209">
          <cell r="H92209" t="str">
            <v>52263319871112641X</v>
          </cell>
        </row>
        <row r="92210">
          <cell r="H92210" t="str">
            <v>52263319900804744X</v>
          </cell>
        </row>
        <row r="92211">
          <cell r="H92211" t="str">
            <v>522633201306186413</v>
          </cell>
        </row>
        <row r="92212">
          <cell r="H92212" t="str">
            <v>522633201705176431</v>
          </cell>
        </row>
        <row r="92213">
          <cell r="H92213" t="str">
            <v>522633195606196420</v>
          </cell>
        </row>
        <row r="92214">
          <cell r="H92214" t="str">
            <v>52263319540401641X</v>
          </cell>
        </row>
        <row r="92215">
          <cell r="H92215" t="str">
            <v>522633198505066428</v>
          </cell>
        </row>
        <row r="92216">
          <cell r="H92216" t="str">
            <v>522633197708096470</v>
          </cell>
        </row>
        <row r="92217">
          <cell r="H92217" t="str">
            <v>522633200603170050</v>
          </cell>
        </row>
        <row r="92218">
          <cell r="H92218" t="str">
            <v>522633201206196403</v>
          </cell>
        </row>
        <row r="92219">
          <cell r="H92219" t="str">
            <v>522633199901156411</v>
          </cell>
        </row>
        <row r="92220">
          <cell r="H92220" t="str">
            <v>522633197508046444</v>
          </cell>
        </row>
        <row r="92221">
          <cell r="H92221" t="str">
            <v>522633197203096459</v>
          </cell>
        </row>
        <row r="92222">
          <cell r="H92222" t="str">
            <v>522633200307166428</v>
          </cell>
        </row>
        <row r="92223">
          <cell r="H92223" t="str">
            <v>522633202101096419</v>
          </cell>
        </row>
        <row r="92224">
          <cell r="H92224" t="str">
            <v>522633198802066432</v>
          </cell>
        </row>
        <row r="92225">
          <cell r="H92225" t="str">
            <v>522633198202107122</v>
          </cell>
        </row>
        <row r="92226">
          <cell r="H92226" t="str">
            <v>522633201003110040</v>
          </cell>
        </row>
        <row r="92227">
          <cell r="H92227" t="str">
            <v>522633195806096424</v>
          </cell>
        </row>
        <row r="92228">
          <cell r="H92228" t="str">
            <v>52263319530502641X</v>
          </cell>
        </row>
        <row r="92229">
          <cell r="H92229" t="str">
            <v>522633201405026458</v>
          </cell>
        </row>
        <row r="92230">
          <cell r="H92230" t="str">
            <v>522633201604086410</v>
          </cell>
        </row>
        <row r="92231">
          <cell r="H92231" t="str">
            <v>522633196503126467</v>
          </cell>
        </row>
        <row r="92232">
          <cell r="H92232" t="str">
            <v>522633199610126474</v>
          </cell>
        </row>
        <row r="92233">
          <cell r="H92233" t="str">
            <v>522633199506096439</v>
          </cell>
        </row>
        <row r="92234">
          <cell r="H92234" t="str">
            <v>522633196310026451</v>
          </cell>
        </row>
        <row r="92235">
          <cell r="H92235" t="str">
            <v>522633199408127043</v>
          </cell>
        </row>
        <row r="92236">
          <cell r="H92236" t="str">
            <v>522633201702076419</v>
          </cell>
        </row>
        <row r="92237">
          <cell r="H92237" t="str">
            <v>522633201701056424</v>
          </cell>
        </row>
        <row r="92238">
          <cell r="H92238" t="str">
            <v>522633199402069807</v>
          </cell>
        </row>
        <row r="92239">
          <cell r="H92239" t="str">
            <v>522633201901096412</v>
          </cell>
        </row>
        <row r="92240">
          <cell r="H92240" t="str">
            <v>522633201901036436</v>
          </cell>
        </row>
        <row r="92241">
          <cell r="H92241" t="str">
            <v>522633202104140067</v>
          </cell>
        </row>
        <row r="92242">
          <cell r="H92242" t="str">
            <v>522633195201036429</v>
          </cell>
        </row>
        <row r="92243">
          <cell r="H92243" t="str">
            <v>522633198403126450</v>
          </cell>
        </row>
        <row r="92244">
          <cell r="H92244" t="str">
            <v>522633194908126431</v>
          </cell>
        </row>
        <row r="92245">
          <cell r="H92245" t="str">
            <v>522633201410186464</v>
          </cell>
        </row>
        <row r="92246">
          <cell r="H92246" t="str">
            <v>522633201602226408</v>
          </cell>
        </row>
        <row r="92247">
          <cell r="H92247" t="str">
            <v>522633200005159820</v>
          </cell>
        </row>
        <row r="92248">
          <cell r="H92248" t="str">
            <v>522633201905206439</v>
          </cell>
        </row>
        <row r="92249">
          <cell r="H92249" t="str">
            <v>522633202105150072</v>
          </cell>
        </row>
        <row r="92250">
          <cell r="H92250" t="str">
            <v>522633197001036415</v>
          </cell>
        </row>
        <row r="92251">
          <cell r="H92251" t="str">
            <v>522633194503156421</v>
          </cell>
        </row>
        <row r="92252">
          <cell r="H92252" t="str">
            <v>522633194210086415</v>
          </cell>
        </row>
        <row r="92253">
          <cell r="H92253" t="str">
            <v>522633197205056426</v>
          </cell>
        </row>
        <row r="92254">
          <cell r="H92254" t="str">
            <v>52263319970812651X</v>
          </cell>
        </row>
        <row r="92255">
          <cell r="H92255" t="str">
            <v>522633201310256402</v>
          </cell>
        </row>
        <row r="92256">
          <cell r="H92256" t="str">
            <v>522633199203047023</v>
          </cell>
        </row>
        <row r="92257">
          <cell r="H92257" t="str">
            <v>522633201509166404</v>
          </cell>
        </row>
        <row r="92258">
          <cell r="H92258" t="str">
            <v>522633201911206400</v>
          </cell>
        </row>
        <row r="92259">
          <cell r="H92259" t="str">
            <v>522633202110040134</v>
          </cell>
        </row>
        <row r="92260">
          <cell r="H92260" t="str">
            <v>522633198608136425</v>
          </cell>
        </row>
        <row r="92261">
          <cell r="H92261" t="str">
            <v>52263319841105643X</v>
          </cell>
        </row>
        <row r="92262">
          <cell r="H92262" t="str">
            <v>522633200908160128</v>
          </cell>
        </row>
        <row r="92263">
          <cell r="H92263" t="str">
            <v>522633201606186415</v>
          </cell>
        </row>
        <row r="92264">
          <cell r="H92264" t="str">
            <v>522633198609187101</v>
          </cell>
        </row>
        <row r="92265">
          <cell r="H92265" t="str">
            <v>522633198707156413</v>
          </cell>
        </row>
        <row r="92266">
          <cell r="H92266" t="str">
            <v>522633200811280174</v>
          </cell>
        </row>
        <row r="92267">
          <cell r="H92267" t="str">
            <v>522633193408106448</v>
          </cell>
        </row>
        <row r="92268">
          <cell r="H92268" t="str">
            <v>522633201306226526</v>
          </cell>
        </row>
        <row r="92269">
          <cell r="H92269" t="str">
            <v>522633195309036447</v>
          </cell>
        </row>
        <row r="92270">
          <cell r="H92270" t="str">
            <v>522633201008100183</v>
          </cell>
        </row>
        <row r="92271">
          <cell r="H92271" t="str">
            <v>522633200508220056</v>
          </cell>
        </row>
        <row r="92272">
          <cell r="H92272" t="str">
            <v>522633200812150195</v>
          </cell>
        </row>
        <row r="92273">
          <cell r="H92273" t="str">
            <v>522633198701306425</v>
          </cell>
        </row>
        <row r="92274">
          <cell r="H92274" t="str">
            <v>522633200810050078</v>
          </cell>
        </row>
        <row r="92275">
          <cell r="H92275" t="str">
            <v>522633196304056486</v>
          </cell>
        </row>
        <row r="92276">
          <cell r="H92276" t="str">
            <v>522633198503046474</v>
          </cell>
        </row>
        <row r="92277">
          <cell r="H92277" t="str">
            <v>522633201709086417</v>
          </cell>
        </row>
        <row r="92278">
          <cell r="H92278" t="str">
            <v>522633201809086406</v>
          </cell>
        </row>
        <row r="92279">
          <cell r="H92279" t="str">
            <v>52263319580411641X</v>
          </cell>
        </row>
        <row r="92280">
          <cell r="H92280" t="str">
            <v>522633196405186423</v>
          </cell>
        </row>
        <row r="92281">
          <cell r="H92281" t="str">
            <v>522633196507086415</v>
          </cell>
        </row>
        <row r="92282">
          <cell r="H92282" t="str">
            <v>522633199301106437</v>
          </cell>
        </row>
        <row r="92283">
          <cell r="H92283" t="str">
            <v>522633196307086445</v>
          </cell>
        </row>
        <row r="92284">
          <cell r="H92284" t="str">
            <v>522633201405206432</v>
          </cell>
        </row>
        <row r="92285">
          <cell r="H92285" t="str">
            <v>522633199408056425</v>
          </cell>
        </row>
        <row r="92286">
          <cell r="H92286" t="str">
            <v>522633201704196422</v>
          </cell>
        </row>
        <row r="92287">
          <cell r="H92287" t="str">
            <v>522633202012236408</v>
          </cell>
        </row>
        <row r="92288">
          <cell r="H92288" t="str">
            <v>522633199901159823</v>
          </cell>
        </row>
        <row r="92289">
          <cell r="H92289" t="str">
            <v>522633197106076456</v>
          </cell>
        </row>
        <row r="92290">
          <cell r="H92290" t="str">
            <v>522633199809066413</v>
          </cell>
        </row>
        <row r="92291">
          <cell r="H92291" t="str">
            <v>522633197008156460</v>
          </cell>
        </row>
        <row r="92292">
          <cell r="H92292" t="str">
            <v>522633201612066436</v>
          </cell>
        </row>
        <row r="92293">
          <cell r="H92293" t="str">
            <v>522633201806146434</v>
          </cell>
        </row>
        <row r="92294">
          <cell r="H92294" t="str">
            <v>522633196211106421</v>
          </cell>
        </row>
        <row r="92295">
          <cell r="H92295" t="str">
            <v>522633200401146423</v>
          </cell>
        </row>
        <row r="92296">
          <cell r="H92296" t="str">
            <v>522633198105317021</v>
          </cell>
        </row>
        <row r="92297">
          <cell r="H92297" t="str">
            <v>522633198210046411</v>
          </cell>
        </row>
        <row r="92298">
          <cell r="H92298" t="str">
            <v>522633200604203037</v>
          </cell>
        </row>
        <row r="92299">
          <cell r="H92299" t="str">
            <v>522633196203076410</v>
          </cell>
        </row>
        <row r="92300">
          <cell r="H92300" t="str">
            <v>52263320070403703X</v>
          </cell>
        </row>
        <row r="92301">
          <cell r="H92301" t="str">
            <v>522633199902086419</v>
          </cell>
        </row>
        <row r="92302">
          <cell r="H92302" t="str">
            <v>522633196307036421</v>
          </cell>
        </row>
        <row r="92303">
          <cell r="H92303" t="str">
            <v>522633196402096430</v>
          </cell>
        </row>
        <row r="92304">
          <cell r="H92304" t="str">
            <v>522633198110126449</v>
          </cell>
        </row>
        <row r="92305">
          <cell r="H92305" t="str">
            <v>522633194109296418</v>
          </cell>
        </row>
        <row r="92306">
          <cell r="H92306" t="str">
            <v>522633200803058055</v>
          </cell>
        </row>
        <row r="92307">
          <cell r="H92307" t="str">
            <v>522633200609230026</v>
          </cell>
        </row>
        <row r="92308">
          <cell r="H92308" t="str">
            <v>522633198007096413</v>
          </cell>
        </row>
        <row r="92309">
          <cell r="H92309" t="str">
            <v>522633198507137445</v>
          </cell>
        </row>
        <row r="92310">
          <cell r="H92310" t="str">
            <v>522633195202026425</v>
          </cell>
        </row>
        <row r="92311">
          <cell r="H92311" t="str">
            <v>522633199010059810</v>
          </cell>
        </row>
        <row r="92312">
          <cell r="H92312" t="str">
            <v>52263319790101641X</v>
          </cell>
        </row>
        <row r="92313">
          <cell r="H92313" t="str">
            <v>522633201002256419</v>
          </cell>
        </row>
        <row r="92314">
          <cell r="H92314" t="str">
            <v>522633200610116423</v>
          </cell>
        </row>
        <row r="92315">
          <cell r="H92315" t="str">
            <v>522633201202286436</v>
          </cell>
        </row>
        <row r="92316">
          <cell r="H92316" t="str">
            <v>522633199509037020</v>
          </cell>
        </row>
        <row r="92317">
          <cell r="H92317" t="str">
            <v>522633201512236442</v>
          </cell>
        </row>
        <row r="92318">
          <cell r="H92318" t="str">
            <v>522633201709056410</v>
          </cell>
        </row>
        <row r="92319">
          <cell r="H92319" t="str">
            <v>522633201107290082</v>
          </cell>
        </row>
        <row r="92320">
          <cell r="H92320" t="str">
            <v>522633200701175445</v>
          </cell>
        </row>
        <row r="92321">
          <cell r="H92321" t="str">
            <v>522633198507216418</v>
          </cell>
        </row>
        <row r="92322">
          <cell r="H92322" t="str">
            <v>522633201005070185</v>
          </cell>
        </row>
        <row r="92323">
          <cell r="H92323" t="str">
            <v>52263319880805642X</v>
          </cell>
        </row>
        <row r="92324">
          <cell r="H92324" t="str">
            <v>522633201209066452</v>
          </cell>
        </row>
        <row r="92325">
          <cell r="H92325" t="str">
            <v>522633196804086454</v>
          </cell>
        </row>
        <row r="92326">
          <cell r="H92326" t="str">
            <v>522633196402086427</v>
          </cell>
        </row>
        <row r="92327">
          <cell r="H92327" t="str">
            <v>522633199304056439</v>
          </cell>
        </row>
        <row r="92328">
          <cell r="H92328" t="str">
            <v>522633198505147041</v>
          </cell>
        </row>
        <row r="92329">
          <cell r="H92329" t="str">
            <v>522633202204260066</v>
          </cell>
        </row>
        <row r="92330">
          <cell r="H92330" t="str">
            <v>522633194807016428</v>
          </cell>
        </row>
        <row r="92331">
          <cell r="H92331" t="str">
            <v>522633201402186405</v>
          </cell>
        </row>
        <row r="92332">
          <cell r="H92332" t="str">
            <v>522633197602116429</v>
          </cell>
        </row>
        <row r="92333">
          <cell r="H92333" t="str">
            <v>522633197702066414</v>
          </cell>
        </row>
        <row r="92334">
          <cell r="H92334" t="str">
            <v>522633199904196419</v>
          </cell>
        </row>
        <row r="92335">
          <cell r="H92335" t="str">
            <v>522633196012116432</v>
          </cell>
        </row>
        <row r="92336">
          <cell r="H92336" t="str">
            <v>52263320080616008X</v>
          </cell>
        </row>
        <row r="92337">
          <cell r="H92337" t="str">
            <v>522633201203196432</v>
          </cell>
        </row>
        <row r="92338">
          <cell r="H92338" t="str">
            <v>52263319800909645X</v>
          </cell>
        </row>
        <row r="92339">
          <cell r="H92339" t="str">
            <v>52263319850913642X</v>
          </cell>
        </row>
        <row r="92340">
          <cell r="H92340" t="str">
            <v>522633196608126463</v>
          </cell>
        </row>
        <row r="92341">
          <cell r="H92341" t="str">
            <v>522633201203196416</v>
          </cell>
        </row>
        <row r="92342">
          <cell r="H92342" t="str">
            <v>522633198802046431</v>
          </cell>
        </row>
        <row r="92343">
          <cell r="H92343" t="str">
            <v>522633200110156437</v>
          </cell>
        </row>
        <row r="92344">
          <cell r="H92344" t="str">
            <v>522633197108086447</v>
          </cell>
        </row>
        <row r="92345">
          <cell r="H92345" t="str">
            <v>522633196807086417</v>
          </cell>
        </row>
        <row r="92346">
          <cell r="H92346" t="str">
            <v>522633194007046426</v>
          </cell>
        </row>
        <row r="92347">
          <cell r="H92347" t="str">
            <v>522633194302066454</v>
          </cell>
        </row>
        <row r="92348">
          <cell r="H92348" t="str">
            <v>522633200910040029</v>
          </cell>
        </row>
        <row r="92349">
          <cell r="H92349" t="str">
            <v>522633197709146441</v>
          </cell>
        </row>
        <row r="92350">
          <cell r="H92350" t="str">
            <v>522633199712136438</v>
          </cell>
        </row>
        <row r="92351">
          <cell r="H92351" t="str">
            <v>522633197503056416</v>
          </cell>
        </row>
        <row r="92352">
          <cell r="H92352" t="str">
            <v>522633199909256441</v>
          </cell>
        </row>
        <row r="92353">
          <cell r="H92353" t="str">
            <v>522633193004216421</v>
          </cell>
        </row>
        <row r="92354">
          <cell r="H92354" t="str">
            <v>522633200008149812</v>
          </cell>
        </row>
        <row r="92355">
          <cell r="H92355" t="str">
            <v>522633196604166425</v>
          </cell>
        </row>
        <row r="92356">
          <cell r="H92356" t="str">
            <v>522633195907236414</v>
          </cell>
        </row>
        <row r="92357">
          <cell r="H92357" t="str">
            <v>522633199303286419</v>
          </cell>
        </row>
        <row r="92358">
          <cell r="H92358" t="str">
            <v>522633195204176427</v>
          </cell>
        </row>
        <row r="92359">
          <cell r="H92359" t="str">
            <v>52263319480605641X</v>
          </cell>
        </row>
        <row r="92360">
          <cell r="H92360" t="str">
            <v>52263319940306643X</v>
          </cell>
        </row>
        <row r="92361">
          <cell r="H92361" t="str">
            <v>522633197801046427</v>
          </cell>
        </row>
        <row r="92362">
          <cell r="H92362" t="str">
            <v>522633197407066438</v>
          </cell>
        </row>
        <row r="92363">
          <cell r="H92363" t="str">
            <v>522633201510086428</v>
          </cell>
        </row>
        <row r="92364">
          <cell r="H92364" t="str">
            <v>522633201512166405</v>
          </cell>
        </row>
        <row r="92365">
          <cell r="H92365" t="str">
            <v>522633200112056421</v>
          </cell>
        </row>
        <row r="92366">
          <cell r="H92366" t="str">
            <v>522633202003286411</v>
          </cell>
        </row>
        <row r="92367">
          <cell r="H92367" t="str">
            <v>522633198002106475</v>
          </cell>
        </row>
        <row r="92368">
          <cell r="H92368" t="str">
            <v>522633198003176424</v>
          </cell>
        </row>
        <row r="92369">
          <cell r="H92369" t="str">
            <v>522633200809112032</v>
          </cell>
        </row>
        <row r="92370">
          <cell r="H92370" t="str">
            <v>522633198604226415</v>
          </cell>
        </row>
        <row r="92371">
          <cell r="H92371" t="str">
            <v>522633195712086428</v>
          </cell>
        </row>
        <row r="92372">
          <cell r="H92372" t="str">
            <v>522633199109229824</v>
          </cell>
        </row>
        <row r="92373">
          <cell r="H92373" t="str">
            <v>522633198906146410</v>
          </cell>
        </row>
        <row r="92374">
          <cell r="H92374" t="str">
            <v>522633201309036402</v>
          </cell>
        </row>
        <row r="92375">
          <cell r="H92375" t="str">
            <v>522633201609176431</v>
          </cell>
        </row>
        <row r="92376">
          <cell r="H92376" t="str">
            <v>522633197306166413</v>
          </cell>
        </row>
        <row r="92377">
          <cell r="H92377" t="str">
            <v>522633194709106446</v>
          </cell>
        </row>
        <row r="92378">
          <cell r="H92378" t="str">
            <v>522633200404026419</v>
          </cell>
        </row>
        <row r="92379">
          <cell r="H92379" t="str">
            <v>522633197503206429</v>
          </cell>
        </row>
        <row r="92380">
          <cell r="H92380" t="str">
            <v>522633201511066402</v>
          </cell>
        </row>
        <row r="92381">
          <cell r="H92381" t="str">
            <v>522633200107059820</v>
          </cell>
        </row>
        <row r="92382">
          <cell r="H92382" t="str">
            <v>522633201910086419</v>
          </cell>
        </row>
        <row r="92383">
          <cell r="H92383" t="str">
            <v>522633196105136416</v>
          </cell>
        </row>
        <row r="92384">
          <cell r="H92384" t="str">
            <v>522633196206216423</v>
          </cell>
        </row>
        <row r="92385">
          <cell r="H92385" t="str">
            <v>522633199604036413</v>
          </cell>
        </row>
        <row r="92386">
          <cell r="H92386" t="str">
            <v>522633195310136429</v>
          </cell>
        </row>
        <row r="92387">
          <cell r="H92387" t="str">
            <v>522633198602036511</v>
          </cell>
        </row>
        <row r="92388">
          <cell r="H92388" t="str">
            <v>522633201010050234</v>
          </cell>
        </row>
        <row r="92389">
          <cell r="H92389" t="str">
            <v>522633198706106449</v>
          </cell>
        </row>
        <row r="92390">
          <cell r="H92390" t="str">
            <v>522633201610086409</v>
          </cell>
        </row>
        <row r="92391">
          <cell r="H92391" t="str">
            <v>522633201709116401</v>
          </cell>
        </row>
        <row r="92392">
          <cell r="H92392" t="str">
            <v>522633195203076440</v>
          </cell>
        </row>
        <row r="92393">
          <cell r="H92393" t="str">
            <v>522633200605080032</v>
          </cell>
        </row>
        <row r="92394">
          <cell r="H92394" t="str">
            <v>522633197611206434</v>
          </cell>
        </row>
        <row r="92395">
          <cell r="H92395" t="str">
            <v>522633201311016419</v>
          </cell>
        </row>
        <row r="92396">
          <cell r="H92396" t="str">
            <v>522633194901046412</v>
          </cell>
        </row>
        <row r="92397">
          <cell r="H92397" t="str">
            <v>522633197504097447</v>
          </cell>
        </row>
        <row r="92398">
          <cell r="H92398" t="str">
            <v>522633201803256435</v>
          </cell>
        </row>
        <row r="92399">
          <cell r="H92399" t="str">
            <v>522633201601256429</v>
          </cell>
        </row>
        <row r="92400">
          <cell r="H92400" t="str">
            <v>522633199608246426</v>
          </cell>
        </row>
        <row r="92401">
          <cell r="H92401" t="str">
            <v>522633199203139817</v>
          </cell>
        </row>
        <row r="92402">
          <cell r="H92402" t="str">
            <v>522633202104056412</v>
          </cell>
        </row>
        <row r="92403">
          <cell r="H92403" t="str">
            <v>522633197703089829</v>
          </cell>
        </row>
        <row r="92404">
          <cell r="H92404" t="str">
            <v>522633197611266410</v>
          </cell>
        </row>
        <row r="92405">
          <cell r="H92405" t="str">
            <v>522633200206159819</v>
          </cell>
        </row>
        <row r="92406">
          <cell r="H92406" t="str">
            <v>522633199908109810</v>
          </cell>
        </row>
        <row r="92407">
          <cell r="H92407" t="str">
            <v>522633197609046419</v>
          </cell>
        </row>
        <row r="92408">
          <cell r="H92408" t="str">
            <v>522633200509289813</v>
          </cell>
        </row>
        <row r="92409">
          <cell r="H92409" t="str">
            <v>522633200306109819</v>
          </cell>
        </row>
        <row r="92410">
          <cell r="H92410" t="str">
            <v>522633198009196442</v>
          </cell>
        </row>
        <row r="92411">
          <cell r="H92411" t="str">
            <v>522633195810056425</v>
          </cell>
        </row>
        <row r="92412">
          <cell r="H92412" t="str">
            <v>52263319460516641X</v>
          </cell>
        </row>
        <row r="92413">
          <cell r="H92413" t="str">
            <v>522633199710249834</v>
          </cell>
        </row>
        <row r="92414">
          <cell r="H92414" t="str">
            <v>522633197111056433</v>
          </cell>
        </row>
        <row r="92415">
          <cell r="H92415" t="str">
            <v>522633197204069823</v>
          </cell>
        </row>
        <row r="92416">
          <cell r="H92416" t="str">
            <v>522633200210189818</v>
          </cell>
        </row>
        <row r="92417">
          <cell r="H92417" t="str">
            <v>522633198002206425</v>
          </cell>
        </row>
        <row r="92418">
          <cell r="H92418" t="str">
            <v>522633197303186435</v>
          </cell>
        </row>
        <row r="92419">
          <cell r="H92419" t="str">
            <v>522633200511266418</v>
          </cell>
        </row>
        <row r="92420">
          <cell r="H92420" t="str">
            <v>522633194711086413</v>
          </cell>
        </row>
        <row r="92421">
          <cell r="H92421" t="str">
            <v>522633197901276414</v>
          </cell>
        </row>
        <row r="92422">
          <cell r="H92422" t="str">
            <v>522633200812206419</v>
          </cell>
        </row>
        <row r="92423">
          <cell r="H92423" t="str">
            <v>522633201012096420</v>
          </cell>
        </row>
        <row r="92424">
          <cell r="H92424" t="str">
            <v>522633201207106414</v>
          </cell>
        </row>
        <row r="92425">
          <cell r="H92425" t="str">
            <v>522633201402126402</v>
          </cell>
        </row>
        <row r="92426">
          <cell r="H92426" t="str">
            <v>522633198807166424</v>
          </cell>
        </row>
        <row r="92427">
          <cell r="H92427" t="str">
            <v>52263319711012641X</v>
          </cell>
        </row>
        <row r="92428">
          <cell r="H92428" t="str">
            <v>522633197205096428</v>
          </cell>
        </row>
        <row r="92429">
          <cell r="H92429" t="str">
            <v>522633195105046424</v>
          </cell>
        </row>
        <row r="92430">
          <cell r="H92430" t="str">
            <v>522633195012296424</v>
          </cell>
        </row>
        <row r="92431">
          <cell r="H92431" t="str">
            <v>522633199103266413</v>
          </cell>
        </row>
        <row r="92432">
          <cell r="H92432" t="str">
            <v>522633197708116419</v>
          </cell>
        </row>
        <row r="92433">
          <cell r="H92433" t="str">
            <v>522633198511127469</v>
          </cell>
        </row>
        <row r="92434">
          <cell r="H92434" t="str">
            <v>52263320071216125X</v>
          </cell>
        </row>
        <row r="92435">
          <cell r="H92435" t="str">
            <v>522633201305026426</v>
          </cell>
        </row>
        <row r="92436">
          <cell r="H92436" t="str">
            <v>522633201103140175</v>
          </cell>
        </row>
        <row r="92437">
          <cell r="H92437" t="str">
            <v>522633193608056414</v>
          </cell>
        </row>
        <row r="92438">
          <cell r="H92438" t="str">
            <v>522633196808136420</v>
          </cell>
        </row>
        <row r="92439">
          <cell r="H92439" t="str">
            <v>522633196709306412</v>
          </cell>
        </row>
        <row r="92440">
          <cell r="H92440" t="str">
            <v>522633198907056417</v>
          </cell>
        </row>
        <row r="92441">
          <cell r="H92441" t="str">
            <v>522633201202266435</v>
          </cell>
        </row>
        <row r="92442">
          <cell r="H92442" t="str">
            <v>52263320131003640X</v>
          </cell>
        </row>
        <row r="92443">
          <cell r="H92443" t="str">
            <v>522632199601280043</v>
          </cell>
        </row>
        <row r="92444">
          <cell r="H92444" t="str">
            <v>52263319901011746X</v>
          </cell>
        </row>
        <row r="92445">
          <cell r="H92445" t="str">
            <v>522633201106100128</v>
          </cell>
        </row>
        <row r="92446">
          <cell r="H92446" t="str">
            <v>522633198306076412</v>
          </cell>
        </row>
        <row r="92447">
          <cell r="H92447" t="str">
            <v>522633201611066426</v>
          </cell>
        </row>
        <row r="92448">
          <cell r="H92448" t="str">
            <v>522633202005156418</v>
          </cell>
        </row>
        <row r="92449">
          <cell r="H92449" t="str">
            <v>522633197406206443</v>
          </cell>
        </row>
        <row r="92450">
          <cell r="H92450" t="str">
            <v>522633200808030078</v>
          </cell>
        </row>
        <row r="92451">
          <cell r="H92451" t="str">
            <v>52263319991026641X</v>
          </cell>
        </row>
        <row r="92452">
          <cell r="H92452" t="str">
            <v>522633196907266415</v>
          </cell>
        </row>
        <row r="92453">
          <cell r="H92453" t="str">
            <v>52263319680510647X</v>
          </cell>
        </row>
        <row r="92454">
          <cell r="H92454" t="str">
            <v>522633199703256411</v>
          </cell>
        </row>
        <row r="92455">
          <cell r="H92455" t="str">
            <v>522633196906106460</v>
          </cell>
        </row>
        <row r="92456">
          <cell r="H92456" t="str">
            <v>522633197906286427</v>
          </cell>
        </row>
        <row r="92457">
          <cell r="H92457" t="str">
            <v>522633201010310040</v>
          </cell>
        </row>
        <row r="92458">
          <cell r="H92458" t="str">
            <v>522633198809286411</v>
          </cell>
        </row>
        <row r="92459">
          <cell r="H92459" t="str">
            <v>522633201706036414</v>
          </cell>
        </row>
        <row r="92460">
          <cell r="H92460" t="str">
            <v>522633201405076404</v>
          </cell>
        </row>
        <row r="92461">
          <cell r="H92461" t="str">
            <v>522633201104260064</v>
          </cell>
        </row>
        <row r="92462">
          <cell r="H92462" t="str">
            <v>522633197203146444</v>
          </cell>
        </row>
        <row r="92463">
          <cell r="H92463" t="str">
            <v>522633197010136418</v>
          </cell>
        </row>
        <row r="92464">
          <cell r="H92464" t="str">
            <v>522633196805106410</v>
          </cell>
        </row>
        <row r="92465">
          <cell r="H92465" t="str">
            <v>522633201608056411</v>
          </cell>
        </row>
        <row r="92466">
          <cell r="H92466" t="str">
            <v>522633198210076442</v>
          </cell>
        </row>
        <row r="92467">
          <cell r="H92467" t="str">
            <v>522633201810156440</v>
          </cell>
        </row>
        <row r="92468">
          <cell r="H92468" t="str">
            <v>522633197307136419</v>
          </cell>
        </row>
        <row r="92469">
          <cell r="H92469" t="str">
            <v>522633200802126423</v>
          </cell>
        </row>
        <row r="92470">
          <cell r="H92470" t="str">
            <v>52263319500809642X</v>
          </cell>
        </row>
        <row r="92471">
          <cell r="H92471" t="str">
            <v>522633197710056427</v>
          </cell>
        </row>
        <row r="92472">
          <cell r="H92472" t="str">
            <v>522633200103086418</v>
          </cell>
        </row>
        <row r="92473">
          <cell r="H92473" t="str">
            <v>522633197810056416</v>
          </cell>
        </row>
        <row r="92474">
          <cell r="H92474" t="str">
            <v>52263319830602644X</v>
          </cell>
        </row>
        <row r="92475">
          <cell r="H92475" t="str">
            <v>522633200901130081</v>
          </cell>
        </row>
        <row r="92476">
          <cell r="H92476" t="str">
            <v>522633200309206411</v>
          </cell>
        </row>
        <row r="92477">
          <cell r="H92477" t="str">
            <v>52263319541205642X</v>
          </cell>
        </row>
        <row r="92478">
          <cell r="H92478" t="str">
            <v>52263320101030015X</v>
          </cell>
        </row>
        <row r="92479">
          <cell r="H92479" t="str">
            <v>522633201104060230</v>
          </cell>
        </row>
        <row r="92480">
          <cell r="H92480" t="str">
            <v>52263319350704641X</v>
          </cell>
        </row>
        <row r="92481">
          <cell r="H92481" t="str">
            <v>522633194706086427</v>
          </cell>
        </row>
        <row r="92482">
          <cell r="H92482" t="str">
            <v>522633193709096431</v>
          </cell>
        </row>
        <row r="92483">
          <cell r="H92483" t="str">
            <v>522633196505146429</v>
          </cell>
        </row>
        <row r="92484">
          <cell r="H92484" t="str">
            <v>522633196903076454</v>
          </cell>
        </row>
        <row r="92485">
          <cell r="H92485" t="str">
            <v>522633199407106419</v>
          </cell>
        </row>
        <row r="92486">
          <cell r="H92486" t="str">
            <v>522633201707066420</v>
          </cell>
        </row>
        <row r="92487">
          <cell r="H92487" t="str">
            <v>522633201409216400</v>
          </cell>
        </row>
        <row r="92488">
          <cell r="H92488" t="str">
            <v>522633199601227441</v>
          </cell>
        </row>
        <row r="92489">
          <cell r="H92489" t="str">
            <v>522633202203240071</v>
          </cell>
        </row>
        <row r="92490">
          <cell r="H92490" t="str">
            <v>522633199703086459</v>
          </cell>
        </row>
        <row r="92491">
          <cell r="H92491" t="str">
            <v>522633197112016417</v>
          </cell>
        </row>
        <row r="92492">
          <cell r="H92492" t="str">
            <v>522633197306086448</v>
          </cell>
        </row>
        <row r="92493">
          <cell r="H92493" t="str">
            <v>522633195105076420</v>
          </cell>
        </row>
        <row r="92494">
          <cell r="H92494" t="str">
            <v>522633200210289827</v>
          </cell>
        </row>
        <row r="92495">
          <cell r="H92495" t="str">
            <v>52263319581020642X</v>
          </cell>
        </row>
        <row r="92496">
          <cell r="H92496" t="str">
            <v>522633195803046413</v>
          </cell>
        </row>
        <row r="92497">
          <cell r="H92497" t="str">
            <v>522633198608167424</v>
          </cell>
        </row>
        <row r="92498">
          <cell r="H92498" t="str">
            <v>522633198511096412</v>
          </cell>
        </row>
        <row r="92499">
          <cell r="H92499" t="str">
            <v>522633201203026417</v>
          </cell>
        </row>
        <row r="92500">
          <cell r="H92500" t="str">
            <v>522633201803266430</v>
          </cell>
        </row>
        <row r="92501">
          <cell r="H92501" t="str">
            <v>522633198706176420</v>
          </cell>
        </row>
        <row r="92502">
          <cell r="H92502" t="str">
            <v>522633200807020134</v>
          </cell>
        </row>
        <row r="92503">
          <cell r="H92503" t="str">
            <v>522633198011296418</v>
          </cell>
        </row>
        <row r="92504">
          <cell r="H92504" t="str">
            <v>522633201710166406</v>
          </cell>
        </row>
        <row r="92505">
          <cell r="H92505" t="str">
            <v>52263319660718643X</v>
          </cell>
        </row>
        <row r="92506">
          <cell r="H92506" t="str">
            <v>522633199807056414</v>
          </cell>
        </row>
        <row r="92507">
          <cell r="H92507" t="str">
            <v>522633197004106482</v>
          </cell>
        </row>
        <row r="92508">
          <cell r="H92508" t="str">
            <v>522633199308066415</v>
          </cell>
        </row>
        <row r="92509">
          <cell r="H92509" t="str">
            <v>52263319930913642X</v>
          </cell>
        </row>
        <row r="92510">
          <cell r="H92510" t="str">
            <v>52263319570604642X</v>
          </cell>
        </row>
        <row r="92511">
          <cell r="H92511" t="str">
            <v>522633199107206418</v>
          </cell>
        </row>
        <row r="92512">
          <cell r="H92512" t="str">
            <v>522633198310037424</v>
          </cell>
        </row>
        <row r="92513">
          <cell r="H92513" t="str">
            <v>522633201001260117</v>
          </cell>
        </row>
        <row r="92514">
          <cell r="H92514" t="str">
            <v>522633197810096450</v>
          </cell>
        </row>
        <row r="92515">
          <cell r="H92515" t="str">
            <v>522633200411076414</v>
          </cell>
        </row>
        <row r="92516">
          <cell r="H92516" t="str">
            <v>522633200609030040</v>
          </cell>
        </row>
        <row r="92517">
          <cell r="H92517" t="str">
            <v>522633201009200100</v>
          </cell>
        </row>
        <row r="92518">
          <cell r="H92518" t="str">
            <v>522633198607127447</v>
          </cell>
        </row>
        <row r="92519">
          <cell r="H92519" t="str">
            <v>522633196307196425</v>
          </cell>
        </row>
        <row r="92520">
          <cell r="H92520" t="str">
            <v>522633198903186417</v>
          </cell>
        </row>
        <row r="92521">
          <cell r="H92521" t="str">
            <v>522633196104056414</v>
          </cell>
        </row>
        <row r="92522">
          <cell r="H92522" t="str">
            <v>522633201506126415</v>
          </cell>
        </row>
        <row r="92523">
          <cell r="H92523" t="str">
            <v>522633201702056426</v>
          </cell>
        </row>
        <row r="92524">
          <cell r="H92524" t="str">
            <v>522633197405296416</v>
          </cell>
        </row>
        <row r="92525">
          <cell r="H92525" t="str">
            <v>522633200703026419</v>
          </cell>
        </row>
        <row r="92526">
          <cell r="H92526" t="str">
            <v>522633197608206484</v>
          </cell>
        </row>
        <row r="92527">
          <cell r="H92527" t="str">
            <v>522633201212116422</v>
          </cell>
        </row>
        <row r="92528">
          <cell r="H92528" t="str">
            <v>522633198208176436</v>
          </cell>
        </row>
        <row r="92529">
          <cell r="H92529" t="str">
            <v>522633198507056442</v>
          </cell>
        </row>
        <row r="92530">
          <cell r="H92530" t="str">
            <v>522633200608190034</v>
          </cell>
        </row>
        <row r="92531">
          <cell r="H92531" t="str">
            <v>522633198010017042</v>
          </cell>
        </row>
        <row r="92532">
          <cell r="H92532" t="str">
            <v>522633198408136412</v>
          </cell>
        </row>
        <row r="92533">
          <cell r="H92533" t="str">
            <v>522633194911156412</v>
          </cell>
        </row>
        <row r="92534">
          <cell r="H92534" t="str">
            <v>522633200303176418</v>
          </cell>
        </row>
        <row r="92535">
          <cell r="H92535" t="str">
            <v>52263320140210641X</v>
          </cell>
        </row>
        <row r="92536">
          <cell r="H92536" t="str">
            <v>522633197807206428</v>
          </cell>
        </row>
        <row r="92537">
          <cell r="H92537" t="str">
            <v>522633194206046445</v>
          </cell>
        </row>
        <row r="92538">
          <cell r="H92538" t="str">
            <v>522633197104086415</v>
          </cell>
        </row>
        <row r="92539">
          <cell r="H92539" t="str">
            <v>522633196710166445</v>
          </cell>
        </row>
        <row r="92540">
          <cell r="H92540" t="str">
            <v>522633199002176419</v>
          </cell>
        </row>
        <row r="92541">
          <cell r="H92541" t="str">
            <v>522633196509106416</v>
          </cell>
        </row>
        <row r="92542">
          <cell r="H92542" t="str">
            <v>52263320140502644X</v>
          </cell>
        </row>
        <row r="92543">
          <cell r="H92543" t="str">
            <v>522633199507177425</v>
          </cell>
        </row>
        <row r="92544">
          <cell r="H92544" t="str">
            <v>522633201806046433</v>
          </cell>
        </row>
        <row r="92545">
          <cell r="H92545" t="str">
            <v>522633202011196416</v>
          </cell>
        </row>
        <row r="92546">
          <cell r="H92546" t="str">
            <v>522633202206080077</v>
          </cell>
        </row>
        <row r="92547">
          <cell r="H92547" t="str">
            <v>522633200708246410</v>
          </cell>
        </row>
        <row r="92548">
          <cell r="H92548" t="str">
            <v>522633197506146468</v>
          </cell>
        </row>
        <row r="92549">
          <cell r="H92549" t="str">
            <v>522633197108096418</v>
          </cell>
        </row>
        <row r="92550">
          <cell r="H92550" t="str">
            <v>522633200111126424</v>
          </cell>
        </row>
        <row r="92551">
          <cell r="H92551" t="str">
            <v>522633195703156412</v>
          </cell>
        </row>
        <row r="92552">
          <cell r="H92552" t="str">
            <v>522633198707086435</v>
          </cell>
        </row>
        <row r="92553">
          <cell r="H92553" t="str">
            <v>522633195809186425</v>
          </cell>
        </row>
        <row r="92554">
          <cell r="H92554" t="str">
            <v>522633201512196401</v>
          </cell>
        </row>
        <row r="92555">
          <cell r="H92555" t="str">
            <v>52263319950316642X</v>
          </cell>
        </row>
        <row r="92556">
          <cell r="H92556" t="str">
            <v>522633202006136435</v>
          </cell>
        </row>
        <row r="92557">
          <cell r="H92557" t="str">
            <v>522633196202126447</v>
          </cell>
        </row>
        <row r="92558">
          <cell r="H92558" t="str">
            <v>522633199809106411</v>
          </cell>
        </row>
        <row r="92559">
          <cell r="H92559" t="str">
            <v>522633198410306433</v>
          </cell>
        </row>
        <row r="92560">
          <cell r="H92560" t="str">
            <v>522633195409296414</v>
          </cell>
        </row>
        <row r="92561">
          <cell r="H92561" t="str">
            <v>522633198708156415</v>
          </cell>
        </row>
        <row r="92562">
          <cell r="H92562" t="str">
            <v>522633196903106457</v>
          </cell>
        </row>
        <row r="92563">
          <cell r="H92563" t="str">
            <v>522633199610209819</v>
          </cell>
        </row>
        <row r="92564">
          <cell r="H92564" t="str">
            <v>522633197302066466</v>
          </cell>
        </row>
        <row r="92565">
          <cell r="H92565" t="str">
            <v>522633201707186406</v>
          </cell>
        </row>
        <row r="92566">
          <cell r="H92566" t="str">
            <v>522633200211226422</v>
          </cell>
        </row>
        <row r="92567">
          <cell r="H92567" t="str">
            <v>522633202005206438</v>
          </cell>
        </row>
        <row r="92568">
          <cell r="H92568" t="str">
            <v>522633202302140092</v>
          </cell>
        </row>
        <row r="92569">
          <cell r="H92569" t="str">
            <v>52263319490815642X</v>
          </cell>
        </row>
        <row r="92570">
          <cell r="H92570" t="str">
            <v>522633196708256441</v>
          </cell>
        </row>
        <row r="92571">
          <cell r="H92571" t="str">
            <v>522633196202056418</v>
          </cell>
        </row>
        <row r="92572">
          <cell r="H92572" t="str">
            <v>522633196410206425</v>
          </cell>
        </row>
        <row r="92573">
          <cell r="H92573" t="str">
            <v>522633192008106428</v>
          </cell>
        </row>
        <row r="92574">
          <cell r="H92574" t="str">
            <v>522633198810136410</v>
          </cell>
        </row>
        <row r="92575">
          <cell r="H92575" t="str">
            <v>522633197105256455</v>
          </cell>
        </row>
        <row r="92576">
          <cell r="H92576" t="str">
            <v>522633197008206421</v>
          </cell>
        </row>
        <row r="92577">
          <cell r="H92577" t="str">
            <v>522633199102206419</v>
          </cell>
        </row>
        <row r="92578">
          <cell r="H92578" t="str">
            <v>522633198508086424</v>
          </cell>
        </row>
        <row r="92579">
          <cell r="H92579" t="str">
            <v>522633201712246418</v>
          </cell>
        </row>
        <row r="92580">
          <cell r="H92580" t="str">
            <v>522633201910296416</v>
          </cell>
        </row>
        <row r="92581">
          <cell r="H92581" t="str">
            <v>52263320210613009X</v>
          </cell>
        </row>
        <row r="92582">
          <cell r="H92582" t="str">
            <v>522633199402166471</v>
          </cell>
        </row>
        <row r="92583">
          <cell r="H92583" t="str">
            <v>522633197310116486</v>
          </cell>
        </row>
        <row r="92584">
          <cell r="H92584" t="str">
            <v>522633197404166433</v>
          </cell>
        </row>
        <row r="92585">
          <cell r="H92585" t="str">
            <v>522633199402119827</v>
          </cell>
        </row>
        <row r="92586">
          <cell r="H92586" t="str">
            <v>522633201511116414</v>
          </cell>
        </row>
        <row r="92587">
          <cell r="H92587" t="str">
            <v>522633194112066429</v>
          </cell>
        </row>
        <row r="92588">
          <cell r="H92588" t="str">
            <v>522633202005036416</v>
          </cell>
        </row>
        <row r="92589">
          <cell r="H92589" t="str">
            <v>52263319680305643X</v>
          </cell>
        </row>
        <row r="92590">
          <cell r="H92590" t="str">
            <v>522633197506177424</v>
          </cell>
        </row>
        <row r="92591">
          <cell r="H92591" t="str">
            <v>522633200102046430</v>
          </cell>
        </row>
        <row r="92592">
          <cell r="H92592" t="str">
            <v>522633199408046454</v>
          </cell>
        </row>
        <row r="92593">
          <cell r="H92593" t="str">
            <v>522633201504056409</v>
          </cell>
        </row>
        <row r="92594">
          <cell r="H92594" t="str">
            <v>522633199410046429</v>
          </cell>
        </row>
        <row r="92595">
          <cell r="H92595" t="str">
            <v>522633201801036439</v>
          </cell>
        </row>
        <row r="92596">
          <cell r="H92596" t="str">
            <v>522633202311040034</v>
          </cell>
        </row>
        <row r="92597">
          <cell r="H92597" t="str">
            <v>52263319850307642X</v>
          </cell>
        </row>
        <row r="92598">
          <cell r="H92598" t="str">
            <v>522633200503016435</v>
          </cell>
        </row>
        <row r="92599">
          <cell r="H92599" t="str">
            <v>522633194604246426</v>
          </cell>
        </row>
        <row r="92600">
          <cell r="H92600" t="str">
            <v>522633198505017028</v>
          </cell>
        </row>
        <row r="92601">
          <cell r="H92601" t="str">
            <v>52263319790408643X</v>
          </cell>
        </row>
        <row r="92602">
          <cell r="H92602" t="str">
            <v>52263320090310010X</v>
          </cell>
        </row>
        <row r="92603">
          <cell r="H92603" t="str">
            <v>522633201510136413</v>
          </cell>
        </row>
        <row r="92604">
          <cell r="H92604" t="str">
            <v>522633199805127100</v>
          </cell>
        </row>
        <row r="92605">
          <cell r="H92605" t="str">
            <v>522633199904126437</v>
          </cell>
        </row>
        <row r="92606">
          <cell r="H92606" t="str">
            <v>522633197410126462</v>
          </cell>
        </row>
        <row r="92607">
          <cell r="H92607" t="str">
            <v>522633199605086420</v>
          </cell>
        </row>
        <row r="92608">
          <cell r="H92608" t="str">
            <v>522633197004296415</v>
          </cell>
        </row>
        <row r="92609">
          <cell r="H92609" t="str">
            <v>52263320221124008X</v>
          </cell>
        </row>
        <row r="92610">
          <cell r="H92610" t="str">
            <v>522633200008129811</v>
          </cell>
        </row>
        <row r="92611">
          <cell r="H92611" t="str">
            <v>522633199704249811</v>
          </cell>
        </row>
        <row r="92612">
          <cell r="H92612" t="str">
            <v>522633197905146414</v>
          </cell>
        </row>
        <row r="92613">
          <cell r="H92613" t="str">
            <v>522633193805206426</v>
          </cell>
        </row>
        <row r="92614">
          <cell r="H92614" t="str">
            <v>522633201012250192</v>
          </cell>
        </row>
        <row r="92615">
          <cell r="H92615" t="str">
            <v>522633200605010042</v>
          </cell>
        </row>
        <row r="92616">
          <cell r="H92616" t="str">
            <v>522633194509216413</v>
          </cell>
        </row>
        <row r="92617">
          <cell r="H92617" t="str">
            <v>522633198303236417</v>
          </cell>
        </row>
        <row r="92618">
          <cell r="H92618" t="str">
            <v>522633197903066445</v>
          </cell>
        </row>
        <row r="92619">
          <cell r="H92619" t="str">
            <v>522633194708126445</v>
          </cell>
        </row>
        <row r="92620">
          <cell r="H92620" t="str">
            <v>522633199005276415</v>
          </cell>
        </row>
        <row r="92621">
          <cell r="H92621" t="str">
            <v>522633196405146413</v>
          </cell>
        </row>
        <row r="92622">
          <cell r="H92622" t="str">
            <v>522633198304086430</v>
          </cell>
        </row>
        <row r="92623">
          <cell r="H92623" t="str">
            <v>522633197607146440</v>
          </cell>
        </row>
        <row r="92624">
          <cell r="H92624" t="str">
            <v>522633199301133021</v>
          </cell>
        </row>
        <row r="92625">
          <cell r="H92625" t="str">
            <v>52263320150618640X</v>
          </cell>
        </row>
        <row r="92626">
          <cell r="H92626" t="str">
            <v>52263320110204013X</v>
          </cell>
        </row>
        <row r="92627">
          <cell r="H92627" t="str">
            <v>522633201706186420</v>
          </cell>
        </row>
        <row r="92628">
          <cell r="H92628" t="str">
            <v>522633198408026416</v>
          </cell>
        </row>
        <row r="92629">
          <cell r="H92629" t="str">
            <v>522633198005146413</v>
          </cell>
        </row>
        <row r="92630">
          <cell r="H92630" t="str">
            <v>522633195305066438</v>
          </cell>
        </row>
        <row r="92631">
          <cell r="H92631" t="str">
            <v>522633195505136429</v>
          </cell>
        </row>
        <row r="92632">
          <cell r="H92632" t="str">
            <v>522633198108166425</v>
          </cell>
        </row>
        <row r="92633">
          <cell r="H92633" t="str">
            <v>522633201803096419</v>
          </cell>
        </row>
        <row r="92634">
          <cell r="H92634" t="str">
            <v>522633202006136419</v>
          </cell>
        </row>
        <row r="92635">
          <cell r="H92635" t="str">
            <v>522633198504027021</v>
          </cell>
        </row>
        <row r="92636">
          <cell r="H92636" t="str">
            <v>522633198704166456</v>
          </cell>
        </row>
        <row r="92637">
          <cell r="H92637" t="str">
            <v>522633198601256424</v>
          </cell>
        </row>
        <row r="92638">
          <cell r="H92638" t="str">
            <v>522633201208206417</v>
          </cell>
        </row>
        <row r="92639">
          <cell r="H92639" t="str">
            <v>522633200802234109</v>
          </cell>
        </row>
        <row r="92640">
          <cell r="H92640" t="str">
            <v>522633196705016426</v>
          </cell>
        </row>
        <row r="92641">
          <cell r="H92641" t="str">
            <v>522633199509106452</v>
          </cell>
        </row>
        <row r="92642">
          <cell r="H92642" t="str">
            <v>522633201709056429</v>
          </cell>
        </row>
        <row r="92643">
          <cell r="H92643" t="str">
            <v>52263320010515981X</v>
          </cell>
        </row>
        <row r="92644">
          <cell r="H92644" t="str">
            <v>522633199801206418</v>
          </cell>
        </row>
        <row r="92645">
          <cell r="H92645" t="str">
            <v>522633196703046496</v>
          </cell>
        </row>
        <row r="92646">
          <cell r="H92646" t="str">
            <v>522633196904046468</v>
          </cell>
        </row>
        <row r="92647">
          <cell r="H92647" t="str">
            <v>522633200010096422</v>
          </cell>
        </row>
        <row r="92648">
          <cell r="H92648" t="str">
            <v>522633198803146418</v>
          </cell>
        </row>
        <row r="92649">
          <cell r="H92649" t="str">
            <v>522633201607106413</v>
          </cell>
        </row>
        <row r="92650">
          <cell r="H92650" t="str">
            <v>522633199210186427</v>
          </cell>
        </row>
        <row r="92651">
          <cell r="H92651" t="str">
            <v>522633201910156413</v>
          </cell>
        </row>
        <row r="92652">
          <cell r="H92652" t="str">
            <v>522633199708256429</v>
          </cell>
        </row>
        <row r="92653">
          <cell r="H92653" t="str">
            <v>522633200103186419</v>
          </cell>
        </row>
        <row r="92654">
          <cell r="H92654" t="str">
            <v>522633197506126432</v>
          </cell>
        </row>
        <row r="92655">
          <cell r="H92655" t="str">
            <v>522633197607026481</v>
          </cell>
        </row>
        <row r="92656">
          <cell r="H92656" t="str">
            <v>522633199401086410</v>
          </cell>
        </row>
        <row r="92657">
          <cell r="H92657" t="str">
            <v>52263319700904644X</v>
          </cell>
        </row>
        <row r="92658">
          <cell r="H92658" t="str">
            <v>522633197005066451</v>
          </cell>
        </row>
        <row r="92659">
          <cell r="H92659" t="str">
            <v>522633199707026445</v>
          </cell>
        </row>
        <row r="92660">
          <cell r="H92660" t="str">
            <v>522633201601306406</v>
          </cell>
        </row>
        <row r="92661">
          <cell r="H92661" t="str">
            <v>522633201809266407</v>
          </cell>
        </row>
        <row r="92662">
          <cell r="H92662" t="str">
            <v>522633202202200115</v>
          </cell>
        </row>
        <row r="92663">
          <cell r="H92663" t="str">
            <v>522633197812106421</v>
          </cell>
        </row>
        <row r="92664">
          <cell r="H92664" t="str">
            <v>522633200205146418</v>
          </cell>
        </row>
        <row r="92665">
          <cell r="H92665" t="str">
            <v>522633197705056414</v>
          </cell>
        </row>
        <row r="92666">
          <cell r="H92666" t="str">
            <v>522633201311086425</v>
          </cell>
        </row>
        <row r="92667">
          <cell r="H92667" t="str">
            <v>522633195904176428</v>
          </cell>
        </row>
        <row r="92668">
          <cell r="H92668" t="str">
            <v>522633199710249842</v>
          </cell>
        </row>
        <row r="92669">
          <cell r="H92669" t="str">
            <v>522633198302126427</v>
          </cell>
        </row>
        <row r="92670">
          <cell r="H92670" t="str">
            <v>522633200312206412</v>
          </cell>
        </row>
        <row r="92671">
          <cell r="H92671" t="str">
            <v>522633197001156433</v>
          </cell>
        </row>
        <row r="92672">
          <cell r="H92672" t="str">
            <v>522633195409186442</v>
          </cell>
        </row>
        <row r="92673">
          <cell r="H92673" t="str">
            <v>522633200702186410</v>
          </cell>
        </row>
        <row r="92674">
          <cell r="H92674" t="str">
            <v>522633200504116403</v>
          </cell>
        </row>
        <row r="92675">
          <cell r="H92675" t="str">
            <v>522633196708066410</v>
          </cell>
        </row>
        <row r="92676">
          <cell r="H92676" t="str">
            <v>522633199910090039</v>
          </cell>
        </row>
        <row r="92677">
          <cell r="H92677" t="str">
            <v>522633196903110026</v>
          </cell>
        </row>
        <row r="92678">
          <cell r="H92678" t="str">
            <v>522633199502070039</v>
          </cell>
        </row>
        <row r="92679">
          <cell r="H92679" t="str">
            <v>522633201611226434</v>
          </cell>
        </row>
        <row r="92680">
          <cell r="H92680" t="str">
            <v>522633199801036420</v>
          </cell>
        </row>
        <row r="92681">
          <cell r="H92681" t="str">
            <v>522633201912316433</v>
          </cell>
        </row>
        <row r="92682">
          <cell r="H92682" t="str">
            <v>522633196303186422</v>
          </cell>
        </row>
        <row r="92683">
          <cell r="H92683" t="str">
            <v>522633196109136413</v>
          </cell>
        </row>
        <row r="92684">
          <cell r="H92684" t="str">
            <v>52263319970105981X</v>
          </cell>
        </row>
        <row r="92685">
          <cell r="H92685" t="str">
            <v>522633198207146446</v>
          </cell>
        </row>
        <row r="92686">
          <cell r="H92686" t="str">
            <v>522633200609110067</v>
          </cell>
        </row>
        <row r="92687">
          <cell r="H92687" t="str">
            <v>522633197903036414</v>
          </cell>
        </row>
        <row r="92688">
          <cell r="H92688" t="str">
            <v>522633201405046416</v>
          </cell>
        </row>
        <row r="92689">
          <cell r="H92689" t="str">
            <v>522633201209296426</v>
          </cell>
        </row>
        <row r="92690">
          <cell r="H92690" t="str">
            <v>522633196805166448</v>
          </cell>
        </row>
        <row r="92691">
          <cell r="H92691" t="str">
            <v>522633199810189816</v>
          </cell>
        </row>
        <row r="92692">
          <cell r="H92692" t="str">
            <v>52263319681228643X</v>
          </cell>
        </row>
        <row r="92693">
          <cell r="H92693" t="str">
            <v>522633198708216414</v>
          </cell>
        </row>
        <row r="92694">
          <cell r="H92694" t="str">
            <v>522633196403056510</v>
          </cell>
        </row>
        <row r="92695">
          <cell r="H92695" t="str">
            <v>522633196204066441</v>
          </cell>
        </row>
        <row r="92696">
          <cell r="H92696" t="str">
            <v>522633201306286414</v>
          </cell>
        </row>
        <row r="92697">
          <cell r="H92697" t="str">
            <v>522633198810096420</v>
          </cell>
        </row>
        <row r="92698">
          <cell r="H92698" t="str">
            <v>52263320160904640X</v>
          </cell>
        </row>
        <row r="92699">
          <cell r="H92699" t="str">
            <v>522633201809296403</v>
          </cell>
        </row>
        <row r="92700">
          <cell r="H92700" t="str">
            <v>522633202210150277</v>
          </cell>
        </row>
        <row r="92701">
          <cell r="H92701" t="str">
            <v>522633201101180173</v>
          </cell>
        </row>
        <row r="92702">
          <cell r="H92702" t="str">
            <v>522633197804106448</v>
          </cell>
        </row>
        <row r="92703">
          <cell r="H92703" t="str">
            <v>522633197402146412</v>
          </cell>
        </row>
        <row r="92704">
          <cell r="H92704" t="str">
            <v>522633200409196417</v>
          </cell>
        </row>
        <row r="92705">
          <cell r="H92705" t="str">
            <v>522633196802256448</v>
          </cell>
        </row>
        <row r="92706">
          <cell r="H92706" t="str">
            <v>522633199111286430</v>
          </cell>
        </row>
        <row r="92707">
          <cell r="H92707" t="str">
            <v>522633196605026416</v>
          </cell>
        </row>
        <row r="92708">
          <cell r="H92708" t="str">
            <v>522633199511207463</v>
          </cell>
        </row>
        <row r="92709">
          <cell r="H92709" t="str">
            <v>522633201701106401</v>
          </cell>
        </row>
        <row r="92710">
          <cell r="H92710" t="str">
            <v>522633201901056410</v>
          </cell>
        </row>
        <row r="92711">
          <cell r="H92711" t="str">
            <v>522633199910296416</v>
          </cell>
        </row>
        <row r="92712">
          <cell r="H92712" t="str">
            <v>522633196902256429</v>
          </cell>
        </row>
        <row r="92713">
          <cell r="H92713" t="str">
            <v>522633196806016417</v>
          </cell>
        </row>
        <row r="92714">
          <cell r="H92714" t="str">
            <v>522633197907056455</v>
          </cell>
        </row>
        <row r="92715">
          <cell r="H92715" t="str">
            <v>522633201010140205</v>
          </cell>
        </row>
        <row r="92716">
          <cell r="H92716" t="str">
            <v>522633198708156466</v>
          </cell>
        </row>
        <row r="92717">
          <cell r="H92717" t="str">
            <v>522633200703060174</v>
          </cell>
        </row>
        <row r="92718">
          <cell r="H92718" t="str">
            <v>522633195606186417</v>
          </cell>
        </row>
        <row r="92719">
          <cell r="H92719" t="str">
            <v>52263319540114642X</v>
          </cell>
        </row>
        <row r="92720">
          <cell r="H92720" t="str">
            <v>522633197708296413</v>
          </cell>
        </row>
        <row r="92721">
          <cell r="H92721" t="str">
            <v>522633198009016421</v>
          </cell>
        </row>
        <row r="92722">
          <cell r="H92722" t="str">
            <v>522633200208186415</v>
          </cell>
        </row>
        <row r="92723">
          <cell r="H92723" t="str">
            <v>522633194406026422</v>
          </cell>
        </row>
        <row r="92724">
          <cell r="H92724" t="str">
            <v>522633201505136427</v>
          </cell>
        </row>
        <row r="92725">
          <cell r="H92725" t="str">
            <v>522633200208306413</v>
          </cell>
        </row>
        <row r="92726">
          <cell r="H92726" t="str">
            <v>522633197111246413</v>
          </cell>
        </row>
        <row r="92727">
          <cell r="H92727" t="str">
            <v>522633197205076443</v>
          </cell>
        </row>
        <row r="92728">
          <cell r="H92728" t="str">
            <v>522633197006096425</v>
          </cell>
        </row>
        <row r="92729">
          <cell r="H92729" t="str">
            <v>522633199205046438</v>
          </cell>
        </row>
        <row r="92730">
          <cell r="H92730" t="str">
            <v>522633199808136424</v>
          </cell>
        </row>
        <row r="92731">
          <cell r="H92731" t="str">
            <v>522633202210290026</v>
          </cell>
        </row>
        <row r="92732">
          <cell r="H92732" t="str">
            <v>522633197907066469</v>
          </cell>
        </row>
        <row r="92733">
          <cell r="H92733" t="str">
            <v>522633200411266410</v>
          </cell>
        </row>
        <row r="92734">
          <cell r="H92734" t="str">
            <v>522633201103090155</v>
          </cell>
        </row>
        <row r="92735">
          <cell r="H92735" t="str">
            <v>52263319420825642X</v>
          </cell>
        </row>
        <row r="92736">
          <cell r="H92736" t="str">
            <v>522633198802036428</v>
          </cell>
        </row>
        <row r="92737">
          <cell r="H92737" t="str">
            <v>522633200901310111</v>
          </cell>
        </row>
        <row r="92738">
          <cell r="H92738" t="str">
            <v>522633198611206439</v>
          </cell>
        </row>
        <row r="92739">
          <cell r="H92739" t="str">
            <v>52263319460608642X</v>
          </cell>
        </row>
        <row r="92740">
          <cell r="H92740" t="str">
            <v>522633201401256408</v>
          </cell>
        </row>
        <row r="92741">
          <cell r="H92741" t="str">
            <v>522633201501036402</v>
          </cell>
        </row>
        <row r="92742">
          <cell r="H92742" t="str">
            <v>52263319860309641X</v>
          </cell>
        </row>
        <row r="92743">
          <cell r="H92743" t="str">
            <v>522633194708086420</v>
          </cell>
        </row>
        <row r="92744">
          <cell r="H92744" t="str">
            <v>522633197205086414</v>
          </cell>
        </row>
        <row r="92745">
          <cell r="H92745" t="str">
            <v>52263319461006643X</v>
          </cell>
        </row>
        <row r="92746">
          <cell r="H92746" t="str">
            <v>522633198802120080</v>
          </cell>
        </row>
        <row r="92747">
          <cell r="H92747" t="str">
            <v>52263320101128012X</v>
          </cell>
        </row>
        <row r="92748">
          <cell r="H92748" t="str">
            <v>522633201301086456</v>
          </cell>
        </row>
        <row r="92749">
          <cell r="H92749" t="str">
            <v>522633201403256436</v>
          </cell>
        </row>
        <row r="92750">
          <cell r="H92750" t="str">
            <v>522633196003066429</v>
          </cell>
        </row>
        <row r="92751">
          <cell r="H92751" t="str">
            <v>522633199103046410</v>
          </cell>
        </row>
        <row r="92752">
          <cell r="H92752" t="str">
            <v>52263319580910643X</v>
          </cell>
        </row>
        <row r="92753">
          <cell r="H92753" t="str">
            <v>522633199710029823</v>
          </cell>
        </row>
        <row r="92754">
          <cell r="H92754" t="str">
            <v>522633200605200014</v>
          </cell>
        </row>
        <row r="92755">
          <cell r="H92755" t="str">
            <v>52263319711220643X</v>
          </cell>
        </row>
        <row r="92756">
          <cell r="H92756" t="str">
            <v>522633198502056427</v>
          </cell>
        </row>
        <row r="92757">
          <cell r="H92757" t="str">
            <v>522633201401126419</v>
          </cell>
        </row>
        <row r="92758">
          <cell r="H92758" t="str">
            <v>522633198303116415</v>
          </cell>
        </row>
        <row r="92759">
          <cell r="H92759" t="str">
            <v>522633199002066420</v>
          </cell>
        </row>
        <row r="92760">
          <cell r="H92760" t="str">
            <v>522633195605266423</v>
          </cell>
        </row>
        <row r="92761">
          <cell r="H92761" t="str">
            <v>522633194903026415</v>
          </cell>
        </row>
        <row r="92762">
          <cell r="H92762" t="str">
            <v>522633201101140112</v>
          </cell>
        </row>
        <row r="92763">
          <cell r="H92763" t="str">
            <v>522633201306226438</v>
          </cell>
        </row>
        <row r="92764">
          <cell r="H92764" t="str">
            <v>522633197108056459</v>
          </cell>
        </row>
        <row r="92765">
          <cell r="H92765" t="str">
            <v>522633200409016412</v>
          </cell>
        </row>
        <row r="92766">
          <cell r="H92766" t="str">
            <v>522633197508176425</v>
          </cell>
        </row>
        <row r="92767">
          <cell r="H92767" t="str">
            <v>522633199901126474</v>
          </cell>
        </row>
        <row r="92768">
          <cell r="H92768" t="str">
            <v>522633194812186413</v>
          </cell>
        </row>
        <row r="92769">
          <cell r="H92769" t="str">
            <v>522633195012136420</v>
          </cell>
        </row>
        <row r="92770">
          <cell r="H92770" t="str">
            <v>522633199404196412</v>
          </cell>
        </row>
        <row r="92771">
          <cell r="H92771" t="str">
            <v>522633199207087428</v>
          </cell>
        </row>
        <row r="92772">
          <cell r="H92772" t="str">
            <v>522633196602026410</v>
          </cell>
        </row>
        <row r="92773">
          <cell r="H92773" t="str">
            <v>522633196804056423</v>
          </cell>
        </row>
        <row r="92774">
          <cell r="H92774" t="str">
            <v>522633198902086414</v>
          </cell>
        </row>
        <row r="92775">
          <cell r="H92775" t="str">
            <v>522633201211186402</v>
          </cell>
        </row>
        <row r="92776">
          <cell r="H92776" t="str">
            <v>522633199512247424</v>
          </cell>
        </row>
        <row r="92777">
          <cell r="H92777" t="str">
            <v>522633201408106437</v>
          </cell>
        </row>
        <row r="92778">
          <cell r="H92778" t="str">
            <v>522633201601246407</v>
          </cell>
        </row>
        <row r="92779">
          <cell r="H92779" t="str">
            <v>522633198004016430</v>
          </cell>
        </row>
        <row r="92780">
          <cell r="H92780" t="str">
            <v>522633198807126422</v>
          </cell>
        </row>
        <row r="92781">
          <cell r="H92781" t="str">
            <v>522633200711180117</v>
          </cell>
        </row>
        <row r="92782">
          <cell r="H92782" t="str">
            <v>522633201212066429</v>
          </cell>
        </row>
        <row r="92783">
          <cell r="H92783" t="str">
            <v>522633201508156407</v>
          </cell>
        </row>
        <row r="92784">
          <cell r="H92784" t="str">
            <v>522633194501036426</v>
          </cell>
        </row>
        <row r="92785">
          <cell r="H92785" t="str">
            <v>522633201709276413</v>
          </cell>
        </row>
        <row r="92786">
          <cell r="H92786" t="str">
            <v>52263319420426641X</v>
          </cell>
        </row>
        <row r="92787">
          <cell r="H92787" t="str">
            <v>52263319650903642X</v>
          </cell>
        </row>
        <row r="92788">
          <cell r="H92788" t="str">
            <v>522633195302216410</v>
          </cell>
        </row>
        <row r="92789">
          <cell r="H92789" t="str">
            <v>522633196310206428</v>
          </cell>
        </row>
        <row r="92790">
          <cell r="H92790" t="str">
            <v>522633198609306414</v>
          </cell>
        </row>
        <row r="92791">
          <cell r="H92791" t="str">
            <v>522633201011130092</v>
          </cell>
        </row>
        <row r="92792">
          <cell r="H92792" t="str">
            <v>522633198211286425</v>
          </cell>
        </row>
        <row r="92793">
          <cell r="H92793" t="str">
            <v>522633196304176410</v>
          </cell>
        </row>
        <row r="92794">
          <cell r="H92794" t="str">
            <v>522633201701046437</v>
          </cell>
        </row>
        <row r="92795">
          <cell r="H92795" t="str">
            <v>522633193304286413</v>
          </cell>
        </row>
        <row r="92796">
          <cell r="H92796" t="str">
            <v>522633197404116444</v>
          </cell>
        </row>
        <row r="92797">
          <cell r="H92797" t="str">
            <v>522633199611236413</v>
          </cell>
        </row>
        <row r="92798">
          <cell r="H92798" t="str">
            <v>522633201201236410</v>
          </cell>
        </row>
        <row r="92799">
          <cell r="H92799" t="str">
            <v>522633197309086494</v>
          </cell>
        </row>
        <row r="92800">
          <cell r="H92800" t="str">
            <v>522633200201017424</v>
          </cell>
        </row>
        <row r="92801">
          <cell r="H92801" t="str">
            <v>522633202012176417</v>
          </cell>
        </row>
        <row r="92802">
          <cell r="H92802" t="str">
            <v>522633197608056447</v>
          </cell>
        </row>
        <row r="92803">
          <cell r="H92803" t="str">
            <v>522633200012289818</v>
          </cell>
        </row>
        <row r="92804">
          <cell r="H92804" t="str">
            <v>522633194110086434</v>
          </cell>
        </row>
        <row r="92805">
          <cell r="H92805" t="str">
            <v>522633194903186427</v>
          </cell>
        </row>
        <row r="92806">
          <cell r="H92806" t="str">
            <v>522633200110206449</v>
          </cell>
        </row>
        <row r="92807">
          <cell r="H92807" t="str">
            <v>522633202210030312</v>
          </cell>
        </row>
        <row r="92808">
          <cell r="H92808" t="str">
            <v>52263319810911642X</v>
          </cell>
        </row>
        <row r="92809">
          <cell r="H92809" t="str">
            <v>522633195311266428</v>
          </cell>
        </row>
        <row r="92810">
          <cell r="H92810" t="str">
            <v>52263320000513982X</v>
          </cell>
        </row>
        <row r="92811">
          <cell r="H92811" t="str">
            <v>522633197606056419</v>
          </cell>
        </row>
        <row r="92812">
          <cell r="H92812" t="str">
            <v>522633200911200151</v>
          </cell>
        </row>
        <row r="92813">
          <cell r="H92813" t="str">
            <v>522633200611102103</v>
          </cell>
        </row>
        <row r="92814">
          <cell r="H92814" t="str">
            <v>522633201103250171</v>
          </cell>
        </row>
        <row r="92815">
          <cell r="H92815" t="str">
            <v>522633197511126488</v>
          </cell>
        </row>
        <row r="92816">
          <cell r="H92816" t="str">
            <v>522633197210156413</v>
          </cell>
        </row>
        <row r="92817">
          <cell r="H92817" t="str">
            <v>522633200406089819</v>
          </cell>
        </row>
        <row r="92818">
          <cell r="H92818" t="str">
            <v>522633198211106439</v>
          </cell>
        </row>
        <row r="92819">
          <cell r="H92819" t="str">
            <v>522633198505086429</v>
          </cell>
        </row>
        <row r="92820">
          <cell r="H92820" t="str">
            <v>522633200712297034</v>
          </cell>
        </row>
        <row r="92821">
          <cell r="H92821" t="str">
            <v>52263320060904643X</v>
          </cell>
        </row>
        <row r="92822">
          <cell r="H92822" t="str">
            <v>522633201205226439</v>
          </cell>
        </row>
        <row r="92823">
          <cell r="H92823" t="str">
            <v>522633197808056468</v>
          </cell>
        </row>
        <row r="92824">
          <cell r="H92824" t="str">
            <v>522633199801116420</v>
          </cell>
        </row>
        <row r="92825">
          <cell r="H92825" t="str">
            <v>522633200408116411</v>
          </cell>
        </row>
        <row r="92826">
          <cell r="H92826" t="str">
            <v>522633197306136417</v>
          </cell>
        </row>
        <row r="92827">
          <cell r="H92827" t="str">
            <v>522633199909149814</v>
          </cell>
        </row>
        <row r="92828">
          <cell r="H92828" t="str">
            <v>522633200409039825</v>
          </cell>
        </row>
        <row r="92829">
          <cell r="H92829" t="str">
            <v>522633197011066415</v>
          </cell>
        </row>
        <row r="92830">
          <cell r="H92830" t="str">
            <v>522633197210206548</v>
          </cell>
        </row>
        <row r="92831">
          <cell r="H92831" t="str">
            <v>522633193110066420</v>
          </cell>
        </row>
        <row r="92832">
          <cell r="H92832" t="str">
            <v>522633197710126456</v>
          </cell>
        </row>
        <row r="92833">
          <cell r="H92833" t="str">
            <v>522633200608252442</v>
          </cell>
        </row>
        <row r="92834">
          <cell r="H92834" t="str">
            <v>52263319820703644X</v>
          </cell>
        </row>
        <row r="92835">
          <cell r="H92835" t="str">
            <v>522633200310176416</v>
          </cell>
        </row>
        <row r="92836">
          <cell r="H92836" t="str">
            <v>522633195402186431</v>
          </cell>
        </row>
        <row r="92837">
          <cell r="H92837" t="str">
            <v>522633195812126431</v>
          </cell>
        </row>
        <row r="92838">
          <cell r="H92838" t="str">
            <v>522633196210056426</v>
          </cell>
        </row>
        <row r="92839">
          <cell r="H92839" t="str">
            <v>52263319890508641X</v>
          </cell>
        </row>
        <row r="92840">
          <cell r="H92840" t="str">
            <v>522633197411136419</v>
          </cell>
        </row>
        <row r="92841">
          <cell r="H92841" t="str">
            <v>522633197806246460</v>
          </cell>
        </row>
        <row r="92842">
          <cell r="H92842" t="str">
            <v>522633200004019818</v>
          </cell>
        </row>
        <row r="92843">
          <cell r="H92843" t="str">
            <v>522633200203279823</v>
          </cell>
        </row>
        <row r="92844">
          <cell r="H92844" t="str">
            <v>522633197702256429</v>
          </cell>
        </row>
        <row r="92845">
          <cell r="H92845" t="str">
            <v>522633200710130011</v>
          </cell>
        </row>
        <row r="92846">
          <cell r="H92846" t="str">
            <v>522633197610126416</v>
          </cell>
        </row>
        <row r="92847">
          <cell r="H92847" t="str">
            <v>522633199909236432</v>
          </cell>
        </row>
        <row r="92848">
          <cell r="H92848" t="str">
            <v>522633196505126428</v>
          </cell>
        </row>
        <row r="92849">
          <cell r="H92849" t="str">
            <v>522633196211186433</v>
          </cell>
        </row>
        <row r="92850">
          <cell r="H92850" t="str">
            <v>522633198910226413</v>
          </cell>
        </row>
        <row r="92851">
          <cell r="H92851" t="str">
            <v>522633197010296438</v>
          </cell>
        </row>
        <row r="92852">
          <cell r="H92852" t="str">
            <v>52263319690315642X</v>
          </cell>
        </row>
        <row r="92853">
          <cell r="H92853" t="str">
            <v>522633200510129825</v>
          </cell>
        </row>
        <row r="92854">
          <cell r="H92854" t="str">
            <v>522633200610291045</v>
          </cell>
        </row>
        <row r="92855">
          <cell r="H92855" t="str">
            <v>522633200910101098</v>
          </cell>
        </row>
        <row r="92856">
          <cell r="H92856" t="str">
            <v>522633194108056420</v>
          </cell>
        </row>
        <row r="92857">
          <cell r="H92857" t="str">
            <v>522633200606080018</v>
          </cell>
        </row>
        <row r="92858">
          <cell r="H92858" t="str">
            <v>522633197903086462</v>
          </cell>
        </row>
        <row r="92859">
          <cell r="H92859" t="str">
            <v>522633197210226418</v>
          </cell>
        </row>
        <row r="92860">
          <cell r="H92860" t="str">
            <v>522633199905086449</v>
          </cell>
        </row>
        <row r="92861">
          <cell r="H92861" t="str">
            <v>522633198509189329</v>
          </cell>
        </row>
        <row r="92862">
          <cell r="H92862" t="str">
            <v>522633198009086411</v>
          </cell>
        </row>
        <row r="92863">
          <cell r="H92863" t="str">
            <v>522633200508166416</v>
          </cell>
        </row>
        <row r="92864">
          <cell r="H92864" t="str">
            <v>522633202101186414</v>
          </cell>
        </row>
        <row r="92865">
          <cell r="H92865" t="str">
            <v>522633202101186430</v>
          </cell>
        </row>
        <row r="92866">
          <cell r="H92866" t="str">
            <v>522633193805026425</v>
          </cell>
        </row>
        <row r="92867">
          <cell r="H92867" t="str">
            <v>522633199407214428</v>
          </cell>
        </row>
        <row r="92868">
          <cell r="H92868" t="str">
            <v>522633199506176412</v>
          </cell>
        </row>
        <row r="92869">
          <cell r="H92869" t="str">
            <v>522633196903066424</v>
          </cell>
        </row>
        <row r="92870">
          <cell r="H92870" t="str">
            <v>522633194504186411</v>
          </cell>
        </row>
        <row r="92871">
          <cell r="H92871" t="str">
            <v>522633196908046414</v>
          </cell>
        </row>
        <row r="92872">
          <cell r="H92872" t="str">
            <v>522633198903166416</v>
          </cell>
        </row>
        <row r="92873">
          <cell r="H92873" t="str">
            <v>522633195907106433</v>
          </cell>
        </row>
        <row r="92874">
          <cell r="H92874" t="str">
            <v>522633199706096425</v>
          </cell>
        </row>
        <row r="92875">
          <cell r="H92875" t="str">
            <v>522633201803066404</v>
          </cell>
        </row>
        <row r="92876">
          <cell r="H92876" t="str">
            <v>522633202003086428</v>
          </cell>
        </row>
        <row r="92877">
          <cell r="H92877" t="str">
            <v>52263319941030642X</v>
          </cell>
        </row>
        <row r="92878">
          <cell r="H92878" t="str">
            <v>522633196410176422</v>
          </cell>
        </row>
        <row r="92879">
          <cell r="H92879" t="str">
            <v>522633196708156416</v>
          </cell>
        </row>
        <row r="92880">
          <cell r="H92880" t="str">
            <v>522633199008126463</v>
          </cell>
        </row>
        <row r="92881">
          <cell r="H92881" t="str">
            <v>522633199309226417</v>
          </cell>
        </row>
        <row r="92882">
          <cell r="H92882" t="str">
            <v>522633201804086407</v>
          </cell>
        </row>
        <row r="92883">
          <cell r="H92883" t="str">
            <v>522633201911046435</v>
          </cell>
        </row>
        <row r="92884">
          <cell r="H92884" t="str">
            <v>522633199205056417</v>
          </cell>
        </row>
        <row r="92885">
          <cell r="H92885" t="str">
            <v>522633196903056410</v>
          </cell>
        </row>
        <row r="92886">
          <cell r="H92886" t="str">
            <v>522633197002036521</v>
          </cell>
        </row>
        <row r="92887">
          <cell r="H92887" t="str">
            <v>522632198411160062</v>
          </cell>
        </row>
        <row r="92888">
          <cell r="H92888" t="str">
            <v>522633200908080013</v>
          </cell>
        </row>
        <row r="92889">
          <cell r="H92889" t="str">
            <v>522633201201096411</v>
          </cell>
        </row>
        <row r="92890">
          <cell r="H92890" t="str">
            <v>522633194810046417</v>
          </cell>
        </row>
        <row r="92891">
          <cell r="H92891" t="str">
            <v>522633198810086417</v>
          </cell>
        </row>
        <row r="92892">
          <cell r="H92892" t="str">
            <v>522633201308076402</v>
          </cell>
        </row>
        <row r="92893">
          <cell r="H92893" t="str">
            <v>522633198403147446</v>
          </cell>
        </row>
        <row r="92894">
          <cell r="H92894" t="str">
            <v>522633195104186425</v>
          </cell>
        </row>
        <row r="92895">
          <cell r="H92895" t="str">
            <v>522633202011136448</v>
          </cell>
        </row>
        <row r="92896">
          <cell r="H92896" t="str">
            <v>522633197603126418</v>
          </cell>
        </row>
        <row r="92897">
          <cell r="H92897" t="str">
            <v>52263320070524644X</v>
          </cell>
        </row>
        <row r="92898">
          <cell r="H92898" t="str">
            <v>522633200904170070</v>
          </cell>
        </row>
        <row r="92899">
          <cell r="H92899" t="str">
            <v>52263319740603651X</v>
          </cell>
        </row>
        <row r="92900">
          <cell r="H92900" t="str">
            <v>522633196710106514</v>
          </cell>
        </row>
        <row r="92901">
          <cell r="H92901" t="str">
            <v>522633197003156525</v>
          </cell>
        </row>
        <row r="92902">
          <cell r="H92902" t="str">
            <v>522633196908036515</v>
          </cell>
        </row>
        <row r="92903">
          <cell r="H92903" t="str">
            <v>522633201101290153</v>
          </cell>
        </row>
        <row r="92904">
          <cell r="H92904" t="str">
            <v>522633198804038435</v>
          </cell>
        </row>
        <row r="92905">
          <cell r="H92905" t="str">
            <v>522633196704136514</v>
          </cell>
        </row>
        <row r="92906">
          <cell r="H92906" t="str">
            <v>522633195801190024</v>
          </cell>
        </row>
        <row r="92907">
          <cell r="H92907" t="str">
            <v>522633197406306524</v>
          </cell>
        </row>
        <row r="92908">
          <cell r="H92908" t="str">
            <v>522633199304068413</v>
          </cell>
        </row>
        <row r="92909">
          <cell r="H92909" t="str">
            <v>52263319720215651X</v>
          </cell>
        </row>
        <row r="92910">
          <cell r="H92910" t="str">
            <v>522631199004130040</v>
          </cell>
        </row>
        <row r="92911">
          <cell r="H92911" t="str">
            <v>522633195104166512</v>
          </cell>
        </row>
        <row r="92912">
          <cell r="H92912" t="str">
            <v>522633200204128410</v>
          </cell>
        </row>
        <row r="92913">
          <cell r="H92913" t="str">
            <v>522633197608038417</v>
          </cell>
        </row>
        <row r="92914">
          <cell r="H92914" t="str">
            <v>522633198601208422</v>
          </cell>
        </row>
        <row r="92915">
          <cell r="H92915" t="str">
            <v>522633200911150158</v>
          </cell>
        </row>
        <row r="92916">
          <cell r="H92916" t="str">
            <v>522633201406178410</v>
          </cell>
        </row>
        <row r="92917">
          <cell r="H92917" t="str">
            <v>522633201612178454</v>
          </cell>
        </row>
        <row r="92918">
          <cell r="H92918" t="str">
            <v>522633201910058434</v>
          </cell>
        </row>
        <row r="92919">
          <cell r="H92919" t="str">
            <v>522633202102058430</v>
          </cell>
        </row>
        <row r="92920">
          <cell r="H92920" t="str">
            <v>522633197510156714</v>
          </cell>
        </row>
        <row r="92921">
          <cell r="H92921" t="str">
            <v>522633197707168428</v>
          </cell>
        </row>
        <row r="92922">
          <cell r="H92922" t="str">
            <v>522633199805078433</v>
          </cell>
        </row>
        <row r="92923">
          <cell r="H92923" t="str">
            <v>522633200701050028</v>
          </cell>
        </row>
        <row r="92924">
          <cell r="H92924" t="str">
            <v>522633194709136717</v>
          </cell>
        </row>
        <row r="92925">
          <cell r="H92925" t="str">
            <v>52263320031013841X</v>
          </cell>
        </row>
        <row r="92926">
          <cell r="H92926" t="str">
            <v>522633197410096726</v>
          </cell>
        </row>
        <row r="92927">
          <cell r="H92927" t="str">
            <v>522633195407186721</v>
          </cell>
        </row>
        <row r="92928">
          <cell r="H92928" t="str">
            <v>522633200005188437</v>
          </cell>
        </row>
        <row r="92929">
          <cell r="H92929" t="str">
            <v>522633197307266715</v>
          </cell>
        </row>
        <row r="92930">
          <cell r="H92930" t="str">
            <v>522633197903198413</v>
          </cell>
        </row>
        <row r="92931">
          <cell r="H92931" t="str">
            <v>522633197412216728</v>
          </cell>
        </row>
        <row r="92932">
          <cell r="H92932" t="str">
            <v>522633200209230035</v>
          </cell>
        </row>
        <row r="92933">
          <cell r="H92933" t="str">
            <v>522633200902130040</v>
          </cell>
        </row>
        <row r="92934">
          <cell r="H92934" t="str">
            <v>522633197307126739</v>
          </cell>
        </row>
        <row r="92935">
          <cell r="H92935" t="str">
            <v>522633199904258413</v>
          </cell>
        </row>
        <row r="92936">
          <cell r="H92936" t="str">
            <v>52263319750216671X</v>
          </cell>
        </row>
        <row r="92937">
          <cell r="H92937" t="str">
            <v>52263319760415842X</v>
          </cell>
        </row>
        <row r="92938">
          <cell r="H92938" t="str">
            <v>522633200104128413</v>
          </cell>
        </row>
        <row r="92939">
          <cell r="H92939" t="str">
            <v>522633199508158445</v>
          </cell>
        </row>
        <row r="92940">
          <cell r="H92940" t="str">
            <v>522633199507088414</v>
          </cell>
        </row>
        <row r="92941">
          <cell r="H92941" t="str">
            <v>522633202311200042</v>
          </cell>
        </row>
        <row r="92942">
          <cell r="H92942" t="str">
            <v>522633193012216720</v>
          </cell>
        </row>
        <row r="92943">
          <cell r="H92943" t="str">
            <v>52263319430830672X</v>
          </cell>
        </row>
        <row r="92944">
          <cell r="H92944" t="str">
            <v>522633197210146725</v>
          </cell>
        </row>
        <row r="92945">
          <cell r="H92945" t="str">
            <v>522633200603020095</v>
          </cell>
        </row>
        <row r="92946">
          <cell r="H92946" t="str">
            <v>522633197311056729</v>
          </cell>
        </row>
        <row r="92947">
          <cell r="H92947" t="str">
            <v>522633197306016714</v>
          </cell>
        </row>
        <row r="92948">
          <cell r="H92948" t="str">
            <v>522633200106028440</v>
          </cell>
        </row>
        <row r="92949">
          <cell r="H92949" t="str">
            <v>522633198511278419</v>
          </cell>
        </row>
        <row r="92950">
          <cell r="H92950" t="str">
            <v>52263320151004843X</v>
          </cell>
        </row>
        <row r="92951">
          <cell r="H92951" t="str">
            <v>522633201311088404</v>
          </cell>
        </row>
        <row r="92952">
          <cell r="H92952" t="str">
            <v>522633201705288417</v>
          </cell>
        </row>
        <row r="92953">
          <cell r="H92953" t="str">
            <v>522632198811262324</v>
          </cell>
        </row>
        <row r="92954">
          <cell r="H92954" t="str">
            <v>522633196706206723</v>
          </cell>
        </row>
        <row r="92955">
          <cell r="H92955" t="str">
            <v>522633196201146745</v>
          </cell>
        </row>
        <row r="92956">
          <cell r="H92956" t="str">
            <v>522633199610218475</v>
          </cell>
        </row>
        <row r="92957">
          <cell r="H92957" t="str">
            <v>522633199604168416</v>
          </cell>
        </row>
        <row r="92958">
          <cell r="H92958" t="str">
            <v>522633199404098417</v>
          </cell>
        </row>
        <row r="92959">
          <cell r="H92959" t="str">
            <v>522633198910178431</v>
          </cell>
        </row>
        <row r="92960">
          <cell r="H92960" t="str">
            <v>370284198708086427</v>
          </cell>
        </row>
        <row r="92961">
          <cell r="H92961" t="str">
            <v>522633201710318414</v>
          </cell>
        </row>
        <row r="92962">
          <cell r="H92962" t="str">
            <v>522633194609086724</v>
          </cell>
        </row>
        <row r="92963">
          <cell r="H92963" t="str">
            <v>522633200608260055</v>
          </cell>
        </row>
        <row r="92964">
          <cell r="H92964" t="str">
            <v>522633197208056720</v>
          </cell>
        </row>
        <row r="92965">
          <cell r="H92965" t="str">
            <v>522633194404126710</v>
          </cell>
        </row>
        <row r="92966">
          <cell r="H92966" t="str">
            <v>52263319321012662X</v>
          </cell>
        </row>
        <row r="92967">
          <cell r="H92967" t="str">
            <v>522633195611126611</v>
          </cell>
        </row>
        <row r="92968">
          <cell r="H92968" t="str">
            <v>522633195202246620</v>
          </cell>
        </row>
        <row r="92969">
          <cell r="H92969" t="str">
            <v>522633199605128432</v>
          </cell>
        </row>
        <row r="92970">
          <cell r="H92970" t="str">
            <v>522633196605196626</v>
          </cell>
        </row>
        <row r="92971">
          <cell r="H92971" t="str">
            <v>522633196612126618</v>
          </cell>
        </row>
        <row r="92972">
          <cell r="H92972" t="str">
            <v>522633196304246546</v>
          </cell>
        </row>
        <row r="92973">
          <cell r="H92973" t="str">
            <v>522633198709248418</v>
          </cell>
        </row>
        <row r="92974">
          <cell r="H92974" t="str">
            <v>522633200410248413</v>
          </cell>
        </row>
        <row r="92975">
          <cell r="H92975" t="str">
            <v>522633198805018428</v>
          </cell>
        </row>
        <row r="92976">
          <cell r="H92976" t="str">
            <v>52263319540708651X</v>
          </cell>
        </row>
        <row r="92977">
          <cell r="H92977" t="str">
            <v>522633201206078431</v>
          </cell>
        </row>
        <row r="92978">
          <cell r="H92978" t="str">
            <v>522633201402028431</v>
          </cell>
        </row>
        <row r="92979">
          <cell r="H92979" t="str">
            <v>522633201603248430</v>
          </cell>
        </row>
        <row r="92980">
          <cell r="H92980" t="str">
            <v>522633201907058441</v>
          </cell>
        </row>
        <row r="92981">
          <cell r="H92981" t="str">
            <v>522633196906036511</v>
          </cell>
        </row>
        <row r="92982">
          <cell r="H92982" t="str">
            <v>52263319390818651X</v>
          </cell>
        </row>
        <row r="92983">
          <cell r="H92983" t="str">
            <v>522633200503020055</v>
          </cell>
        </row>
        <row r="92984">
          <cell r="H92984" t="str">
            <v>52263319880405841X</v>
          </cell>
        </row>
        <row r="92985">
          <cell r="H92985" t="str">
            <v>522633199004068411</v>
          </cell>
        </row>
        <row r="92986">
          <cell r="H92986" t="str">
            <v>522633196506136521</v>
          </cell>
        </row>
        <row r="92987">
          <cell r="H92987" t="str">
            <v>522633198711028422</v>
          </cell>
        </row>
        <row r="92988">
          <cell r="H92988" t="str">
            <v>522633199704066441</v>
          </cell>
        </row>
        <row r="92989">
          <cell r="H92989" t="str">
            <v>52263320170407840X</v>
          </cell>
        </row>
        <row r="92990">
          <cell r="H92990" t="str">
            <v>522633201905298441</v>
          </cell>
        </row>
        <row r="92991">
          <cell r="H92991" t="str">
            <v>522633202007288406</v>
          </cell>
        </row>
        <row r="92992">
          <cell r="H92992" t="str">
            <v>52263320210310008X</v>
          </cell>
        </row>
        <row r="92993">
          <cell r="H92993" t="str">
            <v>522633202211160098</v>
          </cell>
        </row>
        <row r="92994">
          <cell r="H92994" t="str">
            <v>522633194701086516</v>
          </cell>
        </row>
        <row r="92995">
          <cell r="H92995" t="str">
            <v>522633195403076525</v>
          </cell>
        </row>
        <row r="92996">
          <cell r="H92996" t="str">
            <v>522633201005060075</v>
          </cell>
        </row>
        <row r="92997">
          <cell r="H92997" t="str">
            <v>522633201203018409</v>
          </cell>
        </row>
        <row r="92998">
          <cell r="H92998" t="str">
            <v>522633198009108414</v>
          </cell>
        </row>
        <row r="92999">
          <cell r="H92999" t="str">
            <v>522633201207288406</v>
          </cell>
        </row>
        <row r="93000">
          <cell r="H93000" t="str">
            <v>522633201406108412</v>
          </cell>
        </row>
        <row r="93001">
          <cell r="H93001" t="str">
            <v>52263319820924842X</v>
          </cell>
        </row>
        <row r="93002">
          <cell r="H93002" t="str">
            <v>522633195002026527</v>
          </cell>
        </row>
        <row r="93003">
          <cell r="H93003" t="str">
            <v>522633196010086516</v>
          </cell>
        </row>
        <row r="93004">
          <cell r="H93004" t="str">
            <v>522633196304056523</v>
          </cell>
        </row>
        <row r="93005">
          <cell r="H93005" t="str">
            <v>522633198505158410</v>
          </cell>
        </row>
        <row r="93006">
          <cell r="H93006" t="str">
            <v>522633198912207048</v>
          </cell>
        </row>
        <row r="93007">
          <cell r="H93007" t="str">
            <v>522633201011280023</v>
          </cell>
        </row>
        <row r="93008">
          <cell r="H93008" t="str">
            <v>522633198807138431</v>
          </cell>
        </row>
        <row r="93009">
          <cell r="H93009" t="str">
            <v>522633202007068403</v>
          </cell>
        </row>
        <row r="93010">
          <cell r="H93010" t="str">
            <v>522633197303156519</v>
          </cell>
        </row>
        <row r="93011">
          <cell r="H93011" t="str">
            <v>522633199902058426</v>
          </cell>
        </row>
        <row r="93012">
          <cell r="H93012" t="str">
            <v>522633197403066529</v>
          </cell>
        </row>
        <row r="93013">
          <cell r="H93013" t="str">
            <v>522633200606068414</v>
          </cell>
        </row>
        <row r="93014">
          <cell r="H93014" t="str">
            <v>522633196208176525</v>
          </cell>
        </row>
        <row r="93015">
          <cell r="H93015" t="str">
            <v>522633196107136516</v>
          </cell>
        </row>
        <row r="93016">
          <cell r="H93016" t="str">
            <v>522633198605148412</v>
          </cell>
        </row>
        <row r="93017">
          <cell r="H93017" t="str">
            <v>522633197803048418</v>
          </cell>
        </row>
        <row r="93018">
          <cell r="H93018" t="str">
            <v>522633198002018440</v>
          </cell>
        </row>
        <row r="93019">
          <cell r="H93019" t="str">
            <v>522633201002140037</v>
          </cell>
        </row>
        <row r="93020">
          <cell r="H93020" t="str">
            <v>522633194803026514</v>
          </cell>
        </row>
        <row r="93021">
          <cell r="H93021" t="str">
            <v>522633200203058422</v>
          </cell>
        </row>
        <row r="93022">
          <cell r="H93022" t="str">
            <v>522633197608168422</v>
          </cell>
        </row>
        <row r="93023">
          <cell r="H93023" t="str">
            <v>522633199803218412</v>
          </cell>
        </row>
        <row r="93024">
          <cell r="H93024" t="str">
            <v>522633200701030131</v>
          </cell>
        </row>
        <row r="93025">
          <cell r="H93025" t="str">
            <v>522633197310038430</v>
          </cell>
        </row>
        <row r="93026">
          <cell r="H93026" t="str">
            <v>522633197902288441</v>
          </cell>
        </row>
        <row r="93027">
          <cell r="H93027" t="str">
            <v>522633199810048415</v>
          </cell>
        </row>
        <row r="93028">
          <cell r="H93028" t="str">
            <v>52263320160209840X</v>
          </cell>
        </row>
        <row r="93029">
          <cell r="H93029" t="str">
            <v>52263320140209843X</v>
          </cell>
        </row>
        <row r="93030">
          <cell r="H93030" t="str">
            <v>522633198205188423</v>
          </cell>
        </row>
        <row r="93031">
          <cell r="H93031" t="str">
            <v>522633200403138419</v>
          </cell>
        </row>
        <row r="93032">
          <cell r="H93032" t="str">
            <v>52263319811215841X</v>
          </cell>
        </row>
        <row r="93033">
          <cell r="H93033" t="str">
            <v>522633201502088431</v>
          </cell>
        </row>
        <row r="93034">
          <cell r="H93034" t="str">
            <v>522633198808108410</v>
          </cell>
        </row>
        <row r="93035">
          <cell r="H93035" t="str">
            <v>522633196411196513</v>
          </cell>
        </row>
        <row r="93036">
          <cell r="H93036" t="str">
            <v>522633196709146527</v>
          </cell>
        </row>
        <row r="93037">
          <cell r="H93037" t="str">
            <v>522633199206148436</v>
          </cell>
        </row>
        <row r="93038">
          <cell r="H93038" t="str">
            <v>522633201212048415</v>
          </cell>
        </row>
        <row r="93039">
          <cell r="H93039" t="str">
            <v>52263319911216702X</v>
          </cell>
        </row>
        <row r="93040">
          <cell r="H93040" t="str">
            <v>522633201906248403</v>
          </cell>
        </row>
        <row r="93041">
          <cell r="H93041" t="str">
            <v>522633196101066510</v>
          </cell>
        </row>
        <row r="93042">
          <cell r="H93042" t="str">
            <v>522633197408016520</v>
          </cell>
        </row>
        <row r="93043">
          <cell r="H93043" t="str">
            <v>522633198706058416</v>
          </cell>
        </row>
        <row r="93044">
          <cell r="H93044" t="str">
            <v>522633200703060158</v>
          </cell>
        </row>
        <row r="93045">
          <cell r="H93045" t="str">
            <v>522633194906186529</v>
          </cell>
        </row>
        <row r="93046">
          <cell r="H93046" t="str">
            <v>522633194709176516</v>
          </cell>
        </row>
        <row r="93047">
          <cell r="H93047" t="str">
            <v>522633199007188427</v>
          </cell>
        </row>
        <row r="93048">
          <cell r="H93048" t="str">
            <v>522633198602048416</v>
          </cell>
        </row>
        <row r="93049">
          <cell r="H93049" t="str">
            <v>522633200910100116</v>
          </cell>
        </row>
        <row r="93050">
          <cell r="H93050" t="str">
            <v>522633201605208424</v>
          </cell>
        </row>
        <row r="93051">
          <cell r="H93051" t="str">
            <v>52263320170814841X</v>
          </cell>
        </row>
        <row r="93052">
          <cell r="H93052" t="str">
            <v>522633201902288432</v>
          </cell>
        </row>
        <row r="93053">
          <cell r="H93053" t="str">
            <v>522633202004158411</v>
          </cell>
        </row>
        <row r="93054">
          <cell r="H93054" t="str">
            <v>522633198205218418</v>
          </cell>
        </row>
        <row r="93055">
          <cell r="H93055" t="str">
            <v>522633194906026517</v>
          </cell>
        </row>
        <row r="93056">
          <cell r="H93056" t="str">
            <v>522633195705256521</v>
          </cell>
        </row>
        <row r="93057">
          <cell r="H93057" t="str">
            <v>522633201509108431</v>
          </cell>
        </row>
        <row r="93058">
          <cell r="H93058" t="str">
            <v>522633201401018426</v>
          </cell>
        </row>
        <row r="93059">
          <cell r="H93059" t="str">
            <v>522633198006016469</v>
          </cell>
        </row>
        <row r="93060">
          <cell r="H93060" t="str">
            <v>522633202006198433</v>
          </cell>
        </row>
        <row r="93061">
          <cell r="H93061" t="str">
            <v>522633196104036528</v>
          </cell>
        </row>
        <row r="93062">
          <cell r="H93062" t="str">
            <v>522633197408056725</v>
          </cell>
        </row>
        <row r="93063">
          <cell r="H93063" t="str">
            <v>522633197405176713</v>
          </cell>
        </row>
        <row r="93064">
          <cell r="H93064" t="str">
            <v>522633200004128432</v>
          </cell>
        </row>
        <row r="93065">
          <cell r="H93065" t="str">
            <v>522633199310298418</v>
          </cell>
        </row>
        <row r="93066">
          <cell r="H93066" t="str">
            <v>522633201006180124</v>
          </cell>
        </row>
        <row r="93067">
          <cell r="H93067" t="str">
            <v>522631199510124727</v>
          </cell>
        </row>
        <row r="93068">
          <cell r="H93068" t="str">
            <v>522633202110020053</v>
          </cell>
        </row>
        <row r="93069">
          <cell r="H93069" t="str">
            <v>522633200308130021</v>
          </cell>
        </row>
        <row r="93070">
          <cell r="H93070" t="str">
            <v>522633202308280029</v>
          </cell>
        </row>
        <row r="93071">
          <cell r="H93071" t="str">
            <v>522633202303310081</v>
          </cell>
        </row>
        <row r="93072">
          <cell r="H93072" t="str">
            <v>522633199707178449</v>
          </cell>
        </row>
        <row r="93073">
          <cell r="H93073" t="str">
            <v>522633199008018411</v>
          </cell>
        </row>
        <row r="93074">
          <cell r="H93074" t="str">
            <v>522633197207178427</v>
          </cell>
        </row>
        <row r="93075">
          <cell r="H93075" t="str">
            <v>522633194103206610</v>
          </cell>
        </row>
        <row r="93076">
          <cell r="H93076" t="str">
            <v>522633197307088429</v>
          </cell>
        </row>
        <row r="93077">
          <cell r="H93077" t="str">
            <v>522633197203178411</v>
          </cell>
        </row>
        <row r="93078">
          <cell r="H93078" t="str">
            <v>522633200103148412</v>
          </cell>
        </row>
        <row r="93079">
          <cell r="H93079" t="str">
            <v>522633200702070055</v>
          </cell>
        </row>
        <row r="93080">
          <cell r="H93080" t="str">
            <v>522633197101046717</v>
          </cell>
        </row>
        <row r="93081">
          <cell r="H93081" t="str">
            <v>522633199612088416</v>
          </cell>
        </row>
        <row r="93082">
          <cell r="H93082" t="str">
            <v>522633196301196715</v>
          </cell>
        </row>
        <row r="93083">
          <cell r="H93083" t="str">
            <v>522633198503188472</v>
          </cell>
        </row>
        <row r="93084">
          <cell r="H93084" t="str">
            <v>522633201001240036</v>
          </cell>
        </row>
        <row r="93085">
          <cell r="H93085" t="str">
            <v>522633196411086728</v>
          </cell>
        </row>
        <row r="93086">
          <cell r="H93086" t="str">
            <v>522633198503018422</v>
          </cell>
        </row>
        <row r="93087">
          <cell r="H93087" t="str">
            <v>522633202201170057</v>
          </cell>
        </row>
        <row r="93088">
          <cell r="H93088" t="str">
            <v>522633197404158425</v>
          </cell>
        </row>
        <row r="93089">
          <cell r="H93089" t="str">
            <v>52263319701008841X</v>
          </cell>
        </row>
        <row r="93090">
          <cell r="H93090" t="str">
            <v>522633199506198419</v>
          </cell>
        </row>
        <row r="93091">
          <cell r="H93091" t="str">
            <v>522633199409108426</v>
          </cell>
        </row>
        <row r="93092">
          <cell r="H93092" t="str">
            <v>522633201607198418</v>
          </cell>
        </row>
        <row r="93093">
          <cell r="H93093" t="str">
            <v>522633202102180022</v>
          </cell>
        </row>
        <row r="93094">
          <cell r="H93094" t="str">
            <v>52263320220611007X</v>
          </cell>
        </row>
        <row r="93095">
          <cell r="H93095" t="str">
            <v>522633197806098429</v>
          </cell>
        </row>
        <row r="93096">
          <cell r="H93096" t="str">
            <v>522633199607088446</v>
          </cell>
        </row>
        <row r="93097">
          <cell r="H93097" t="str">
            <v>522633197007046710</v>
          </cell>
        </row>
        <row r="93098">
          <cell r="H93098" t="str">
            <v>52263320010618841X</v>
          </cell>
        </row>
        <row r="93099">
          <cell r="H93099" t="str">
            <v>522633201808208416</v>
          </cell>
        </row>
        <row r="93100">
          <cell r="H93100" t="str">
            <v>522633194702016720</v>
          </cell>
        </row>
        <row r="93101">
          <cell r="H93101" t="str">
            <v>522633200712280056</v>
          </cell>
        </row>
        <row r="93102">
          <cell r="H93102" t="str">
            <v>522633201410028423</v>
          </cell>
        </row>
        <row r="93103">
          <cell r="H93103" t="str">
            <v>522633198608098430</v>
          </cell>
        </row>
        <row r="93104">
          <cell r="H93104" t="str">
            <v>522633198612128444</v>
          </cell>
        </row>
        <row r="93105">
          <cell r="H93105" t="str">
            <v>52263319651023671X</v>
          </cell>
        </row>
        <row r="93106">
          <cell r="H93106" t="str">
            <v>522633197206106747</v>
          </cell>
        </row>
        <row r="93107">
          <cell r="H93107" t="str">
            <v>522633199211298412</v>
          </cell>
        </row>
        <row r="93108">
          <cell r="H93108" t="str">
            <v>522633199504188428</v>
          </cell>
        </row>
        <row r="93109">
          <cell r="H93109" t="str">
            <v>522633201402108407</v>
          </cell>
        </row>
        <row r="93110">
          <cell r="H93110" t="str">
            <v>522633201511298414</v>
          </cell>
        </row>
        <row r="93111">
          <cell r="H93111" t="str">
            <v>522633194203116727</v>
          </cell>
        </row>
        <row r="93112">
          <cell r="H93112" t="str">
            <v>522633195402036732</v>
          </cell>
        </row>
        <row r="93113">
          <cell r="H93113" t="str">
            <v>52263319531009672X</v>
          </cell>
        </row>
        <row r="93114">
          <cell r="H93114" t="str">
            <v>52263319501201671X</v>
          </cell>
        </row>
        <row r="93115">
          <cell r="H93115" t="str">
            <v>522633198206228431</v>
          </cell>
        </row>
        <row r="93116">
          <cell r="H93116" t="str">
            <v>522633198410018466</v>
          </cell>
        </row>
        <row r="93117">
          <cell r="H93117" t="str">
            <v>522633200711180096</v>
          </cell>
        </row>
        <row r="93118">
          <cell r="H93118" t="str">
            <v>522633201402208408</v>
          </cell>
        </row>
        <row r="93119">
          <cell r="H93119" t="str">
            <v>522633195308236738</v>
          </cell>
        </row>
        <row r="93120">
          <cell r="H93120" t="str">
            <v>522633198701078418</v>
          </cell>
        </row>
        <row r="93121">
          <cell r="H93121" t="str">
            <v>522633196009206744</v>
          </cell>
        </row>
        <row r="93122">
          <cell r="H93122" t="str">
            <v>522633198203288447</v>
          </cell>
        </row>
        <row r="93123">
          <cell r="H93123" t="str">
            <v>522633200710260051</v>
          </cell>
        </row>
        <row r="93124">
          <cell r="H93124" t="str">
            <v>522633201411198416</v>
          </cell>
        </row>
        <row r="93125">
          <cell r="H93125" t="str">
            <v>522633197809098416</v>
          </cell>
        </row>
        <row r="93126">
          <cell r="H93126" t="str">
            <v>522633201701288401</v>
          </cell>
        </row>
        <row r="93127">
          <cell r="H93127" t="str">
            <v>522633193603176513</v>
          </cell>
        </row>
        <row r="93128">
          <cell r="H93128" t="str">
            <v>522633197008126560</v>
          </cell>
        </row>
        <row r="93129">
          <cell r="H93129" t="str">
            <v>522633196904166515</v>
          </cell>
        </row>
        <row r="93130">
          <cell r="H93130" t="str">
            <v>522633199708098432</v>
          </cell>
        </row>
        <row r="93131">
          <cell r="H93131" t="str">
            <v>522633199405078418</v>
          </cell>
        </row>
        <row r="93132">
          <cell r="H93132" t="str">
            <v>522633199606278416</v>
          </cell>
        </row>
        <row r="93133">
          <cell r="H93133" t="str">
            <v>522633198305078424</v>
          </cell>
        </row>
        <row r="93134">
          <cell r="H93134" t="str">
            <v>522633200112010116</v>
          </cell>
        </row>
        <row r="93135">
          <cell r="H93135" t="str">
            <v>522633197108026532</v>
          </cell>
        </row>
        <row r="93136">
          <cell r="H93136" t="str">
            <v>522633195104086512</v>
          </cell>
        </row>
        <row r="93137">
          <cell r="H93137" t="str">
            <v>522633196711026516</v>
          </cell>
        </row>
        <row r="93138">
          <cell r="H93138" t="str">
            <v>522633200110010016</v>
          </cell>
        </row>
        <row r="93139">
          <cell r="H93139" t="str">
            <v>522633197008146529</v>
          </cell>
        </row>
        <row r="93140">
          <cell r="H93140" t="str">
            <v>522633200402038432</v>
          </cell>
        </row>
        <row r="93141">
          <cell r="H93141" t="str">
            <v>522633197408136514</v>
          </cell>
        </row>
        <row r="93142">
          <cell r="H93142" t="str">
            <v>52263320000110841X</v>
          </cell>
        </row>
        <row r="93143">
          <cell r="H93143" t="str">
            <v>522633197910046442</v>
          </cell>
        </row>
        <row r="93144">
          <cell r="H93144" t="str">
            <v>522633199901118415</v>
          </cell>
        </row>
        <row r="93145">
          <cell r="H93145" t="str">
            <v>522633196905108421</v>
          </cell>
        </row>
        <row r="93146">
          <cell r="H93146" t="str">
            <v>522633199402068417</v>
          </cell>
        </row>
        <row r="93147">
          <cell r="H93147" t="str">
            <v>522633197306186510</v>
          </cell>
        </row>
        <row r="93148">
          <cell r="H93148" t="str">
            <v>522633194810216519</v>
          </cell>
        </row>
        <row r="93149">
          <cell r="H93149" t="str">
            <v>522633195302236542</v>
          </cell>
        </row>
        <row r="93150">
          <cell r="H93150" t="str">
            <v>522633198004068417</v>
          </cell>
        </row>
        <row r="93151">
          <cell r="H93151" t="str">
            <v>522633199702163029</v>
          </cell>
        </row>
        <row r="93152">
          <cell r="H93152" t="str">
            <v>522633201811088400</v>
          </cell>
        </row>
        <row r="93153">
          <cell r="H93153" t="str">
            <v>522633202001278418</v>
          </cell>
        </row>
        <row r="93154">
          <cell r="H93154" t="str">
            <v>52263320220603007X</v>
          </cell>
        </row>
        <row r="93155">
          <cell r="H93155" t="str">
            <v>522633202305130025</v>
          </cell>
        </row>
        <row r="93156">
          <cell r="H93156" t="str">
            <v>522633200912020064</v>
          </cell>
        </row>
        <row r="93157">
          <cell r="H93157" t="str">
            <v>522633197212246527</v>
          </cell>
        </row>
        <row r="93158">
          <cell r="H93158" t="str">
            <v>522633197307086511</v>
          </cell>
        </row>
        <row r="93159">
          <cell r="H93159" t="str">
            <v>522633197501196511</v>
          </cell>
        </row>
        <row r="93160">
          <cell r="H93160" t="str">
            <v>522633197210258428</v>
          </cell>
        </row>
        <row r="93161">
          <cell r="H93161" t="str">
            <v>522633199612018418</v>
          </cell>
        </row>
        <row r="93162">
          <cell r="H93162" t="str">
            <v>522633200501158413</v>
          </cell>
        </row>
        <row r="93163">
          <cell r="H93163" t="str">
            <v>522633196904306522</v>
          </cell>
        </row>
        <row r="93164">
          <cell r="H93164" t="str">
            <v>522633200009159844</v>
          </cell>
        </row>
        <row r="93165">
          <cell r="H93165" t="str">
            <v>52263320060723703X</v>
          </cell>
        </row>
        <row r="93166">
          <cell r="H93166" t="str">
            <v>522633197010286512</v>
          </cell>
        </row>
        <row r="93167">
          <cell r="H93167" t="str">
            <v>522633197006188418</v>
          </cell>
        </row>
        <row r="93168">
          <cell r="H93168" t="str">
            <v>52263320040802842X</v>
          </cell>
        </row>
        <row r="93169">
          <cell r="H93169" t="str">
            <v>522633195203046612</v>
          </cell>
        </row>
        <row r="93170">
          <cell r="H93170" t="str">
            <v>522633196203096649</v>
          </cell>
        </row>
        <row r="93171">
          <cell r="H93171" t="str">
            <v>522633196302186623</v>
          </cell>
        </row>
        <row r="93172">
          <cell r="H93172" t="str">
            <v>522633195107036617</v>
          </cell>
        </row>
        <row r="93173">
          <cell r="H93173" t="str">
            <v>522633200202168419</v>
          </cell>
        </row>
        <row r="93174">
          <cell r="H93174" t="str">
            <v>52263319971008841X</v>
          </cell>
        </row>
        <row r="93175">
          <cell r="H93175" t="str">
            <v>522633197304078428</v>
          </cell>
        </row>
        <row r="93176">
          <cell r="H93176" t="str">
            <v>522633201806288416</v>
          </cell>
        </row>
        <row r="93177">
          <cell r="H93177" t="str">
            <v>522633195602076624</v>
          </cell>
        </row>
        <row r="93178">
          <cell r="H93178" t="str">
            <v>522633199001128431</v>
          </cell>
        </row>
        <row r="93179">
          <cell r="H93179" t="str">
            <v>522633196409076627</v>
          </cell>
        </row>
        <row r="93180">
          <cell r="H93180" t="str">
            <v>430822199407190866</v>
          </cell>
        </row>
        <row r="93181">
          <cell r="H93181" t="str">
            <v>522633200003238410</v>
          </cell>
        </row>
        <row r="93182">
          <cell r="H93182" t="str">
            <v>522633196503176640</v>
          </cell>
        </row>
        <row r="93183">
          <cell r="H93183" t="str">
            <v>522633196809046611</v>
          </cell>
        </row>
        <row r="93184">
          <cell r="H93184" t="str">
            <v>522633199605138411</v>
          </cell>
        </row>
        <row r="93185">
          <cell r="H93185" t="str">
            <v>522633196912066717</v>
          </cell>
        </row>
        <row r="93186">
          <cell r="H93186" t="str">
            <v>522633197408098423</v>
          </cell>
        </row>
        <row r="93187">
          <cell r="H93187" t="str">
            <v>522633199903209820</v>
          </cell>
        </row>
        <row r="93188">
          <cell r="H93188" t="str">
            <v>52263320200403841X</v>
          </cell>
        </row>
        <row r="93189">
          <cell r="H93189" t="str">
            <v>522632198808122320</v>
          </cell>
        </row>
        <row r="93190">
          <cell r="H93190" t="str">
            <v>522633197804208444</v>
          </cell>
        </row>
        <row r="93191">
          <cell r="H93191" t="str">
            <v>522633200611010057</v>
          </cell>
        </row>
        <row r="93192">
          <cell r="H93192" t="str">
            <v>522633197203036712</v>
          </cell>
        </row>
        <row r="93193">
          <cell r="H93193" t="str">
            <v>522633200508028427</v>
          </cell>
        </row>
        <row r="93194">
          <cell r="H93194" t="str">
            <v>522633200108278427</v>
          </cell>
        </row>
        <row r="93195">
          <cell r="H93195" t="str">
            <v>522633197507236713</v>
          </cell>
        </row>
        <row r="93196">
          <cell r="H93196" t="str">
            <v>522633200703288419</v>
          </cell>
        </row>
        <row r="93197">
          <cell r="H93197" t="str">
            <v>522633197907218418</v>
          </cell>
        </row>
        <row r="93198">
          <cell r="H93198" t="str">
            <v>522633200202288410</v>
          </cell>
        </row>
        <row r="93199">
          <cell r="H93199" t="str">
            <v>522633201401048414</v>
          </cell>
        </row>
        <row r="93200">
          <cell r="H93200" t="str">
            <v>522633198009298422</v>
          </cell>
        </row>
        <row r="93201">
          <cell r="H93201" t="str">
            <v>522633198208078414</v>
          </cell>
        </row>
        <row r="93202">
          <cell r="H93202" t="str">
            <v>522633194204166718</v>
          </cell>
        </row>
        <row r="93203">
          <cell r="H93203" t="str">
            <v>522633201101200138</v>
          </cell>
        </row>
        <row r="93204">
          <cell r="H93204" t="str">
            <v>522633200803010203</v>
          </cell>
        </row>
        <row r="93205">
          <cell r="H93205" t="str">
            <v>522633201001155448</v>
          </cell>
        </row>
        <row r="93206">
          <cell r="H93206" t="str">
            <v>522633197303096712</v>
          </cell>
        </row>
        <row r="93207">
          <cell r="H93207" t="str">
            <v>522633194010106717</v>
          </cell>
        </row>
        <row r="93208">
          <cell r="H93208" t="str">
            <v>522633194508216729</v>
          </cell>
        </row>
        <row r="93209">
          <cell r="H93209" t="str">
            <v>52263319790104842X</v>
          </cell>
        </row>
        <row r="93210">
          <cell r="H93210" t="str">
            <v>522633200802030018</v>
          </cell>
        </row>
        <row r="93211">
          <cell r="H93211" t="str">
            <v>522633199610018414</v>
          </cell>
        </row>
        <row r="93212">
          <cell r="H93212" t="str">
            <v>522633197603098437</v>
          </cell>
        </row>
        <row r="93213">
          <cell r="H93213" t="str">
            <v>522633199201178417</v>
          </cell>
        </row>
        <row r="93214">
          <cell r="H93214" t="str">
            <v>522633195104016725</v>
          </cell>
        </row>
        <row r="93215">
          <cell r="H93215" t="str">
            <v>522633195202176714</v>
          </cell>
        </row>
        <row r="93216">
          <cell r="H93216" t="str">
            <v>522633199310078423</v>
          </cell>
        </row>
        <row r="93217">
          <cell r="H93217" t="str">
            <v>522633197202046716</v>
          </cell>
        </row>
        <row r="93218">
          <cell r="H93218" t="str">
            <v>522633196802156746</v>
          </cell>
        </row>
        <row r="93219">
          <cell r="H93219" t="str">
            <v>522633201010150104</v>
          </cell>
        </row>
        <row r="93220">
          <cell r="H93220" t="str">
            <v>522633195309106724</v>
          </cell>
        </row>
        <row r="93221">
          <cell r="H93221" t="str">
            <v>522633195507226719</v>
          </cell>
        </row>
        <row r="93222">
          <cell r="H93222" t="str">
            <v>522633197901098427</v>
          </cell>
        </row>
        <row r="93223">
          <cell r="H93223" t="str">
            <v>522633199507158718</v>
          </cell>
        </row>
        <row r="93224">
          <cell r="H93224" t="str">
            <v>522633199707168419</v>
          </cell>
        </row>
        <row r="93225">
          <cell r="H93225" t="str">
            <v>522633196702186710</v>
          </cell>
        </row>
        <row r="93226">
          <cell r="H93226" t="str">
            <v>522633198608198415</v>
          </cell>
        </row>
        <row r="93227">
          <cell r="H93227" t="str">
            <v>522633196302056722</v>
          </cell>
        </row>
        <row r="93228">
          <cell r="H93228" t="str">
            <v>522633198403178453</v>
          </cell>
        </row>
        <row r="93229">
          <cell r="H93229" t="str">
            <v>522633195903086711</v>
          </cell>
        </row>
        <row r="93230">
          <cell r="H93230" t="str">
            <v>52263319970310002X</v>
          </cell>
        </row>
        <row r="93231">
          <cell r="H93231" t="str">
            <v>522633202202210049</v>
          </cell>
        </row>
        <row r="93232">
          <cell r="H93232" t="str">
            <v>522633198902043414</v>
          </cell>
        </row>
        <row r="93233">
          <cell r="H93233" t="str">
            <v>522633195301073411</v>
          </cell>
        </row>
        <row r="93234">
          <cell r="H93234" t="str">
            <v>522633200709153427</v>
          </cell>
        </row>
        <row r="93235">
          <cell r="H93235" t="str">
            <v>522633199003163417</v>
          </cell>
        </row>
        <row r="93236">
          <cell r="H93236" t="str">
            <v>522633197010233429</v>
          </cell>
        </row>
        <row r="93237">
          <cell r="H93237" t="str">
            <v>52263319980526341X</v>
          </cell>
        </row>
        <row r="93238">
          <cell r="H93238" t="str">
            <v>522633198806083416</v>
          </cell>
        </row>
        <row r="93239">
          <cell r="H93239" t="str">
            <v>522633196709223414</v>
          </cell>
        </row>
        <row r="93240">
          <cell r="H93240" t="str">
            <v>522633196304123423</v>
          </cell>
        </row>
        <row r="93241">
          <cell r="H93241" t="str">
            <v>522633199912123420</v>
          </cell>
        </row>
        <row r="93242">
          <cell r="H93242" t="str">
            <v>522633201711143409</v>
          </cell>
        </row>
        <row r="93243">
          <cell r="H93243" t="str">
            <v>52263320200312341X</v>
          </cell>
        </row>
        <row r="93244">
          <cell r="H93244" t="str">
            <v>522633202112100073</v>
          </cell>
        </row>
        <row r="93245">
          <cell r="H93245" t="str">
            <v>522633197603083446</v>
          </cell>
        </row>
        <row r="93246">
          <cell r="H93246" t="str">
            <v>522633199403153437</v>
          </cell>
        </row>
        <row r="93247">
          <cell r="H93247" t="str">
            <v>522633197209143412</v>
          </cell>
        </row>
        <row r="93248">
          <cell r="H93248" t="str">
            <v>522633200007273416</v>
          </cell>
        </row>
        <row r="93249">
          <cell r="H93249" t="str">
            <v>522633199307163440</v>
          </cell>
        </row>
        <row r="93250">
          <cell r="H93250" t="str">
            <v>522633201706133425</v>
          </cell>
        </row>
        <row r="93251">
          <cell r="H93251" t="str">
            <v>522633202009303411</v>
          </cell>
        </row>
        <row r="93252">
          <cell r="H93252" t="str">
            <v>52263320230201001X</v>
          </cell>
        </row>
        <row r="93253">
          <cell r="H93253" t="str">
            <v>522633195810113418</v>
          </cell>
        </row>
        <row r="93254">
          <cell r="H93254" t="str">
            <v>522633198510183434</v>
          </cell>
        </row>
        <row r="93255">
          <cell r="H93255" t="str">
            <v>52263319640912342X</v>
          </cell>
        </row>
        <row r="93256">
          <cell r="H93256" t="str">
            <v>52263320131118341X</v>
          </cell>
        </row>
        <row r="93257">
          <cell r="H93257" t="str">
            <v>522633198803233415</v>
          </cell>
        </row>
        <row r="93258">
          <cell r="H93258" t="str">
            <v>522633199205283441</v>
          </cell>
        </row>
        <row r="93259">
          <cell r="H93259" t="str">
            <v>522633201807043410</v>
          </cell>
        </row>
        <row r="93260">
          <cell r="H93260" t="str">
            <v>522633202110090035</v>
          </cell>
        </row>
        <row r="93261">
          <cell r="H93261" t="str">
            <v>522633199406123428</v>
          </cell>
        </row>
        <row r="93262">
          <cell r="H93262" t="str">
            <v>522633197505203424</v>
          </cell>
        </row>
        <row r="93263">
          <cell r="H93263" t="str">
            <v>522633199510033457</v>
          </cell>
        </row>
        <row r="93264">
          <cell r="H93264" t="str">
            <v>522633193605243425</v>
          </cell>
        </row>
        <row r="93265">
          <cell r="H93265" t="str">
            <v>522633200002123419</v>
          </cell>
        </row>
        <row r="93266">
          <cell r="H93266" t="str">
            <v>522633202007163419</v>
          </cell>
        </row>
        <row r="93267">
          <cell r="H93267" t="str">
            <v>522633199008163459</v>
          </cell>
        </row>
        <row r="93268">
          <cell r="H93268" t="str">
            <v>522633194603073412</v>
          </cell>
        </row>
        <row r="93269">
          <cell r="H93269" t="str">
            <v>522633198607183422</v>
          </cell>
        </row>
        <row r="93270">
          <cell r="H93270" t="str">
            <v>522633195504053429</v>
          </cell>
        </row>
        <row r="93271">
          <cell r="H93271" t="str">
            <v>52263320111106343X</v>
          </cell>
        </row>
        <row r="93272">
          <cell r="H93272" t="str">
            <v>522633201408203421</v>
          </cell>
        </row>
        <row r="93273">
          <cell r="H93273" t="str">
            <v>522633200812260132</v>
          </cell>
        </row>
        <row r="93274">
          <cell r="H93274" t="str">
            <v>522633198710173425</v>
          </cell>
        </row>
        <row r="93275">
          <cell r="H93275" t="str">
            <v>522633198610033433</v>
          </cell>
        </row>
        <row r="93276">
          <cell r="H93276" t="str">
            <v>522633201708223408</v>
          </cell>
        </row>
        <row r="93277">
          <cell r="H93277" t="str">
            <v>522633198001063434</v>
          </cell>
        </row>
        <row r="93278">
          <cell r="H93278" t="str">
            <v>522633198410203426</v>
          </cell>
        </row>
        <row r="93279">
          <cell r="H93279" t="str">
            <v>522633200110123416</v>
          </cell>
        </row>
        <row r="93280">
          <cell r="H93280" t="str">
            <v>522633201012100135</v>
          </cell>
        </row>
        <row r="93281">
          <cell r="H93281" t="str">
            <v>522633199907163444</v>
          </cell>
        </row>
        <row r="93282">
          <cell r="H93282" t="str">
            <v>522633197203083439</v>
          </cell>
        </row>
        <row r="93283">
          <cell r="H93283" t="str">
            <v>522633197309193441</v>
          </cell>
        </row>
        <row r="93284">
          <cell r="H93284" t="str">
            <v>522633199408253410</v>
          </cell>
        </row>
        <row r="93285">
          <cell r="H93285" t="str">
            <v>522633201502123401</v>
          </cell>
        </row>
        <row r="93286">
          <cell r="H93286" t="str">
            <v>52263320170607340X</v>
          </cell>
        </row>
        <row r="93287">
          <cell r="H93287" t="str">
            <v>522633198904233422</v>
          </cell>
        </row>
        <row r="93288">
          <cell r="H93288" t="str">
            <v>522633193509013427</v>
          </cell>
        </row>
        <row r="93289">
          <cell r="H93289" t="str">
            <v>522633201901043417</v>
          </cell>
        </row>
        <row r="93290">
          <cell r="H93290" t="str">
            <v>522633202107280049</v>
          </cell>
        </row>
        <row r="93291">
          <cell r="H93291" t="str">
            <v>522633195010073411</v>
          </cell>
        </row>
        <row r="93292">
          <cell r="H93292" t="str">
            <v>522633199710143431</v>
          </cell>
        </row>
        <row r="93293">
          <cell r="H93293" t="str">
            <v>522633195607243428</v>
          </cell>
        </row>
        <row r="93294">
          <cell r="H93294" t="str">
            <v>52263319851230341X</v>
          </cell>
        </row>
        <row r="93295">
          <cell r="H93295" t="str">
            <v>522633196610173410</v>
          </cell>
        </row>
        <row r="93296">
          <cell r="H93296" t="str">
            <v>522633196710093442</v>
          </cell>
        </row>
        <row r="93297">
          <cell r="H93297" t="str">
            <v>522633201311243419</v>
          </cell>
        </row>
        <row r="93298">
          <cell r="H93298" t="str">
            <v>52263319900104342X</v>
          </cell>
        </row>
        <row r="93299">
          <cell r="H93299" t="str">
            <v>522633201810133409</v>
          </cell>
        </row>
        <row r="93300">
          <cell r="H93300" t="str">
            <v>522633202003303402</v>
          </cell>
        </row>
        <row r="93301">
          <cell r="H93301" t="str">
            <v>522633199908133415</v>
          </cell>
        </row>
        <row r="93302">
          <cell r="H93302" t="str">
            <v>522633197402093410</v>
          </cell>
        </row>
        <row r="93303">
          <cell r="H93303" t="str">
            <v>52263319740817342X</v>
          </cell>
        </row>
        <row r="93304">
          <cell r="H93304" t="str">
            <v>522633193904243425</v>
          </cell>
        </row>
        <row r="93305">
          <cell r="H93305" t="str">
            <v>522633195811143416</v>
          </cell>
        </row>
        <row r="93306">
          <cell r="H93306" t="str">
            <v>522633196606053424</v>
          </cell>
        </row>
        <row r="93307">
          <cell r="H93307" t="str">
            <v>522633199407013415</v>
          </cell>
        </row>
        <row r="93308">
          <cell r="H93308" t="str">
            <v>522633199704083428</v>
          </cell>
        </row>
        <row r="93309">
          <cell r="H93309" t="str">
            <v>522633202008093408</v>
          </cell>
        </row>
        <row r="93310">
          <cell r="H93310" t="str">
            <v>522633202311290076</v>
          </cell>
        </row>
        <row r="93311">
          <cell r="H93311" t="str">
            <v>522633196806253412</v>
          </cell>
        </row>
        <row r="93312">
          <cell r="H93312" t="str">
            <v>522633197006063420</v>
          </cell>
        </row>
        <row r="93313">
          <cell r="H93313" t="str">
            <v>522633200903173413</v>
          </cell>
        </row>
        <row r="93314">
          <cell r="H93314" t="str">
            <v>52263319431105341X</v>
          </cell>
        </row>
        <row r="93315">
          <cell r="H93315" t="str">
            <v>522633194912103427</v>
          </cell>
        </row>
        <row r="93316">
          <cell r="H93316" t="str">
            <v>522633197605043421</v>
          </cell>
        </row>
        <row r="93317">
          <cell r="H93317" t="str">
            <v>522633201506243400</v>
          </cell>
        </row>
        <row r="93318">
          <cell r="H93318" t="str">
            <v>522633199803143414</v>
          </cell>
        </row>
        <row r="93319">
          <cell r="H93319" t="str">
            <v>522633197509133435</v>
          </cell>
        </row>
        <row r="93320">
          <cell r="H93320" t="str">
            <v>522633197403113436</v>
          </cell>
        </row>
        <row r="93321">
          <cell r="H93321" t="str">
            <v>522633197402133443</v>
          </cell>
        </row>
        <row r="93322">
          <cell r="H93322" t="str">
            <v>522633199803183416</v>
          </cell>
        </row>
        <row r="93323">
          <cell r="H93323" t="str">
            <v>522633200007103417</v>
          </cell>
        </row>
        <row r="93324">
          <cell r="H93324" t="str">
            <v>522633195008273414</v>
          </cell>
        </row>
        <row r="93325">
          <cell r="H93325" t="str">
            <v>522633195007213428</v>
          </cell>
        </row>
        <row r="93326">
          <cell r="H93326" t="str">
            <v>522633195608033414</v>
          </cell>
        </row>
        <row r="93327">
          <cell r="H93327" t="str">
            <v>522633199609129811</v>
          </cell>
        </row>
        <row r="93328">
          <cell r="H93328" t="str">
            <v>522633197007123413</v>
          </cell>
        </row>
        <row r="93329">
          <cell r="H93329" t="str">
            <v>522633197405113421</v>
          </cell>
        </row>
        <row r="93330">
          <cell r="H93330" t="str">
            <v>522633196902103414</v>
          </cell>
        </row>
        <row r="93331">
          <cell r="H93331" t="str">
            <v>522633200009153418</v>
          </cell>
        </row>
        <row r="93332">
          <cell r="H93332" t="str">
            <v>522633199401183421</v>
          </cell>
        </row>
        <row r="93333">
          <cell r="H93333" t="str">
            <v>522633197108073427</v>
          </cell>
        </row>
        <row r="93334">
          <cell r="H93334" t="str">
            <v>52263320040401344X</v>
          </cell>
        </row>
        <row r="93335">
          <cell r="H93335" t="str">
            <v>522633197209053433</v>
          </cell>
        </row>
        <row r="93336">
          <cell r="H93336" t="str">
            <v>522633200204203417</v>
          </cell>
        </row>
        <row r="93337">
          <cell r="H93337" t="str">
            <v>522633197611113449</v>
          </cell>
        </row>
        <row r="93338">
          <cell r="H93338" t="str">
            <v>522633199707283417</v>
          </cell>
        </row>
        <row r="93339">
          <cell r="H93339" t="str">
            <v>522633199710021442</v>
          </cell>
        </row>
        <row r="93340">
          <cell r="H93340" t="str">
            <v>522633197306113418</v>
          </cell>
        </row>
        <row r="93341">
          <cell r="H93341" t="str">
            <v>522633199507113413</v>
          </cell>
        </row>
        <row r="93342">
          <cell r="H93342" t="str">
            <v>522633200102063417</v>
          </cell>
        </row>
        <row r="93343">
          <cell r="H93343" t="str">
            <v>522633197308163427</v>
          </cell>
        </row>
        <row r="93344">
          <cell r="H93344" t="str">
            <v>522633202009233433</v>
          </cell>
        </row>
        <row r="93345">
          <cell r="H93345" t="str">
            <v>522633202210290130</v>
          </cell>
        </row>
        <row r="93346">
          <cell r="H93346" t="str">
            <v>522633199910013420</v>
          </cell>
        </row>
        <row r="93347">
          <cell r="H93347" t="str">
            <v>522633202401020117</v>
          </cell>
        </row>
        <row r="93348">
          <cell r="H93348" t="str">
            <v>52263319921220342X</v>
          </cell>
        </row>
        <row r="93349">
          <cell r="H93349" t="str">
            <v>522633201410313419</v>
          </cell>
        </row>
        <row r="93350">
          <cell r="H93350" t="str">
            <v>52263319750413341X</v>
          </cell>
        </row>
        <row r="93351">
          <cell r="H93351" t="str">
            <v>522633197408173438</v>
          </cell>
        </row>
        <row r="93352">
          <cell r="H93352" t="str">
            <v>522633199707123413</v>
          </cell>
        </row>
        <row r="93353">
          <cell r="H93353" t="str">
            <v>522633195210103427</v>
          </cell>
        </row>
        <row r="93354">
          <cell r="H93354" t="str">
            <v>522633201008020044</v>
          </cell>
        </row>
        <row r="93355">
          <cell r="H93355" t="str">
            <v>522633197310283428</v>
          </cell>
        </row>
        <row r="93356">
          <cell r="H93356" t="str">
            <v>522633197003263419</v>
          </cell>
        </row>
        <row r="93357">
          <cell r="H93357" t="str">
            <v>522633197806173417</v>
          </cell>
        </row>
        <row r="93358">
          <cell r="H93358" t="str">
            <v>522633197810163422</v>
          </cell>
        </row>
        <row r="93359">
          <cell r="H93359" t="str">
            <v>522633201103190113</v>
          </cell>
        </row>
        <row r="93360">
          <cell r="H93360" t="str">
            <v>522633200812120041</v>
          </cell>
        </row>
        <row r="93361">
          <cell r="H93361" t="str">
            <v>522633193702203425</v>
          </cell>
        </row>
        <row r="93362">
          <cell r="H93362" t="str">
            <v>522633197211063411</v>
          </cell>
        </row>
        <row r="93363">
          <cell r="H93363" t="str">
            <v>522633194204193417</v>
          </cell>
        </row>
        <row r="93364">
          <cell r="H93364" t="str">
            <v>522633199903063454</v>
          </cell>
        </row>
        <row r="93365">
          <cell r="H93365" t="str">
            <v>522633196912213414</v>
          </cell>
        </row>
        <row r="93366">
          <cell r="H93366" t="str">
            <v>522633196910103422</v>
          </cell>
        </row>
        <row r="93367">
          <cell r="H93367" t="str">
            <v>522633199203213415</v>
          </cell>
        </row>
        <row r="93368">
          <cell r="H93368" t="str">
            <v>522633194104143420</v>
          </cell>
        </row>
        <row r="93369">
          <cell r="H93369" t="str">
            <v>522633198603013442</v>
          </cell>
        </row>
        <row r="93370">
          <cell r="H93370" t="str">
            <v>522633201009200135</v>
          </cell>
        </row>
        <row r="93371">
          <cell r="H93371" t="str">
            <v>522633201709223418</v>
          </cell>
        </row>
        <row r="93372">
          <cell r="H93372" t="str">
            <v>522633197409183419</v>
          </cell>
        </row>
        <row r="93373">
          <cell r="H93373" t="str">
            <v>522633197406173442</v>
          </cell>
        </row>
        <row r="93374">
          <cell r="H93374" t="str">
            <v>522633200102123416</v>
          </cell>
        </row>
        <row r="93375">
          <cell r="H93375" t="str">
            <v>522633199612133416</v>
          </cell>
        </row>
        <row r="93376">
          <cell r="H93376" t="str">
            <v>522633197309133430</v>
          </cell>
        </row>
        <row r="93377">
          <cell r="H93377" t="str">
            <v>52263319981012342X</v>
          </cell>
        </row>
        <row r="93378">
          <cell r="H93378" t="str">
            <v>522633202205070045</v>
          </cell>
        </row>
        <row r="93379">
          <cell r="H93379" t="str">
            <v>52263319420510341X</v>
          </cell>
        </row>
        <row r="93380">
          <cell r="H93380" t="str">
            <v>522633197408223415</v>
          </cell>
        </row>
        <row r="93381">
          <cell r="H93381" t="str">
            <v>522633194612203426</v>
          </cell>
        </row>
        <row r="93382">
          <cell r="H93382" t="str">
            <v>522633195307063425</v>
          </cell>
        </row>
        <row r="93383">
          <cell r="H93383" t="str">
            <v>522633195409153413</v>
          </cell>
        </row>
        <row r="93384">
          <cell r="H93384" t="str">
            <v>522633196210093462</v>
          </cell>
        </row>
        <row r="93385">
          <cell r="H93385" t="str">
            <v>52263319820418341X</v>
          </cell>
        </row>
        <row r="93386">
          <cell r="H93386" t="str">
            <v>522633196510103431</v>
          </cell>
        </row>
        <row r="93387">
          <cell r="H93387" t="str">
            <v>522633200411273418</v>
          </cell>
        </row>
        <row r="93388">
          <cell r="H93388" t="str">
            <v>522633197101203428</v>
          </cell>
        </row>
        <row r="93389">
          <cell r="H93389" t="str">
            <v>522633199708173412</v>
          </cell>
        </row>
        <row r="93390">
          <cell r="H93390" t="str">
            <v>522633195402043422</v>
          </cell>
        </row>
        <row r="93391">
          <cell r="H93391" t="str">
            <v>522633198908073411</v>
          </cell>
        </row>
        <row r="93392">
          <cell r="H93392" t="str">
            <v>522633195206063418</v>
          </cell>
        </row>
        <row r="93393">
          <cell r="H93393" t="str">
            <v>522633198010123419</v>
          </cell>
        </row>
        <row r="93394">
          <cell r="H93394" t="str">
            <v>522633195207273425</v>
          </cell>
        </row>
        <row r="93395">
          <cell r="H93395" t="str">
            <v>522633201009070086</v>
          </cell>
        </row>
        <row r="93396">
          <cell r="H93396" t="str">
            <v>522633195201173415</v>
          </cell>
        </row>
        <row r="93397">
          <cell r="H93397" t="str">
            <v>522633198209174424</v>
          </cell>
        </row>
        <row r="93398">
          <cell r="H93398" t="str">
            <v>52263320040312341X</v>
          </cell>
        </row>
        <row r="93399">
          <cell r="H93399" t="str">
            <v>522633198012183415</v>
          </cell>
        </row>
        <row r="93400">
          <cell r="H93400" t="str">
            <v>522633197704123443</v>
          </cell>
        </row>
        <row r="93401">
          <cell r="H93401" t="str">
            <v>522633200610133418</v>
          </cell>
        </row>
        <row r="93402">
          <cell r="H93402" t="str">
            <v>522633200806070068</v>
          </cell>
        </row>
        <row r="93403">
          <cell r="H93403" t="str">
            <v>522633197705183413</v>
          </cell>
        </row>
        <row r="93404">
          <cell r="H93404" t="str">
            <v>522633197508200026</v>
          </cell>
        </row>
        <row r="93405">
          <cell r="H93405" t="str">
            <v>522633199606113427</v>
          </cell>
        </row>
        <row r="93406">
          <cell r="H93406" t="str">
            <v>522633199706205425</v>
          </cell>
        </row>
        <row r="93407">
          <cell r="H93407" t="str">
            <v>522633196303033426</v>
          </cell>
        </row>
        <row r="93408">
          <cell r="H93408" t="str">
            <v>522633199401093434</v>
          </cell>
        </row>
        <row r="93409">
          <cell r="H93409" t="str">
            <v>522633202207090015</v>
          </cell>
        </row>
        <row r="93410">
          <cell r="H93410" t="str">
            <v>522633202402280092</v>
          </cell>
        </row>
        <row r="93411">
          <cell r="H93411" t="str">
            <v>522633198312253411</v>
          </cell>
        </row>
        <row r="93412">
          <cell r="H93412" t="str">
            <v>522633198309164426</v>
          </cell>
        </row>
        <row r="93413">
          <cell r="H93413" t="str">
            <v>522633195212133419</v>
          </cell>
        </row>
        <row r="93414">
          <cell r="H93414" t="str">
            <v>522633195601253422</v>
          </cell>
        </row>
        <row r="93415">
          <cell r="H93415" t="str">
            <v>522633201709073413</v>
          </cell>
        </row>
        <row r="93416">
          <cell r="H93416" t="str">
            <v>522633200809193426</v>
          </cell>
        </row>
        <row r="93417">
          <cell r="H93417" t="str">
            <v>522633199705303445</v>
          </cell>
        </row>
        <row r="93418">
          <cell r="H93418" t="str">
            <v>522633197601193422</v>
          </cell>
        </row>
        <row r="93419">
          <cell r="H93419" t="str">
            <v>522633197512123414</v>
          </cell>
        </row>
        <row r="93420">
          <cell r="H93420" t="str">
            <v>522633197106033421</v>
          </cell>
        </row>
        <row r="93421">
          <cell r="H93421" t="str">
            <v>522633197007063414</v>
          </cell>
        </row>
        <row r="93422">
          <cell r="H93422" t="str">
            <v>452723199211224012</v>
          </cell>
        </row>
        <row r="93423">
          <cell r="H93423" t="str">
            <v>522633199202033420</v>
          </cell>
        </row>
        <row r="93424">
          <cell r="H93424" t="str">
            <v>522633201807153409</v>
          </cell>
        </row>
        <row r="93425">
          <cell r="H93425" t="str">
            <v>522633201910183403</v>
          </cell>
        </row>
        <row r="93426">
          <cell r="H93426" t="str">
            <v>52263319740814344X</v>
          </cell>
        </row>
        <row r="93427">
          <cell r="H93427" t="str">
            <v>522633197311243452</v>
          </cell>
        </row>
        <row r="93428">
          <cell r="H93428" t="str">
            <v>52263319440611342X</v>
          </cell>
        </row>
        <row r="93429">
          <cell r="H93429" t="str">
            <v>522633199903213416</v>
          </cell>
        </row>
        <row r="93430">
          <cell r="H93430" t="str">
            <v>452229200307107124</v>
          </cell>
        </row>
        <row r="93431">
          <cell r="H93431" t="str">
            <v>522633202208200183</v>
          </cell>
        </row>
        <row r="93432">
          <cell r="H93432" t="str">
            <v>522633198308143455</v>
          </cell>
        </row>
        <row r="93433">
          <cell r="H93433" t="str">
            <v>522633200304043414</v>
          </cell>
        </row>
        <row r="93434">
          <cell r="H93434" t="str">
            <v>522633198004083422</v>
          </cell>
        </row>
        <row r="93435">
          <cell r="H93435" t="str">
            <v>522633201101240092</v>
          </cell>
        </row>
        <row r="93436">
          <cell r="H93436" t="str">
            <v>522633197809183418</v>
          </cell>
        </row>
        <row r="93437">
          <cell r="H93437" t="str">
            <v>522633195106093417</v>
          </cell>
        </row>
        <row r="93438">
          <cell r="H93438" t="str">
            <v>522633195009243428</v>
          </cell>
        </row>
        <row r="93439">
          <cell r="H93439" t="str">
            <v>522633199811153436</v>
          </cell>
        </row>
        <row r="93440">
          <cell r="H93440" t="str">
            <v>522633197204100448</v>
          </cell>
        </row>
        <row r="93441">
          <cell r="H93441" t="str">
            <v>52263319750517343X</v>
          </cell>
        </row>
        <row r="93442">
          <cell r="H93442" t="str">
            <v>522633197204123412</v>
          </cell>
        </row>
        <row r="93443">
          <cell r="H93443" t="str">
            <v>52263319501015342X</v>
          </cell>
        </row>
        <row r="93444">
          <cell r="H93444" t="str">
            <v>52263319740219342X</v>
          </cell>
        </row>
        <row r="93445">
          <cell r="H93445" t="str">
            <v>522633199210143419</v>
          </cell>
        </row>
        <row r="93446">
          <cell r="H93446" t="str">
            <v>522633199210103425</v>
          </cell>
        </row>
        <row r="93447">
          <cell r="H93447" t="str">
            <v>522633201403123414</v>
          </cell>
        </row>
        <row r="93448">
          <cell r="H93448" t="str">
            <v>52263320190417341X</v>
          </cell>
        </row>
        <row r="93449">
          <cell r="H93449" t="str">
            <v>522633199504083415</v>
          </cell>
        </row>
        <row r="93450">
          <cell r="H93450" t="str">
            <v>522633196403023444</v>
          </cell>
        </row>
        <row r="93451">
          <cell r="H93451" t="str">
            <v>52263319681016341X</v>
          </cell>
        </row>
        <row r="93452">
          <cell r="H93452" t="str">
            <v>522633193708053421</v>
          </cell>
        </row>
        <row r="93453">
          <cell r="H93453" t="str">
            <v>522633196603123415</v>
          </cell>
        </row>
        <row r="93454">
          <cell r="H93454" t="str">
            <v>522633197004033420</v>
          </cell>
        </row>
        <row r="93455">
          <cell r="H93455" t="str">
            <v>522633199011023414</v>
          </cell>
        </row>
        <row r="93456">
          <cell r="H93456" t="str">
            <v>522633196906173487</v>
          </cell>
        </row>
        <row r="93457">
          <cell r="H93457" t="str">
            <v>52263319720628341X</v>
          </cell>
        </row>
        <row r="93458">
          <cell r="H93458" t="str">
            <v>522633198912233414</v>
          </cell>
        </row>
        <row r="93459">
          <cell r="H93459" t="str">
            <v>522633197009283410</v>
          </cell>
        </row>
        <row r="93460">
          <cell r="H93460" t="str">
            <v>522633199103104027</v>
          </cell>
        </row>
        <row r="93461">
          <cell r="H93461" t="str">
            <v>522633201203223410</v>
          </cell>
        </row>
        <row r="93462">
          <cell r="H93462" t="str">
            <v>522633197006163421</v>
          </cell>
        </row>
        <row r="93463">
          <cell r="H93463" t="str">
            <v>522633199205243431</v>
          </cell>
        </row>
        <row r="93464">
          <cell r="H93464" t="str">
            <v>522633201809303407</v>
          </cell>
        </row>
        <row r="93465">
          <cell r="H93465" t="str">
            <v>522633199709234424</v>
          </cell>
        </row>
        <row r="93466">
          <cell r="H93466" t="str">
            <v>522633202102013400</v>
          </cell>
        </row>
        <row r="93467">
          <cell r="H93467" t="str">
            <v>522633202310050038</v>
          </cell>
        </row>
        <row r="93468">
          <cell r="H93468" t="str">
            <v>522633194509133415</v>
          </cell>
        </row>
        <row r="93469">
          <cell r="H93469" t="str">
            <v>522633197605034429</v>
          </cell>
        </row>
        <row r="93470">
          <cell r="H93470" t="str">
            <v>522633197706243430</v>
          </cell>
        </row>
        <row r="93471">
          <cell r="H93471" t="str">
            <v>522633200611300038</v>
          </cell>
        </row>
        <row r="93472">
          <cell r="H93472" t="str">
            <v>522633200012144424</v>
          </cell>
        </row>
        <row r="93473">
          <cell r="H93473" t="str">
            <v>522633195707243417</v>
          </cell>
        </row>
        <row r="93474">
          <cell r="H93474" t="str">
            <v>522633196311013425</v>
          </cell>
        </row>
        <row r="93475">
          <cell r="H93475" t="str">
            <v>522633199811173410</v>
          </cell>
        </row>
        <row r="93476">
          <cell r="H93476" t="str">
            <v>522633201906133411</v>
          </cell>
        </row>
        <row r="93477">
          <cell r="H93477" t="str">
            <v>522633202202170059</v>
          </cell>
        </row>
        <row r="93478">
          <cell r="H93478" t="str">
            <v>522633199810283415</v>
          </cell>
        </row>
        <row r="93479">
          <cell r="H93479" t="str">
            <v>522633197512213428</v>
          </cell>
        </row>
        <row r="93480">
          <cell r="H93480" t="str">
            <v>522633197607023416</v>
          </cell>
        </row>
        <row r="93481">
          <cell r="H93481" t="str">
            <v>522633199701013424</v>
          </cell>
        </row>
        <row r="93482">
          <cell r="H93482" t="str">
            <v>522633197212263415</v>
          </cell>
        </row>
        <row r="93483">
          <cell r="H93483" t="str">
            <v>522633201103220271</v>
          </cell>
        </row>
        <row r="93484">
          <cell r="H93484" t="str">
            <v>522633199008293413</v>
          </cell>
        </row>
        <row r="93485">
          <cell r="H93485" t="str">
            <v>522633198608194449</v>
          </cell>
        </row>
        <row r="93486">
          <cell r="H93486" t="str">
            <v>522633197002183425</v>
          </cell>
        </row>
        <row r="93487">
          <cell r="H93487" t="str">
            <v>522633201805083419</v>
          </cell>
        </row>
        <row r="93488">
          <cell r="H93488" t="str">
            <v>522633198104173433</v>
          </cell>
        </row>
        <row r="93489">
          <cell r="H93489" t="str">
            <v>52263319590417342X</v>
          </cell>
        </row>
        <row r="93490">
          <cell r="H93490" t="str">
            <v>522633198004304440</v>
          </cell>
        </row>
        <row r="93491">
          <cell r="H93491" t="str">
            <v>522633200309123448</v>
          </cell>
        </row>
        <row r="93492">
          <cell r="H93492" t="str">
            <v>522633202303190075</v>
          </cell>
        </row>
        <row r="93493">
          <cell r="H93493" t="str">
            <v>52263319840930342X</v>
          </cell>
        </row>
        <row r="93494">
          <cell r="H93494" t="str">
            <v>522633197905185413</v>
          </cell>
        </row>
        <row r="93495">
          <cell r="H93495" t="str">
            <v>522633200002133414</v>
          </cell>
        </row>
        <row r="93496">
          <cell r="H93496" t="str">
            <v>522633201110193419</v>
          </cell>
        </row>
        <row r="93497">
          <cell r="H93497" t="str">
            <v>52263319580407343X</v>
          </cell>
        </row>
        <row r="93498">
          <cell r="H93498" t="str">
            <v>522633195809303425</v>
          </cell>
        </row>
        <row r="93499">
          <cell r="H93499" t="str">
            <v>522633197408133444</v>
          </cell>
        </row>
        <row r="93500">
          <cell r="H93500" t="str">
            <v>522633199710123457</v>
          </cell>
        </row>
        <row r="93501">
          <cell r="H93501" t="str">
            <v>522633195511163415</v>
          </cell>
        </row>
        <row r="93502">
          <cell r="H93502" t="str">
            <v>522633199212283415</v>
          </cell>
        </row>
        <row r="93503">
          <cell r="H93503" t="str">
            <v>522633197610013411</v>
          </cell>
        </row>
        <row r="93504">
          <cell r="H93504" t="str">
            <v>522633199509233427</v>
          </cell>
        </row>
        <row r="93505">
          <cell r="H93505" t="str">
            <v>522633201608073406</v>
          </cell>
        </row>
        <row r="93506">
          <cell r="H93506" t="str">
            <v>522633201810183414</v>
          </cell>
        </row>
        <row r="93507">
          <cell r="H93507" t="str">
            <v>522633198203053453</v>
          </cell>
        </row>
        <row r="93508">
          <cell r="H93508" t="str">
            <v>52263320120618340X</v>
          </cell>
        </row>
        <row r="93509">
          <cell r="H93509" t="str">
            <v>522633198303203420</v>
          </cell>
        </row>
        <row r="93510">
          <cell r="H93510" t="str">
            <v>522633200512313431</v>
          </cell>
        </row>
        <row r="93511">
          <cell r="H93511" t="str">
            <v>522633197305153426</v>
          </cell>
        </row>
        <row r="93512">
          <cell r="H93512" t="str">
            <v>522633197302043432</v>
          </cell>
        </row>
        <row r="93513">
          <cell r="H93513" t="str">
            <v>522633199003043474</v>
          </cell>
        </row>
        <row r="93514">
          <cell r="H93514" t="str">
            <v>522633199210023468</v>
          </cell>
        </row>
        <row r="93515">
          <cell r="H93515" t="str">
            <v>522633201411133401</v>
          </cell>
        </row>
        <row r="93516">
          <cell r="H93516" t="str">
            <v>522633197511163414</v>
          </cell>
        </row>
        <row r="93517">
          <cell r="H93517" t="str">
            <v>522633199203033414</v>
          </cell>
        </row>
        <row r="93518">
          <cell r="H93518" t="str">
            <v>522633197706143421</v>
          </cell>
        </row>
        <row r="93519">
          <cell r="H93519" t="str">
            <v>52263319681112341X</v>
          </cell>
        </row>
        <row r="93520">
          <cell r="H93520" t="str">
            <v>522633196910173447</v>
          </cell>
        </row>
        <row r="93521">
          <cell r="H93521" t="str">
            <v>522633198501203456</v>
          </cell>
        </row>
        <row r="93522">
          <cell r="H93522" t="str">
            <v>522633200908040214</v>
          </cell>
        </row>
        <row r="93523">
          <cell r="H93523" t="str">
            <v>522633200803172093</v>
          </cell>
        </row>
        <row r="93524">
          <cell r="H93524" t="str">
            <v>522633198504233423</v>
          </cell>
        </row>
        <row r="93525">
          <cell r="H93525" t="str">
            <v>522633194707073417</v>
          </cell>
        </row>
        <row r="93526">
          <cell r="H93526" t="str">
            <v>522633199011153411</v>
          </cell>
        </row>
        <row r="93527">
          <cell r="H93527" t="str">
            <v>522633197209113424</v>
          </cell>
        </row>
        <row r="93528">
          <cell r="H93528" t="str">
            <v>522633199010103412</v>
          </cell>
        </row>
        <row r="93529">
          <cell r="H93529" t="str">
            <v>52263319731108341X</v>
          </cell>
        </row>
        <row r="93530">
          <cell r="H93530" t="str">
            <v>522633200006203432</v>
          </cell>
        </row>
        <row r="93531">
          <cell r="H93531" t="str">
            <v>522633200506143413</v>
          </cell>
        </row>
        <row r="93532">
          <cell r="H93532" t="str">
            <v>522633197308093449</v>
          </cell>
        </row>
        <row r="93533">
          <cell r="H93533" t="str">
            <v>522633199005063436</v>
          </cell>
        </row>
        <row r="93534">
          <cell r="H93534" t="str">
            <v>522633196806143416</v>
          </cell>
        </row>
        <row r="93535">
          <cell r="H93535" t="str">
            <v>522633196601123462</v>
          </cell>
        </row>
        <row r="93536">
          <cell r="H93536" t="str">
            <v>522633194608053410</v>
          </cell>
        </row>
        <row r="93537">
          <cell r="H93537" t="str">
            <v>522633201512253402</v>
          </cell>
        </row>
        <row r="93538">
          <cell r="H93538" t="str">
            <v>522633199012023424</v>
          </cell>
        </row>
        <row r="93539">
          <cell r="H93539" t="str">
            <v>52263319701021341X</v>
          </cell>
        </row>
        <row r="93540">
          <cell r="H93540" t="str">
            <v>522633199801153432</v>
          </cell>
        </row>
        <row r="93541">
          <cell r="H93541" t="str">
            <v>522633196207183424</v>
          </cell>
        </row>
        <row r="93542">
          <cell r="H93542" t="str">
            <v>522633198309133419</v>
          </cell>
        </row>
        <row r="93543">
          <cell r="H93543" t="str">
            <v>522633198804073468</v>
          </cell>
        </row>
        <row r="93544">
          <cell r="H93544" t="str">
            <v>522633200804100219</v>
          </cell>
        </row>
        <row r="93545">
          <cell r="H93545" t="str">
            <v>522633196204183410</v>
          </cell>
        </row>
        <row r="93546">
          <cell r="H93546" t="str">
            <v>52263320190114340X</v>
          </cell>
        </row>
        <row r="93547">
          <cell r="H93547" t="str">
            <v>522633200409123445</v>
          </cell>
        </row>
        <row r="93548">
          <cell r="H93548" t="str">
            <v>522633197207023441</v>
          </cell>
        </row>
        <row r="93549">
          <cell r="H93549" t="str">
            <v>522633197407133418</v>
          </cell>
        </row>
        <row r="93550">
          <cell r="H93550" t="str">
            <v>522633199901123417</v>
          </cell>
        </row>
        <row r="93551">
          <cell r="H93551" t="str">
            <v>522633198906153418</v>
          </cell>
        </row>
        <row r="93552">
          <cell r="H93552" t="str">
            <v>522633199006053424</v>
          </cell>
        </row>
        <row r="93553">
          <cell r="H93553" t="str">
            <v>522633196910083441</v>
          </cell>
        </row>
        <row r="93554">
          <cell r="H93554" t="str">
            <v>522633199006133432</v>
          </cell>
        </row>
        <row r="93555">
          <cell r="H93555" t="str">
            <v>522633201408203405</v>
          </cell>
        </row>
        <row r="93556">
          <cell r="H93556" t="str">
            <v>522633201502023400</v>
          </cell>
        </row>
        <row r="93557">
          <cell r="H93557" t="str">
            <v>522633198711163448</v>
          </cell>
        </row>
        <row r="93558">
          <cell r="H93558" t="str">
            <v>522633201909253400</v>
          </cell>
        </row>
        <row r="93559">
          <cell r="H93559" t="str">
            <v>522633202305030091</v>
          </cell>
        </row>
        <row r="93560">
          <cell r="H93560" t="str">
            <v>522633199810233418</v>
          </cell>
        </row>
        <row r="93561">
          <cell r="H93561" t="str">
            <v>522633197212303413</v>
          </cell>
        </row>
        <row r="93562">
          <cell r="H93562" t="str">
            <v>522633200503193415</v>
          </cell>
        </row>
        <row r="93563">
          <cell r="H93563" t="str">
            <v>52263319750310342X</v>
          </cell>
        </row>
        <row r="93564">
          <cell r="H93564" t="str">
            <v>522633198806023413</v>
          </cell>
        </row>
        <row r="93565">
          <cell r="H93565" t="str">
            <v>522633201205183416</v>
          </cell>
        </row>
        <row r="93566">
          <cell r="H93566" t="str">
            <v>522633196405173411</v>
          </cell>
        </row>
        <row r="93567">
          <cell r="H93567" t="str">
            <v>522633200811133414</v>
          </cell>
        </row>
        <row r="93568">
          <cell r="H93568" t="str">
            <v>522633198601083420</v>
          </cell>
        </row>
        <row r="93569">
          <cell r="H93569" t="str">
            <v>522633196512073424</v>
          </cell>
        </row>
        <row r="93570">
          <cell r="H93570" t="str">
            <v>522633195606123416</v>
          </cell>
        </row>
        <row r="93571">
          <cell r="H93571" t="str">
            <v>52263319571021342X</v>
          </cell>
        </row>
        <row r="93572">
          <cell r="H93572" t="str">
            <v>522633197209123446</v>
          </cell>
        </row>
        <row r="93573">
          <cell r="H93573" t="str">
            <v>52263319981001344X</v>
          </cell>
        </row>
        <row r="93574">
          <cell r="H93574" t="str">
            <v>52263319690713341X</v>
          </cell>
        </row>
        <row r="93575">
          <cell r="H93575" t="str">
            <v>522633199203273418</v>
          </cell>
        </row>
        <row r="93576">
          <cell r="H93576" t="str">
            <v>522633196809233417</v>
          </cell>
        </row>
        <row r="93577">
          <cell r="H93577" t="str">
            <v>522633197012209828</v>
          </cell>
        </row>
        <row r="93578">
          <cell r="H93578" t="str">
            <v>522633195408203423</v>
          </cell>
        </row>
        <row r="93579">
          <cell r="H93579" t="str">
            <v>52263320070523342X</v>
          </cell>
        </row>
        <row r="93580">
          <cell r="H93580" t="str">
            <v>522633200910013434</v>
          </cell>
        </row>
        <row r="93581">
          <cell r="H93581" t="str">
            <v>452228198411183526</v>
          </cell>
        </row>
        <row r="93582">
          <cell r="H93582" t="str">
            <v>522633198104233416</v>
          </cell>
        </row>
        <row r="93583">
          <cell r="H93583" t="str">
            <v>522633198006203424</v>
          </cell>
        </row>
        <row r="93584">
          <cell r="H93584" t="str">
            <v>522633201310263434</v>
          </cell>
        </row>
        <row r="93585">
          <cell r="H93585" t="str">
            <v>522633194902093421</v>
          </cell>
        </row>
        <row r="93586">
          <cell r="H93586" t="str">
            <v>522633198309273454</v>
          </cell>
        </row>
        <row r="93587">
          <cell r="H93587" t="str">
            <v>52263320030302342X</v>
          </cell>
        </row>
        <row r="93588">
          <cell r="H93588" t="str">
            <v>522633201505023406</v>
          </cell>
        </row>
        <row r="93589">
          <cell r="H93589" t="str">
            <v>522633199904273410</v>
          </cell>
        </row>
        <row r="93590">
          <cell r="H93590" t="str">
            <v>522633197303143419</v>
          </cell>
        </row>
        <row r="93591">
          <cell r="H93591" t="str">
            <v>522633197610163428</v>
          </cell>
        </row>
        <row r="93592">
          <cell r="H93592" t="str">
            <v>522633200311263415</v>
          </cell>
        </row>
        <row r="93593">
          <cell r="H93593" t="str">
            <v>522633193709223429</v>
          </cell>
        </row>
        <row r="93594">
          <cell r="H93594" t="str">
            <v>522633196805153444</v>
          </cell>
        </row>
        <row r="93595">
          <cell r="H93595" t="str">
            <v>522633196910153438</v>
          </cell>
        </row>
        <row r="93596">
          <cell r="H93596" t="str">
            <v>522633197505123416</v>
          </cell>
        </row>
        <row r="93597">
          <cell r="H93597" t="str">
            <v>522633200207113417</v>
          </cell>
        </row>
        <row r="93598">
          <cell r="H93598" t="str">
            <v>522633196804183414</v>
          </cell>
        </row>
        <row r="93599">
          <cell r="H93599" t="str">
            <v>522633197507013421</v>
          </cell>
        </row>
        <row r="93600">
          <cell r="H93600" t="str">
            <v>522633199805083419</v>
          </cell>
        </row>
        <row r="93601">
          <cell r="H93601" t="str">
            <v>522633200311080053</v>
          </cell>
        </row>
        <row r="93602">
          <cell r="H93602" t="str">
            <v>522633194709033427</v>
          </cell>
        </row>
        <row r="93603">
          <cell r="H93603" t="str">
            <v>522633197704033413</v>
          </cell>
        </row>
        <row r="93604">
          <cell r="H93604" t="str">
            <v>522633196207133443</v>
          </cell>
        </row>
        <row r="93605">
          <cell r="H93605" t="str">
            <v>522633196205253417</v>
          </cell>
        </row>
        <row r="93606">
          <cell r="H93606" t="str">
            <v>522633198404133425</v>
          </cell>
        </row>
        <row r="93607">
          <cell r="H93607" t="str">
            <v>522633201411023421</v>
          </cell>
        </row>
        <row r="93608">
          <cell r="H93608" t="str">
            <v>522633197205153410</v>
          </cell>
        </row>
        <row r="93609">
          <cell r="H93609" t="str">
            <v>522633200502123423</v>
          </cell>
        </row>
        <row r="93610">
          <cell r="H93610" t="str">
            <v>522633197108073443</v>
          </cell>
        </row>
        <row r="93611">
          <cell r="H93611" t="str">
            <v>522633196512083411</v>
          </cell>
        </row>
        <row r="93612">
          <cell r="H93612" t="str">
            <v>522633199206123415</v>
          </cell>
        </row>
        <row r="93613">
          <cell r="H93613" t="str">
            <v>522633199202043426</v>
          </cell>
        </row>
        <row r="93614">
          <cell r="H93614" t="str">
            <v>522633201609093409</v>
          </cell>
        </row>
        <row r="93615">
          <cell r="H93615" t="str">
            <v>522633201805023408</v>
          </cell>
        </row>
        <row r="93616">
          <cell r="H93616" t="str">
            <v>522633197305013431</v>
          </cell>
        </row>
        <row r="93617">
          <cell r="H93617" t="str">
            <v>522633197406243447</v>
          </cell>
        </row>
        <row r="93618">
          <cell r="H93618" t="str">
            <v>522633193808213410</v>
          </cell>
        </row>
        <row r="93619">
          <cell r="H93619" t="str">
            <v>522633199712043418</v>
          </cell>
        </row>
        <row r="93620">
          <cell r="H93620" t="str">
            <v>522633200310123429</v>
          </cell>
        </row>
        <row r="93621">
          <cell r="H93621" t="str">
            <v>522633197210073423</v>
          </cell>
        </row>
        <row r="93622">
          <cell r="H93622" t="str">
            <v>522633199208173432</v>
          </cell>
        </row>
        <row r="93623">
          <cell r="H93623" t="str">
            <v>522633197106153415</v>
          </cell>
        </row>
        <row r="93624">
          <cell r="H93624" t="str">
            <v>522633200706253414</v>
          </cell>
        </row>
        <row r="93625">
          <cell r="H93625" t="str">
            <v>522633194209153422</v>
          </cell>
        </row>
        <row r="93626">
          <cell r="H93626" t="str">
            <v>522633199407103437</v>
          </cell>
        </row>
        <row r="93627">
          <cell r="H93627" t="str">
            <v>522633197407063421</v>
          </cell>
        </row>
        <row r="93628">
          <cell r="H93628" t="str">
            <v>522633197005193418</v>
          </cell>
        </row>
        <row r="93629">
          <cell r="H93629" t="str">
            <v>522633200202023420</v>
          </cell>
        </row>
        <row r="93630">
          <cell r="H93630" t="str">
            <v>522633202210050073</v>
          </cell>
        </row>
        <row r="93631">
          <cell r="H93631" t="str">
            <v>522633196409213417</v>
          </cell>
        </row>
        <row r="93632">
          <cell r="H93632" t="str">
            <v>522633196811183447</v>
          </cell>
        </row>
        <row r="93633">
          <cell r="H93633" t="str">
            <v>522633198912103417</v>
          </cell>
        </row>
        <row r="93634">
          <cell r="H93634" t="str">
            <v>522633196608233429</v>
          </cell>
        </row>
        <row r="93635">
          <cell r="H93635" t="str">
            <v>522633196307113415</v>
          </cell>
        </row>
        <row r="93636">
          <cell r="H93636" t="str">
            <v>522633196902043415</v>
          </cell>
        </row>
        <row r="93637">
          <cell r="H93637" t="str">
            <v>522633197801193419</v>
          </cell>
        </row>
        <row r="93638">
          <cell r="H93638" t="str">
            <v>522633194911223427</v>
          </cell>
        </row>
        <row r="93639">
          <cell r="H93639" t="str">
            <v>52263319770510341X</v>
          </cell>
        </row>
        <row r="93640">
          <cell r="H93640" t="str">
            <v>52263320090913006X</v>
          </cell>
        </row>
        <row r="93641">
          <cell r="H93641" t="str">
            <v>522633201602013437</v>
          </cell>
        </row>
        <row r="93642">
          <cell r="H93642" t="str">
            <v>522631198506016649</v>
          </cell>
        </row>
        <row r="93643">
          <cell r="H93643" t="str">
            <v>522633195209123412</v>
          </cell>
        </row>
        <row r="93644">
          <cell r="H93644" t="str">
            <v>522633198610063413</v>
          </cell>
        </row>
        <row r="93645">
          <cell r="H93645" t="str">
            <v>522633198701043418</v>
          </cell>
        </row>
        <row r="93646">
          <cell r="H93646" t="str">
            <v>522633197807143412</v>
          </cell>
        </row>
        <row r="93647">
          <cell r="H93647" t="str">
            <v>522633198705183418</v>
          </cell>
        </row>
        <row r="93648">
          <cell r="H93648" t="str">
            <v>522633195103043430</v>
          </cell>
        </row>
        <row r="93649">
          <cell r="H93649" t="str">
            <v>522633195309283421</v>
          </cell>
        </row>
        <row r="93650">
          <cell r="H93650" t="str">
            <v>522633199308123440</v>
          </cell>
        </row>
        <row r="93651">
          <cell r="H93651" t="str">
            <v>522633201607253413</v>
          </cell>
        </row>
        <row r="93652">
          <cell r="H93652" t="str">
            <v>52263320051206341X</v>
          </cell>
        </row>
        <row r="93653">
          <cell r="H93653" t="str">
            <v>522633199805103416</v>
          </cell>
        </row>
        <row r="93654">
          <cell r="H93654" t="str">
            <v>522633194702193428</v>
          </cell>
        </row>
        <row r="93655">
          <cell r="H93655" t="str">
            <v>522633197204303413</v>
          </cell>
        </row>
        <row r="93656">
          <cell r="H93656" t="str">
            <v>522633197306073444</v>
          </cell>
        </row>
        <row r="93657">
          <cell r="H93657" t="str">
            <v>522633200103193416</v>
          </cell>
        </row>
        <row r="93658">
          <cell r="H93658" t="str">
            <v>522633197003093421</v>
          </cell>
        </row>
        <row r="93659">
          <cell r="H93659" t="str">
            <v>522633199403223423</v>
          </cell>
        </row>
        <row r="93660">
          <cell r="H93660" t="str">
            <v>522633199110223411</v>
          </cell>
        </row>
        <row r="93661">
          <cell r="H93661" t="str">
            <v>522633194010153425</v>
          </cell>
        </row>
        <row r="93662">
          <cell r="H93662" t="str">
            <v>522633196710043410</v>
          </cell>
        </row>
        <row r="93663">
          <cell r="H93663" t="str">
            <v>522633201111093401</v>
          </cell>
        </row>
        <row r="93664">
          <cell r="H93664" t="str">
            <v>522633201001260053</v>
          </cell>
        </row>
        <row r="93665">
          <cell r="H93665" t="str">
            <v>522633198512033448</v>
          </cell>
        </row>
        <row r="93666">
          <cell r="H93666" t="str">
            <v>522633198510213437</v>
          </cell>
        </row>
        <row r="93667">
          <cell r="H93667" t="str">
            <v>522633200303013416</v>
          </cell>
        </row>
        <row r="93668">
          <cell r="H93668" t="str">
            <v>522633194508023425</v>
          </cell>
        </row>
        <row r="93669">
          <cell r="H93669" t="str">
            <v>522633195010153411</v>
          </cell>
        </row>
        <row r="93670">
          <cell r="H93670" t="str">
            <v>522633198604163426</v>
          </cell>
        </row>
        <row r="93671">
          <cell r="H93671" t="str">
            <v>522633198010043419</v>
          </cell>
        </row>
        <row r="93672">
          <cell r="H93672" t="str">
            <v>522633201705183412</v>
          </cell>
        </row>
        <row r="93673">
          <cell r="H93673" t="str">
            <v>522633197910113430</v>
          </cell>
        </row>
        <row r="93674">
          <cell r="H93674" t="str">
            <v>522633197910113422</v>
          </cell>
        </row>
        <row r="93675">
          <cell r="H93675" t="str">
            <v>522633200309233428</v>
          </cell>
        </row>
        <row r="93676">
          <cell r="H93676" t="str">
            <v>522633201007280143</v>
          </cell>
        </row>
        <row r="93677">
          <cell r="H93677" t="str">
            <v>522633201206173412</v>
          </cell>
        </row>
        <row r="93678">
          <cell r="H93678" t="str">
            <v>52263320140627340X</v>
          </cell>
        </row>
        <row r="93679">
          <cell r="H93679" t="str">
            <v>522633196407083428</v>
          </cell>
        </row>
        <row r="93680">
          <cell r="H93680" t="str">
            <v>522633196106203414</v>
          </cell>
        </row>
        <row r="93681">
          <cell r="H93681" t="str">
            <v>52263320020227342X</v>
          </cell>
        </row>
        <row r="93682">
          <cell r="H93682" t="str">
            <v>522633200802090109</v>
          </cell>
        </row>
        <row r="93683">
          <cell r="H93683" t="str">
            <v>522633200802090088</v>
          </cell>
        </row>
        <row r="93684">
          <cell r="H93684" t="str">
            <v>522633197406093418</v>
          </cell>
        </row>
        <row r="93685">
          <cell r="H93685" t="str">
            <v>522633199404073412</v>
          </cell>
        </row>
        <row r="93686">
          <cell r="H93686" t="str">
            <v>45222919980110672X</v>
          </cell>
        </row>
        <row r="93687">
          <cell r="H93687" t="str">
            <v>522633201703193414</v>
          </cell>
        </row>
        <row r="93688">
          <cell r="H93688" t="str">
            <v>522633201905153410</v>
          </cell>
        </row>
        <row r="93689">
          <cell r="H93689" t="str">
            <v>522633202102153411</v>
          </cell>
        </row>
        <row r="93690">
          <cell r="H93690" t="str">
            <v>522633199503073418</v>
          </cell>
        </row>
        <row r="93691">
          <cell r="H93691" t="str">
            <v>522633196605063436</v>
          </cell>
        </row>
        <row r="93692">
          <cell r="H93692" t="str">
            <v>522633196806083425</v>
          </cell>
        </row>
        <row r="93693">
          <cell r="H93693" t="str">
            <v>522633201312123419</v>
          </cell>
        </row>
        <row r="93694">
          <cell r="H93694" t="str">
            <v>522633197104203415</v>
          </cell>
        </row>
        <row r="93695">
          <cell r="H93695" t="str">
            <v>522633199507173416</v>
          </cell>
        </row>
        <row r="93696">
          <cell r="H93696" t="str">
            <v>522633196904133422</v>
          </cell>
        </row>
        <row r="93697">
          <cell r="H93697" t="str">
            <v>522633201705133415</v>
          </cell>
        </row>
        <row r="93698">
          <cell r="H93698" t="str">
            <v>522633195007093438</v>
          </cell>
        </row>
        <row r="93699">
          <cell r="H93699" t="str">
            <v>522633195107113424</v>
          </cell>
        </row>
        <row r="93700">
          <cell r="H93700" t="str">
            <v>522633198506293411</v>
          </cell>
        </row>
        <row r="93701">
          <cell r="H93701" t="str">
            <v>52263319890627341X</v>
          </cell>
        </row>
        <row r="93702">
          <cell r="H93702" t="str">
            <v>522633199909153426</v>
          </cell>
        </row>
        <row r="93703">
          <cell r="H93703" t="str">
            <v>522633196701043419</v>
          </cell>
        </row>
        <row r="93704">
          <cell r="H93704" t="str">
            <v>522633196812093443</v>
          </cell>
        </row>
        <row r="93705">
          <cell r="H93705" t="str">
            <v>522633199702073410</v>
          </cell>
        </row>
        <row r="93706">
          <cell r="H93706" t="str">
            <v>522633201812123415</v>
          </cell>
        </row>
        <row r="93707">
          <cell r="H93707" t="str">
            <v>522633202008153415</v>
          </cell>
        </row>
        <row r="93708">
          <cell r="H93708" t="str">
            <v>522633197511273410</v>
          </cell>
        </row>
        <row r="93709">
          <cell r="H93709" t="str">
            <v>522633197508083421</v>
          </cell>
        </row>
        <row r="93710">
          <cell r="H93710" t="str">
            <v>522633199202103433</v>
          </cell>
        </row>
        <row r="93711">
          <cell r="H93711" t="str">
            <v>522633199501103425</v>
          </cell>
        </row>
        <row r="93712">
          <cell r="H93712" t="str">
            <v>522633200105183414</v>
          </cell>
        </row>
        <row r="93713">
          <cell r="H93713" t="str">
            <v>522633201210183437</v>
          </cell>
        </row>
        <row r="93714">
          <cell r="H93714" t="str">
            <v>522633194905063455</v>
          </cell>
        </row>
        <row r="93715">
          <cell r="H93715" t="str">
            <v>522633195110193429</v>
          </cell>
        </row>
        <row r="93716">
          <cell r="H93716" t="str">
            <v>522633201405283411</v>
          </cell>
        </row>
        <row r="93717">
          <cell r="H93717" t="str">
            <v>522633201801283405</v>
          </cell>
        </row>
        <row r="93718">
          <cell r="H93718" t="str">
            <v>522633197204263423</v>
          </cell>
        </row>
        <row r="93719">
          <cell r="H93719" t="str">
            <v>522633196711163430</v>
          </cell>
        </row>
        <row r="93720">
          <cell r="H93720" t="str">
            <v>522633199206153411</v>
          </cell>
        </row>
        <row r="93721">
          <cell r="H93721" t="str">
            <v>52263319680519342X</v>
          </cell>
        </row>
        <row r="93722">
          <cell r="H93722" t="str">
            <v>522633199502224421</v>
          </cell>
        </row>
        <row r="93723">
          <cell r="H93723" t="str">
            <v>522633201611193417</v>
          </cell>
        </row>
        <row r="93724">
          <cell r="H93724" t="str">
            <v>522633201711043408</v>
          </cell>
        </row>
        <row r="93725">
          <cell r="H93725" t="str">
            <v>522633202305310026</v>
          </cell>
        </row>
        <row r="93726">
          <cell r="H93726" t="str">
            <v>522633196610103439</v>
          </cell>
        </row>
        <row r="93727">
          <cell r="H93727" t="str">
            <v>522633196211203467</v>
          </cell>
        </row>
        <row r="93728">
          <cell r="H93728" t="str">
            <v>522633199010273411</v>
          </cell>
        </row>
        <row r="93729">
          <cell r="H93729" t="str">
            <v>522633198912053413</v>
          </cell>
        </row>
        <row r="93730">
          <cell r="H93730" t="str">
            <v>522633196510263443</v>
          </cell>
        </row>
        <row r="93731">
          <cell r="H93731" t="str">
            <v>522633196012169817</v>
          </cell>
        </row>
        <row r="93732">
          <cell r="H93732" t="str">
            <v>522633198909173465</v>
          </cell>
        </row>
        <row r="93733">
          <cell r="H93733" t="str">
            <v>522633201210063400</v>
          </cell>
        </row>
        <row r="93734">
          <cell r="H93734" t="str">
            <v>522633199210093431</v>
          </cell>
        </row>
        <row r="93735">
          <cell r="H93735" t="str">
            <v>522633201606293413</v>
          </cell>
        </row>
        <row r="93736">
          <cell r="H93736" t="str">
            <v>522633199912243414</v>
          </cell>
        </row>
        <row r="93737">
          <cell r="H93737" t="str">
            <v>522633199602103416</v>
          </cell>
        </row>
        <row r="93738">
          <cell r="H93738" t="str">
            <v>522633195710173421</v>
          </cell>
        </row>
        <row r="93739">
          <cell r="H93739" t="str">
            <v>522633197705093418</v>
          </cell>
        </row>
        <row r="93740">
          <cell r="H93740" t="str">
            <v>522633197710013427</v>
          </cell>
        </row>
        <row r="93741">
          <cell r="H93741" t="str">
            <v>522633195506103434</v>
          </cell>
        </row>
        <row r="93742">
          <cell r="H93742" t="str">
            <v>522633200205162020</v>
          </cell>
        </row>
        <row r="93743">
          <cell r="H93743" t="str">
            <v>522633199801173417</v>
          </cell>
        </row>
        <row r="93744">
          <cell r="H93744" t="str">
            <v>522633200508253413</v>
          </cell>
        </row>
        <row r="93745">
          <cell r="H93745" t="str">
            <v>522633197804033429</v>
          </cell>
        </row>
        <row r="93746">
          <cell r="H93746" t="str">
            <v>522633197506223419</v>
          </cell>
        </row>
        <row r="93747">
          <cell r="H93747" t="str">
            <v>522633199802153426</v>
          </cell>
        </row>
        <row r="93748">
          <cell r="H93748" t="str">
            <v>522633201708053453</v>
          </cell>
        </row>
        <row r="93749">
          <cell r="H93749" t="str">
            <v>522633202201040041</v>
          </cell>
        </row>
        <row r="93750">
          <cell r="H93750" t="str">
            <v>522633198004203420</v>
          </cell>
        </row>
        <row r="93751">
          <cell r="H93751" t="str">
            <v>522633200312183417</v>
          </cell>
        </row>
        <row r="93752">
          <cell r="H93752" t="str">
            <v>522633200912100099</v>
          </cell>
        </row>
        <row r="93753">
          <cell r="H93753" t="str">
            <v>522633197808213419</v>
          </cell>
        </row>
        <row r="93754">
          <cell r="H93754" t="str">
            <v>522633194804243449</v>
          </cell>
        </row>
        <row r="93755">
          <cell r="H93755" t="str">
            <v>522633198106153436</v>
          </cell>
        </row>
        <row r="93756">
          <cell r="H93756" t="str">
            <v>522633199807193419</v>
          </cell>
        </row>
        <row r="93757">
          <cell r="H93757" t="str">
            <v>522633197403089827</v>
          </cell>
        </row>
        <row r="93758">
          <cell r="H93758" t="str">
            <v>522633197405103418</v>
          </cell>
        </row>
        <row r="93759">
          <cell r="H93759" t="str">
            <v>522633200105213417</v>
          </cell>
        </row>
        <row r="93760">
          <cell r="H93760" t="str">
            <v>522633200005013426</v>
          </cell>
        </row>
        <row r="93761">
          <cell r="H93761" t="str">
            <v>522633201704093407</v>
          </cell>
        </row>
        <row r="93762">
          <cell r="H93762" t="str">
            <v>52263320080611012X</v>
          </cell>
        </row>
        <row r="93763">
          <cell r="H93763" t="str">
            <v>522633199101063428</v>
          </cell>
        </row>
        <row r="93764">
          <cell r="H93764" t="str">
            <v>522633198707173432</v>
          </cell>
        </row>
        <row r="93765">
          <cell r="H93765" t="str">
            <v>522633196408013421</v>
          </cell>
        </row>
        <row r="93766">
          <cell r="H93766" t="str">
            <v>522633201504243423</v>
          </cell>
        </row>
        <row r="93767">
          <cell r="H93767" t="str">
            <v>52263320161106341X</v>
          </cell>
        </row>
        <row r="93768">
          <cell r="H93768" t="str">
            <v>522633198204193423</v>
          </cell>
        </row>
        <row r="93769">
          <cell r="H93769" t="str">
            <v>522633197804093413</v>
          </cell>
        </row>
        <row r="93770">
          <cell r="H93770" t="str">
            <v>522633201202283403</v>
          </cell>
        </row>
        <row r="93771">
          <cell r="H93771" t="str">
            <v>522633201410213418</v>
          </cell>
        </row>
        <row r="93772">
          <cell r="H93772" t="str">
            <v>522633198103233414</v>
          </cell>
        </row>
        <row r="93773">
          <cell r="H93773" t="str">
            <v>522633195208193427</v>
          </cell>
        </row>
        <row r="93774">
          <cell r="H93774" t="str">
            <v>522633198509273416</v>
          </cell>
        </row>
        <row r="93775">
          <cell r="H93775" t="str">
            <v>522633195008223433</v>
          </cell>
        </row>
        <row r="93776">
          <cell r="H93776" t="str">
            <v>522633199205213427</v>
          </cell>
        </row>
        <row r="93777">
          <cell r="H93777" t="str">
            <v>522633201311073413</v>
          </cell>
        </row>
        <row r="93778">
          <cell r="H93778" t="str">
            <v>522633201207193431</v>
          </cell>
        </row>
        <row r="93779">
          <cell r="H93779" t="str">
            <v>522633201105280235</v>
          </cell>
        </row>
        <row r="93780">
          <cell r="H93780" t="str">
            <v>522633199710113427</v>
          </cell>
        </row>
        <row r="93781">
          <cell r="H93781" t="str">
            <v>522633202012153426</v>
          </cell>
        </row>
        <row r="93782">
          <cell r="H93782" t="str">
            <v>522633202303020076</v>
          </cell>
        </row>
        <row r="93783">
          <cell r="H93783" t="str">
            <v>522633199812043415</v>
          </cell>
        </row>
        <row r="93784">
          <cell r="H93784" t="str">
            <v>52263319740913342X</v>
          </cell>
        </row>
        <row r="93785">
          <cell r="H93785" t="str">
            <v>522633197610163452</v>
          </cell>
        </row>
        <row r="93786">
          <cell r="H93786" t="str">
            <v>522633201011300207</v>
          </cell>
        </row>
        <row r="93787">
          <cell r="H93787" t="str">
            <v>522633201112013426</v>
          </cell>
        </row>
        <row r="93788">
          <cell r="H93788" t="str">
            <v>450225200007187129</v>
          </cell>
        </row>
        <row r="93789">
          <cell r="H93789" t="str">
            <v>522633201610063426</v>
          </cell>
        </row>
        <row r="93790">
          <cell r="H93790" t="str">
            <v>522633198204153421</v>
          </cell>
        </row>
        <row r="93791">
          <cell r="H93791" t="str">
            <v>522633200511063418</v>
          </cell>
        </row>
        <row r="93792">
          <cell r="H93792" t="str">
            <v>522633197507073432</v>
          </cell>
        </row>
        <row r="93793">
          <cell r="H93793" t="str">
            <v>522633201409163409</v>
          </cell>
        </row>
        <row r="93794">
          <cell r="H93794" t="str">
            <v>522633202202090091</v>
          </cell>
        </row>
        <row r="93795">
          <cell r="H93795" t="str">
            <v>522633200711213417</v>
          </cell>
        </row>
        <row r="93796">
          <cell r="H93796" t="str">
            <v>522633197704083429</v>
          </cell>
        </row>
        <row r="93797">
          <cell r="H93797" t="str">
            <v>522633197411053437</v>
          </cell>
        </row>
        <row r="93798">
          <cell r="H93798" t="str">
            <v>522633199810253419</v>
          </cell>
        </row>
        <row r="93799">
          <cell r="H93799" t="str">
            <v>522633197305113432</v>
          </cell>
        </row>
        <row r="93800">
          <cell r="H93800" t="str">
            <v>522633200509153449</v>
          </cell>
        </row>
        <row r="93801">
          <cell r="H93801" t="str">
            <v>522633195101203429</v>
          </cell>
        </row>
        <row r="93802">
          <cell r="H93802" t="str">
            <v>522633197503123420</v>
          </cell>
        </row>
        <row r="93803">
          <cell r="H93803" t="str">
            <v>522633194807053413</v>
          </cell>
        </row>
        <row r="93804">
          <cell r="H93804" t="str">
            <v>52263319491010344X</v>
          </cell>
        </row>
        <row r="93805">
          <cell r="H93805" t="str">
            <v>522633198603273412</v>
          </cell>
        </row>
        <row r="93806">
          <cell r="H93806" t="str">
            <v>522633201210053413</v>
          </cell>
        </row>
        <row r="93807">
          <cell r="H93807" t="str">
            <v>522633199810126444</v>
          </cell>
        </row>
        <row r="93808">
          <cell r="H93808" t="str">
            <v>522633197011293431</v>
          </cell>
        </row>
        <row r="93809">
          <cell r="H93809" t="str">
            <v>522633197204133426</v>
          </cell>
        </row>
        <row r="93810">
          <cell r="H93810" t="str">
            <v>52263319980507343X</v>
          </cell>
        </row>
        <row r="93811">
          <cell r="H93811" t="str">
            <v>522633200208193420</v>
          </cell>
        </row>
        <row r="93812">
          <cell r="H93812" t="str">
            <v>522633202205280018</v>
          </cell>
        </row>
        <row r="93813">
          <cell r="H93813" t="str">
            <v>522633201306303413</v>
          </cell>
        </row>
        <row r="93814">
          <cell r="H93814" t="str">
            <v>522633198308153426</v>
          </cell>
        </row>
        <row r="93815">
          <cell r="H93815" t="str">
            <v>522633195307163418</v>
          </cell>
        </row>
        <row r="93816">
          <cell r="H93816" t="str">
            <v>52263319820901341X</v>
          </cell>
        </row>
        <row r="93817">
          <cell r="H93817" t="str">
            <v>522633195205203423</v>
          </cell>
        </row>
        <row r="93818">
          <cell r="H93818" t="str">
            <v>522633200511043417</v>
          </cell>
        </row>
        <row r="93819">
          <cell r="H93819" t="str">
            <v>522633199604213416</v>
          </cell>
        </row>
        <row r="93820">
          <cell r="H93820" t="str">
            <v>522633199709103467</v>
          </cell>
        </row>
        <row r="93821">
          <cell r="H93821" t="str">
            <v>522633196605203435</v>
          </cell>
        </row>
        <row r="93822">
          <cell r="H93822" t="str">
            <v>522633198704133435</v>
          </cell>
        </row>
        <row r="93823">
          <cell r="H93823" t="str">
            <v>522633199009023431</v>
          </cell>
        </row>
        <row r="93824">
          <cell r="H93824" t="str">
            <v>450981199409265429</v>
          </cell>
        </row>
        <row r="93825">
          <cell r="H93825" t="str">
            <v>430581198712012045</v>
          </cell>
        </row>
        <row r="93826">
          <cell r="H93826" t="str">
            <v>522633201701243414</v>
          </cell>
        </row>
        <row r="93827">
          <cell r="H93827" t="str">
            <v>522633201612133408</v>
          </cell>
        </row>
        <row r="93828">
          <cell r="H93828" t="str">
            <v>522633201409013427</v>
          </cell>
        </row>
        <row r="93829">
          <cell r="H93829" t="str">
            <v>522633201904283408</v>
          </cell>
        </row>
        <row r="93830">
          <cell r="H93830" t="str">
            <v>522633202203090093</v>
          </cell>
        </row>
        <row r="93831">
          <cell r="H93831" t="str">
            <v>522633202403060083</v>
          </cell>
        </row>
        <row r="93832">
          <cell r="H93832" t="str">
            <v>522633197108023411</v>
          </cell>
        </row>
        <row r="93833">
          <cell r="H93833" t="str">
            <v>522633194402073424</v>
          </cell>
        </row>
        <row r="93834">
          <cell r="H93834" t="str">
            <v>522633193404093416</v>
          </cell>
        </row>
        <row r="93835">
          <cell r="H93835" t="str">
            <v>522633201409263434</v>
          </cell>
        </row>
        <row r="93836">
          <cell r="H93836" t="str">
            <v>522633196608203422</v>
          </cell>
        </row>
        <row r="93837">
          <cell r="H93837" t="str">
            <v>522633196204073414</v>
          </cell>
        </row>
        <row r="93838">
          <cell r="H93838" t="str">
            <v>52263319961007343X</v>
          </cell>
        </row>
        <row r="93839">
          <cell r="H93839" t="str">
            <v>522633194305293425</v>
          </cell>
        </row>
        <row r="93840">
          <cell r="H93840" t="str">
            <v>522633194004223415</v>
          </cell>
        </row>
        <row r="93841">
          <cell r="H93841" t="str">
            <v>522633198111283411</v>
          </cell>
        </row>
        <row r="93842">
          <cell r="H93842" t="str">
            <v>522633198410113455</v>
          </cell>
        </row>
        <row r="93843">
          <cell r="H93843" t="str">
            <v>522633200901190105</v>
          </cell>
        </row>
        <row r="93844">
          <cell r="H93844" t="str">
            <v>52263319780815341X</v>
          </cell>
        </row>
        <row r="93845">
          <cell r="H93845" t="str">
            <v>522633197208033422</v>
          </cell>
        </row>
        <row r="93846">
          <cell r="H93846" t="str">
            <v>52263319550614341X</v>
          </cell>
        </row>
        <row r="93847">
          <cell r="H93847" t="str">
            <v>52263319590812342X</v>
          </cell>
        </row>
        <row r="93848">
          <cell r="H93848" t="str">
            <v>522633198506023411</v>
          </cell>
        </row>
        <row r="93849">
          <cell r="H93849" t="str">
            <v>522633194410083446</v>
          </cell>
        </row>
        <row r="93850">
          <cell r="H93850" t="str">
            <v>522633198203153411</v>
          </cell>
        </row>
        <row r="93851">
          <cell r="H93851" t="str">
            <v>522633200012137013</v>
          </cell>
        </row>
        <row r="93852">
          <cell r="H93852" t="str">
            <v>522633199303017016</v>
          </cell>
        </row>
        <row r="93853">
          <cell r="H93853" t="str">
            <v>522633196410197012</v>
          </cell>
        </row>
        <row r="93854">
          <cell r="H93854" t="str">
            <v>522633192510147022</v>
          </cell>
        </row>
        <row r="93855">
          <cell r="H93855" t="str">
            <v>522633196304167063</v>
          </cell>
        </row>
        <row r="93856">
          <cell r="H93856" t="str">
            <v>522633201706257022</v>
          </cell>
        </row>
        <row r="93857">
          <cell r="H93857" t="str">
            <v>52263319990612702X</v>
          </cell>
        </row>
        <row r="93858">
          <cell r="H93858" t="str">
            <v>522633202005017012</v>
          </cell>
        </row>
        <row r="93859">
          <cell r="H93859" t="str">
            <v>522633197104157025</v>
          </cell>
        </row>
        <row r="93860">
          <cell r="H93860" t="str">
            <v>522633197006177014</v>
          </cell>
        </row>
        <row r="93861">
          <cell r="H93861" t="str">
            <v>522633200606040075</v>
          </cell>
        </row>
        <row r="93862">
          <cell r="H93862" t="str">
            <v>522633198212167014</v>
          </cell>
        </row>
        <row r="93863">
          <cell r="H93863" t="str">
            <v>522633197002087011</v>
          </cell>
        </row>
        <row r="93864">
          <cell r="H93864" t="str">
            <v>522633198201187028</v>
          </cell>
        </row>
        <row r="93865">
          <cell r="H93865" t="str">
            <v>522633200407017067</v>
          </cell>
        </row>
        <row r="93866">
          <cell r="H93866" t="str">
            <v>522633194701037028</v>
          </cell>
        </row>
        <row r="93867">
          <cell r="H93867" t="str">
            <v>52263319930610748X</v>
          </cell>
        </row>
        <row r="93868">
          <cell r="H93868" t="str">
            <v>522633201201027045</v>
          </cell>
        </row>
        <row r="93869">
          <cell r="H93869" t="str">
            <v>522633201809067010</v>
          </cell>
        </row>
        <row r="93870">
          <cell r="H93870" t="str">
            <v>522633201510137010</v>
          </cell>
        </row>
        <row r="93871">
          <cell r="H93871" t="str">
            <v>522633201911117029</v>
          </cell>
        </row>
        <row r="93872">
          <cell r="H93872" t="str">
            <v>52263319490730702X</v>
          </cell>
        </row>
        <row r="93873">
          <cell r="H93873" t="str">
            <v>522633194904237011</v>
          </cell>
        </row>
        <row r="93874">
          <cell r="H93874" t="str">
            <v>522633198602207018</v>
          </cell>
        </row>
        <row r="93875">
          <cell r="H93875" t="str">
            <v>522633199407237021</v>
          </cell>
        </row>
        <row r="93876">
          <cell r="H93876" t="str">
            <v>522633201510257020</v>
          </cell>
        </row>
        <row r="93877">
          <cell r="H93877" t="str">
            <v>522633201801127015</v>
          </cell>
        </row>
        <row r="93878">
          <cell r="H93878" t="str">
            <v>522633202206270022</v>
          </cell>
        </row>
        <row r="93879">
          <cell r="H93879" t="str">
            <v>522633197708037067</v>
          </cell>
        </row>
        <row r="93880">
          <cell r="H93880" t="str">
            <v>522633197203147017</v>
          </cell>
        </row>
        <row r="93881">
          <cell r="H93881" t="str">
            <v>522633200912060234</v>
          </cell>
        </row>
        <row r="93882">
          <cell r="H93882" t="str">
            <v>522633196008197030</v>
          </cell>
        </row>
        <row r="93883">
          <cell r="H93883" t="str">
            <v>522633199103057013</v>
          </cell>
        </row>
        <row r="93884">
          <cell r="H93884" t="str">
            <v>522633196009117020</v>
          </cell>
        </row>
        <row r="93885">
          <cell r="H93885" t="str">
            <v>522633199905077016</v>
          </cell>
        </row>
        <row r="93886">
          <cell r="H93886" t="str">
            <v>52263319731107701X</v>
          </cell>
        </row>
        <row r="93887">
          <cell r="H93887" t="str">
            <v>522633197206197028</v>
          </cell>
        </row>
        <row r="93888">
          <cell r="H93888" t="str">
            <v>52263319951003701X</v>
          </cell>
        </row>
        <row r="93889">
          <cell r="H93889" t="str">
            <v>522633194705177028</v>
          </cell>
        </row>
        <row r="93890">
          <cell r="H93890" t="str">
            <v>522633199204257014</v>
          </cell>
        </row>
        <row r="93891">
          <cell r="H93891" t="str">
            <v>522633198809137010</v>
          </cell>
        </row>
        <row r="93892">
          <cell r="H93892" t="str">
            <v>52263319940412702X</v>
          </cell>
        </row>
        <row r="93893">
          <cell r="H93893" t="str">
            <v>522633201406247025</v>
          </cell>
        </row>
        <row r="93894">
          <cell r="H93894" t="str">
            <v>52263320161125702X</v>
          </cell>
        </row>
        <row r="93895">
          <cell r="H93895" t="str">
            <v>522633201310147089</v>
          </cell>
        </row>
        <row r="93896">
          <cell r="H93896" t="str">
            <v>522633201501177045</v>
          </cell>
        </row>
        <row r="93897">
          <cell r="H93897" t="str">
            <v>522633200811010182</v>
          </cell>
        </row>
        <row r="93898">
          <cell r="H93898" t="str">
            <v>522633198803177046</v>
          </cell>
        </row>
        <row r="93899">
          <cell r="H93899" t="str">
            <v>522633198003127016</v>
          </cell>
        </row>
        <row r="93900">
          <cell r="H93900" t="str">
            <v>522633201902037019</v>
          </cell>
        </row>
        <row r="93901">
          <cell r="H93901" t="str">
            <v>522633202202200051</v>
          </cell>
        </row>
        <row r="93902">
          <cell r="H93902" t="str">
            <v>522633196504207015</v>
          </cell>
        </row>
        <row r="93903">
          <cell r="H93903" t="str">
            <v>522633196607167028</v>
          </cell>
        </row>
        <row r="93904">
          <cell r="H93904" t="str">
            <v>522633199302147011</v>
          </cell>
        </row>
        <row r="93905">
          <cell r="H93905" t="str">
            <v>52263319940420702X</v>
          </cell>
        </row>
        <row r="93906">
          <cell r="H93906" t="str">
            <v>522633201408177032</v>
          </cell>
        </row>
        <row r="93907">
          <cell r="H93907" t="str">
            <v>522633201605047018</v>
          </cell>
        </row>
        <row r="93908">
          <cell r="H93908" t="str">
            <v>522633197803017013</v>
          </cell>
        </row>
        <row r="93909">
          <cell r="H93909" t="str">
            <v>522633196908067047</v>
          </cell>
        </row>
        <row r="93910">
          <cell r="H93910" t="str">
            <v>522633199604057011</v>
          </cell>
        </row>
        <row r="93911">
          <cell r="H93911" t="str">
            <v>522633196903047012</v>
          </cell>
        </row>
        <row r="93912">
          <cell r="H93912" t="str">
            <v>522633199712287025</v>
          </cell>
        </row>
        <row r="93913">
          <cell r="H93913" t="str">
            <v>522633201703057025</v>
          </cell>
        </row>
        <row r="93914">
          <cell r="H93914" t="str">
            <v>522633201810287010</v>
          </cell>
        </row>
        <row r="93915">
          <cell r="H93915" t="str">
            <v>522633194405137024</v>
          </cell>
        </row>
        <row r="93916">
          <cell r="H93916" t="str">
            <v>522633198201127017</v>
          </cell>
        </row>
        <row r="93917">
          <cell r="H93917" t="str">
            <v>522633197010167011</v>
          </cell>
        </row>
        <row r="93918">
          <cell r="H93918" t="str">
            <v>522633197105147064</v>
          </cell>
        </row>
        <row r="93919">
          <cell r="H93919" t="str">
            <v>522633201109257024</v>
          </cell>
        </row>
        <row r="93920">
          <cell r="H93920" t="str">
            <v>522633195906117018</v>
          </cell>
        </row>
        <row r="93921">
          <cell r="H93921" t="str">
            <v>522633199107087017</v>
          </cell>
        </row>
        <row r="93922">
          <cell r="H93922" t="str">
            <v>522633199412016442</v>
          </cell>
        </row>
        <row r="93923">
          <cell r="H93923" t="str">
            <v>522633201511037038</v>
          </cell>
        </row>
        <row r="93924">
          <cell r="H93924" t="str">
            <v>522633201403077067</v>
          </cell>
        </row>
        <row r="93925">
          <cell r="H93925" t="str">
            <v>522633197204257015</v>
          </cell>
        </row>
        <row r="93926">
          <cell r="H93926" t="str">
            <v>522633197207167023</v>
          </cell>
        </row>
        <row r="93927">
          <cell r="H93927" t="str">
            <v>522633198202237015</v>
          </cell>
        </row>
        <row r="93928">
          <cell r="H93928" t="str">
            <v>522633200006047038</v>
          </cell>
        </row>
        <row r="93929">
          <cell r="H93929" t="str">
            <v>522633199812109840</v>
          </cell>
        </row>
        <row r="93930">
          <cell r="H93930" t="str">
            <v>52263320211213015X</v>
          </cell>
        </row>
        <row r="93931">
          <cell r="H93931" t="str">
            <v>522633202305180030</v>
          </cell>
        </row>
        <row r="93932">
          <cell r="H93932" t="str">
            <v>522633200603020052</v>
          </cell>
        </row>
        <row r="93933">
          <cell r="H93933" t="str">
            <v>522633197104027028</v>
          </cell>
        </row>
        <row r="93934">
          <cell r="H93934" t="str">
            <v>522633197203087050</v>
          </cell>
        </row>
        <row r="93935">
          <cell r="H93935" t="str">
            <v>522633197310127062</v>
          </cell>
        </row>
        <row r="93936">
          <cell r="H93936" t="str">
            <v>522633197302187014</v>
          </cell>
        </row>
        <row r="93937">
          <cell r="H93937" t="str">
            <v>522633199802107075</v>
          </cell>
        </row>
        <row r="93938">
          <cell r="H93938" t="str">
            <v>522633200606150047</v>
          </cell>
        </row>
        <row r="93939">
          <cell r="H93939" t="str">
            <v>522633198406177069</v>
          </cell>
        </row>
        <row r="93940">
          <cell r="H93940" t="str">
            <v>522633197307067038</v>
          </cell>
        </row>
        <row r="93941">
          <cell r="H93941" t="str">
            <v>522633201205297026</v>
          </cell>
        </row>
        <row r="93942">
          <cell r="H93942" t="str">
            <v>522633201701117047</v>
          </cell>
        </row>
        <row r="93943">
          <cell r="H93943" t="str">
            <v>522633202012167035</v>
          </cell>
        </row>
        <row r="93944">
          <cell r="H93944" t="str">
            <v>522633198312207060</v>
          </cell>
        </row>
        <row r="93945">
          <cell r="H93945" t="str">
            <v>522633200805010012</v>
          </cell>
        </row>
        <row r="93946">
          <cell r="H93946" t="str">
            <v>522633198204127039</v>
          </cell>
        </row>
        <row r="93947">
          <cell r="H93947" t="str">
            <v>522633201806297021</v>
          </cell>
        </row>
        <row r="93948">
          <cell r="H93948" t="str">
            <v>522633200502159821</v>
          </cell>
        </row>
        <row r="93949">
          <cell r="H93949" t="str">
            <v>52263319720926701X</v>
          </cell>
        </row>
        <row r="93950">
          <cell r="H93950" t="str">
            <v>522633198009307026</v>
          </cell>
        </row>
        <row r="93951">
          <cell r="H93951" t="str">
            <v>522633200302167034</v>
          </cell>
        </row>
        <row r="93952">
          <cell r="H93952" t="str">
            <v>522633201211217010</v>
          </cell>
        </row>
        <row r="93953">
          <cell r="H93953" t="str">
            <v>522633197412117017</v>
          </cell>
        </row>
        <row r="93954">
          <cell r="H93954" t="str">
            <v>522633197508217020</v>
          </cell>
        </row>
        <row r="93955">
          <cell r="H93955" t="str">
            <v>522633200712047019</v>
          </cell>
        </row>
        <row r="93956">
          <cell r="H93956" t="str">
            <v>522633194007167017</v>
          </cell>
        </row>
        <row r="93957">
          <cell r="H93957" t="str">
            <v>522633197901097010</v>
          </cell>
        </row>
        <row r="93958">
          <cell r="H93958" t="str">
            <v>522633194409183124</v>
          </cell>
        </row>
        <row r="93959">
          <cell r="H93959" t="str">
            <v>522633199205207094</v>
          </cell>
        </row>
        <row r="93960">
          <cell r="H93960" t="str">
            <v>522633196408107081</v>
          </cell>
        </row>
        <row r="93961">
          <cell r="H93961" t="str">
            <v>522633198906087035</v>
          </cell>
        </row>
        <row r="93962">
          <cell r="H93962" t="str">
            <v>522633199807167034</v>
          </cell>
        </row>
        <row r="93963">
          <cell r="H93963" t="str">
            <v>522633197201127012</v>
          </cell>
        </row>
        <row r="93964">
          <cell r="H93964" t="str">
            <v>522633197207207048</v>
          </cell>
        </row>
        <row r="93965">
          <cell r="H93965" t="str">
            <v>522633201612217046</v>
          </cell>
        </row>
        <row r="93966">
          <cell r="H93966" t="str">
            <v>522633200010059840</v>
          </cell>
        </row>
        <row r="93967">
          <cell r="H93967" t="str">
            <v>522633202005127019</v>
          </cell>
        </row>
        <row r="93968">
          <cell r="H93968" t="str">
            <v>52263319460626701X</v>
          </cell>
        </row>
        <row r="93969">
          <cell r="H93969" t="str">
            <v>522633195008067047</v>
          </cell>
        </row>
        <row r="93970">
          <cell r="H93970" t="str">
            <v>522633197402107085</v>
          </cell>
        </row>
        <row r="93971">
          <cell r="H93971" t="str">
            <v>522633200009217055</v>
          </cell>
        </row>
        <row r="93972">
          <cell r="H93972" t="str">
            <v>522633197008237033</v>
          </cell>
        </row>
        <row r="93973">
          <cell r="H93973" t="str">
            <v>522633200303029848</v>
          </cell>
        </row>
        <row r="93974">
          <cell r="H93974" t="str">
            <v>52263320210107704X</v>
          </cell>
        </row>
        <row r="93975">
          <cell r="H93975" t="str">
            <v>522633199301167010</v>
          </cell>
        </row>
        <row r="93976">
          <cell r="H93976" t="str">
            <v>522633195301047029</v>
          </cell>
        </row>
        <row r="93977">
          <cell r="H93977" t="str">
            <v>522633193804067022</v>
          </cell>
        </row>
        <row r="93978">
          <cell r="H93978" t="str">
            <v>522633197008207109</v>
          </cell>
        </row>
        <row r="93979">
          <cell r="H93979" t="str">
            <v>522633196512157011</v>
          </cell>
        </row>
        <row r="93980">
          <cell r="H93980" t="str">
            <v>522633200409027031</v>
          </cell>
        </row>
        <row r="93981">
          <cell r="H93981" t="str">
            <v>522633199809159839</v>
          </cell>
        </row>
        <row r="93982">
          <cell r="H93982" t="str">
            <v>522633198604120012</v>
          </cell>
        </row>
        <row r="93983">
          <cell r="H93983" t="str">
            <v>522633196704247046</v>
          </cell>
        </row>
        <row r="93984">
          <cell r="H93984" t="str">
            <v>522633196502087056</v>
          </cell>
        </row>
        <row r="93985">
          <cell r="H93985" t="str">
            <v>522633199207137026</v>
          </cell>
        </row>
        <row r="93986">
          <cell r="H93986" t="str">
            <v>522633202002017017</v>
          </cell>
        </row>
        <row r="93987">
          <cell r="H93987" t="str">
            <v>522633197503107025</v>
          </cell>
        </row>
        <row r="93988">
          <cell r="H93988" t="str">
            <v>522633197408107078</v>
          </cell>
        </row>
        <row r="93989">
          <cell r="H93989" t="str">
            <v>522633200912190135</v>
          </cell>
        </row>
        <row r="93990">
          <cell r="H93990" t="str">
            <v>522633195609043112</v>
          </cell>
        </row>
        <row r="93991">
          <cell r="H93991" t="str">
            <v>522633195409093123</v>
          </cell>
        </row>
        <row r="93992">
          <cell r="H93992" t="str">
            <v>52263319661005311X</v>
          </cell>
        </row>
        <row r="93993">
          <cell r="H93993" t="str">
            <v>522633199107267018</v>
          </cell>
        </row>
        <row r="93994">
          <cell r="H93994" t="str">
            <v>522633198802247014</v>
          </cell>
        </row>
        <row r="93995">
          <cell r="H93995" t="str">
            <v>522633196804107067</v>
          </cell>
        </row>
        <row r="93996">
          <cell r="H93996" t="str">
            <v>522633199706127041</v>
          </cell>
        </row>
        <row r="93997">
          <cell r="H93997" t="str">
            <v>522633201705057029</v>
          </cell>
        </row>
        <row r="93998">
          <cell r="H93998" t="str">
            <v>522633201909297024</v>
          </cell>
        </row>
        <row r="93999">
          <cell r="H93999" t="str">
            <v>52263319820805704X</v>
          </cell>
        </row>
        <row r="94000">
          <cell r="H94000" t="str">
            <v>522633197605047051</v>
          </cell>
        </row>
        <row r="94001">
          <cell r="H94001" t="str">
            <v>522633200401227039</v>
          </cell>
        </row>
        <row r="94002">
          <cell r="H94002" t="str">
            <v>522633197805027071</v>
          </cell>
        </row>
        <row r="94003">
          <cell r="H94003" t="str">
            <v>522633194803017028</v>
          </cell>
        </row>
        <row r="94004">
          <cell r="H94004" t="str">
            <v>522633194707027015</v>
          </cell>
        </row>
        <row r="94005">
          <cell r="H94005" t="str">
            <v>522633200812120105</v>
          </cell>
        </row>
        <row r="94006">
          <cell r="H94006" t="str">
            <v>52263319720504701X</v>
          </cell>
        </row>
        <row r="94007">
          <cell r="H94007" t="str">
            <v>522633201107060201</v>
          </cell>
        </row>
        <row r="94008">
          <cell r="H94008" t="str">
            <v>522633197305207068</v>
          </cell>
        </row>
        <row r="94009">
          <cell r="H94009" t="str">
            <v>522633197207147022</v>
          </cell>
        </row>
        <row r="94010">
          <cell r="H94010" t="str">
            <v>522633197708257019</v>
          </cell>
        </row>
        <row r="94011">
          <cell r="H94011" t="str">
            <v>522633201102180052</v>
          </cell>
        </row>
        <row r="94012">
          <cell r="H94012" t="str">
            <v>522633196807117025</v>
          </cell>
        </row>
        <row r="94013">
          <cell r="H94013" t="str">
            <v>522633196604247030</v>
          </cell>
        </row>
        <row r="94014">
          <cell r="H94014" t="str">
            <v>522633199304117019</v>
          </cell>
        </row>
        <row r="94015">
          <cell r="H94015" t="str">
            <v>522633199202047056</v>
          </cell>
        </row>
        <row r="94016">
          <cell r="H94016" t="str">
            <v>52263319960508701X</v>
          </cell>
        </row>
        <row r="94017">
          <cell r="H94017" t="str">
            <v>522633196010027014</v>
          </cell>
        </row>
        <row r="94018">
          <cell r="H94018" t="str">
            <v>522633196407107047</v>
          </cell>
        </row>
        <row r="94019">
          <cell r="H94019" t="str">
            <v>522633197204087132</v>
          </cell>
        </row>
        <row r="94020">
          <cell r="H94020" t="str">
            <v>522633200501087029</v>
          </cell>
        </row>
        <row r="94021">
          <cell r="H94021" t="str">
            <v>522633197209207068</v>
          </cell>
        </row>
        <row r="94022">
          <cell r="H94022" t="str">
            <v>522633201009170052</v>
          </cell>
        </row>
        <row r="94023">
          <cell r="H94023" t="str">
            <v>522633197309287018</v>
          </cell>
        </row>
        <row r="94024">
          <cell r="H94024" t="str">
            <v>522633199904087060</v>
          </cell>
        </row>
        <row r="94025">
          <cell r="H94025" t="str">
            <v>522633197207157108</v>
          </cell>
        </row>
        <row r="94026">
          <cell r="H94026" t="str">
            <v>522633200212217042</v>
          </cell>
        </row>
        <row r="94027">
          <cell r="H94027" t="str">
            <v>522633199612107058</v>
          </cell>
        </row>
        <row r="94028">
          <cell r="H94028" t="str">
            <v>522633201501107039</v>
          </cell>
        </row>
        <row r="94029">
          <cell r="H94029" t="str">
            <v>522633202103017024</v>
          </cell>
        </row>
        <row r="94030">
          <cell r="H94030" t="str">
            <v>522633202311060035</v>
          </cell>
        </row>
        <row r="94031">
          <cell r="H94031" t="str">
            <v>522633200610020085</v>
          </cell>
        </row>
        <row r="94032">
          <cell r="H94032" t="str">
            <v>522633201401037029</v>
          </cell>
        </row>
        <row r="94033">
          <cell r="H94033" t="str">
            <v>522633195304027015</v>
          </cell>
        </row>
        <row r="94034">
          <cell r="H94034" t="str">
            <v>522633199307027019</v>
          </cell>
        </row>
        <row r="94035">
          <cell r="H94035" t="str">
            <v>52263319511204702X</v>
          </cell>
        </row>
        <row r="94036">
          <cell r="H94036" t="str">
            <v>522633198809127023</v>
          </cell>
        </row>
        <row r="94037">
          <cell r="H94037" t="str">
            <v>522633202212240014</v>
          </cell>
        </row>
        <row r="94038">
          <cell r="H94038" t="str">
            <v>522633194107227021</v>
          </cell>
        </row>
        <row r="94039">
          <cell r="H94039" t="str">
            <v>522633197408117065</v>
          </cell>
        </row>
        <row r="94040">
          <cell r="H94040" t="str">
            <v>522633197311047072</v>
          </cell>
        </row>
        <row r="94041">
          <cell r="H94041" t="str">
            <v>522633193909153613</v>
          </cell>
        </row>
        <row r="94042">
          <cell r="H94042" t="str">
            <v>522633195306173622</v>
          </cell>
        </row>
        <row r="94043">
          <cell r="H94043" t="str">
            <v>522633200501127019</v>
          </cell>
        </row>
        <row r="94044">
          <cell r="H94044" t="str">
            <v>522633197401167027</v>
          </cell>
        </row>
        <row r="94045">
          <cell r="H94045" t="str">
            <v>522633197309057036</v>
          </cell>
        </row>
        <row r="94046">
          <cell r="H94046" t="str">
            <v>522633200204117017</v>
          </cell>
        </row>
        <row r="94047">
          <cell r="H94047" t="str">
            <v>522633200501127051</v>
          </cell>
        </row>
        <row r="94048">
          <cell r="H94048" t="str">
            <v>522633193808133613</v>
          </cell>
        </row>
        <row r="94049">
          <cell r="H94049" t="str">
            <v>522633197712037027</v>
          </cell>
        </row>
        <row r="94050">
          <cell r="H94050" t="str">
            <v>522633198106097016</v>
          </cell>
        </row>
        <row r="94051">
          <cell r="H94051" t="str">
            <v>522633199809167011</v>
          </cell>
        </row>
        <row r="94052">
          <cell r="H94052" t="str">
            <v>522633201109247010</v>
          </cell>
        </row>
        <row r="94053">
          <cell r="H94053" t="str">
            <v>522633200201019868</v>
          </cell>
        </row>
        <row r="94054">
          <cell r="H94054" t="str">
            <v>522633201803117021</v>
          </cell>
        </row>
        <row r="94055">
          <cell r="H94055" t="str">
            <v>522633202003197021</v>
          </cell>
        </row>
        <row r="94056">
          <cell r="H94056" t="str">
            <v>522633202108270037</v>
          </cell>
        </row>
        <row r="94057">
          <cell r="H94057" t="str">
            <v>522633195709217028</v>
          </cell>
        </row>
        <row r="94058">
          <cell r="H94058" t="str">
            <v>522633198201280070</v>
          </cell>
        </row>
        <row r="94059">
          <cell r="H94059" t="str">
            <v>522633198005177068</v>
          </cell>
        </row>
        <row r="94060">
          <cell r="H94060" t="str">
            <v>522633200602170024</v>
          </cell>
        </row>
        <row r="94061">
          <cell r="H94061" t="str">
            <v>522633201108040181</v>
          </cell>
        </row>
        <row r="94062">
          <cell r="H94062" t="str">
            <v>522633201306307035</v>
          </cell>
        </row>
        <row r="94063">
          <cell r="H94063" t="str">
            <v>522633195709123611</v>
          </cell>
        </row>
        <row r="94064">
          <cell r="H94064" t="str">
            <v>522633198011137038</v>
          </cell>
        </row>
        <row r="94065">
          <cell r="H94065" t="str">
            <v>52263319591019362X</v>
          </cell>
        </row>
        <row r="94066">
          <cell r="H94066" t="str">
            <v>522633198405057428</v>
          </cell>
        </row>
        <row r="94067">
          <cell r="H94067" t="str">
            <v>522633200803130061</v>
          </cell>
        </row>
        <row r="94068">
          <cell r="H94068" t="str">
            <v>522633201211067032</v>
          </cell>
        </row>
        <row r="94069">
          <cell r="H94069" t="str">
            <v>522633198104057053</v>
          </cell>
        </row>
        <row r="94070">
          <cell r="H94070" t="str">
            <v>522633198404057469</v>
          </cell>
        </row>
        <row r="94071">
          <cell r="H94071" t="str">
            <v>522633200410237028</v>
          </cell>
        </row>
        <row r="94072">
          <cell r="H94072" t="str">
            <v>522633201002100203</v>
          </cell>
        </row>
        <row r="94073">
          <cell r="H94073" t="str">
            <v>522633201204107016</v>
          </cell>
        </row>
        <row r="94074">
          <cell r="H94074" t="str">
            <v>522633198009167019</v>
          </cell>
        </row>
        <row r="94075">
          <cell r="H94075" t="str">
            <v>522633200106050031</v>
          </cell>
        </row>
        <row r="94076">
          <cell r="H94076" t="str">
            <v>522633197502177021</v>
          </cell>
        </row>
        <row r="94077">
          <cell r="H94077" t="str">
            <v>52263319520305361X</v>
          </cell>
        </row>
        <row r="94078">
          <cell r="H94078" t="str">
            <v>522633195306083627</v>
          </cell>
        </row>
        <row r="94079">
          <cell r="H94079" t="str">
            <v>52263320140914702X</v>
          </cell>
        </row>
        <row r="94080">
          <cell r="H94080" t="str">
            <v>522633196107287023</v>
          </cell>
        </row>
        <row r="94081">
          <cell r="H94081" t="str">
            <v>52263319660515707X</v>
          </cell>
        </row>
        <row r="94082">
          <cell r="H94082" t="str">
            <v>522633201102150101</v>
          </cell>
        </row>
        <row r="94083">
          <cell r="H94083" t="str">
            <v>522633199903157012</v>
          </cell>
        </row>
        <row r="94084">
          <cell r="H94084" t="str">
            <v>522633197207113615</v>
          </cell>
        </row>
        <row r="94085">
          <cell r="H94085" t="str">
            <v>522633199210137019</v>
          </cell>
        </row>
        <row r="94086">
          <cell r="H94086" t="str">
            <v>522633197204187088</v>
          </cell>
        </row>
        <row r="94087">
          <cell r="H94087" t="str">
            <v>522633199708157025</v>
          </cell>
        </row>
        <row r="94088">
          <cell r="H94088" t="str">
            <v>522633201508277022</v>
          </cell>
        </row>
        <row r="94089">
          <cell r="H94089" t="str">
            <v>522633201711027037</v>
          </cell>
        </row>
        <row r="94090">
          <cell r="H94090" t="str">
            <v>522633200202027034</v>
          </cell>
        </row>
        <row r="94091">
          <cell r="H94091" t="str">
            <v>522633197105027054</v>
          </cell>
        </row>
        <row r="94092">
          <cell r="H94092" t="str">
            <v>522633199602187111</v>
          </cell>
        </row>
        <row r="94093">
          <cell r="H94093" t="str">
            <v>522633197308157107</v>
          </cell>
        </row>
        <row r="94094">
          <cell r="H94094" t="str">
            <v>522633199910257046</v>
          </cell>
        </row>
        <row r="94095">
          <cell r="H94095" t="str">
            <v>522633201708027028</v>
          </cell>
        </row>
        <row r="94096">
          <cell r="H94096" t="str">
            <v>522633202211150033</v>
          </cell>
        </row>
        <row r="94097">
          <cell r="H94097" t="str">
            <v>522633196209057018</v>
          </cell>
        </row>
        <row r="94098">
          <cell r="H94098" t="str">
            <v>522633196605067066</v>
          </cell>
        </row>
        <row r="94099">
          <cell r="H94099" t="str">
            <v>522633199908187034</v>
          </cell>
        </row>
        <row r="94100">
          <cell r="H94100" t="str">
            <v>522633202210010151</v>
          </cell>
        </row>
        <row r="94101">
          <cell r="H94101" t="str">
            <v>52263319891215701X</v>
          </cell>
        </row>
        <row r="94102">
          <cell r="H94102" t="str">
            <v>522633195709187017</v>
          </cell>
        </row>
        <row r="94103">
          <cell r="H94103" t="str">
            <v>522633196111127022</v>
          </cell>
        </row>
        <row r="94104">
          <cell r="H94104" t="str">
            <v>522633202310110133</v>
          </cell>
        </row>
        <row r="94105">
          <cell r="H94105" t="str">
            <v>522633198701167445</v>
          </cell>
        </row>
        <row r="94106">
          <cell r="H94106" t="str">
            <v>522633196611023625</v>
          </cell>
        </row>
        <row r="94107">
          <cell r="H94107" t="str">
            <v>522633199305207016</v>
          </cell>
        </row>
        <row r="94108">
          <cell r="H94108" t="str">
            <v>522633200602097058</v>
          </cell>
        </row>
        <row r="94109">
          <cell r="H94109" t="str">
            <v>522633201512207086</v>
          </cell>
        </row>
        <row r="94110">
          <cell r="H94110" t="str">
            <v>52263320170604705X</v>
          </cell>
        </row>
        <row r="94111">
          <cell r="H94111" t="str">
            <v>522633201912157014</v>
          </cell>
        </row>
        <row r="94112">
          <cell r="H94112" t="str">
            <v>522633194212293610</v>
          </cell>
        </row>
        <row r="94113">
          <cell r="H94113" t="str">
            <v>522633200601190015</v>
          </cell>
        </row>
        <row r="94114">
          <cell r="H94114" t="str">
            <v>522633198209247013</v>
          </cell>
        </row>
        <row r="94115">
          <cell r="H94115" t="str">
            <v>522633198112077425</v>
          </cell>
        </row>
        <row r="94116">
          <cell r="H94116" t="str">
            <v>522633194905043622</v>
          </cell>
        </row>
        <row r="94117">
          <cell r="H94117" t="str">
            <v>522633201402157014</v>
          </cell>
        </row>
        <row r="94118">
          <cell r="H94118" t="str">
            <v>52263320181118702X</v>
          </cell>
        </row>
        <row r="94119">
          <cell r="H94119" t="str">
            <v>522633199305167034</v>
          </cell>
        </row>
        <row r="94120">
          <cell r="H94120" t="str">
            <v>522633197309047065</v>
          </cell>
        </row>
        <row r="94121">
          <cell r="H94121" t="str">
            <v>522633197010267012</v>
          </cell>
        </row>
        <row r="94122">
          <cell r="H94122" t="str">
            <v>522633199809190027</v>
          </cell>
        </row>
        <row r="94123">
          <cell r="H94123" t="str">
            <v>522633202210280012</v>
          </cell>
        </row>
        <row r="94124">
          <cell r="H94124" t="str">
            <v>522633196802217019</v>
          </cell>
        </row>
        <row r="94125">
          <cell r="H94125" t="str">
            <v>522633196508127063</v>
          </cell>
        </row>
        <row r="94126">
          <cell r="H94126" t="str">
            <v>522633199101207057</v>
          </cell>
        </row>
        <row r="94127">
          <cell r="H94127" t="str">
            <v>522633199711137017</v>
          </cell>
        </row>
        <row r="94128">
          <cell r="H94128" t="str">
            <v>52263319650320703X</v>
          </cell>
        </row>
        <row r="94129">
          <cell r="H94129" t="str">
            <v>522633197901187016</v>
          </cell>
        </row>
        <row r="94130">
          <cell r="H94130" t="str">
            <v>522633197303147030</v>
          </cell>
        </row>
        <row r="94131">
          <cell r="H94131" t="str">
            <v>522633197604207041</v>
          </cell>
        </row>
        <row r="94132">
          <cell r="H94132" t="str">
            <v>522633200503127012</v>
          </cell>
        </row>
        <row r="94133">
          <cell r="H94133" t="str">
            <v>522633200105157013</v>
          </cell>
        </row>
        <row r="94134">
          <cell r="H94134" t="str">
            <v>522633196905187019</v>
          </cell>
        </row>
        <row r="94135">
          <cell r="H94135" t="str">
            <v>522633199909217039</v>
          </cell>
        </row>
        <row r="94136">
          <cell r="H94136" t="str">
            <v>522633197106257011</v>
          </cell>
        </row>
        <row r="94137">
          <cell r="H94137" t="str">
            <v>522633200010097011</v>
          </cell>
        </row>
        <row r="94138">
          <cell r="H94138" t="str">
            <v>522633197709207048</v>
          </cell>
        </row>
        <row r="94139">
          <cell r="H94139" t="str">
            <v>522633199608073027</v>
          </cell>
        </row>
        <row r="94140">
          <cell r="H94140" t="str">
            <v>522633202008187017</v>
          </cell>
        </row>
        <row r="94141">
          <cell r="H94141" t="str">
            <v>522633202201250073</v>
          </cell>
        </row>
        <row r="94142">
          <cell r="H94142" t="str">
            <v>522633202307050037</v>
          </cell>
        </row>
        <row r="94143">
          <cell r="H94143" t="str">
            <v>522633196901167029</v>
          </cell>
        </row>
        <row r="94144">
          <cell r="H94144" t="str">
            <v>522633196509187033</v>
          </cell>
        </row>
        <row r="94145">
          <cell r="H94145" t="str">
            <v>522633199906187014</v>
          </cell>
        </row>
        <row r="94146">
          <cell r="H94146" t="str">
            <v>522633198506047034</v>
          </cell>
        </row>
        <row r="94147">
          <cell r="H94147" t="str">
            <v>522633198706187058</v>
          </cell>
        </row>
        <row r="94148">
          <cell r="H94148" t="str">
            <v>522633198011137011</v>
          </cell>
        </row>
        <row r="94149">
          <cell r="H94149" t="str">
            <v>522633199204247027</v>
          </cell>
        </row>
        <row r="94150">
          <cell r="H94150" t="str">
            <v>52263319571012702X</v>
          </cell>
        </row>
        <row r="94151">
          <cell r="H94151" t="str">
            <v>522633201511067026</v>
          </cell>
        </row>
        <row r="94152">
          <cell r="H94152" t="str">
            <v>522633201803067044</v>
          </cell>
        </row>
        <row r="94153">
          <cell r="H94153" t="str">
            <v>522633201906257027</v>
          </cell>
        </row>
        <row r="94154">
          <cell r="H94154" t="str">
            <v>522633202309110056</v>
          </cell>
        </row>
        <row r="94155">
          <cell r="H94155" t="str">
            <v>522633199811107034</v>
          </cell>
        </row>
        <row r="94156">
          <cell r="H94156" t="str">
            <v>522633199307207044</v>
          </cell>
        </row>
        <row r="94157">
          <cell r="H94157" t="str">
            <v>522633197609177021</v>
          </cell>
        </row>
        <row r="94158">
          <cell r="H94158" t="str">
            <v>522633197702117015</v>
          </cell>
        </row>
        <row r="94159">
          <cell r="H94159" t="str">
            <v>522633197908127016</v>
          </cell>
        </row>
        <row r="94160">
          <cell r="H94160" t="str">
            <v>522633199412187065</v>
          </cell>
        </row>
        <row r="94161">
          <cell r="H94161" t="str">
            <v>52263320121012703X</v>
          </cell>
        </row>
        <row r="94162">
          <cell r="H94162" t="str">
            <v>522633201611167016</v>
          </cell>
        </row>
        <row r="94163">
          <cell r="H94163" t="str">
            <v>52263320231001001X</v>
          </cell>
        </row>
        <row r="94164">
          <cell r="H94164" t="str">
            <v>52263320090710006X</v>
          </cell>
        </row>
        <row r="94165">
          <cell r="H94165" t="str">
            <v>522633201211197013</v>
          </cell>
        </row>
        <row r="94166">
          <cell r="H94166" t="str">
            <v>522633199006127083</v>
          </cell>
        </row>
        <row r="94167">
          <cell r="H94167" t="str">
            <v>522633198005147053</v>
          </cell>
        </row>
        <row r="94168">
          <cell r="H94168" t="str">
            <v>522633193710217026</v>
          </cell>
        </row>
        <row r="94169">
          <cell r="H94169" t="str">
            <v>522633197804167013</v>
          </cell>
        </row>
        <row r="94170">
          <cell r="H94170" t="str">
            <v>522633199309127064</v>
          </cell>
        </row>
        <row r="94171">
          <cell r="H94171" t="str">
            <v>522633201701037020</v>
          </cell>
        </row>
        <row r="94172">
          <cell r="H94172" t="str">
            <v>52263320180526704X</v>
          </cell>
        </row>
        <row r="94173">
          <cell r="H94173" t="str">
            <v>522633201911227025</v>
          </cell>
        </row>
        <row r="94174">
          <cell r="H94174" t="str">
            <v>522633202203200117</v>
          </cell>
        </row>
        <row r="94175">
          <cell r="H94175" t="str">
            <v>52263319920512706X</v>
          </cell>
        </row>
        <row r="94176">
          <cell r="H94176" t="str">
            <v>522633198109207057</v>
          </cell>
        </row>
        <row r="94177">
          <cell r="H94177" t="str">
            <v>522633201204237048</v>
          </cell>
        </row>
        <row r="94178">
          <cell r="H94178" t="str">
            <v>52263319560410705X</v>
          </cell>
        </row>
        <row r="94179">
          <cell r="H94179" t="str">
            <v>522633197007207035</v>
          </cell>
        </row>
        <row r="94180">
          <cell r="H94180" t="str">
            <v>522633199210157036</v>
          </cell>
        </row>
        <row r="94181">
          <cell r="H94181" t="str">
            <v>52263319700912708X</v>
          </cell>
        </row>
        <row r="94182">
          <cell r="H94182" t="str">
            <v>522633193504127011</v>
          </cell>
        </row>
        <row r="94183">
          <cell r="H94183" t="str">
            <v>52263320031105703X</v>
          </cell>
        </row>
        <row r="94184">
          <cell r="H94184" t="str">
            <v>522633199803067036</v>
          </cell>
        </row>
        <row r="94185">
          <cell r="H94185" t="str">
            <v>52263319670308701X</v>
          </cell>
        </row>
        <row r="94186">
          <cell r="H94186" t="str">
            <v>522633196904027048</v>
          </cell>
        </row>
        <row r="94187">
          <cell r="H94187" t="str">
            <v>522633198210157058</v>
          </cell>
        </row>
        <row r="94188">
          <cell r="H94188" t="str">
            <v>522633199402047018</v>
          </cell>
        </row>
        <row r="94189">
          <cell r="H94189" t="str">
            <v>522633196909027012</v>
          </cell>
        </row>
        <row r="94190">
          <cell r="H94190" t="str">
            <v>522633197004067022</v>
          </cell>
        </row>
        <row r="94191">
          <cell r="H94191" t="str">
            <v>522633196406077018</v>
          </cell>
        </row>
        <row r="94192">
          <cell r="H94192" t="str">
            <v>522633200109012428</v>
          </cell>
        </row>
        <row r="94193">
          <cell r="H94193" t="str">
            <v>522633197810017011</v>
          </cell>
        </row>
        <row r="94194">
          <cell r="H94194" t="str">
            <v>522633197001047018</v>
          </cell>
        </row>
        <row r="94195">
          <cell r="H94195" t="str">
            <v>522633198209117040</v>
          </cell>
        </row>
        <row r="94196">
          <cell r="H94196" t="str">
            <v>522633197410017039</v>
          </cell>
        </row>
        <row r="94197">
          <cell r="H94197" t="str">
            <v>522633200104047031</v>
          </cell>
        </row>
        <row r="94198">
          <cell r="H94198" t="str">
            <v>522633202012127068</v>
          </cell>
        </row>
        <row r="94199">
          <cell r="H94199" t="str">
            <v>522633200607180088</v>
          </cell>
        </row>
        <row r="94200">
          <cell r="H94200" t="str">
            <v>522633197808137081</v>
          </cell>
        </row>
        <row r="94201">
          <cell r="H94201" t="str">
            <v>522633197012297012</v>
          </cell>
        </row>
        <row r="94202">
          <cell r="H94202" t="str">
            <v>522633199901107046</v>
          </cell>
        </row>
        <row r="94203">
          <cell r="H94203" t="str">
            <v>522633194809137012</v>
          </cell>
        </row>
        <row r="94204">
          <cell r="H94204" t="str">
            <v>522633197212217013</v>
          </cell>
        </row>
        <row r="94205">
          <cell r="H94205" t="str">
            <v>522633197808067028</v>
          </cell>
        </row>
        <row r="94206">
          <cell r="H94206" t="str">
            <v>522633200903267022</v>
          </cell>
        </row>
        <row r="94207">
          <cell r="H94207" t="str">
            <v>522633201009140072</v>
          </cell>
        </row>
        <row r="94208">
          <cell r="H94208" t="str">
            <v>522633194710157013</v>
          </cell>
        </row>
        <row r="94209">
          <cell r="H94209" t="str">
            <v>522633194507157042</v>
          </cell>
        </row>
        <row r="94210">
          <cell r="H94210" t="str">
            <v>522633196501097017</v>
          </cell>
        </row>
        <row r="94211">
          <cell r="H94211" t="str">
            <v>522633198708027015</v>
          </cell>
        </row>
        <row r="94212">
          <cell r="H94212" t="str">
            <v>522633196403167026</v>
          </cell>
        </row>
        <row r="94213">
          <cell r="H94213" t="str">
            <v>522633199503077013</v>
          </cell>
        </row>
        <row r="94214">
          <cell r="H94214" t="str">
            <v>52263320121019702X</v>
          </cell>
        </row>
        <row r="94215">
          <cell r="H94215" t="str">
            <v>522633199511167027</v>
          </cell>
        </row>
        <row r="94216">
          <cell r="H94216" t="str">
            <v>522633201805317027</v>
          </cell>
        </row>
        <row r="94217">
          <cell r="H94217" t="str">
            <v>522633202006077017</v>
          </cell>
        </row>
        <row r="94218">
          <cell r="H94218" t="str">
            <v>522633197010167062</v>
          </cell>
        </row>
        <row r="94219">
          <cell r="H94219" t="str">
            <v>522633199603127057</v>
          </cell>
        </row>
        <row r="94220">
          <cell r="H94220" t="str">
            <v>522633196905207032</v>
          </cell>
        </row>
        <row r="94221">
          <cell r="H94221" t="str">
            <v>522633199302187128</v>
          </cell>
        </row>
        <row r="94222">
          <cell r="H94222" t="str">
            <v>52240120130921422X</v>
          </cell>
        </row>
        <row r="94223">
          <cell r="H94223" t="str">
            <v>522633196409027040</v>
          </cell>
        </row>
        <row r="94224">
          <cell r="H94224" t="str">
            <v>522633195909107018</v>
          </cell>
        </row>
        <row r="94225">
          <cell r="H94225" t="str">
            <v>522633198805127034</v>
          </cell>
        </row>
        <row r="94226">
          <cell r="H94226" t="str">
            <v>522633201411207036</v>
          </cell>
        </row>
        <row r="94227">
          <cell r="H94227" t="str">
            <v>522633197408257017</v>
          </cell>
        </row>
        <row r="94228">
          <cell r="H94228" t="str">
            <v>522633197504107027</v>
          </cell>
        </row>
        <row r="94229">
          <cell r="H94229" t="str">
            <v>522633200602010055</v>
          </cell>
        </row>
        <row r="94230">
          <cell r="H94230" t="str">
            <v>522633197105147056</v>
          </cell>
        </row>
        <row r="94231">
          <cell r="H94231" t="str">
            <v>522633197204107084</v>
          </cell>
        </row>
        <row r="94232">
          <cell r="H94232" t="str">
            <v>522633199901017016</v>
          </cell>
        </row>
        <row r="94233">
          <cell r="H94233" t="str">
            <v>522633198702097020</v>
          </cell>
        </row>
        <row r="94234">
          <cell r="H94234" t="str">
            <v>522633198206077012</v>
          </cell>
        </row>
        <row r="94235">
          <cell r="H94235" t="str">
            <v>522633194503107013</v>
          </cell>
        </row>
        <row r="94236">
          <cell r="H94236" t="str">
            <v>52263320131110702X</v>
          </cell>
        </row>
        <row r="94237">
          <cell r="H94237" t="str">
            <v>52263319491012702X</v>
          </cell>
        </row>
        <row r="94238">
          <cell r="H94238" t="str">
            <v>522633201601237068</v>
          </cell>
        </row>
        <row r="94239">
          <cell r="H94239" t="str">
            <v>522633201911227017</v>
          </cell>
        </row>
        <row r="94240">
          <cell r="H94240" t="str">
            <v>522633200210117021</v>
          </cell>
        </row>
        <row r="94241">
          <cell r="H94241" t="str">
            <v>522633196508207063</v>
          </cell>
        </row>
        <row r="94242">
          <cell r="H94242" t="str">
            <v>522633199610137018</v>
          </cell>
        </row>
        <row r="94243">
          <cell r="H94243" t="str">
            <v>522633202102277019</v>
          </cell>
        </row>
        <row r="94244">
          <cell r="H94244" t="str">
            <v>522633194201103017</v>
          </cell>
        </row>
        <row r="94245">
          <cell r="H94245" t="str">
            <v>522633201201137025</v>
          </cell>
        </row>
        <row r="94246">
          <cell r="H94246" t="str">
            <v>522633198102237026</v>
          </cell>
        </row>
        <row r="94247">
          <cell r="H94247" t="str">
            <v>522633197908137011</v>
          </cell>
        </row>
        <row r="94248">
          <cell r="H94248" t="str">
            <v>522633200106107050</v>
          </cell>
        </row>
        <row r="94249">
          <cell r="H94249" t="str">
            <v>522633202107070092</v>
          </cell>
        </row>
        <row r="94250">
          <cell r="H94250" t="str">
            <v>522633200312150025</v>
          </cell>
        </row>
        <row r="94251">
          <cell r="H94251" t="str">
            <v>522633197002087062</v>
          </cell>
        </row>
        <row r="94252">
          <cell r="H94252" t="str">
            <v>522633200112047074</v>
          </cell>
        </row>
        <row r="94253">
          <cell r="H94253" t="str">
            <v>522633199801127082</v>
          </cell>
        </row>
        <row r="94254">
          <cell r="H94254" t="str">
            <v>522633193905207020</v>
          </cell>
        </row>
        <row r="94255">
          <cell r="H94255" t="str">
            <v>522633196210187020</v>
          </cell>
        </row>
        <row r="94256">
          <cell r="H94256" t="str">
            <v>522633199510027057</v>
          </cell>
        </row>
        <row r="94257">
          <cell r="H94257" t="str">
            <v>522633196709107034</v>
          </cell>
        </row>
        <row r="94258">
          <cell r="H94258" t="str">
            <v>522633195811137024</v>
          </cell>
        </row>
        <row r="94259">
          <cell r="H94259" t="str">
            <v>522633195010267013</v>
          </cell>
        </row>
        <row r="94260">
          <cell r="H94260" t="str">
            <v>522633196108157028</v>
          </cell>
        </row>
        <row r="94261">
          <cell r="H94261" t="str">
            <v>522633195607207056</v>
          </cell>
        </row>
        <row r="94262">
          <cell r="H94262" t="str">
            <v>52263319620503701X</v>
          </cell>
        </row>
        <row r="94263">
          <cell r="H94263" t="str">
            <v>522633196312127029</v>
          </cell>
        </row>
        <row r="94264">
          <cell r="H94264" t="str">
            <v>522633199811217030</v>
          </cell>
        </row>
        <row r="94265">
          <cell r="H94265" t="str">
            <v>522633199006157047</v>
          </cell>
        </row>
        <row r="94266">
          <cell r="H94266" t="str">
            <v>522633198811167032</v>
          </cell>
        </row>
        <row r="94267">
          <cell r="H94267" t="str">
            <v>522633201405067014</v>
          </cell>
        </row>
        <row r="94268">
          <cell r="H94268" t="str">
            <v>522633202008287034</v>
          </cell>
        </row>
        <row r="94269">
          <cell r="H94269" t="str">
            <v>522633193806137012</v>
          </cell>
        </row>
        <row r="94270">
          <cell r="H94270" t="str">
            <v>522633197708277036</v>
          </cell>
        </row>
        <row r="94271">
          <cell r="H94271" t="str">
            <v>522633197505065420</v>
          </cell>
        </row>
        <row r="94272">
          <cell r="H94272" t="str">
            <v>522633200412107032</v>
          </cell>
        </row>
        <row r="94273">
          <cell r="H94273" t="str">
            <v>522633197009187023</v>
          </cell>
        </row>
        <row r="94274">
          <cell r="H94274" t="str">
            <v>522633199207107070</v>
          </cell>
        </row>
        <row r="94275">
          <cell r="H94275" t="str">
            <v>522633199404117032</v>
          </cell>
        </row>
        <row r="94276">
          <cell r="H94276" t="str">
            <v>522633195302107038</v>
          </cell>
        </row>
        <row r="94277">
          <cell r="H94277" t="str">
            <v>522633195505157027</v>
          </cell>
        </row>
        <row r="94278">
          <cell r="H94278" t="str">
            <v>522633194509023216</v>
          </cell>
        </row>
        <row r="94279">
          <cell r="H94279" t="str">
            <v>522633194810013228</v>
          </cell>
        </row>
        <row r="94280">
          <cell r="H94280" t="str">
            <v>522633197708017015</v>
          </cell>
        </row>
        <row r="94281">
          <cell r="H94281" t="str">
            <v>522633198110217041</v>
          </cell>
        </row>
        <row r="94282">
          <cell r="H94282" t="str">
            <v>522633200210027050</v>
          </cell>
        </row>
        <row r="94283">
          <cell r="H94283" t="str">
            <v>52263320101224004X</v>
          </cell>
        </row>
        <row r="94284">
          <cell r="H94284" t="str">
            <v>522633198607107016</v>
          </cell>
        </row>
        <row r="94285">
          <cell r="H94285" t="str">
            <v>522633195604217048</v>
          </cell>
        </row>
        <row r="94286">
          <cell r="H94286" t="str">
            <v>522632197806250025</v>
          </cell>
        </row>
        <row r="94287">
          <cell r="H94287" t="str">
            <v>522633197204177015</v>
          </cell>
        </row>
        <row r="94288">
          <cell r="H94288" t="str">
            <v>522633201308037024</v>
          </cell>
        </row>
        <row r="94289">
          <cell r="H94289" t="str">
            <v>522633201412197052</v>
          </cell>
        </row>
        <row r="94290">
          <cell r="H94290" t="str">
            <v>52263320161006703X</v>
          </cell>
        </row>
        <row r="94291">
          <cell r="H94291" t="str">
            <v>522633200806285106</v>
          </cell>
        </row>
        <row r="94292">
          <cell r="H94292" t="str">
            <v>522633196904147031</v>
          </cell>
        </row>
        <row r="94293">
          <cell r="H94293" t="str">
            <v>522633197409300021</v>
          </cell>
        </row>
        <row r="94294">
          <cell r="H94294" t="str">
            <v>522633201012180059</v>
          </cell>
        </row>
        <row r="94295">
          <cell r="H94295" t="str">
            <v>522633199710207079</v>
          </cell>
        </row>
        <row r="94296">
          <cell r="H94296" t="str">
            <v>52263319680423703X</v>
          </cell>
        </row>
        <row r="94297">
          <cell r="H94297" t="str">
            <v>522633199305247018</v>
          </cell>
        </row>
        <row r="94298">
          <cell r="H94298" t="str">
            <v>522633196905147068</v>
          </cell>
        </row>
        <row r="94299">
          <cell r="H94299" t="str">
            <v>522633195804067021</v>
          </cell>
        </row>
        <row r="94300">
          <cell r="H94300" t="str">
            <v>522633200506169867</v>
          </cell>
        </row>
        <row r="94301">
          <cell r="H94301" t="str">
            <v>522633200012187029</v>
          </cell>
        </row>
        <row r="94302">
          <cell r="H94302" t="str">
            <v>522633201109307036</v>
          </cell>
        </row>
        <row r="94303">
          <cell r="H94303" t="str">
            <v>522633197508047033</v>
          </cell>
        </row>
        <row r="94304">
          <cell r="H94304" t="str">
            <v>522633197810277024</v>
          </cell>
        </row>
        <row r="94305">
          <cell r="H94305" t="str">
            <v>522633194207157024</v>
          </cell>
        </row>
        <row r="94306">
          <cell r="H94306" t="str">
            <v>522633196311107077</v>
          </cell>
        </row>
        <row r="94307">
          <cell r="H94307" t="str">
            <v>522633200506019877</v>
          </cell>
        </row>
        <row r="94308">
          <cell r="H94308" t="str">
            <v>522633201103220183</v>
          </cell>
        </row>
        <row r="94309">
          <cell r="H94309" t="str">
            <v>522633196904089847</v>
          </cell>
        </row>
        <row r="94310">
          <cell r="H94310" t="str">
            <v>522633199607027010</v>
          </cell>
        </row>
        <row r="94311">
          <cell r="H94311" t="str">
            <v>522633196004187046</v>
          </cell>
        </row>
        <row r="94312">
          <cell r="H94312" t="str">
            <v>522633195311067015</v>
          </cell>
        </row>
        <row r="94313">
          <cell r="H94313" t="str">
            <v>522633196007017018</v>
          </cell>
        </row>
        <row r="94314">
          <cell r="H94314" t="str">
            <v>522633196206017029</v>
          </cell>
        </row>
        <row r="94315">
          <cell r="H94315" t="str">
            <v>522633199006127040</v>
          </cell>
        </row>
        <row r="94316">
          <cell r="H94316" t="str">
            <v>522633201103200123</v>
          </cell>
        </row>
        <row r="94317">
          <cell r="H94317" t="str">
            <v>522633198708207016</v>
          </cell>
        </row>
        <row r="94318">
          <cell r="H94318" t="str">
            <v>522633201708087012</v>
          </cell>
        </row>
        <row r="94319">
          <cell r="H94319" t="str">
            <v>522633194207037057</v>
          </cell>
        </row>
        <row r="94320">
          <cell r="H94320" t="str">
            <v>522633197011047062</v>
          </cell>
        </row>
        <row r="94321">
          <cell r="H94321" t="str">
            <v>522633199710187055</v>
          </cell>
        </row>
        <row r="94322">
          <cell r="H94322" t="str">
            <v>522633199607107037</v>
          </cell>
        </row>
        <row r="94323">
          <cell r="H94323" t="str">
            <v>522633197006067018</v>
          </cell>
        </row>
        <row r="94324">
          <cell r="H94324" t="str">
            <v>522633197005127066</v>
          </cell>
        </row>
        <row r="94325">
          <cell r="H94325" t="str">
            <v>52263319980621701X</v>
          </cell>
        </row>
        <row r="94326">
          <cell r="H94326" t="str">
            <v>522633200607020076</v>
          </cell>
        </row>
        <row r="94327">
          <cell r="H94327" t="str">
            <v>522633198109017050</v>
          </cell>
        </row>
        <row r="94328">
          <cell r="H94328" t="str">
            <v>522633200810100047</v>
          </cell>
        </row>
        <row r="94329">
          <cell r="H94329" t="str">
            <v>52263319880106702X</v>
          </cell>
        </row>
        <row r="94330">
          <cell r="H94330" t="str">
            <v>522633201605197040</v>
          </cell>
        </row>
        <row r="94331">
          <cell r="H94331" t="str">
            <v>522633201502087017</v>
          </cell>
        </row>
        <row r="94332">
          <cell r="H94332" t="str">
            <v>522633197106017018</v>
          </cell>
        </row>
        <row r="94333">
          <cell r="H94333" t="str">
            <v>522633197204067027</v>
          </cell>
        </row>
        <row r="94334">
          <cell r="H94334" t="str">
            <v>52263319990410705X</v>
          </cell>
        </row>
        <row r="94335">
          <cell r="H94335" t="str">
            <v>52263320051212004X</v>
          </cell>
        </row>
        <row r="94336">
          <cell r="H94336" t="str">
            <v>522633200511139849</v>
          </cell>
        </row>
        <row r="94337">
          <cell r="H94337" t="str">
            <v>522633202203010057</v>
          </cell>
        </row>
        <row r="94338">
          <cell r="H94338" t="str">
            <v>522633199811127019</v>
          </cell>
        </row>
        <row r="94339">
          <cell r="H94339" t="str">
            <v>522633200401159881</v>
          </cell>
        </row>
        <row r="94340">
          <cell r="H94340" t="str">
            <v>522633196401297011</v>
          </cell>
        </row>
        <row r="94341">
          <cell r="H94341" t="str">
            <v>522633196505087027</v>
          </cell>
        </row>
        <row r="94342">
          <cell r="H94342" t="str">
            <v>52263320201111701X</v>
          </cell>
        </row>
        <row r="94343">
          <cell r="H94343" t="str">
            <v>522633196604107046</v>
          </cell>
        </row>
        <row r="94344">
          <cell r="H94344" t="str">
            <v>522633196307027031</v>
          </cell>
        </row>
        <row r="94345">
          <cell r="H94345" t="str">
            <v>522633199808169816</v>
          </cell>
        </row>
        <row r="94346">
          <cell r="H94346" t="str">
            <v>522633200502157017</v>
          </cell>
        </row>
        <row r="94347">
          <cell r="H94347" t="str">
            <v>522633198301207081</v>
          </cell>
        </row>
        <row r="94348">
          <cell r="H94348" t="str">
            <v>522633201110137054</v>
          </cell>
        </row>
        <row r="94349">
          <cell r="H94349" t="str">
            <v>522633198008297014</v>
          </cell>
        </row>
        <row r="94350">
          <cell r="H94350" t="str">
            <v>522633201210257061</v>
          </cell>
        </row>
        <row r="94351">
          <cell r="H94351" t="str">
            <v>522633200004147051</v>
          </cell>
        </row>
        <row r="94352">
          <cell r="H94352" t="str">
            <v>522633197403067046</v>
          </cell>
        </row>
        <row r="94353">
          <cell r="H94353" t="str">
            <v>522633198103017033</v>
          </cell>
        </row>
        <row r="94354">
          <cell r="H94354" t="str">
            <v>522633200501027026</v>
          </cell>
        </row>
        <row r="94355">
          <cell r="H94355" t="str">
            <v>522633199501033041</v>
          </cell>
        </row>
        <row r="94356">
          <cell r="H94356" t="str">
            <v>522633201908097020</v>
          </cell>
        </row>
        <row r="94357">
          <cell r="H94357" t="str">
            <v>522633202102047045</v>
          </cell>
        </row>
        <row r="94358">
          <cell r="H94358" t="str">
            <v>522633202212090140</v>
          </cell>
        </row>
        <row r="94359">
          <cell r="H94359" t="str">
            <v>522633200305079830</v>
          </cell>
        </row>
        <row r="94360">
          <cell r="H94360" t="str">
            <v>522633196610187011</v>
          </cell>
        </row>
        <row r="94361">
          <cell r="H94361" t="str">
            <v>522633196401177028</v>
          </cell>
        </row>
        <row r="94362">
          <cell r="H94362" t="str">
            <v>522633196706057019</v>
          </cell>
        </row>
        <row r="94363">
          <cell r="H94363" t="str">
            <v>522633194208107109</v>
          </cell>
        </row>
        <row r="94364">
          <cell r="H94364" t="str">
            <v>522633198003157039</v>
          </cell>
        </row>
        <row r="94365">
          <cell r="H94365" t="str">
            <v>522633199002107069</v>
          </cell>
        </row>
        <row r="94366">
          <cell r="H94366" t="str">
            <v>522633201311277061</v>
          </cell>
        </row>
        <row r="94367">
          <cell r="H94367" t="str">
            <v>522633201511067042</v>
          </cell>
        </row>
        <row r="94368">
          <cell r="H94368" t="str">
            <v>522633197107039825</v>
          </cell>
        </row>
        <row r="94369">
          <cell r="H94369" t="str">
            <v>522633201901187015</v>
          </cell>
        </row>
        <row r="94370">
          <cell r="H94370" t="str">
            <v>522632200112020019</v>
          </cell>
        </row>
        <row r="94371">
          <cell r="H94371" t="str">
            <v>522633202001227047</v>
          </cell>
        </row>
        <row r="94372">
          <cell r="H94372" t="str">
            <v>52263319860209704X</v>
          </cell>
        </row>
        <row r="94373">
          <cell r="H94373" t="str">
            <v>522633198001047039</v>
          </cell>
        </row>
        <row r="94374">
          <cell r="H94374" t="str">
            <v>522633201308137025</v>
          </cell>
        </row>
        <row r="94375">
          <cell r="H94375" t="str">
            <v>522633200907140053</v>
          </cell>
        </row>
        <row r="94376">
          <cell r="H94376" t="str">
            <v>522633198210087088</v>
          </cell>
        </row>
        <row r="94377">
          <cell r="H94377" t="str">
            <v>522633197404247014</v>
          </cell>
        </row>
        <row r="94378">
          <cell r="H94378" t="str">
            <v>522633200903140160</v>
          </cell>
        </row>
        <row r="94379">
          <cell r="H94379" t="str">
            <v>52263320131011704X</v>
          </cell>
        </row>
        <row r="94380">
          <cell r="H94380" t="str">
            <v>522633201704057043</v>
          </cell>
        </row>
        <row r="94381">
          <cell r="H94381" t="str">
            <v>522633202311140094</v>
          </cell>
        </row>
        <row r="94382">
          <cell r="H94382" t="str">
            <v>52263319830602003X</v>
          </cell>
        </row>
        <row r="94383">
          <cell r="H94383" t="str">
            <v>522633195001027034</v>
          </cell>
        </row>
        <row r="94384">
          <cell r="H94384" t="str">
            <v>522633201409257026</v>
          </cell>
        </row>
        <row r="94385">
          <cell r="H94385" t="str">
            <v>522633198912037026</v>
          </cell>
        </row>
        <row r="94386">
          <cell r="H94386" t="str">
            <v>522633201911257013</v>
          </cell>
        </row>
        <row r="94387">
          <cell r="H94387" t="str">
            <v>522633200804110089</v>
          </cell>
        </row>
        <row r="94388">
          <cell r="H94388" t="str">
            <v>522633197303157036</v>
          </cell>
        </row>
        <row r="94389">
          <cell r="H94389" t="str">
            <v>522633197406017044</v>
          </cell>
        </row>
        <row r="94390">
          <cell r="H94390" t="str">
            <v>522633200601015436</v>
          </cell>
        </row>
        <row r="94391">
          <cell r="H94391" t="str">
            <v>522633193703057028</v>
          </cell>
        </row>
        <row r="94392">
          <cell r="H94392" t="str">
            <v>522633196001317028</v>
          </cell>
        </row>
        <row r="94393">
          <cell r="H94393" t="str">
            <v>522633199101237010</v>
          </cell>
        </row>
        <row r="94394">
          <cell r="H94394" t="str">
            <v>52263319950210709X</v>
          </cell>
        </row>
        <row r="94395">
          <cell r="H94395" t="str">
            <v>522633199310116426</v>
          </cell>
        </row>
        <row r="94396">
          <cell r="H94396" t="str">
            <v>522633201510197048</v>
          </cell>
        </row>
        <row r="94397">
          <cell r="H94397" t="str">
            <v>522633201804057024</v>
          </cell>
        </row>
        <row r="94398">
          <cell r="H94398" t="str">
            <v>522633199909209821</v>
          </cell>
        </row>
        <row r="94399">
          <cell r="H94399" t="str">
            <v>522633202011247041</v>
          </cell>
        </row>
        <row r="94400">
          <cell r="H94400" t="str">
            <v>522633202111280148</v>
          </cell>
        </row>
        <row r="94401">
          <cell r="H94401" t="str">
            <v>522633202202230031</v>
          </cell>
        </row>
        <row r="94402">
          <cell r="H94402" t="str">
            <v>52263320230516003X</v>
          </cell>
        </row>
        <row r="94403">
          <cell r="H94403" t="str">
            <v>522633198209206449</v>
          </cell>
        </row>
        <row r="94404">
          <cell r="H94404" t="str">
            <v>522633198004167079</v>
          </cell>
        </row>
        <row r="94405">
          <cell r="H94405" t="str">
            <v>522633195101207016</v>
          </cell>
        </row>
        <row r="94406">
          <cell r="H94406" t="str">
            <v>522633200209197052</v>
          </cell>
        </row>
        <row r="94407">
          <cell r="H94407" t="str">
            <v>522633201105020134</v>
          </cell>
        </row>
        <row r="94408">
          <cell r="H94408" t="str">
            <v>52263319600415704X</v>
          </cell>
        </row>
        <row r="94409">
          <cell r="H94409" t="str">
            <v>522633200107157017</v>
          </cell>
        </row>
        <row r="94410">
          <cell r="H94410" t="str">
            <v>522633194510207055</v>
          </cell>
        </row>
        <row r="94411">
          <cell r="H94411" t="str">
            <v>522633200611097033</v>
          </cell>
        </row>
        <row r="94412">
          <cell r="H94412" t="str">
            <v>522633197809027108</v>
          </cell>
        </row>
        <row r="94413">
          <cell r="H94413" t="str">
            <v>522633201111157014</v>
          </cell>
        </row>
        <row r="94414">
          <cell r="H94414" t="str">
            <v>52263320020805704X</v>
          </cell>
        </row>
        <row r="94415">
          <cell r="H94415" t="str">
            <v>522633197707037014</v>
          </cell>
        </row>
        <row r="94416">
          <cell r="H94416" t="str">
            <v>522633194407117027</v>
          </cell>
        </row>
        <row r="94417">
          <cell r="H94417" t="str">
            <v>522633197102057047</v>
          </cell>
        </row>
        <row r="94418">
          <cell r="H94418" t="str">
            <v>522633200207057013</v>
          </cell>
        </row>
        <row r="94419">
          <cell r="H94419" t="str">
            <v>522633200409289824</v>
          </cell>
        </row>
        <row r="94420">
          <cell r="H94420" t="str">
            <v>522633202010217035</v>
          </cell>
        </row>
        <row r="94421">
          <cell r="H94421" t="str">
            <v>52263319711008706X</v>
          </cell>
        </row>
        <row r="94422">
          <cell r="H94422" t="str">
            <v>522633197306147052</v>
          </cell>
        </row>
        <row r="94423">
          <cell r="H94423" t="str">
            <v>522633199603207014</v>
          </cell>
        </row>
        <row r="94424">
          <cell r="H94424" t="str">
            <v>522633199502107137</v>
          </cell>
        </row>
        <row r="94425">
          <cell r="H94425" t="str">
            <v>522633196901157031</v>
          </cell>
        </row>
        <row r="94426">
          <cell r="H94426" t="str">
            <v>52263319700512712X</v>
          </cell>
        </row>
        <row r="94427">
          <cell r="H94427" t="str">
            <v>522633199910029828</v>
          </cell>
        </row>
        <row r="94428">
          <cell r="H94428" t="str">
            <v>522633201711177027</v>
          </cell>
        </row>
        <row r="94429">
          <cell r="H94429" t="str">
            <v>522633202112250055</v>
          </cell>
        </row>
        <row r="94430">
          <cell r="H94430" t="str">
            <v>52263320230927013X</v>
          </cell>
        </row>
        <row r="94431">
          <cell r="H94431" t="str">
            <v>522633196310056327</v>
          </cell>
        </row>
        <row r="94432">
          <cell r="H94432" t="str">
            <v>522633196710086330</v>
          </cell>
        </row>
        <row r="94433">
          <cell r="H94433" t="str">
            <v>522633198602076425</v>
          </cell>
        </row>
        <row r="94434">
          <cell r="H94434" t="str">
            <v>522633198102147071</v>
          </cell>
        </row>
        <row r="94435">
          <cell r="H94435" t="str">
            <v>522633200807130069</v>
          </cell>
        </row>
        <row r="94436">
          <cell r="H94436" t="str">
            <v>522633201702137023</v>
          </cell>
        </row>
        <row r="94437">
          <cell r="H94437" t="str">
            <v>522633201908077046</v>
          </cell>
        </row>
        <row r="94438">
          <cell r="H94438" t="str">
            <v>522633202402230036</v>
          </cell>
        </row>
        <row r="94439">
          <cell r="H94439" t="str">
            <v>522633201302117031</v>
          </cell>
        </row>
        <row r="94440">
          <cell r="H94440" t="str">
            <v>522633199004087030</v>
          </cell>
        </row>
        <row r="94441">
          <cell r="H94441" t="str">
            <v>522633198510257042</v>
          </cell>
        </row>
        <row r="94442">
          <cell r="H94442" t="str">
            <v>522633201405157028</v>
          </cell>
        </row>
        <row r="94443">
          <cell r="H94443" t="str">
            <v>522633198102157050</v>
          </cell>
        </row>
        <row r="94444">
          <cell r="H94444" t="str">
            <v>522633200705247020</v>
          </cell>
        </row>
        <row r="94445">
          <cell r="H94445" t="str">
            <v>522633201103060095</v>
          </cell>
        </row>
        <row r="94446">
          <cell r="H94446" t="str">
            <v>522633198706047442</v>
          </cell>
        </row>
        <row r="94447">
          <cell r="H94447" t="str">
            <v>522633194603087048</v>
          </cell>
        </row>
        <row r="94448">
          <cell r="H94448" t="str">
            <v>522633198606036420</v>
          </cell>
        </row>
        <row r="94449">
          <cell r="H94449" t="str">
            <v>522633200811010043</v>
          </cell>
        </row>
        <row r="94450">
          <cell r="H94450" t="str">
            <v>522633194208097051</v>
          </cell>
        </row>
        <row r="94451">
          <cell r="H94451" t="str">
            <v>522633198311107017</v>
          </cell>
        </row>
        <row r="94452">
          <cell r="H94452" t="str">
            <v>522633201511107016</v>
          </cell>
        </row>
        <row r="94453">
          <cell r="H94453" t="str">
            <v>522633195402207028</v>
          </cell>
        </row>
        <row r="94454">
          <cell r="H94454" t="str">
            <v>522633200310197014</v>
          </cell>
        </row>
        <row r="94455">
          <cell r="H94455" t="str">
            <v>522633197810087028</v>
          </cell>
        </row>
        <row r="94456">
          <cell r="H94456" t="str">
            <v>522633198012057013</v>
          </cell>
        </row>
        <row r="94457">
          <cell r="H94457" t="str">
            <v>522633201501017025</v>
          </cell>
        </row>
        <row r="94458">
          <cell r="H94458" t="str">
            <v>522633200711107032</v>
          </cell>
        </row>
        <row r="94459">
          <cell r="H94459" t="str">
            <v>522633197712187041</v>
          </cell>
        </row>
        <row r="94460">
          <cell r="H94460" t="str">
            <v>522633195210127031</v>
          </cell>
        </row>
        <row r="94461">
          <cell r="H94461" t="str">
            <v>522633198211127029</v>
          </cell>
        </row>
        <row r="94462">
          <cell r="H94462" t="str">
            <v>522633200803220219</v>
          </cell>
        </row>
        <row r="94463">
          <cell r="H94463" t="str">
            <v>522633197703187058</v>
          </cell>
        </row>
        <row r="94464">
          <cell r="H94464" t="str">
            <v>522633201607087021</v>
          </cell>
        </row>
        <row r="94465">
          <cell r="H94465" t="str">
            <v>522633197202047057</v>
          </cell>
        </row>
        <row r="94466">
          <cell r="H94466" t="str">
            <v>522633200302037010</v>
          </cell>
        </row>
        <row r="94467">
          <cell r="H94467" t="str">
            <v>522633197503267029</v>
          </cell>
        </row>
        <row r="94468">
          <cell r="H94468" t="str">
            <v>522633200301019849</v>
          </cell>
        </row>
        <row r="94469">
          <cell r="H94469" t="str">
            <v>522633202207290156</v>
          </cell>
        </row>
        <row r="94470">
          <cell r="H94470" t="str">
            <v>522633198102107061</v>
          </cell>
        </row>
        <row r="94471">
          <cell r="H94471" t="str">
            <v>522633198009107091</v>
          </cell>
        </row>
        <row r="94472">
          <cell r="H94472" t="str">
            <v>522633200801020192</v>
          </cell>
        </row>
        <row r="94473">
          <cell r="H94473" t="str">
            <v>52263320110102025X</v>
          </cell>
        </row>
        <row r="94474">
          <cell r="H94474" t="str">
            <v>522633198803157053</v>
          </cell>
        </row>
        <row r="94475">
          <cell r="H94475" t="str">
            <v>522633199103106444</v>
          </cell>
        </row>
        <row r="94476">
          <cell r="H94476" t="str">
            <v>522633201211227016</v>
          </cell>
        </row>
        <row r="94477">
          <cell r="H94477" t="str">
            <v>522633199603157037</v>
          </cell>
        </row>
        <row r="94478">
          <cell r="H94478" t="str">
            <v>52263319650301705X</v>
          </cell>
        </row>
        <row r="94479">
          <cell r="H94479" t="str">
            <v>522633196602157066</v>
          </cell>
        </row>
        <row r="94480">
          <cell r="H94480" t="str">
            <v>522633199602036444</v>
          </cell>
        </row>
        <row r="94481">
          <cell r="H94481" t="str">
            <v>522633201909237056</v>
          </cell>
        </row>
        <row r="94482">
          <cell r="H94482" t="str">
            <v>522633202202280039</v>
          </cell>
        </row>
        <row r="94483">
          <cell r="H94483" t="str">
            <v>522633200403187077</v>
          </cell>
        </row>
        <row r="94484">
          <cell r="H94484" t="str">
            <v>522633196702247018</v>
          </cell>
        </row>
        <row r="94485">
          <cell r="H94485" t="str">
            <v>52263319701021704X</v>
          </cell>
        </row>
        <row r="94486">
          <cell r="H94486" t="str">
            <v>522633199310287014</v>
          </cell>
        </row>
        <row r="94487">
          <cell r="H94487" t="str">
            <v>522633201412287031</v>
          </cell>
        </row>
        <row r="94488">
          <cell r="H94488" t="str">
            <v>522633201307147045</v>
          </cell>
        </row>
        <row r="94489">
          <cell r="H94489" t="str">
            <v>522633199501086426</v>
          </cell>
        </row>
        <row r="94490">
          <cell r="H94490" t="str">
            <v>522633202202050145</v>
          </cell>
        </row>
        <row r="94491">
          <cell r="H94491" t="str">
            <v>522633197708127070</v>
          </cell>
        </row>
        <row r="94492">
          <cell r="H94492" t="str">
            <v>522633197802207042</v>
          </cell>
        </row>
        <row r="94493">
          <cell r="H94493" t="str">
            <v>522633200507107027</v>
          </cell>
        </row>
        <row r="94494">
          <cell r="H94494" t="str">
            <v>522633194608187013</v>
          </cell>
        </row>
        <row r="94495">
          <cell r="H94495" t="str">
            <v>522633194505067027</v>
          </cell>
        </row>
        <row r="94496">
          <cell r="H94496" t="str">
            <v>522633201805047020</v>
          </cell>
        </row>
        <row r="94497">
          <cell r="H94497" t="str">
            <v>522633197809187064</v>
          </cell>
        </row>
        <row r="94498">
          <cell r="H94498" t="str">
            <v>522633197606157017</v>
          </cell>
        </row>
        <row r="94499">
          <cell r="H94499" t="str">
            <v>522633200911040039</v>
          </cell>
        </row>
        <row r="94500">
          <cell r="H94500" t="str">
            <v>522633197305017010</v>
          </cell>
        </row>
        <row r="94501">
          <cell r="H94501" t="str">
            <v>52263320040602701X</v>
          </cell>
        </row>
        <row r="94502">
          <cell r="H94502" t="str">
            <v>522633194709127028</v>
          </cell>
        </row>
        <row r="94503">
          <cell r="H94503" t="str">
            <v>522633197402217022</v>
          </cell>
        </row>
        <row r="94504">
          <cell r="H94504" t="str">
            <v>522633196901107042</v>
          </cell>
        </row>
        <row r="94505">
          <cell r="H94505" t="str">
            <v>522633196209027011</v>
          </cell>
        </row>
        <row r="94506">
          <cell r="H94506" t="str">
            <v>52263319920725701X</v>
          </cell>
        </row>
        <row r="94507">
          <cell r="H94507" t="str">
            <v>522633199106176421</v>
          </cell>
        </row>
        <row r="94508">
          <cell r="H94508" t="str">
            <v>522633201401087034</v>
          </cell>
        </row>
        <row r="94509">
          <cell r="H94509" t="str">
            <v>522633199812047037</v>
          </cell>
        </row>
        <row r="94510">
          <cell r="H94510" t="str">
            <v>522633196701027013</v>
          </cell>
        </row>
        <row r="94511">
          <cell r="H94511" t="str">
            <v>522633196707107065</v>
          </cell>
        </row>
        <row r="94512">
          <cell r="H94512" t="str">
            <v>522633201306197024</v>
          </cell>
        </row>
        <row r="94513">
          <cell r="H94513" t="str">
            <v>522633195004127022</v>
          </cell>
        </row>
        <row r="94514">
          <cell r="H94514" t="str">
            <v>522633199304267041</v>
          </cell>
        </row>
        <row r="94515">
          <cell r="H94515" t="str">
            <v>52263319860320701X</v>
          </cell>
        </row>
        <row r="94516">
          <cell r="H94516" t="str">
            <v>522633201708187048</v>
          </cell>
        </row>
        <row r="94517">
          <cell r="H94517" t="str">
            <v>522633201808287054</v>
          </cell>
        </row>
        <row r="94518">
          <cell r="H94518" t="str">
            <v>522633195809137033</v>
          </cell>
        </row>
        <row r="94519">
          <cell r="H94519" t="str">
            <v>522633195903097023</v>
          </cell>
        </row>
        <row r="94520">
          <cell r="H94520" t="str">
            <v>522633198807027010</v>
          </cell>
        </row>
        <row r="94521">
          <cell r="H94521" t="str">
            <v>522633199704296423</v>
          </cell>
        </row>
        <row r="94522">
          <cell r="H94522" t="str">
            <v>522633197008157105</v>
          </cell>
        </row>
        <row r="94523">
          <cell r="H94523" t="str">
            <v>522633197003087013</v>
          </cell>
        </row>
        <row r="94524">
          <cell r="H94524" t="str">
            <v>522633199704187091</v>
          </cell>
        </row>
        <row r="94525">
          <cell r="H94525" t="str">
            <v>522633200301026424</v>
          </cell>
        </row>
        <row r="94526">
          <cell r="H94526" t="str">
            <v>522633197401097022</v>
          </cell>
        </row>
        <row r="94527">
          <cell r="H94527" t="str">
            <v>52263320031220701X</v>
          </cell>
        </row>
        <row r="94528">
          <cell r="H94528" t="str">
            <v>522633197308117017</v>
          </cell>
        </row>
        <row r="94529">
          <cell r="H94529" t="str">
            <v>522633197408187047</v>
          </cell>
        </row>
        <row r="94530">
          <cell r="H94530" t="str">
            <v>522633199701157014</v>
          </cell>
        </row>
        <row r="94531">
          <cell r="H94531" t="str">
            <v>522633201209207024</v>
          </cell>
        </row>
        <row r="94532">
          <cell r="H94532" t="str">
            <v>522633201805047012</v>
          </cell>
        </row>
        <row r="94533">
          <cell r="H94533" t="str">
            <v>522633200011286420</v>
          </cell>
        </row>
        <row r="94534">
          <cell r="H94534" t="str">
            <v>522633202202080088</v>
          </cell>
        </row>
        <row r="94535">
          <cell r="H94535" t="str">
            <v>522633199604157012</v>
          </cell>
        </row>
        <row r="94536">
          <cell r="H94536" t="str">
            <v>522633196404087044</v>
          </cell>
        </row>
        <row r="94537">
          <cell r="H94537" t="str">
            <v>522633200304166449</v>
          </cell>
        </row>
        <row r="94538">
          <cell r="H94538" t="str">
            <v>522633202102287022</v>
          </cell>
        </row>
        <row r="94539">
          <cell r="H94539" t="str">
            <v>52263320240117006X</v>
          </cell>
        </row>
        <row r="94540">
          <cell r="H94540" t="str">
            <v>52263319681111701X</v>
          </cell>
        </row>
        <row r="94541">
          <cell r="H94541" t="str">
            <v>522633199907127013</v>
          </cell>
        </row>
        <row r="94542">
          <cell r="H94542" t="str">
            <v>522633197008127088</v>
          </cell>
        </row>
        <row r="94543">
          <cell r="H94543" t="str">
            <v>522633197611297022</v>
          </cell>
        </row>
        <row r="94544">
          <cell r="H94544" t="str">
            <v>52263320020214701X</v>
          </cell>
        </row>
        <row r="94545">
          <cell r="H94545" t="str">
            <v>522633197605157015</v>
          </cell>
        </row>
        <row r="94546">
          <cell r="H94546" t="str">
            <v>522633200812106127</v>
          </cell>
        </row>
        <row r="94547">
          <cell r="H94547" t="str">
            <v>522633200909200267</v>
          </cell>
        </row>
        <row r="94548">
          <cell r="H94548" t="str">
            <v>522633201211147032</v>
          </cell>
        </row>
        <row r="94549">
          <cell r="H94549" t="str">
            <v>522633200407157027</v>
          </cell>
        </row>
        <row r="94550">
          <cell r="H94550" t="str">
            <v>522633197801187051</v>
          </cell>
        </row>
        <row r="94551">
          <cell r="H94551" t="str">
            <v>522633198207047026</v>
          </cell>
        </row>
        <row r="94552">
          <cell r="H94552" t="str">
            <v>522633200912290144</v>
          </cell>
        </row>
        <row r="94553">
          <cell r="H94553" t="str">
            <v>522633199601157041</v>
          </cell>
        </row>
        <row r="94554">
          <cell r="H94554" t="str">
            <v>52263319881112709X</v>
          </cell>
        </row>
        <row r="94555">
          <cell r="H94555" t="str">
            <v>522633195006247028</v>
          </cell>
        </row>
        <row r="94556">
          <cell r="H94556" t="str">
            <v>522633198810157019</v>
          </cell>
        </row>
        <row r="94557">
          <cell r="H94557" t="str">
            <v>522633201810137047</v>
          </cell>
        </row>
        <row r="94558">
          <cell r="H94558" t="str">
            <v>522633202006107044</v>
          </cell>
        </row>
        <row r="94559">
          <cell r="H94559" t="str">
            <v>522633200809070047</v>
          </cell>
        </row>
        <row r="94560">
          <cell r="H94560" t="str">
            <v>522633196510017023</v>
          </cell>
        </row>
        <row r="94561">
          <cell r="H94561" t="str">
            <v>522633196402197039</v>
          </cell>
        </row>
        <row r="94562">
          <cell r="H94562" t="str">
            <v>522633197001077073</v>
          </cell>
        </row>
        <row r="94563">
          <cell r="H94563" t="str">
            <v>522633196504137029</v>
          </cell>
        </row>
        <row r="94564">
          <cell r="H94564" t="str">
            <v>522633199810027032</v>
          </cell>
        </row>
        <row r="94565">
          <cell r="H94565" t="str">
            <v>522633196807157019</v>
          </cell>
        </row>
        <row r="94566">
          <cell r="H94566" t="str">
            <v>522633197006167086</v>
          </cell>
        </row>
        <row r="94567">
          <cell r="H94567" t="str">
            <v>522633200012227019</v>
          </cell>
        </row>
        <row r="94568">
          <cell r="H94568" t="str">
            <v>522633197404037033</v>
          </cell>
        </row>
        <row r="94569">
          <cell r="H94569" t="str">
            <v>52263320060930008X</v>
          </cell>
        </row>
        <row r="94570">
          <cell r="H94570" t="str">
            <v>522633201103030136</v>
          </cell>
        </row>
        <row r="94571">
          <cell r="H94571" t="str">
            <v>522633197708127118</v>
          </cell>
        </row>
        <row r="94572">
          <cell r="H94572" t="str">
            <v>522633198109267025</v>
          </cell>
        </row>
        <row r="94573">
          <cell r="H94573" t="str">
            <v>522633196602147036</v>
          </cell>
        </row>
        <row r="94574">
          <cell r="H94574" t="str">
            <v>522633196709187089</v>
          </cell>
        </row>
        <row r="94575">
          <cell r="H94575" t="str">
            <v>522633199208177011</v>
          </cell>
        </row>
        <row r="94576">
          <cell r="H94576" t="str">
            <v>522633198010117019</v>
          </cell>
        </row>
        <row r="94577">
          <cell r="H94577" t="str">
            <v>522633195403117024</v>
          </cell>
        </row>
        <row r="94578">
          <cell r="H94578" t="str">
            <v>522633195106207015</v>
          </cell>
        </row>
        <row r="94579">
          <cell r="H94579" t="str">
            <v>52263319831230002X</v>
          </cell>
        </row>
        <row r="94580">
          <cell r="H94580" t="str">
            <v>522633201105150043</v>
          </cell>
        </row>
        <row r="94581">
          <cell r="H94581" t="str">
            <v>522633200608030057</v>
          </cell>
        </row>
        <row r="94582">
          <cell r="H94582" t="str">
            <v>522633197808147028</v>
          </cell>
        </row>
        <row r="94583">
          <cell r="H94583" t="str">
            <v>52263319790502701X</v>
          </cell>
        </row>
        <row r="94584">
          <cell r="H94584" t="str">
            <v>522633196611197035</v>
          </cell>
        </row>
        <row r="94585">
          <cell r="H94585" t="str">
            <v>522633200206087034</v>
          </cell>
        </row>
        <row r="94586">
          <cell r="H94586" t="str">
            <v>522933197808127023</v>
          </cell>
        </row>
        <row r="94587">
          <cell r="H94587" t="str">
            <v>522633197609157012</v>
          </cell>
        </row>
        <row r="94588">
          <cell r="H94588" t="str">
            <v>522633201203107022</v>
          </cell>
        </row>
        <row r="94589">
          <cell r="H94589" t="str">
            <v>522633199102037029</v>
          </cell>
        </row>
        <row r="94590">
          <cell r="H94590" t="str">
            <v>522633201002180207</v>
          </cell>
        </row>
        <row r="94591">
          <cell r="H94591" t="str">
            <v>522633198101207036</v>
          </cell>
        </row>
        <row r="94592">
          <cell r="H94592" t="str">
            <v>522633201301067036</v>
          </cell>
        </row>
        <row r="94593">
          <cell r="H94593" t="str">
            <v>522633200408057079</v>
          </cell>
        </row>
        <row r="94594">
          <cell r="H94594" t="str">
            <v>52263320051127707X</v>
          </cell>
        </row>
        <row r="94595">
          <cell r="H94595" t="str">
            <v>522632197001280040</v>
          </cell>
        </row>
        <row r="94596">
          <cell r="H94596" t="str">
            <v>522633196909207013</v>
          </cell>
        </row>
        <row r="94597">
          <cell r="H94597" t="str">
            <v>522633195610087067</v>
          </cell>
        </row>
        <row r="94598">
          <cell r="H94598" t="str">
            <v>522633195511207019</v>
          </cell>
        </row>
        <row r="94599">
          <cell r="H94599" t="str">
            <v>522633198207147019</v>
          </cell>
        </row>
        <row r="94600">
          <cell r="H94600" t="str">
            <v>522633198308277023</v>
          </cell>
        </row>
        <row r="94601">
          <cell r="H94601" t="str">
            <v>522633202301250062</v>
          </cell>
        </row>
        <row r="94602">
          <cell r="H94602" t="str">
            <v>522633196108027012</v>
          </cell>
        </row>
        <row r="94603">
          <cell r="H94603" t="str">
            <v>522633196510187022</v>
          </cell>
        </row>
        <row r="94604">
          <cell r="H94604" t="str">
            <v>522633199509047018</v>
          </cell>
        </row>
        <row r="94605">
          <cell r="H94605" t="str">
            <v>522633197305157048</v>
          </cell>
        </row>
        <row r="94606">
          <cell r="H94606" t="str">
            <v>522633200207127034</v>
          </cell>
        </row>
        <row r="94607">
          <cell r="H94607" t="str">
            <v>522633197302157018</v>
          </cell>
        </row>
        <row r="94608">
          <cell r="H94608" t="str">
            <v>522633199606067053</v>
          </cell>
        </row>
        <row r="94609">
          <cell r="H94609" t="str">
            <v>52263319730815706X</v>
          </cell>
        </row>
        <row r="94610">
          <cell r="H94610" t="str">
            <v>522633196905026418</v>
          </cell>
        </row>
        <row r="94611">
          <cell r="H94611" t="str">
            <v>522633200206037029</v>
          </cell>
        </row>
        <row r="94612">
          <cell r="H94612" t="str">
            <v>522633197307107044</v>
          </cell>
        </row>
        <row r="94613">
          <cell r="H94613" t="str">
            <v>522633199801247017</v>
          </cell>
        </row>
        <row r="94614">
          <cell r="H94614" t="str">
            <v>522633197302047054</v>
          </cell>
        </row>
        <row r="94615">
          <cell r="H94615" t="str">
            <v>522633194003147043</v>
          </cell>
        </row>
        <row r="94616">
          <cell r="H94616" t="str">
            <v>522633197905167100</v>
          </cell>
        </row>
        <row r="94617">
          <cell r="H94617" t="str">
            <v>522633200306047021</v>
          </cell>
        </row>
        <row r="94618">
          <cell r="H94618" t="str">
            <v>522633197803217015</v>
          </cell>
        </row>
        <row r="94619">
          <cell r="H94619" t="str">
            <v>522633194504027023</v>
          </cell>
        </row>
        <row r="94620">
          <cell r="H94620" t="str">
            <v>52263320150910705X</v>
          </cell>
        </row>
        <row r="94621">
          <cell r="H94621" t="str">
            <v>522633193704067025</v>
          </cell>
        </row>
        <row r="94622">
          <cell r="H94622" t="str">
            <v>522633198205107064</v>
          </cell>
        </row>
        <row r="94623">
          <cell r="H94623" t="str">
            <v>522633200312307029</v>
          </cell>
        </row>
        <row r="94624">
          <cell r="H94624" t="str">
            <v>522633198002037051</v>
          </cell>
        </row>
        <row r="94625">
          <cell r="H94625" t="str">
            <v>522633201108280142</v>
          </cell>
        </row>
        <row r="94626">
          <cell r="H94626" t="str">
            <v>522633201404087013</v>
          </cell>
        </row>
        <row r="94627">
          <cell r="H94627" t="str">
            <v>522633194805067010</v>
          </cell>
        </row>
        <row r="94628">
          <cell r="H94628" t="str">
            <v>52263319430308702X</v>
          </cell>
        </row>
        <row r="94629">
          <cell r="H94629" t="str">
            <v>522633198709287011</v>
          </cell>
        </row>
        <row r="94630">
          <cell r="H94630" t="str">
            <v>522633197308167065</v>
          </cell>
        </row>
        <row r="94631">
          <cell r="H94631" t="str">
            <v>52263319960214703X</v>
          </cell>
        </row>
        <row r="94632">
          <cell r="H94632" t="str">
            <v>522633200110087048</v>
          </cell>
        </row>
        <row r="94633">
          <cell r="H94633" t="str">
            <v>522633200201047041</v>
          </cell>
        </row>
        <row r="94634">
          <cell r="H94634" t="str">
            <v>522633197203127016</v>
          </cell>
        </row>
        <row r="94635">
          <cell r="H94635" t="str">
            <v>522633202212270037</v>
          </cell>
        </row>
        <row r="94636">
          <cell r="H94636" t="str">
            <v>522633197407257023</v>
          </cell>
        </row>
        <row r="94637">
          <cell r="H94637" t="str">
            <v>522633197403047037</v>
          </cell>
        </row>
        <row r="94638">
          <cell r="H94638" t="str">
            <v>522633200206247018</v>
          </cell>
        </row>
        <row r="94639">
          <cell r="H94639" t="str">
            <v>522633193003207021</v>
          </cell>
        </row>
        <row r="94640">
          <cell r="H94640" t="str">
            <v>522633196011227018</v>
          </cell>
        </row>
        <row r="94641">
          <cell r="H94641" t="str">
            <v>522633197405187068</v>
          </cell>
        </row>
        <row r="94642">
          <cell r="H94642" t="str">
            <v>522633197410157058</v>
          </cell>
        </row>
        <row r="94643">
          <cell r="H94643" t="str">
            <v>522633200001127012</v>
          </cell>
        </row>
        <row r="94644">
          <cell r="H94644" t="str">
            <v>522633201503057020</v>
          </cell>
        </row>
        <row r="94645">
          <cell r="H94645" t="str">
            <v>522633197312023419</v>
          </cell>
        </row>
        <row r="94646">
          <cell r="H94646" t="str">
            <v>522633197612077021</v>
          </cell>
        </row>
        <row r="94647">
          <cell r="H94647" t="str">
            <v>522633200206230013</v>
          </cell>
        </row>
        <row r="94648">
          <cell r="H94648" t="str">
            <v>522633196809137062</v>
          </cell>
        </row>
        <row r="94649">
          <cell r="H94649" t="str">
            <v>522633196704087054</v>
          </cell>
        </row>
        <row r="94650">
          <cell r="H94650" t="str">
            <v>522633198205047022</v>
          </cell>
        </row>
        <row r="94651">
          <cell r="H94651" t="str">
            <v>522633195305067019</v>
          </cell>
        </row>
        <row r="94652">
          <cell r="H94652" t="str">
            <v>522633198303107092</v>
          </cell>
        </row>
        <row r="94653">
          <cell r="H94653" t="str">
            <v>52263320161214705X</v>
          </cell>
        </row>
        <row r="94654">
          <cell r="H94654" t="str">
            <v>522633201409137040</v>
          </cell>
        </row>
        <row r="94655">
          <cell r="H94655" t="str">
            <v>522633202107030138</v>
          </cell>
        </row>
        <row r="94656">
          <cell r="H94656" t="str">
            <v>52263319980320001X</v>
          </cell>
        </row>
        <row r="94657">
          <cell r="H94657" t="str">
            <v>522633196808217036</v>
          </cell>
        </row>
        <row r="94658">
          <cell r="H94658" t="str">
            <v>522633196809207067</v>
          </cell>
        </row>
        <row r="94659">
          <cell r="H94659" t="str">
            <v>522633199510187018</v>
          </cell>
        </row>
        <row r="94660">
          <cell r="H94660" t="str">
            <v>522633201005020022</v>
          </cell>
        </row>
        <row r="94661">
          <cell r="H94661" t="str">
            <v>522633197708027010</v>
          </cell>
        </row>
        <row r="94662">
          <cell r="H94662" t="str">
            <v>522633200005277018</v>
          </cell>
        </row>
        <row r="94663">
          <cell r="H94663" t="str">
            <v>52263319720719702X</v>
          </cell>
        </row>
        <row r="94664">
          <cell r="H94664" t="str">
            <v>522633194111167017</v>
          </cell>
        </row>
        <row r="94665">
          <cell r="H94665" t="str">
            <v>522633196507127037</v>
          </cell>
        </row>
        <row r="94666">
          <cell r="H94666" t="str">
            <v>522633196502047062</v>
          </cell>
        </row>
        <row r="94667">
          <cell r="H94667" t="str">
            <v>522633195802287012</v>
          </cell>
        </row>
        <row r="94668">
          <cell r="H94668" t="str">
            <v>522633195904027027</v>
          </cell>
        </row>
        <row r="94669">
          <cell r="H94669" t="str">
            <v>522633196212207013</v>
          </cell>
        </row>
        <row r="94670">
          <cell r="H94670" t="str">
            <v>522633196301037028</v>
          </cell>
        </row>
        <row r="94671">
          <cell r="H94671" t="str">
            <v>522633198707107013</v>
          </cell>
        </row>
        <row r="94672">
          <cell r="H94672" t="str">
            <v>522633201104260101</v>
          </cell>
        </row>
        <row r="94673">
          <cell r="H94673" t="str">
            <v>522633199411103026</v>
          </cell>
        </row>
        <row r="94674">
          <cell r="H94674" t="str">
            <v>522633201910027013</v>
          </cell>
        </row>
        <row r="94675">
          <cell r="H94675" t="str">
            <v>522633198106257024</v>
          </cell>
        </row>
        <row r="94676">
          <cell r="H94676" t="str">
            <v>522633200305027010</v>
          </cell>
        </row>
        <row r="94677">
          <cell r="H94677" t="str">
            <v>522633201201167021</v>
          </cell>
        </row>
        <row r="94678">
          <cell r="H94678" t="str">
            <v>522633197610117018</v>
          </cell>
        </row>
        <row r="94679">
          <cell r="H94679" t="str">
            <v>522633201204137020</v>
          </cell>
        </row>
        <row r="94680">
          <cell r="H94680" t="str">
            <v>522633200110107010</v>
          </cell>
        </row>
        <row r="94681">
          <cell r="H94681" t="str">
            <v>522633197702037031</v>
          </cell>
        </row>
        <row r="94682">
          <cell r="H94682" t="str">
            <v>522633197906127063</v>
          </cell>
        </row>
        <row r="94683">
          <cell r="H94683" t="str">
            <v>522633197403127061</v>
          </cell>
        </row>
        <row r="94684">
          <cell r="H94684" t="str">
            <v>522633197205107035</v>
          </cell>
        </row>
        <row r="94685">
          <cell r="H94685" t="str">
            <v>522633199508127032</v>
          </cell>
        </row>
        <row r="94686">
          <cell r="H94686" t="str">
            <v>522633200102107029</v>
          </cell>
        </row>
        <row r="94687">
          <cell r="H94687" t="str">
            <v>522633201705017027</v>
          </cell>
        </row>
        <row r="94688">
          <cell r="H94688" t="str">
            <v>522633202003267018</v>
          </cell>
        </row>
        <row r="94689">
          <cell r="H94689" t="str">
            <v>522633196209117068</v>
          </cell>
        </row>
        <row r="94690">
          <cell r="H94690" t="str">
            <v>522633196510167013</v>
          </cell>
        </row>
        <row r="94691">
          <cell r="H94691" t="str">
            <v>522633199504177016</v>
          </cell>
        </row>
        <row r="94692">
          <cell r="H94692" t="str">
            <v>522633201609257020</v>
          </cell>
        </row>
        <row r="94693">
          <cell r="H94693" t="str">
            <v>522633199908119824</v>
          </cell>
        </row>
        <row r="94694">
          <cell r="H94694" t="str">
            <v>522633201811017071</v>
          </cell>
        </row>
        <row r="94695">
          <cell r="H94695" t="str">
            <v>522633200811190056</v>
          </cell>
        </row>
        <row r="94696">
          <cell r="H94696" t="str">
            <v>522633193704127024</v>
          </cell>
        </row>
        <row r="94697">
          <cell r="H94697" t="str">
            <v>522633198206197014</v>
          </cell>
        </row>
        <row r="94698">
          <cell r="H94698" t="str">
            <v>522633198301047049</v>
          </cell>
        </row>
        <row r="94699">
          <cell r="H94699" t="str">
            <v>522633201309097037</v>
          </cell>
        </row>
        <row r="94700">
          <cell r="H94700" t="str">
            <v>522633201806117027</v>
          </cell>
        </row>
        <row r="94701">
          <cell r="H94701" t="str">
            <v>522633194508097010</v>
          </cell>
        </row>
        <row r="94702">
          <cell r="H94702" t="str">
            <v>522633196301207023</v>
          </cell>
        </row>
        <row r="94703">
          <cell r="H94703" t="str">
            <v>522633200001099840</v>
          </cell>
        </row>
        <row r="94704">
          <cell r="H94704" t="str">
            <v>522633202006047010</v>
          </cell>
        </row>
        <row r="94705">
          <cell r="H94705" t="str">
            <v>522633202402080090</v>
          </cell>
        </row>
        <row r="94706">
          <cell r="H94706" t="str">
            <v>522633198303257031</v>
          </cell>
        </row>
        <row r="94707">
          <cell r="H94707" t="str">
            <v>522633198107107079</v>
          </cell>
        </row>
        <row r="94708">
          <cell r="H94708" t="str">
            <v>52263319970124701X</v>
          </cell>
        </row>
        <row r="94709">
          <cell r="H94709" t="str">
            <v>522633196903087049</v>
          </cell>
        </row>
        <row r="94710">
          <cell r="H94710" t="str">
            <v>522633196810087138</v>
          </cell>
        </row>
        <row r="94711">
          <cell r="H94711" t="str">
            <v>52263319980701701X</v>
          </cell>
        </row>
        <row r="94712">
          <cell r="H94712" t="str">
            <v>522633199010057030</v>
          </cell>
        </row>
        <row r="94713">
          <cell r="H94713" t="str">
            <v>522633196412257015</v>
          </cell>
        </row>
        <row r="94714">
          <cell r="H94714" t="str">
            <v>522633198811087024</v>
          </cell>
        </row>
        <row r="94715">
          <cell r="H94715" t="str">
            <v>450225201712281027</v>
          </cell>
        </row>
        <row r="94716">
          <cell r="H94716" t="str">
            <v>522633201911217011</v>
          </cell>
        </row>
        <row r="94717">
          <cell r="H94717" t="str">
            <v>522633202101157015</v>
          </cell>
        </row>
        <row r="94718">
          <cell r="H94718" t="str">
            <v>522633197906117017</v>
          </cell>
        </row>
        <row r="94719">
          <cell r="H94719" t="str">
            <v>522633200803170098</v>
          </cell>
        </row>
        <row r="94720">
          <cell r="H94720" t="str">
            <v>522633194607127019</v>
          </cell>
        </row>
        <row r="94721">
          <cell r="H94721" t="str">
            <v>522633194811077047</v>
          </cell>
        </row>
        <row r="94722">
          <cell r="H94722" t="str">
            <v>522633200909050123</v>
          </cell>
        </row>
        <row r="94723">
          <cell r="H94723" t="str">
            <v>522633198107107028</v>
          </cell>
        </row>
        <row r="94724">
          <cell r="H94724" t="str">
            <v>522633198003127059</v>
          </cell>
        </row>
        <row r="94725">
          <cell r="H94725" t="str">
            <v>522633201312147058</v>
          </cell>
        </row>
        <row r="94726">
          <cell r="H94726" t="str">
            <v>522633198810257028</v>
          </cell>
        </row>
        <row r="94727">
          <cell r="H94727" t="str">
            <v>522633201002240038</v>
          </cell>
        </row>
        <row r="94728">
          <cell r="H94728" t="str">
            <v>522633198502127010</v>
          </cell>
        </row>
        <row r="94729">
          <cell r="H94729" t="str">
            <v>522633201608017025</v>
          </cell>
        </row>
        <row r="94730">
          <cell r="H94730" t="str">
            <v>522633201801237038</v>
          </cell>
        </row>
        <row r="94731">
          <cell r="H94731" t="str">
            <v>522633198309282027</v>
          </cell>
        </row>
        <row r="94732">
          <cell r="H94732" t="str">
            <v>522633200903017023</v>
          </cell>
        </row>
        <row r="94733">
          <cell r="H94733" t="str">
            <v>522633201204067026</v>
          </cell>
        </row>
        <row r="94734">
          <cell r="H94734" t="str">
            <v>522633197607217018</v>
          </cell>
        </row>
        <row r="94735">
          <cell r="H94735" t="str">
            <v>522633201308047011</v>
          </cell>
        </row>
        <row r="94736">
          <cell r="H94736" t="str">
            <v>52263319431201704X</v>
          </cell>
        </row>
        <row r="94737">
          <cell r="H94737" t="str">
            <v>522633200404247019</v>
          </cell>
        </row>
        <row r="94738">
          <cell r="H94738" t="str">
            <v>522633197601017090</v>
          </cell>
        </row>
        <row r="94739">
          <cell r="H94739" t="str">
            <v>522633200110187014</v>
          </cell>
        </row>
        <row r="94740">
          <cell r="H94740" t="str">
            <v>522633202212250220</v>
          </cell>
        </row>
        <row r="94741">
          <cell r="H94741" t="str">
            <v>522633200209033023</v>
          </cell>
        </row>
        <row r="94742">
          <cell r="H94742" t="str">
            <v>522633199604217011</v>
          </cell>
        </row>
        <row r="94743">
          <cell r="H94743" t="str">
            <v>522633196411127032</v>
          </cell>
        </row>
        <row r="94744">
          <cell r="H94744" t="str">
            <v>522633196304107060</v>
          </cell>
        </row>
        <row r="94745">
          <cell r="H94745" t="str">
            <v>522633193212137023</v>
          </cell>
        </row>
        <row r="94746">
          <cell r="H94746" t="str">
            <v>522633195811227038</v>
          </cell>
        </row>
        <row r="94747">
          <cell r="H94747" t="str">
            <v>522633199212157056</v>
          </cell>
        </row>
        <row r="94748">
          <cell r="H94748" t="str">
            <v>52263319630414702X</v>
          </cell>
        </row>
        <row r="94749">
          <cell r="H94749" t="str">
            <v>522633198403187034</v>
          </cell>
        </row>
        <row r="94750">
          <cell r="H94750" t="str">
            <v>522633198603087046</v>
          </cell>
        </row>
        <row r="94751">
          <cell r="H94751" t="str">
            <v>522633200812250145</v>
          </cell>
        </row>
        <row r="94752">
          <cell r="H94752" t="str">
            <v>522633201706097073</v>
          </cell>
        </row>
        <row r="94753">
          <cell r="H94753" t="str">
            <v>522633201510117036</v>
          </cell>
        </row>
        <row r="94754">
          <cell r="H94754" t="str">
            <v>522633201409127029</v>
          </cell>
        </row>
        <row r="94755">
          <cell r="H94755" t="str">
            <v>522633200012097058</v>
          </cell>
        </row>
        <row r="94756">
          <cell r="H94756" t="str">
            <v>522633200111300015</v>
          </cell>
        </row>
        <row r="94757">
          <cell r="H94757" t="str">
            <v>522633197905187048</v>
          </cell>
        </row>
        <row r="94758">
          <cell r="H94758" t="str">
            <v>522633197808127115</v>
          </cell>
        </row>
        <row r="94759">
          <cell r="H94759" t="str">
            <v>522633196902137040</v>
          </cell>
        </row>
        <row r="94760">
          <cell r="H94760" t="str">
            <v>522633199104227037</v>
          </cell>
        </row>
        <row r="94761">
          <cell r="H94761" t="str">
            <v>522633196710147017</v>
          </cell>
        </row>
        <row r="94762">
          <cell r="H94762" t="str">
            <v>522633198905267018</v>
          </cell>
        </row>
        <row r="94763">
          <cell r="H94763" t="str">
            <v>522633199712089942</v>
          </cell>
        </row>
        <row r="94764">
          <cell r="H94764" t="str">
            <v>52263320020606983X</v>
          </cell>
        </row>
        <row r="94765">
          <cell r="H94765" t="str">
            <v>522633200408219875</v>
          </cell>
        </row>
        <row r="94766">
          <cell r="H94766" t="str">
            <v>522633196505057020</v>
          </cell>
        </row>
        <row r="94767">
          <cell r="H94767" t="str">
            <v>522633199706147018</v>
          </cell>
        </row>
        <row r="94768">
          <cell r="H94768" t="str">
            <v>522633196207197017</v>
          </cell>
        </row>
        <row r="94769">
          <cell r="H94769" t="str">
            <v>522633196405237040</v>
          </cell>
        </row>
        <row r="94770">
          <cell r="H94770" t="str">
            <v>522633198805207114</v>
          </cell>
        </row>
        <row r="94771">
          <cell r="H94771" t="str">
            <v>522633196601037011</v>
          </cell>
        </row>
        <row r="94772">
          <cell r="H94772" t="str">
            <v>522633196406057041</v>
          </cell>
        </row>
        <row r="94773">
          <cell r="H94773" t="str">
            <v>522633197103197017</v>
          </cell>
        </row>
        <row r="94774">
          <cell r="H94774" t="str">
            <v>522633198602117020</v>
          </cell>
        </row>
        <row r="94775">
          <cell r="H94775" t="str">
            <v>52263320030121701X</v>
          </cell>
        </row>
        <row r="94776">
          <cell r="H94776" t="str">
            <v>522633201410147027</v>
          </cell>
        </row>
        <row r="94777">
          <cell r="H94777" t="str">
            <v>52263319690501701X</v>
          </cell>
        </row>
        <row r="94778">
          <cell r="H94778" t="str">
            <v>522633197008067089</v>
          </cell>
        </row>
        <row r="94779">
          <cell r="H94779" t="str">
            <v>522633199404057033</v>
          </cell>
        </row>
        <row r="94780">
          <cell r="H94780" t="str">
            <v>522633199606157067</v>
          </cell>
        </row>
        <row r="94781">
          <cell r="H94781" t="str">
            <v>522633201906047062</v>
          </cell>
        </row>
        <row r="94782">
          <cell r="H94782" t="str">
            <v>522633197906067013</v>
          </cell>
        </row>
        <row r="94783">
          <cell r="H94783" t="str">
            <v>522633195309177020</v>
          </cell>
        </row>
        <row r="94784">
          <cell r="H94784" t="str">
            <v>522633200811260026</v>
          </cell>
        </row>
        <row r="94785">
          <cell r="H94785" t="str">
            <v>52263319730630701X</v>
          </cell>
        </row>
        <row r="94786">
          <cell r="H94786" t="str">
            <v>522633197510107066</v>
          </cell>
        </row>
        <row r="94787">
          <cell r="H94787" t="str">
            <v>522633200308127017</v>
          </cell>
        </row>
        <row r="94788">
          <cell r="H94788" t="str">
            <v>522633201201107010</v>
          </cell>
        </row>
        <row r="94789">
          <cell r="H94789" t="str">
            <v>522633200305249844</v>
          </cell>
        </row>
        <row r="94790">
          <cell r="H94790" t="str">
            <v>522633198208147045</v>
          </cell>
        </row>
        <row r="94791">
          <cell r="H94791" t="str">
            <v>522633195003297011</v>
          </cell>
        </row>
        <row r="94792">
          <cell r="H94792" t="str">
            <v>52263319550617702X</v>
          </cell>
        </row>
        <row r="94793">
          <cell r="H94793" t="str">
            <v>522633198009117038</v>
          </cell>
        </row>
        <row r="94794">
          <cell r="H94794" t="str">
            <v>522633200909110114</v>
          </cell>
        </row>
        <row r="94795">
          <cell r="H94795" t="str">
            <v>52263319691110702X</v>
          </cell>
        </row>
        <row r="94796">
          <cell r="H94796" t="str">
            <v>522633196908167013</v>
          </cell>
        </row>
        <row r="94797">
          <cell r="H94797" t="str">
            <v>522633199304027013</v>
          </cell>
        </row>
        <row r="94798">
          <cell r="H94798" t="str">
            <v>522633201410087028</v>
          </cell>
        </row>
        <row r="94799">
          <cell r="H94799" t="str">
            <v>522633199710167011</v>
          </cell>
        </row>
        <row r="94800">
          <cell r="H94800" t="str">
            <v>522633197003147039</v>
          </cell>
        </row>
        <row r="94801">
          <cell r="H94801" t="str">
            <v>522633196708107040</v>
          </cell>
        </row>
        <row r="94802">
          <cell r="H94802" t="str">
            <v>522633201502057045</v>
          </cell>
        </row>
        <row r="94803">
          <cell r="H94803" t="str">
            <v>522633199910237029</v>
          </cell>
        </row>
        <row r="94804">
          <cell r="H94804" t="str">
            <v>522633201802017037</v>
          </cell>
        </row>
        <row r="94805">
          <cell r="H94805" t="str">
            <v>522633202101287047</v>
          </cell>
        </row>
        <row r="94806">
          <cell r="H94806" t="str">
            <v>440784200111201221</v>
          </cell>
        </row>
        <row r="94807">
          <cell r="H94807" t="str">
            <v>522633196609197036</v>
          </cell>
        </row>
        <row r="94808">
          <cell r="H94808" t="str">
            <v>522633193601037026</v>
          </cell>
        </row>
        <row r="94809">
          <cell r="H94809" t="str">
            <v>522633199206097034</v>
          </cell>
        </row>
        <row r="94810">
          <cell r="H94810" t="str">
            <v>522633196802137027</v>
          </cell>
        </row>
        <row r="94811">
          <cell r="H94811" t="str">
            <v>522631199107209827</v>
          </cell>
        </row>
        <row r="94812">
          <cell r="H94812" t="str">
            <v>522633202001157018</v>
          </cell>
        </row>
        <row r="94813">
          <cell r="H94813" t="str">
            <v>522633202307240025</v>
          </cell>
        </row>
        <row r="94814">
          <cell r="H94814" t="str">
            <v>522633200405067036</v>
          </cell>
        </row>
        <row r="94815">
          <cell r="H94815" t="str">
            <v>522633197510097048</v>
          </cell>
        </row>
        <row r="94816">
          <cell r="H94816" t="str">
            <v>522633197009167073</v>
          </cell>
        </row>
        <row r="94817">
          <cell r="H94817" t="str">
            <v>522633200909148091</v>
          </cell>
        </row>
        <row r="94818">
          <cell r="H94818" t="str">
            <v>522633197012257029</v>
          </cell>
        </row>
        <row r="94819">
          <cell r="H94819" t="str">
            <v>522633196505287037</v>
          </cell>
        </row>
        <row r="94820">
          <cell r="H94820" t="str">
            <v>522633199104207079</v>
          </cell>
        </row>
        <row r="94821">
          <cell r="H94821" t="str">
            <v>522633199901207063</v>
          </cell>
        </row>
        <row r="94822">
          <cell r="H94822" t="str">
            <v>522633201903277014</v>
          </cell>
        </row>
        <row r="94823">
          <cell r="H94823" t="str">
            <v>522633202005117013</v>
          </cell>
        </row>
        <row r="94824">
          <cell r="H94824" t="str">
            <v>522633196710127016</v>
          </cell>
        </row>
        <row r="94825">
          <cell r="H94825" t="str">
            <v>522633196705177043</v>
          </cell>
        </row>
        <row r="94826">
          <cell r="H94826" t="str">
            <v>522633198801237017</v>
          </cell>
        </row>
        <row r="94827">
          <cell r="H94827" t="str">
            <v>522633201411267020</v>
          </cell>
        </row>
        <row r="94828">
          <cell r="H94828" t="str">
            <v>522633199005127049</v>
          </cell>
        </row>
        <row r="94829">
          <cell r="H94829" t="str">
            <v>522633201709227048</v>
          </cell>
        </row>
        <row r="94830">
          <cell r="H94830" t="str">
            <v>52263320190815702X</v>
          </cell>
        </row>
        <row r="94831">
          <cell r="H94831" t="str">
            <v>52263320211102008X</v>
          </cell>
        </row>
        <row r="94832">
          <cell r="H94832" t="str">
            <v>522633195304057038</v>
          </cell>
        </row>
        <row r="94833">
          <cell r="H94833" t="str">
            <v>522633201201267030</v>
          </cell>
        </row>
        <row r="94834">
          <cell r="H94834" t="str">
            <v>522633197908207032</v>
          </cell>
        </row>
        <row r="94835">
          <cell r="H94835" t="str">
            <v>522633195301087020</v>
          </cell>
        </row>
        <row r="94836">
          <cell r="H94836" t="str">
            <v>522633197708207062</v>
          </cell>
        </row>
        <row r="94837">
          <cell r="H94837" t="str">
            <v>522633200412287010</v>
          </cell>
        </row>
        <row r="94838">
          <cell r="H94838" t="str">
            <v>522633194609197037</v>
          </cell>
        </row>
        <row r="94839">
          <cell r="H94839" t="str">
            <v>522633194505057021</v>
          </cell>
        </row>
        <row r="94840">
          <cell r="H94840" t="str">
            <v>522633200707300059</v>
          </cell>
        </row>
        <row r="94841">
          <cell r="H94841" t="str">
            <v>522633197409027029</v>
          </cell>
        </row>
        <row r="94842">
          <cell r="H94842" t="str">
            <v>522633197406057038</v>
          </cell>
        </row>
        <row r="94843">
          <cell r="H94843" t="str">
            <v>522633199609217010</v>
          </cell>
        </row>
        <row r="94844">
          <cell r="H94844" t="str">
            <v>522633199710047044</v>
          </cell>
        </row>
        <row r="94845">
          <cell r="H94845" t="str">
            <v>522633197110187060</v>
          </cell>
        </row>
        <row r="94846">
          <cell r="H94846" t="str">
            <v>522633197104127010</v>
          </cell>
        </row>
        <row r="94847">
          <cell r="H94847" t="str">
            <v>522633201410197024</v>
          </cell>
        </row>
        <row r="94848">
          <cell r="H94848" t="str">
            <v>522633199405167015</v>
          </cell>
        </row>
        <row r="94849">
          <cell r="H94849" t="str">
            <v>522633197010027043</v>
          </cell>
        </row>
        <row r="94850">
          <cell r="H94850" t="str">
            <v>522633199607229026</v>
          </cell>
        </row>
        <row r="94851">
          <cell r="H94851" t="str">
            <v>522633196810067073</v>
          </cell>
        </row>
        <row r="94852">
          <cell r="H94852" t="str">
            <v>522633199110037053</v>
          </cell>
        </row>
        <row r="94853">
          <cell r="H94853" t="str">
            <v>522633201504057057</v>
          </cell>
        </row>
        <row r="94854">
          <cell r="H94854" t="str">
            <v>522633200910160223</v>
          </cell>
        </row>
        <row r="94855">
          <cell r="H94855" t="str">
            <v>522633199805127047</v>
          </cell>
        </row>
        <row r="94856">
          <cell r="H94856" t="str">
            <v>522633201810207017</v>
          </cell>
        </row>
        <row r="94857">
          <cell r="H94857" t="str">
            <v>522633202102237033</v>
          </cell>
        </row>
        <row r="94858">
          <cell r="H94858" t="str">
            <v>522633202112130088</v>
          </cell>
        </row>
        <row r="94859">
          <cell r="H94859" t="str">
            <v>522633196503107063</v>
          </cell>
        </row>
        <row r="94860">
          <cell r="H94860" t="str">
            <v>522633201302157017</v>
          </cell>
        </row>
        <row r="94861">
          <cell r="H94861" t="str">
            <v>522633199202257037</v>
          </cell>
        </row>
        <row r="94862">
          <cell r="H94862" t="str">
            <v>522633196502067039</v>
          </cell>
        </row>
        <row r="94863">
          <cell r="H94863" t="str">
            <v>522633199111167028</v>
          </cell>
        </row>
        <row r="94864">
          <cell r="H94864" t="str">
            <v>522633201810147069</v>
          </cell>
        </row>
        <row r="94865">
          <cell r="H94865" t="str">
            <v>522633202007127020</v>
          </cell>
        </row>
        <row r="94866">
          <cell r="H94866" t="str">
            <v>522633199511037038</v>
          </cell>
        </row>
        <row r="94867">
          <cell r="H94867" t="str">
            <v>522633196307067041</v>
          </cell>
        </row>
        <row r="94868">
          <cell r="H94868" t="str">
            <v>522633195810207078</v>
          </cell>
        </row>
        <row r="94869">
          <cell r="H94869" t="str">
            <v>522633193409207013</v>
          </cell>
        </row>
        <row r="94870">
          <cell r="H94870" t="str">
            <v>522633197611027049</v>
          </cell>
        </row>
        <row r="94871">
          <cell r="H94871" t="str">
            <v>522633200503067013</v>
          </cell>
        </row>
        <row r="94872">
          <cell r="H94872" t="str">
            <v>522633197312087033</v>
          </cell>
        </row>
        <row r="94873">
          <cell r="H94873" t="str">
            <v>522633197009107134</v>
          </cell>
        </row>
        <row r="94874">
          <cell r="H94874" t="str">
            <v>52263319960612701X</v>
          </cell>
        </row>
        <row r="94875">
          <cell r="H94875" t="str">
            <v>522633199206107036</v>
          </cell>
        </row>
        <row r="94876">
          <cell r="H94876" t="str">
            <v>522633197006107032</v>
          </cell>
        </row>
        <row r="94877">
          <cell r="H94877" t="str">
            <v>522633197405167083</v>
          </cell>
        </row>
        <row r="94878">
          <cell r="H94878" t="str">
            <v>522633200811290014</v>
          </cell>
        </row>
        <row r="94879">
          <cell r="H94879" t="str">
            <v>522633201005290081</v>
          </cell>
        </row>
        <row r="94880">
          <cell r="H94880" t="str">
            <v>52263319870612708X</v>
          </cell>
        </row>
        <row r="94881">
          <cell r="H94881" t="str">
            <v>522633198804167018</v>
          </cell>
        </row>
        <row r="94882">
          <cell r="H94882" t="str">
            <v>522633196804027040</v>
          </cell>
        </row>
        <row r="94883">
          <cell r="H94883" t="str">
            <v>522633196608107035</v>
          </cell>
        </row>
        <row r="94884">
          <cell r="H94884" t="str">
            <v>522633201612307068</v>
          </cell>
        </row>
        <row r="94885">
          <cell r="H94885" t="str">
            <v>522633201905137015</v>
          </cell>
        </row>
        <row r="94886">
          <cell r="H94886" t="str">
            <v>522633199812067011</v>
          </cell>
        </row>
        <row r="94887">
          <cell r="H94887" t="str">
            <v>522633197209047025</v>
          </cell>
        </row>
        <row r="94888">
          <cell r="H94888" t="str">
            <v>522633197010147053</v>
          </cell>
        </row>
        <row r="94889">
          <cell r="H94889" t="str">
            <v>522633196501087011</v>
          </cell>
        </row>
        <row r="94890">
          <cell r="H94890" t="str">
            <v>522633196708137020</v>
          </cell>
        </row>
        <row r="94891">
          <cell r="H94891" t="str">
            <v>522633200010257011</v>
          </cell>
        </row>
        <row r="94892">
          <cell r="H94892" t="str">
            <v>522633199607237026</v>
          </cell>
        </row>
        <row r="94893">
          <cell r="H94893" t="str">
            <v>522633197303087023</v>
          </cell>
        </row>
        <row r="94894">
          <cell r="H94894" t="str">
            <v>522633200107147011</v>
          </cell>
        </row>
        <row r="94895">
          <cell r="H94895" t="str">
            <v>522633197310157034</v>
          </cell>
        </row>
        <row r="94896">
          <cell r="H94896" t="str">
            <v>522633199503167027</v>
          </cell>
        </row>
        <row r="94897">
          <cell r="H94897" t="str">
            <v>522633194312287015</v>
          </cell>
        </row>
        <row r="94898">
          <cell r="H94898" t="str">
            <v>522633197507147016</v>
          </cell>
        </row>
        <row r="94899">
          <cell r="H94899" t="str">
            <v>522633197705207040</v>
          </cell>
        </row>
        <row r="94900">
          <cell r="H94900" t="str">
            <v>522633200301190064</v>
          </cell>
        </row>
        <row r="94901">
          <cell r="H94901" t="str">
            <v>522633200707107064</v>
          </cell>
        </row>
        <row r="94902">
          <cell r="H94902" t="str">
            <v>52263320081214705X</v>
          </cell>
        </row>
        <row r="94903">
          <cell r="H94903" t="str">
            <v>522633200108080066</v>
          </cell>
        </row>
        <row r="94904">
          <cell r="H94904" t="str">
            <v>522633197207147030</v>
          </cell>
        </row>
        <row r="94905">
          <cell r="H94905" t="str">
            <v>52263319731207702X</v>
          </cell>
        </row>
        <row r="94906">
          <cell r="H94906" t="str">
            <v>430581200501043538</v>
          </cell>
        </row>
        <row r="94907">
          <cell r="H94907" t="str">
            <v>522633197209187044</v>
          </cell>
        </row>
        <row r="94908">
          <cell r="H94908" t="str">
            <v>522633199910127014</v>
          </cell>
        </row>
        <row r="94909">
          <cell r="H94909" t="str">
            <v>522633196907097017</v>
          </cell>
        </row>
        <row r="94910">
          <cell r="H94910" t="str">
            <v>522633199608267024</v>
          </cell>
        </row>
        <row r="94911">
          <cell r="H94911" t="str">
            <v>52263319520916701X</v>
          </cell>
        </row>
        <row r="94912">
          <cell r="H94912" t="str">
            <v>522633199208017034</v>
          </cell>
        </row>
        <row r="94913">
          <cell r="H94913" t="str">
            <v>522633199702037030</v>
          </cell>
        </row>
        <row r="94914">
          <cell r="H94914" t="str">
            <v>522633197312297022</v>
          </cell>
        </row>
        <row r="94915">
          <cell r="H94915" t="str">
            <v>522633196810227030</v>
          </cell>
        </row>
        <row r="94916">
          <cell r="H94916" t="str">
            <v>522633198601067420</v>
          </cell>
        </row>
        <row r="94917">
          <cell r="H94917" t="str">
            <v>522633201711057025</v>
          </cell>
        </row>
        <row r="94918">
          <cell r="H94918" t="str">
            <v>522633202304250041</v>
          </cell>
        </row>
        <row r="94919">
          <cell r="H94919" t="str">
            <v>522633197303027012</v>
          </cell>
        </row>
        <row r="94920">
          <cell r="H94920" t="str">
            <v>522633200707197100</v>
          </cell>
        </row>
        <row r="94921">
          <cell r="H94921" t="str">
            <v>522633200307219825</v>
          </cell>
        </row>
        <row r="94922">
          <cell r="H94922" t="str">
            <v>522633197105037033</v>
          </cell>
        </row>
        <row r="94923">
          <cell r="H94923" t="str">
            <v>522633199901147021</v>
          </cell>
        </row>
        <row r="94924">
          <cell r="H94924" t="str">
            <v>522633200910140177</v>
          </cell>
        </row>
        <row r="94925">
          <cell r="H94925" t="str">
            <v>522633196908147020</v>
          </cell>
        </row>
        <row r="94926">
          <cell r="H94926" t="str">
            <v>522633197004027063</v>
          </cell>
        </row>
        <row r="94927">
          <cell r="H94927" t="str">
            <v>522633199904107033</v>
          </cell>
        </row>
        <row r="94928">
          <cell r="H94928" t="str">
            <v>522633196709187011</v>
          </cell>
        </row>
        <row r="94929">
          <cell r="H94929" t="str">
            <v>522633194307107040</v>
          </cell>
        </row>
        <row r="94930">
          <cell r="H94930" t="str">
            <v>522633200911067012</v>
          </cell>
        </row>
        <row r="94931">
          <cell r="H94931" t="str">
            <v>522633197904087088</v>
          </cell>
        </row>
        <row r="94932">
          <cell r="H94932" t="str">
            <v>522633197806107057</v>
          </cell>
        </row>
        <row r="94933">
          <cell r="H94933" t="str">
            <v>522633194804257023</v>
          </cell>
        </row>
        <row r="94934">
          <cell r="H94934" t="str">
            <v>522633197802107148</v>
          </cell>
        </row>
        <row r="94935">
          <cell r="H94935" t="str">
            <v>52263320000205701X</v>
          </cell>
        </row>
        <row r="94936">
          <cell r="H94936" t="str">
            <v>522633199506127020</v>
          </cell>
        </row>
        <row r="94937">
          <cell r="H94937" t="str">
            <v>522633202211100052</v>
          </cell>
        </row>
        <row r="94938">
          <cell r="H94938" t="str">
            <v>522633199910267017</v>
          </cell>
        </row>
        <row r="94939">
          <cell r="H94939" t="str">
            <v>522633197208077046</v>
          </cell>
        </row>
        <row r="94940">
          <cell r="H94940" t="str">
            <v>522633197008077033</v>
          </cell>
        </row>
        <row r="94941">
          <cell r="H94941" t="str">
            <v>522633193207047023</v>
          </cell>
        </row>
        <row r="94942">
          <cell r="H94942" t="str">
            <v>522633197105247022</v>
          </cell>
        </row>
        <row r="94943">
          <cell r="H94943" t="str">
            <v>522633200101037014</v>
          </cell>
        </row>
        <row r="94944">
          <cell r="H94944" t="str">
            <v>522633197004057078</v>
          </cell>
        </row>
        <row r="94945">
          <cell r="H94945" t="str">
            <v>522633193504157026</v>
          </cell>
        </row>
        <row r="94946">
          <cell r="H94946" t="str">
            <v>522633199905137023</v>
          </cell>
        </row>
        <row r="94947">
          <cell r="H94947" t="str">
            <v>522633200103087031</v>
          </cell>
        </row>
        <row r="94948">
          <cell r="H94948" t="str">
            <v>522633200505197022</v>
          </cell>
        </row>
        <row r="94949">
          <cell r="H94949" t="str">
            <v>522633197708187014</v>
          </cell>
        </row>
        <row r="94950">
          <cell r="H94950" t="str">
            <v>522633197604167043</v>
          </cell>
        </row>
        <row r="94951">
          <cell r="H94951" t="str">
            <v>522633198306067049</v>
          </cell>
        </row>
        <row r="94952">
          <cell r="H94952" t="str">
            <v>522633199110020067</v>
          </cell>
        </row>
        <row r="94953">
          <cell r="H94953" t="str">
            <v>522633199504207035</v>
          </cell>
        </row>
        <row r="94954">
          <cell r="H94954" t="str">
            <v>522633197005027049</v>
          </cell>
        </row>
        <row r="94955">
          <cell r="H94955" t="str">
            <v>522633199301207019</v>
          </cell>
        </row>
        <row r="94956">
          <cell r="H94956" t="str">
            <v>522633199104107094</v>
          </cell>
        </row>
        <row r="94957">
          <cell r="H94957" t="str">
            <v>522633201503157048</v>
          </cell>
        </row>
        <row r="94958">
          <cell r="H94958" t="str">
            <v>522633201609107030</v>
          </cell>
        </row>
        <row r="94959">
          <cell r="H94959" t="str">
            <v>522633201711117040</v>
          </cell>
        </row>
        <row r="94960">
          <cell r="H94960" t="str">
            <v>522633198712197017</v>
          </cell>
        </row>
        <row r="94961">
          <cell r="H94961" t="str">
            <v>522633195002207010</v>
          </cell>
        </row>
        <row r="94962">
          <cell r="H94962" t="str">
            <v>522633195012047022</v>
          </cell>
        </row>
        <row r="94963">
          <cell r="H94963" t="str">
            <v>522633196912147015</v>
          </cell>
        </row>
        <row r="94964">
          <cell r="H94964" t="str">
            <v>522633197108027041</v>
          </cell>
        </row>
        <row r="94965">
          <cell r="H94965" t="str">
            <v>522633199907087015</v>
          </cell>
        </row>
        <row r="94966">
          <cell r="H94966" t="str">
            <v>522633200804190031</v>
          </cell>
        </row>
        <row r="94967">
          <cell r="H94967" t="str">
            <v>522633200312227045</v>
          </cell>
        </row>
        <row r="94968">
          <cell r="H94968" t="str">
            <v>522633197105077051</v>
          </cell>
        </row>
        <row r="94969">
          <cell r="H94969" t="str">
            <v>522633197806037028</v>
          </cell>
        </row>
        <row r="94970">
          <cell r="H94970" t="str">
            <v>522633200406207045</v>
          </cell>
        </row>
        <row r="94971">
          <cell r="H94971" t="str">
            <v>522633198010047057</v>
          </cell>
        </row>
        <row r="94972">
          <cell r="H94972" t="str">
            <v>522633201302047010</v>
          </cell>
        </row>
        <row r="94973">
          <cell r="H94973" t="str">
            <v>522633201005100057</v>
          </cell>
        </row>
        <row r="94974">
          <cell r="H94974" t="str">
            <v>522633198310067033</v>
          </cell>
        </row>
        <row r="94975">
          <cell r="H94975" t="str">
            <v>522633198608127043</v>
          </cell>
        </row>
        <row r="94976">
          <cell r="H94976" t="str">
            <v>522633201602037025</v>
          </cell>
        </row>
        <row r="94977">
          <cell r="H94977" t="str">
            <v>522633197306080089</v>
          </cell>
        </row>
        <row r="94978">
          <cell r="H94978" t="str">
            <v>522633200103157036</v>
          </cell>
        </row>
        <row r="94979">
          <cell r="H94979" t="str">
            <v>522633197101017019</v>
          </cell>
        </row>
        <row r="94980">
          <cell r="H94980" t="str">
            <v>522633200308017029</v>
          </cell>
        </row>
        <row r="94981">
          <cell r="H94981" t="str">
            <v>522633198009117070</v>
          </cell>
        </row>
        <row r="94982">
          <cell r="H94982" t="str">
            <v>522633201411047036</v>
          </cell>
        </row>
        <row r="94983">
          <cell r="H94983" t="str">
            <v>522633197709107063</v>
          </cell>
        </row>
        <row r="94984">
          <cell r="H94984" t="str">
            <v>522633197508017037</v>
          </cell>
        </row>
        <row r="94985">
          <cell r="H94985" t="str">
            <v>522633199912197016</v>
          </cell>
        </row>
        <row r="94986">
          <cell r="H94986" t="str">
            <v>52263319560727702X</v>
          </cell>
        </row>
        <row r="94987">
          <cell r="H94987" t="str">
            <v>522633200510157017</v>
          </cell>
        </row>
        <row r="94988">
          <cell r="H94988" t="str">
            <v>522633197805127013</v>
          </cell>
        </row>
        <row r="94989">
          <cell r="H94989" t="str">
            <v>52263319550429701X</v>
          </cell>
        </row>
        <row r="94990">
          <cell r="H94990" t="str">
            <v>522633198307057029</v>
          </cell>
        </row>
        <row r="94991">
          <cell r="H94991" t="str">
            <v>522633201804047029</v>
          </cell>
        </row>
        <row r="94992">
          <cell r="H94992" t="str">
            <v>522633201702157024</v>
          </cell>
        </row>
        <row r="94993">
          <cell r="H94993" t="str">
            <v>522633201504097032</v>
          </cell>
        </row>
        <row r="94994">
          <cell r="H94994" t="str">
            <v>522633198002047057</v>
          </cell>
        </row>
        <row r="94995">
          <cell r="H94995" t="str">
            <v>522633200310217046</v>
          </cell>
        </row>
        <row r="94996">
          <cell r="H94996" t="str">
            <v>522633198206087042</v>
          </cell>
        </row>
        <row r="94997">
          <cell r="H94997" t="str">
            <v>522633197507107049</v>
          </cell>
        </row>
        <row r="94998">
          <cell r="H94998" t="str">
            <v>522633194601047018</v>
          </cell>
        </row>
        <row r="94999">
          <cell r="H94999" t="str">
            <v>52263319481105702X</v>
          </cell>
        </row>
        <row r="95000">
          <cell r="H95000" t="str">
            <v>522633199911297015</v>
          </cell>
        </row>
        <row r="95001">
          <cell r="H95001" t="str">
            <v>522633197409267014</v>
          </cell>
        </row>
        <row r="95002">
          <cell r="H95002" t="str">
            <v>522633200210027034</v>
          </cell>
        </row>
        <row r="95003">
          <cell r="H95003" t="str">
            <v>522633199707167010</v>
          </cell>
        </row>
        <row r="95004">
          <cell r="H95004" t="str">
            <v>522633199505217016</v>
          </cell>
        </row>
        <row r="95005">
          <cell r="H95005" t="str">
            <v>522633197110197015</v>
          </cell>
        </row>
        <row r="95006">
          <cell r="H95006" t="str">
            <v>522633197306217049</v>
          </cell>
        </row>
        <row r="95007">
          <cell r="H95007" t="str">
            <v>522633201304167024</v>
          </cell>
        </row>
        <row r="95008">
          <cell r="H95008" t="str">
            <v>522633198909137018</v>
          </cell>
        </row>
        <row r="95009">
          <cell r="H95009" t="str">
            <v>522633199209097013</v>
          </cell>
        </row>
        <row r="95010">
          <cell r="H95010" t="str">
            <v>522633196810247015</v>
          </cell>
        </row>
        <row r="95011">
          <cell r="H95011" t="str">
            <v>522633196708177049</v>
          </cell>
        </row>
        <row r="95012">
          <cell r="H95012" t="str">
            <v>522633199302027044</v>
          </cell>
        </row>
        <row r="95013">
          <cell r="H95013" t="str">
            <v>522633201701177023</v>
          </cell>
        </row>
        <row r="95014">
          <cell r="H95014" t="str">
            <v>522633199809017427</v>
          </cell>
        </row>
        <row r="95015">
          <cell r="H95015" t="str">
            <v>522633201803207027</v>
          </cell>
        </row>
        <row r="95016">
          <cell r="H95016" t="str">
            <v>522633201712177010</v>
          </cell>
        </row>
        <row r="95017">
          <cell r="H95017" t="str">
            <v>522633201905107027</v>
          </cell>
        </row>
        <row r="95018">
          <cell r="H95018" t="str">
            <v>522633202004307034</v>
          </cell>
        </row>
        <row r="95019">
          <cell r="H95019" t="str">
            <v>522633194609047020</v>
          </cell>
        </row>
        <row r="95020">
          <cell r="H95020" t="str">
            <v>52263319460706701X</v>
          </cell>
        </row>
        <row r="95021">
          <cell r="H95021" t="str">
            <v>522633201408017012</v>
          </cell>
        </row>
        <row r="95022">
          <cell r="H95022" t="str">
            <v>522633198105147018</v>
          </cell>
        </row>
        <row r="95023">
          <cell r="H95023" t="str">
            <v>522633200607150014</v>
          </cell>
        </row>
        <row r="95024">
          <cell r="H95024" t="str">
            <v>522633198201043024</v>
          </cell>
        </row>
        <row r="95025">
          <cell r="H95025" t="str">
            <v>522633201106240112</v>
          </cell>
        </row>
        <row r="95026">
          <cell r="H95026" t="str">
            <v>522633198102246424</v>
          </cell>
        </row>
        <row r="95027">
          <cell r="H95027" t="str">
            <v>522633200802230060</v>
          </cell>
        </row>
        <row r="95028">
          <cell r="H95028" t="str">
            <v>522633195203167019</v>
          </cell>
        </row>
        <row r="95029">
          <cell r="H95029" t="str">
            <v>522633198104127031</v>
          </cell>
        </row>
        <row r="95030">
          <cell r="H95030" t="str">
            <v>522633199811137014</v>
          </cell>
        </row>
        <row r="95031">
          <cell r="H95031" t="str">
            <v>522633200406187013</v>
          </cell>
        </row>
        <row r="95032">
          <cell r="H95032" t="str">
            <v>522633197709267024</v>
          </cell>
        </row>
        <row r="95033">
          <cell r="H95033" t="str">
            <v>52263319741118703X</v>
          </cell>
        </row>
        <row r="95034">
          <cell r="H95034" t="str">
            <v>52263319680215701X</v>
          </cell>
        </row>
        <row r="95035">
          <cell r="H95035" t="str">
            <v>522633196806267021</v>
          </cell>
        </row>
        <row r="95036">
          <cell r="H95036" t="str">
            <v>522633198709257015</v>
          </cell>
        </row>
        <row r="95037">
          <cell r="H95037" t="str">
            <v>52263319600721701X</v>
          </cell>
        </row>
        <row r="95038">
          <cell r="H95038" t="str">
            <v>522633195207207030</v>
          </cell>
        </row>
        <row r="95039">
          <cell r="H95039" t="str">
            <v>522633198804187043</v>
          </cell>
        </row>
        <row r="95040">
          <cell r="H95040" t="str">
            <v>522633198407237019</v>
          </cell>
        </row>
        <row r="95041">
          <cell r="H95041" t="str">
            <v>522633201201227047</v>
          </cell>
        </row>
        <row r="95042">
          <cell r="H95042" t="str">
            <v>522633201501137027</v>
          </cell>
        </row>
        <row r="95043">
          <cell r="H95043" t="str">
            <v>52263320170118707X</v>
          </cell>
        </row>
        <row r="95044">
          <cell r="H95044" t="str">
            <v>522633197007157103</v>
          </cell>
        </row>
        <row r="95045">
          <cell r="H95045" t="str">
            <v>522633199405207013</v>
          </cell>
        </row>
        <row r="95046">
          <cell r="H95046" t="str">
            <v>522633197210107013</v>
          </cell>
        </row>
        <row r="95047">
          <cell r="H95047" t="str">
            <v>522633199811087029</v>
          </cell>
        </row>
        <row r="95048">
          <cell r="H95048" t="str">
            <v>522633201501247066</v>
          </cell>
        </row>
        <row r="95049">
          <cell r="H95049" t="str">
            <v>522633201703157106</v>
          </cell>
        </row>
        <row r="95050">
          <cell r="H95050" t="str">
            <v>522633202008157045</v>
          </cell>
        </row>
        <row r="95051">
          <cell r="H95051" t="str">
            <v>522633202203110074</v>
          </cell>
        </row>
        <row r="95052">
          <cell r="H95052" t="str">
            <v>522633195911097023</v>
          </cell>
        </row>
        <row r="95053">
          <cell r="H95053" t="str">
            <v>522633198111137019</v>
          </cell>
        </row>
        <row r="95054">
          <cell r="H95054" t="str">
            <v>522633200908265106</v>
          </cell>
        </row>
        <row r="95055">
          <cell r="H95055" t="str">
            <v>522633201301277017</v>
          </cell>
        </row>
        <row r="95056">
          <cell r="H95056" t="str">
            <v>522633200701103468</v>
          </cell>
        </row>
        <row r="95057">
          <cell r="H95057" t="str">
            <v>522631198402164225</v>
          </cell>
        </row>
        <row r="95058">
          <cell r="H95058" t="str">
            <v>522633193506287027</v>
          </cell>
        </row>
        <row r="95059">
          <cell r="H95059" t="str">
            <v>522633197405027048</v>
          </cell>
        </row>
        <row r="95060">
          <cell r="H95060" t="str">
            <v>522633200306027012</v>
          </cell>
        </row>
        <row r="95061">
          <cell r="H95061" t="str">
            <v>522633197002047052</v>
          </cell>
        </row>
        <row r="95062">
          <cell r="H95062" t="str">
            <v>522633199706097022</v>
          </cell>
        </row>
        <row r="95063">
          <cell r="H95063" t="str">
            <v>522633198009087051</v>
          </cell>
        </row>
        <row r="95064">
          <cell r="H95064" t="str">
            <v>522633194011227027</v>
          </cell>
        </row>
        <row r="95065">
          <cell r="H95065" t="str">
            <v>52263219901230158X</v>
          </cell>
        </row>
        <row r="95066">
          <cell r="H95066" t="str">
            <v>522633202206140084</v>
          </cell>
        </row>
        <row r="95067">
          <cell r="H95067" t="str">
            <v>522633195408097018</v>
          </cell>
        </row>
        <row r="95068">
          <cell r="H95068" t="str">
            <v>522633195804037025</v>
          </cell>
        </row>
        <row r="95069">
          <cell r="H95069" t="str">
            <v>522633198710177012</v>
          </cell>
        </row>
        <row r="95070">
          <cell r="H95070" t="str">
            <v>522633199107056464</v>
          </cell>
        </row>
        <row r="95071">
          <cell r="H95071" t="str">
            <v>522633201206087020</v>
          </cell>
        </row>
        <row r="95072">
          <cell r="H95072" t="str">
            <v>52263320160417703X</v>
          </cell>
        </row>
        <row r="95073">
          <cell r="H95073" t="str">
            <v>522633202201010096</v>
          </cell>
        </row>
        <row r="95074">
          <cell r="H95074" t="str">
            <v>522633197206087013</v>
          </cell>
        </row>
        <row r="95075">
          <cell r="H95075" t="str">
            <v>522633193309027023</v>
          </cell>
        </row>
        <row r="95076">
          <cell r="H95076" t="str">
            <v>522633197612047041</v>
          </cell>
        </row>
        <row r="95077">
          <cell r="H95077" t="str">
            <v>522633201207267023</v>
          </cell>
        </row>
        <row r="95078">
          <cell r="H95078" t="str">
            <v>522633201008120176</v>
          </cell>
        </row>
        <row r="95079">
          <cell r="H95079" t="str">
            <v>522633200609132055</v>
          </cell>
        </row>
        <row r="95080">
          <cell r="H95080" t="str">
            <v>522633197705077012</v>
          </cell>
        </row>
        <row r="95081">
          <cell r="H95081" t="str">
            <v>522633198211057024</v>
          </cell>
        </row>
        <row r="95082">
          <cell r="H95082" t="str">
            <v>522633200509120049</v>
          </cell>
        </row>
        <row r="95083">
          <cell r="H95083" t="str">
            <v>522633201307117030</v>
          </cell>
        </row>
        <row r="95084">
          <cell r="H95084" t="str">
            <v>522633201003010330</v>
          </cell>
        </row>
        <row r="95085">
          <cell r="H95085" t="str">
            <v>522633194104107024</v>
          </cell>
        </row>
        <row r="95086">
          <cell r="H95086" t="str">
            <v>522633198206017028</v>
          </cell>
        </row>
        <row r="95087">
          <cell r="H95087" t="str">
            <v>522633201209267019</v>
          </cell>
        </row>
        <row r="95088">
          <cell r="H95088" t="str">
            <v>522633200911250044</v>
          </cell>
        </row>
        <row r="95089">
          <cell r="H95089" t="str">
            <v>522633198101167011</v>
          </cell>
        </row>
        <row r="95090">
          <cell r="H95090" t="str">
            <v>522633199211287019</v>
          </cell>
        </row>
        <row r="95091">
          <cell r="H95091" t="str">
            <v>522633196909277011</v>
          </cell>
        </row>
        <row r="95092">
          <cell r="H95092" t="str">
            <v>522633193103037023</v>
          </cell>
        </row>
        <row r="95093">
          <cell r="H95093" t="str">
            <v>522633196911107046</v>
          </cell>
        </row>
        <row r="95094">
          <cell r="H95094" t="str">
            <v>522633198607277031</v>
          </cell>
        </row>
        <row r="95095">
          <cell r="H95095" t="str">
            <v>522633198405067036</v>
          </cell>
        </row>
        <row r="95096">
          <cell r="H95096" t="str">
            <v>522633201310157017</v>
          </cell>
        </row>
        <row r="95097">
          <cell r="H95097" t="str">
            <v>522633198602027068</v>
          </cell>
        </row>
        <row r="95098">
          <cell r="H95098" t="str">
            <v>522633200606010124</v>
          </cell>
        </row>
        <row r="95099">
          <cell r="H95099" t="str">
            <v>522633201107040219</v>
          </cell>
        </row>
        <row r="95100">
          <cell r="H95100" t="str">
            <v>52263320220403013X</v>
          </cell>
        </row>
        <row r="95101">
          <cell r="H95101" t="str">
            <v>452223199102204023</v>
          </cell>
        </row>
        <row r="95102">
          <cell r="H95102" t="str">
            <v>522633194910207011</v>
          </cell>
        </row>
        <row r="95103">
          <cell r="H95103" t="str">
            <v>522633200805100130</v>
          </cell>
        </row>
        <row r="95104">
          <cell r="H95104" t="str">
            <v>522633197809257018</v>
          </cell>
        </row>
        <row r="95105">
          <cell r="H95105" t="str">
            <v>522633200908030171</v>
          </cell>
        </row>
        <row r="95106">
          <cell r="H95106" t="str">
            <v>522633195408177069</v>
          </cell>
        </row>
        <row r="95107">
          <cell r="H95107" t="str">
            <v>522633197504287021</v>
          </cell>
        </row>
        <row r="95108">
          <cell r="H95108" t="str">
            <v>522633199810127041</v>
          </cell>
        </row>
        <row r="95109">
          <cell r="H95109" t="str">
            <v>522633200509060031</v>
          </cell>
        </row>
        <row r="95110">
          <cell r="H95110" t="str">
            <v>522633197507077011</v>
          </cell>
        </row>
        <row r="95111">
          <cell r="H95111" t="str">
            <v>522633196610177024</v>
          </cell>
        </row>
        <row r="95112">
          <cell r="H95112" t="str">
            <v>522633196705117016</v>
          </cell>
        </row>
        <row r="95113">
          <cell r="H95113" t="str">
            <v>522633199005107048</v>
          </cell>
        </row>
        <row r="95114">
          <cell r="H95114" t="str">
            <v>52263319890420703X</v>
          </cell>
        </row>
        <row r="95115">
          <cell r="H95115" t="str">
            <v>522633198609167098</v>
          </cell>
        </row>
        <row r="95116">
          <cell r="H95116" t="str">
            <v>522633201001220158</v>
          </cell>
        </row>
        <row r="95117">
          <cell r="H95117" t="str">
            <v>522633199505107028</v>
          </cell>
        </row>
        <row r="95118">
          <cell r="H95118" t="str">
            <v>522633201404237050</v>
          </cell>
        </row>
        <row r="95119">
          <cell r="H95119" t="str">
            <v>522633201502237054</v>
          </cell>
        </row>
        <row r="95120">
          <cell r="H95120" t="str">
            <v>522633199602037017</v>
          </cell>
        </row>
        <row r="95121">
          <cell r="H95121" t="str">
            <v>522633196204267024</v>
          </cell>
        </row>
        <row r="95122">
          <cell r="H95122" t="str">
            <v>522633199005207073</v>
          </cell>
        </row>
        <row r="95123">
          <cell r="H95123" t="str">
            <v>522633197110087019</v>
          </cell>
        </row>
        <row r="95124">
          <cell r="H95124" t="str">
            <v>522633201406067016</v>
          </cell>
        </row>
        <row r="95125">
          <cell r="H95125" t="str">
            <v>522633199701187061</v>
          </cell>
        </row>
        <row r="95126">
          <cell r="H95126" t="str">
            <v>522633202012137039</v>
          </cell>
        </row>
        <row r="95127">
          <cell r="H95127" t="str">
            <v>522633202307140067</v>
          </cell>
        </row>
        <row r="95128">
          <cell r="H95128" t="str">
            <v>522633200501027018</v>
          </cell>
        </row>
        <row r="95129">
          <cell r="H95129" t="str">
            <v>522633198104077038</v>
          </cell>
        </row>
        <row r="95130">
          <cell r="H95130" t="str">
            <v>52263320120530701X</v>
          </cell>
        </row>
        <row r="95131">
          <cell r="H95131" t="str">
            <v>522633196305147021</v>
          </cell>
        </row>
        <row r="95132">
          <cell r="H95132" t="str">
            <v>522633200405197017</v>
          </cell>
        </row>
        <row r="95133">
          <cell r="H95133" t="str">
            <v>522633201203217045</v>
          </cell>
        </row>
        <row r="95134">
          <cell r="H95134" t="str">
            <v>522633201407117011</v>
          </cell>
        </row>
        <row r="95135">
          <cell r="H95135" t="str">
            <v>522633201305207083</v>
          </cell>
        </row>
        <row r="95136">
          <cell r="H95136" t="str">
            <v>522633198702107065</v>
          </cell>
        </row>
        <row r="95137">
          <cell r="H95137" t="str">
            <v>522633200611180048</v>
          </cell>
        </row>
        <row r="95138">
          <cell r="H95138" t="str">
            <v>522633198311017011</v>
          </cell>
        </row>
        <row r="95139">
          <cell r="H95139" t="str">
            <v>522633201606217015</v>
          </cell>
        </row>
        <row r="95140">
          <cell r="H95140" t="str">
            <v>522633195309187026</v>
          </cell>
        </row>
        <row r="95141">
          <cell r="H95141" t="str">
            <v>522633197506277046</v>
          </cell>
        </row>
        <row r="95142">
          <cell r="H95142" t="str">
            <v>52263319740628701X</v>
          </cell>
        </row>
        <row r="95143">
          <cell r="H95143" t="str">
            <v>522633200405167010</v>
          </cell>
        </row>
        <row r="95144">
          <cell r="H95144" t="str">
            <v>522633199705167033</v>
          </cell>
        </row>
        <row r="95145">
          <cell r="H95145" t="str">
            <v>522633198004187010</v>
          </cell>
        </row>
        <row r="95146">
          <cell r="H95146" t="str">
            <v>522633198202287047</v>
          </cell>
        </row>
        <row r="95147">
          <cell r="H95147" t="str">
            <v>522633201001210160</v>
          </cell>
        </row>
        <row r="95148">
          <cell r="H95148" t="str">
            <v>522633201104270094</v>
          </cell>
        </row>
        <row r="95149">
          <cell r="H95149" t="str">
            <v>340826198710225282</v>
          </cell>
        </row>
        <row r="95150">
          <cell r="H95150" t="str">
            <v>522633198411147032</v>
          </cell>
        </row>
        <row r="95151">
          <cell r="H95151" t="str">
            <v>522633200701197011</v>
          </cell>
        </row>
        <row r="95152">
          <cell r="H95152" t="str">
            <v>522633201405137035</v>
          </cell>
        </row>
        <row r="95153">
          <cell r="H95153" t="str">
            <v>522633201405137019</v>
          </cell>
        </row>
        <row r="95154">
          <cell r="H95154" t="str">
            <v>522633196912137028</v>
          </cell>
        </row>
        <row r="95155">
          <cell r="H95155" t="str">
            <v>522633196801187057</v>
          </cell>
        </row>
        <row r="95156">
          <cell r="H95156" t="str">
            <v>522633199107127058</v>
          </cell>
        </row>
        <row r="95157">
          <cell r="H95157" t="str">
            <v>522633200101057031</v>
          </cell>
        </row>
        <row r="95158">
          <cell r="H95158" t="str">
            <v>522633197004047064</v>
          </cell>
        </row>
        <row r="95159">
          <cell r="H95159" t="str">
            <v>522633196801027010</v>
          </cell>
        </row>
        <row r="95160">
          <cell r="H95160" t="str">
            <v>522633193912207029</v>
          </cell>
        </row>
        <row r="95161">
          <cell r="H95161" t="str">
            <v>522633195007117022</v>
          </cell>
        </row>
        <row r="95162">
          <cell r="H95162" t="str">
            <v>522633198005197034</v>
          </cell>
        </row>
        <row r="95163">
          <cell r="H95163" t="str">
            <v>522633198110217164</v>
          </cell>
        </row>
        <row r="95164">
          <cell r="H95164" t="str">
            <v>522633201104280030</v>
          </cell>
        </row>
        <row r="95165">
          <cell r="H95165" t="str">
            <v>522633197610027039</v>
          </cell>
        </row>
        <row r="95166">
          <cell r="H95166" t="str">
            <v>522633194605067024</v>
          </cell>
        </row>
        <row r="95167">
          <cell r="H95167" t="str">
            <v>522633194007127031</v>
          </cell>
        </row>
        <row r="95168">
          <cell r="H95168" t="str">
            <v>522633201502167033</v>
          </cell>
        </row>
        <row r="95169">
          <cell r="H95169" t="str">
            <v>522633201609097012</v>
          </cell>
        </row>
        <row r="95170">
          <cell r="H95170" t="str">
            <v>522633199210049828</v>
          </cell>
        </row>
        <row r="95171">
          <cell r="H95171" t="str">
            <v>522633196502037024</v>
          </cell>
        </row>
        <row r="95172">
          <cell r="H95172" t="str">
            <v>522633201404297029</v>
          </cell>
        </row>
        <row r="95173">
          <cell r="H95173" t="str">
            <v>522633198603077059</v>
          </cell>
        </row>
        <row r="95174">
          <cell r="H95174" t="str">
            <v>522633196607187053</v>
          </cell>
        </row>
        <row r="95175">
          <cell r="H95175" t="str">
            <v>522633199309016428</v>
          </cell>
        </row>
        <row r="95176">
          <cell r="H95176" t="str">
            <v>522633201611057028</v>
          </cell>
        </row>
        <row r="95177">
          <cell r="H95177" t="str">
            <v>522633201905117049</v>
          </cell>
        </row>
        <row r="95178">
          <cell r="H95178" t="str">
            <v>522633202110080136</v>
          </cell>
        </row>
        <row r="95179">
          <cell r="H95179" t="str">
            <v>522633199204087035</v>
          </cell>
        </row>
        <row r="95180">
          <cell r="H95180" t="str">
            <v>522633195011037041</v>
          </cell>
        </row>
        <row r="95181">
          <cell r="H95181" t="str">
            <v>522723199407291725</v>
          </cell>
        </row>
        <row r="95182">
          <cell r="H95182" t="str">
            <v>522633201409057040</v>
          </cell>
        </row>
        <row r="95183">
          <cell r="H95183" t="str">
            <v>522633201607097027</v>
          </cell>
        </row>
        <row r="95184">
          <cell r="H95184" t="str">
            <v>522633201907107020</v>
          </cell>
        </row>
        <row r="95185">
          <cell r="H95185" t="str">
            <v>522633198108267023</v>
          </cell>
        </row>
        <row r="95186">
          <cell r="H95186" t="str">
            <v>522633197912277017</v>
          </cell>
        </row>
        <row r="95187">
          <cell r="H95187" t="str">
            <v>52263320050409702X</v>
          </cell>
        </row>
        <row r="95188">
          <cell r="H95188" t="str">
            <v>522633201002100131</v>
          </cell>
        </row>
        <row r="95189">
          <cell r="H95189" t="str">
            <v>522633197101267018</v>
          </cell>
        </row>
        <row r="95190">
          <cell r="H95190" t="str">
            <v>522633197206127046</v>
          </cell>
        </row>
        <row r="95191">
          <cell r="H95191" t="str">
            <v>522633199702187127</v>
          </cell>
        </row>
        <row r="95192">
          <cell r="H95192" t="str">
            <v>52263320020218702X</v>
          </cell>
        </row>
        <row r="95193">
          <cell r="H95193" t="str">
            <v>522633200406257018</v>
          </cell>
        </row>
        <row r="95194">
          <cell r="H95194" t="str">
            <v>522633199004187015</v>
          </cell>
        </row>
        <row r="95195">
          <cell r="H95195" t="str">
            <v>522633198610027017</v>
          </cell>
        </row>
        <row r="95196">
          <cell r="H95196" t="str">
            <v>522633198407137018</v>
          </cell>
        </row>
        <row r="95197">
          <cell r="H95197" t="str">
            <v>522633196506167037</v>
          </cell>
        </row>
        <row r="95198">
          <cell r="H95198" t="str">
            <v>52263319630208706X</v>
          </cell>
        </row>
        <row r="95199">
          <cell r="H95199" t="str">
            <v>522633201706097049</v>
          </cell>
        </row>
        <row r="95200">
          <cell r="H95200" t="str">
            <v>52263320010228704X</v>
          </cell>
        </row>
        <row r="95201">
          <cell r="H95201" t="str">
            <v>522633201812277035</v>
          </cell>
        </row>
        <row r="95202">
          <cell r="H95202" t="str">
            <v>522633202105020067</v>
          </cell>
        </row>
        <row r="95203">
          <cell r="H95203" t="str">
            <v>522633198403247017</v>
          </cell>
        </row>
        <row r="95204">
          <cell r="H95204" t="str">
            <v>522633199211067446</v>
          </cell>
        </row>
        <row r="95205">
          <cell r="H95205" t="str">
            <v>522633200902196082</v>
          </cell>
        </row>
        <row r="95206">
          <cell r="H95206" t="str">
            <v>52263320140508704X</v>
          </cell>
        </row>
        <row r="95207">
          <cell r="H95207" t="str">
            <v>522633201703067020</v>
          </cell>
        </row>
        <row r="95208">
          <cell r="H95208" t="str">
            <v>522633201902187017</v>
          </cell>
        </row>
        <row r="95209">
          <cell r="H95209" t="str">
            <v>522633202102137040</v>
          </cell>
        </row>
        <row r="95210">
          <cell r="H95210" t="str">
            <v>52263320240404005X</v>
          </cell>
        </row>
        <row r="95211">
          <cell r="H95211" t="str">
            <v>522633197203127067</v>
          </cell>
        </row>
        <row r="95212">
          <cell r="H95212" t="str">
            <v>522633199701237022</v>
          </cell>
        </row>
        <row r="95213">
          <cell r="H95213" t="str">
            <v>522633197110177014</v>
          </cell>
        </row>
        <row r="95214">
          <cell r="H95214" t="str">
            <v>522633199412077018</v>
          </cell>
        </row>
        <row r="95215">
          <cell r="H95215" t="str">
            <v>522633200008127058</v>
          </cell>
        </row>
        <row r="95216">
          <cell r="H95216" t="str">
            <v>522633201404177019</v>
          </cell>
        </row>
        <row r="95217">
          <cell r="H95217" t="str">
            <v>522633201510287027</v>
          </cell>
        </row>
        <row r="95218">
          <cell r="H95218" t="str">
            <v>522633197810207034</v>
          </cell>
        </row>
        <row r="95219">
          <cell r="H95219" t="str">
            <v>522633200201247019</v>
          </cell>
        </row>
        <row r="95220">
          <cell r="H95220" t="str">
            <v>522633198107137083</v>
          </cell>
        </row>
        <row r="95221">
          <cell r="H95221" t="str">
            <v>522633200405117021</v>
          </cell>
        </row>
        <row r="95222">
          <cell r="H95222" t="str">
            <v>522633202112030116</v>
          </cell>
        </row>
        <row r="95223">
          <cell r="H95223" t="str">
            <v>522633197209067050</v>
          </cell>
        </row>
        <row r="95224">
          <cell r="H95224" t="str">
            <v>522633197404177028</v>
          </cell>
        </row>
        <row r="95225">
          <cell r="H95225" t="str">
            <v>522633200112170013</v>
          </cell>
        </row>
        <row r="95226">
          <cell r="H95226" t="str">
            <v>522633196305207047</v>
          </cell>
        </row>
        <row r="95227">
          <cell r="H95227" t="str">
            <v>522633199205107050</v>
          </cell>
        </row>
        <row r="95228">
          <cell r="H95228" t="str">
            <v>522633201701317030</v>
          </cell>
        </row>
        <row r="95229">
          <cell r="H95229" t="str">
            <v>450921199606021224</v>
          </cell>
        </row>
        <row r="95230">
          <cell r="H95230" t="str">
            <v>52263319760204703X</v>
          </cell>
        </row>
        <row r="95231">
          <cell r="H95231" t="str">
            <v>522633193303036324</v>
          </cell>
        </row>
        <row r="95232">
          <cell r="H95232" t="str">
            <v>522633196903147056</v>
          </cell>
        </row>
        <row r="95233">
          <cell r="H95233" t="str">
            <v>522633194302107017</v>
          </cell>
        </row>
        <row r="95234">
          <cell r="H95234" t="str">
            <v>522633197402187126</v>
          </cell>
        </row>
        <row r="95235">
          <cell r="H95235" t="str">
            <v>522633197306207051</v>
          </cell>
        </row>
        <row r="95236">
          <cell r="H95236" t="str">
            <v>522633200801038034</v>
          </cell>
        </row>
        <row r="95237">
          <cell r="H95237" t="str">
            <v>522633194908169845</v>
          </cell>
        </row>
        <row r="95238">
          <cell r="H95238" t="str">
            <v>522633199403067010</v>
          </cell>
        </row>
        <row r="95239">
          <cell r="H95239" t="str">
            <v>522633198710127023</v>
          </cell>
        </row>
        <row r="95240">
          <cell r="H95240" t="str">
            <v>522633201502017035</v>
          </cell>
        </row>
        <row r="95241">
          <cell r="H95241" t="str">
            <v>522633201606277026</v>
          </cell>
        </row>
        <row r="95242">
          <cell r="H95242" t="str">
            <v>522633202001017023</v>
          </cell>
        </row>
        <row r="95243">
          <cell r="H95243" t="str">
            <v>522633198001047012</v>
          </cell>
        </row>
        <row r="95244">
          <cell r="H95244" t="str">
            <v>522633201010270050</v>
          </cell>
        </row>
        <row r="95245">
          <cell r="H95245" t="str">
            <v>522633194802197020</v>
          </cell>
        </row>
        <row r="95246">
          <cell r="H95246" t="str">
            <v>522633201009220064</v>
          </cell>
        </row>
        <row r="95247">
          <cell r="H95247" t="str">
            <v>522633196301017027</v>
          </cell>
        </row>
        <row r="95248">
          <cell r="H95248" t="str">
            <v>522633199002127019</v>
          </cell>
        </row>
        <row r="95249">
          <cell r="H95249" t="str">
            <v>522633201406017019</v>
          </cell>
        </row>
        <row r="95250">
          <cell r="H95250" t="str">
            <v>522633196508087014</v>
          </cell>
        </row>
        <row r="95251">
          <cell r="H95251" t="str">
            <v>522633198806206420</v>
          </cell>
        </row>
        <row r="95252">
          <cell r="H95252" t="str">
            <v>522633196908187049</v>
          </cell>
        </row>
        <row r="95253">
          <cell r="H95253" t="str">
            <v>522633196604207055</v>
          </cell>
        </row>
        <row r="95254">
          <cell r="H95254" t="str">
            <v>522633199702107174</v>
          </cell>
        </row>
        <row r="95255">
          <cell r="H95255" t="str">
            <v>522633196007107064</v>
          </cell>
        </row>
        <row r="95256">
          <cell r="H95256" t="str">
            <v>522633195706217030</v>
          </cell>
        </row>
        <row r="95257">
          <cell r="H95257" t="str">
            <v>522633201011220178</v>
          </cell>
        </row>
        <row r="95258">
          <cell r="H95258" t="str">
            <v>522633196010197013</v>
          </cell>
        </row>
        <row r="95259">
          <cell r="H95259" t="str">
            <v>522633198502157017</v>
          </cell>
        </row>
        <row r="95260">
          <cell r="H95260" t="str">
            <v>522633198901087087</v>
          </cell>
        </row>
        <row r="95261">
          <cell r="H95261" t="str">
            <v>522633201703277028</v>
          </cell>
        </row>
        <row r="95262">
          <cell r="H95262" t="str">
            <v>522633202110010218</v>
          </cell>
        </row>
        <row r="95263">
          <cell r="H95263" t="str">
            <v>52263320100204001X</v>
          </cell>
        </row>
        <row r="95264">
          <cell r="H95264" t="str">
            <v>522633197808247029</v>
          </cell>
        </row>
        <row r="95265">
          <cell r="H95265" t="str">
            <v>522633197405057036</v>
          </cell>
        </row>
        <row r="95266">
          <cell r="H95266" t="str">
            <v>522633194908097036</v>
          </cell>
        </row>
        <row r="95267">
          <cell r="H95267" t="str">
            <v>522633197808027093</v>
          </cell>
        </row>
        <row r="95268">
          <cell r="H95268" t="str">
            <v>522633198208107027</v>
          </cell>
        </row>
        <row r="95269">
          <cell r="H95269" t="str">
            <v>522633200607127068</v>
          </cell>
        </row>
        <row r="95270">
          <cell r="H95270" t="str">
            <v>522633200203107052</v>
          </cell>
        </row>
        <row r="95271">
          <cell r="H95271" t="str">
            <v>522633201112067029</v>
          </cell>
        </row>
        <row r="95272">
          <cell r="H95272" t="str">
            <v>52263319840803642X</v>
          </cell>
        </row>
        <row r="95273">
          <cell r="H95273" t="str">
            <v>522633195107127076</v>
          </cell>
        </row>
        <row r="95274">
          <cell r="H95274" t="str">
            <v>522633198504067015</v>
          </cell>
        </row>
        <row r="95275">
          <cell r="H95275" t="str">
            <v>522633195410037022</v>
          </cell>
        </row>
        <row r="95276">
          <cell r="H95276" t="str">
            <v>522633201802277015</v>
          </cell>
        </row>
        <row r="95277">
          <cell r="H95277" t="str">
            <v>522633201909167019</v>
          </cell>
        </row>
        <row r="95278">
          <cell r="H95278" t="str">
            <v>522633196810067057</v>
          </cell>
        </row>
        <row r="95279">
          <cell r="H95279" t="str">
            <v>522633200310209839</v>
          </cell>
        </row>
        <row r="95280">
          <cell r="H95280" t="str">
            <v>522633200010187041</v>
          </cell>
        </row>
        <row r="95281">
          <cell r="H95281" t="str">
            <v>522633197003107029</v>
          </cell>
        </row>
        <row r="95282">
          <cell r="H95282" t="str">
            <v>522633197201017198</v>
          </cell>
        </row>
        <row r="95283">
          <cell r="H95283" t="str">
            <v>522633199805167057</v>
          </cell>
        </row>
        <row r="95284">
          <cell r="H95284" t="str">
            <v>522633199311147056</v>
          </cell>
        </row>
        <row r="95285">
          <cell r="H95285" t="str">
            <v>522633199802207033</v>
          </cell>
        </row>
        <row r="95286">
          <cell r="H95286" t="str">
            <v>522633197505117016</v>
          </cell>
        </row>
        <row r="95287">
          <cell r="H95287" t="str">
            <v>52263320120603704X</v>
          </cell>
        </row>
        <row r="95288">
          <cell r="H95288" t="str">
            <v>532128198204144385</v>
          </cell>
        </row>
        <row r="95289">
          <cell r="H95289" t="str">
            <v>522633197404066475</v>
          </cell>
        </row>
        <row r="95290">
          <cell r="H95290" t="str">
            <v>522633197302046449</v>
          </cell>
        </row>
        <row r="95291">
          <cell r="H95291" t="str">
            <v>522633201208066426</v>
          </cell>
        </row>
        <row r="95292">
          <cell r="H95292" t="str">
            <v>522633198505187019</v>
          </cell>
        </row>
        <row r="95293">
          <cell r="H95293" t="str">
            <v>522633201101050192</v>
          </cell>
        </row>
        <row r="95294">
          <cell r="H95294" t="str">
            <v>522633199109262042</v>
          </cell>
        </row>
        <row r="95295">
          <cell r="H95295" t="str">
            <v>522633201702187020</v>
          </cell>
        </row>
        <row r="95296">
          <cell r="H95296" t="str">
            <v>522633201505247039</v>
          </cell>
        </row>
        <row r="95297">
          <cell r="H95297" t="str">
            <v>522633199201187030</v>
          </cell>
        </row>
        <row r="95298">
          <cell r="H95298" t="str">
            <v>522633199203057029</v>
          </cell>
        </row>
        <row r="95299">
          <cell r="H95299" t="str">
            <v>522633201408177024</v>
          </cell>
        </row>
        <row r="95300">
          <cell r="H95300" t="str">
            <v>522633201710277034</v>
          </cell>
        </row>
        <row r="95301">
          <cell r="H95301" t="str">
            <v>522633195906244324</v>
          </cell>
        </row>
        <row r="95302">
          <cell r="H95302" t="str">
            <v>52263320000228241X</v>
          </cell>
        </row>
        <row r="95303">
          <cell r="H95303" t="str">
            <v>522633199306032414</v>
          </cell>
        </row>
        <row r="95304">
          <cell r="H95304" t="str">
            <v>522633200004062429</v>
          </cell>
        </row>
        <row r="95305">
          <cell r="H95305" t="str">
            <v>522633196107134318</v>
          </cell>
        </row>
        <row r="95306">
          <cell r="H95306" t="str">
            <v>522633196303014321</v>
          </cell>
        </row>
        <row r="95307">
          <cell r="H95307" t="str">
            <v>522633197304212412</v>
          </cell>
        </row>
        <row r="95308">
          <cell r="H95308" t="str">
            <v>522633199901072429</v>
          </cell>
        </row>
        <row r="95309">
          <cell r="H95309" t="str">
            <v>522633197804202421</v>
          </cell>
        </row>
        <row r="95310">
          <cell r="H95310" t="str">
            <v>522633194802204323</v>
          </cell>
        </row>
        <row r="95311">
          <cell r="H95311" t="str">
            <v>522633194606154314</v>
          </cell>
        </row>
        <row r="95312">
          <cell r="H95312" t="str">
            <v>522633200404062428</v>
          </cell>
        </row>
        <row r="95313">
          <cell r="H95313" t="str">
            <v>522633202301120081</v>
          </cell>
        </row>
        <row r="95314">
          <cell r="H95314" t="str">
            <v>522633195208114311</v>
          </cell>
        </row>
        <row r="95315">
          <cell r="H95315" t="str">
            <v>452229198312127429</v>
          </cell>
        </row>
        <row r="95316">
          <cell r="H95316" t="str">
            <v>522633197903012412</v>
          </cell>
        </row>
        <row r="95317">
          <cell r="H95317" t="str">
            <v>52263320151114241X</v>
          </cell>
        </row>
        <row r="95318">
          <cell r="H95318" t="str">
            <v>522633195611204325</v>
          </cell>
        </row>
        <row r="95319">
          <cell r="H95319" t="str">
            <v>522633196501194319</v>
          </cell>
        </row>
        <row r="95320">
          <cell r="H95320" t="str">
            <v>52263319921111242X</v>
          </cell>
        </row>
        <row r="95321">
          <cell r="H95321" t="str">
            <v>522633197107052448</v>
          </cell>
        </row>
        <row r="95322">
          <cell r="H95322" t="str">
            <v>52263319590529432X</v>
          </cell>
        </row>
        <row r="95323">
          <cell r="H95323" t="str">
            <v>522633197204254316</v>
          </cell>
        </row>
        <row r="95324">
          <cell r="H95324" t="str">
            <v>522633194407064316</v>
          </cell>
        </row>
        <row r="95325">
          <cell r="H95325" t="str">
            <v>522633194607074324</v>
          </cell>
        </row>
        <row r="95326">
          <cell r="H95326" t="str">
            <v>522633197102094315</v>
          </cell>
        </row>
        <row r="95327">
          <cell r="H95327" t="str">
            <v>522633194009074324</v>
          </cell>
        </row>
        <row r="95328">
          <cell r="H95328" t="str">
            <v>522633200304142412</v>
          </cell>
        </row>
        <row r="95329">
          <cell r="H95329" t="str">
            <v>522633197008284315</v>
          </cell>
        </row>
        <row r="95330">
          <cell r="H95330" t="str">
            <v>522633196710084319</v>
          </cell>
        </row>
        <row r="95331">
          <cell r="H95331" t="str">
            <v>522633197009094329</v>
          </cell>
        </row>
        <row r="95332">
          <cell r="H95332" t="str">
            <v>522633199501102414</v>
          </cell>
        </row>
        <row r="95333">
          <cell r="H95333" t="str">
            <v>522633198407152410</v>
          </cell>
        </row>
        <row r="95334">
          <cell r="H95334" t="str">
            <v>522633200901232061</v>
          </cell>
        </row>
        <row r="95335">
          <cell r="H95335" t="str">
            <v>52263319560215432X</v>
          </cell>
        </row>
        <row r="95336">
          <cell r="H95336" t="str">
            <v>522633200101020036</v>
          </cell>
        </row>
        <row r="95337">
          <cell r="H95337" t="str">
            <v>522633197701082412</v>
          </cell>
        </row>
        <row r="95338">
          <cell r="H95338" t="str">
            <v>522633195202184319</v>
          </cell>
        </row>
        <row r="95339">
          <cell r="H95339" t="str">
            <v>522633198004092425</v>
          </cell>
        </row>
        <row r="95340">
          <cell r="H95340" t="str">
            <v>522633200707280035</v>
          </cell>
        </row>
        <row r="95341">
          <cell r="H95341" t="str">
            <v>522633201212272417</v>
          </cell>
        </row>
        <row r="95342">
          <cell r="H95342" t="str">
            <v>522633198608172418</v>
          </cell>
        </row>
        <row r="95343">
          <cell r="H95343" t="str">
            <v>522633195906134328</v>
          </cell>
        </row>
        <row r="95344">
          <cell r="H95344" t="str">
            <v>522633195403134318</v>
          </cell>
        </row>
        <row r="95345">
          <cell r="H95345" t="str">
            <v>522633197202044315</v>
          </cell>
        </row>
        <row r="95346">
          <cell r="H95346" t="str">
            <v>522633199802082429</v>
          </cell>
        </row>
        <row r="95347">
          <cell r="H95347" t="str">
            <v>52263319650508431X</v>
          </cell>
        </row>
        <row r="95348">
          <cell r="H95348" t="str">
            <v>522633200012082438</v>
          </cell>
        </row>
        <row r="95349">
          <cell r="H95349" t="str">
            <v>522633194712064312</v>
          </cell>
        </row>
        <row r="95350">
          <cell r="H95350" t="str">
            <v>522633198007092412</v>
          </cell>
        </row>
        <row r="95351">
          <cell r="H95351" t="str">
            <v>522633200912010042</v>
          </cell>
        </row>
        <row r="95352">
          <cell r="H95352" t="str">
            <v>52263320110518004X</v>
          </cell>
        </row>
        <row r="95353">
          <cell r="H95353" t="str">
            <v>522633198101030429</v>
          </cell>
        </row>
        <row r="95354">
          <cell r="H95354" t="str">
            <v>522633194103024323</v>
          </cell>
        </row>
        <row r="95355">
          <cell r="H95355" t="str">
            <v>522633197002114315</v>
          </cell>
        </row>
        <row r="95356">
          <cell r="H95356" t="str">
            <v>522633194004194319</v>
          </cell>
        </row>
        <row r="95357">
          <cell r="H95357" t="str">
            <v>522633198807202413</v>
          </cell>
        </row>
        <row r="95358">
          <cell r="H95358" t="str">
            <v>52263319440826431X</v>
          </cell>
        </row>
        <row r="95359">
          <cell r="H95359" t="str">
            <v>522633195403154327</v>
          </cell>
        </row>
        <row r="95360">
          <cell r="H95360" t="str">
            <v>522633195112184315</v>
          </cell>
        </row>
        <row r="95361">
          <cell r="H95361" t="str">
            <v>522633200705102411</v>
          </cell>
        </row>
        <row r="95362">
          <cell r="H95362" t="str">
            <v>522633195903184311</v>
          </cell>
        </row>
        <row r="95363">
          <cell r="H95363" t="str">
            <v>522633198711182411</v>
          </cell>
        </row>
        <row r="95364">
          <cell r="H95364" t="str">
            <v>522633196209064322</v>
          </cell>
        </row>
        <row r="95365">
          <cell r="H95365" t="str">
            <v>522633196706144323</v>
          </cell>
        </row>
        <row r="95366">
          <cell r="H95366" t="str">
            <v>522633199104232418</v>
          </cell>
        </row>
        <row r="95367">
          <cell r="H95367" t="str">
            <v>452229197008207411</v>
          </cell>
        </row>
        <row r="95368">
          <cell r="H95368" t="str">
            <v>522633197803052417</v>
          </cell>
        </row>
        <row r="95369">
          <cell r="H95369" t="str">
            <v>522633195603154313</v>
          </cell>
        </row>
        <row r="95370">
          <cell r="H95370" t="str">
            <v>522633195903154323</v>
          </cell>
        </row>
        <row r="95371">
          <cell r="H95371" t="str">
            <v>522633198610142410</v>
          </cell>
        </row>
        <row r="95372">
          <cell r="H95372" t="str">
            <v>522633195904064311</v>
          </cell>
        </row>
        <row r="95373">
          <cell r="H95373" t="str">
            <v>522633198803032410</v>
          </cell>
        </row>
        <row r="95374">
          <cell r="H95374" t="str">
            <v>52263319330604432X</v>
          </cell>
        </row>
        <row r="95375">
          <cell r="H95375" t="str">
            <v>450923199211208564</v>
          </cell>
        </row>
        <row r="95376">
          <cell r="H95376" t="str">
            <v>522633201406072413</v>
          </cell>
        </row>
        <row r="95377">
          <cell r="H95377" t="str">
            <v>52263320201210240X</v>
          </cell>
        </row>
        <row r="95378">
          <cell r="H95378" t="str">
            <v>522633197905122412</v>
          </cell>
        </row>
        <row r="95379">
          <cell r="H95379" t="str">
            <v>52263319500606431X</v>
          </cell>
        </row>
        <row r="95380">
          <cell r="H95380" t="str">
            <v>522633195004054329</v>
          </cell>
        </row>
        <row r="95381">
          <cell r="H95381" t="str">
            <v>522633197304172414</v>
          </cell>
        </row>
        <row r="95382">
          <cell r="H95382" t="str">
            <v>522633198807012425</v>
          </cell>
        </row>
        <row r="95383">
          <cell r="H95383" t="str">
            <v>52263320111112241X</v>
          </cell>
        </row>
        <row r="95384">
          <cell r="H95384" t="str">
            <v>522633197303172412</v>
          </cell>
        </row>
        <row r="95385">
          <cell r="H95385" t="str">
            <v>522633197608122424</v>
          </cell>
        </row>
        <row r="95386">
          <cell r="H95386" t="str">
            <v>522633200009032413</v>
          </cell>
        </row>
        <row r="95387">
          <cell r="H95387" t="str">
            <v>522633199501192421</v>
          </cell>
        </row>
        <row r="95388">
          <cell r="H95388" t="str">
            <v>522633200304021426</v>
          </cell>
        </row>
        <row r="95389">
          <cell r="H95389" t="str">
            <v>522633202003082419</v>
          </cell>
        </row>
        <row r="95390">
          <cell r="H95390" t="str">
            <v>522633202107090042</v>
          </cell>
        </row>
        <row r="95391">
          <cell r="H95391" t="str">
            <v>522633199705112411</v>
          </cell>
        </row>
        <row r="95392">
          <cell r="H95392" t="str">
            <v>522633197506082425</v>
          </cell>
        </row>
        <row r="95393">
          <cell r="H95393" t="str">
            <v>522633197304182452</v>
          </cell>
        </row>
        <row r="95394">
          <cell r="H95394" t="str">
            <v>522633200207152424</v>
          </cell>
        </row>
        <row r="95395">
          <cell r="H95395" t="str">
            <v>522633195901164325</v>
          </cell>
        </row>
        <row r="95396">
          <cell r="H95396" t="str">
            <v>522633199708052426</v>
          </cell>
        </row>
        <row r="95397">
          <cell r="H95397" t="str">
            <v>522633198010032410</v>
          </cell>
        </row>
        <row r="95398">
          <cell r="H95398" t="str">
            <v>52263319920817243X</v>
          </cell>
        </row>
        <row r="95399">
          <cell r="H95399" t="str">
            <v>522633199807242428</v>
          </cell>
        </row>
        <row r="95400">
          <cell r="H95400" t="str">
            <v>522633198211252428</v>
          </cell>
        </row>
        <row r="95401">
          <cell r="H95401" t="str">
            <v>522633200303292427</v>
          </cell>
        </row>
        <row r="95402">
          <cell r="H95402" t="str">
            <v>522633195703014326</v>
          </cell>
        </row>
        <row r="95403">
          <cell r="H95403" t="str">
            <v>522633200909270070</v>
          </cell>
        </row>
        <row r="95404">
          <cell r="H95404" t="str">
            <v>522633197103044328</v>
          </cell>
        </row>
        <row r="95405">
          <cell r="H95405" t="str">
            <v>522633199005172413</v>
          </cell>
        </row>
        <row r="95406">
          <cell r="H95406" t="str">
            <v>522633196905194331</v>
          </cell>
        </row>
        <row r="95407">
          <cell r="H95407" t="str">
            <v>522633202306090168</v>
          </cell>
        </row>
        <row r="95408">
          <cell r="H95408" t="str">
            <v>522633199611152420</v>
          </cell>
        </row>
        <row r="95409">
          <cell r="H95409" t="str">
            <v>522633197810172425</v>
          </cell>
        </row>
        <row r="95410">
          <cell r="H95410" t="str">
            <v>522633200005162421</v>
          </cell>
        </row>
        <row r="95411">
          <cell r="H95411" t="str">
            <v>52263319490704432X</v>
          </cell>
        </row>
        <row r="95412">
          <cell r="H95412" t="str">
            <v>522633201703092402</v>
          </cell>
        </row>
        <row r="95413">
          <cell r="H95413" t="str">
            <v>522633200803250047</v>
          </cell>
        </row>
        <row r="95414">
          <cell r="H95414" t="str">
            <v>522633200911240137</v>
          </cell>
        </row>
        <row r="95415">
          <cell r="H95415" t="str">
            <v>522633198510022411</v>
          </cell>
        </row>
        <row r="95416">
          <cell r="H95416" t="str">
            <v>522633199308112426</v>
          </cell>
        </row>
        <row r="95417">
          <cell r="H95417" t="str">
            <v>522633196312134325</v>
          </cell>
        </row>
        <row r="95418">
          <cell r="H95418" t="str">
            <v>522633195811134317</v>
          </cell>
        </row>
        <row r="95419">
          <cell r="H95419" t="str">
            <v>522633198406152419</v>
          </cell>
        </row>
        <row r="95420">
          <cell r="H95420" t="str">
            <v>522633196506174317</v>
          </cell>
        </row>
        <row r="95421">
          <cell r="H95421" t="str">
            <v>522633194002284329</v>
          </cell>
        </row>
        <row r="95422">
          <cell r="H95422" t="str">
            <v>522633193309244319</v>
          </cell>
        </row>
        <row r="95423">
          <cell r="H95423" t="str">
            <v>522633197104094319</v>
          </cell>
        </row>
        <row r="95424">
          <cell r="H95424" t="str">
            <v>522633196909124314</v>
          </cell>
        </row>
        <row r="95425">
          <cell r="H95425" t="str">
            <v>522633196408132420</v>
          </cell>
        </row>
        <row r="95426">
          <cell r="H95426" t="str">
            <v>522633198601252423</v>
          </cell>
        </row>
        <row r="95427">
          <cell r="H95427" t="str">
            <v>450225201103043824</v>
          </cell>
        </row>
        <row r="95428">
          <cell r="H95428" t="str">
            <v>522633195612203527</v>
          </cell>
        </row>
        <row r="95429">
          <cell r="H95429" t="str">
            <v>522633197607282426</v>
          </cell>
        </row>
        <row r="95430">
          <cell r="H95430" t="str">
            <v>522633198006122413</v>
          </cell>
        </row>
        <row r="95431">
          <cell r="H95431" t="str">
            <v>522633195504053517</v>
          </cell>
        </row>
        <row r="95432">
          <cell r="H95432" t="str">
            <v>522633200405232417</v>
          </cell>
        </row>
        <row r="95433">
          <cell r="H95433" t="str">
            <v>522633199712252412</v>
          </cell>
        </row>
        <row r="95434">
          <cell r="H95434" t="str">
            <v>522633193904274328</v>
          </cell>
        </row>
        <row r="95435">
          <cell r="H95435" t="str">
            <v>522633194505102419</v>
          </cell>
        </row>
        <row r="95436">
          <cell r="H95436" t="str">
            <v>522633193912313518</v>
          </cell>
        </row>
        <row r="95437">
          <cell r="H95437" t="str">
            <v>522633197501202416</v>
          </cell>
        </row>
        <row r="95438">
          <cell r="H95438" t="str">
            <v>522633197405134329</v>
          </cell>
        </row>
        <row r="95439">
          <cell r="H95439" t="str">
            <v>522633200408072412</v>
          </cell>
        </row>
        <row r="95440">
          <cell r="H95440" t="str">
            <v>522633195505174337</v>
          </cell>
        </row>
        <row r="95441">
          <cell r="H95441" t="str">
            <v>522633195502092424</v>
          </cell>
        </row>
        <row r="95442">
          <cell r="H95442" t="str">
            <v>522633196502184315</v>
          </cell>
        </row>
        <row r="95443">
          <cell r="H95443" t="str">
            <v>522633196702184328</v>
          </cell>
        </row>
        <row r="95444">
          <cell r="H95444" t="str">
            <v>522633199109062411</v>
          </cell>
        </row>
        <row r="95445">
          <cell r="H95445" t="str">
            <v>522724199103100244</v>
          </cell>
        </row>
        <row r="95446">
          <cell r="H95446" t="str">
            <v>52263319730602241X</v>
          </cell>
        </row>
        <row r="95447">
          <cell r="H95447" t="str">
            <v>522633199904252417</v>
          </cell>
        </row>
        <row r="95448">
          <cell r="H95448" t="str">
            <v>522633197506132445</v>
          </cell>
        </row>
        <row r="95449">
          <cell r="H95449" t="str">
            <v>522633201007060175</v>
          </cell>
        </row>
        <row r="95450">
          <cell r="H95450" t="str">
            <v>522633193611144327</v>
          </cell>
        </row>
        <row r="95451">
          <cell r="H95451" t="str">
            <v>522633197906012418</v>
          </cell>
        </row>
        <row r="95452">
          <cell r="H95452" t="str">
            <v>522633199104122411</v>
          </cell>
        </row>
        <row r="95453">
          <cell r="H95453" t="str">
            <v>522633196305124321</v>
          </cell>
        </row>
        <row r="95454">
          <cell r="H95454" t="str">
            <v>522633198904272421</v>
          </cell>
        </row>
        <row r="95455">
          <cell r="H95455" t="str">
            <v>522633201305012403</v>
          </cell>
        </row>
        <row r="95456">
          <cell r="H95456" t="str">
            <v>522633200705102438</v>
          </cell>
        </row>
        <row r="95457">
          <cell r="H95457" t="str">
            <v>52263319770210242X</v>
          </cell>
        </row>
        <row r="95458">
          <cell r="H95458" t="str">
            <v>522633194908184324</v>
          </cell>
        </row>
        <row r="95459">
          <cell r="H95459" t="str">
            <v>52263319770110241X</v>
          </cell>
        </row>
        <row r="95460">
          <cell r="H95460" t="str">
            <v>522633200506112422</v>
          </cell>
        </row>
        <row r="95461">
          <cell r="H95461" t="str">
            <v>522633195104054326</v>
          </cell>
        </row>
        <row r="95462">
          <cell r="H95462" t="str">
            <v>52263319810506241X</v>
          </cell>
        </row>
        <row r="95463">
          <cell r="H95463" t="str">
            <v>522633195104124312</v>
          </cell>
        </row>
        <row r="95464">
          <cell r="H95464" t="str">
            <v>522633199211242419</v>
          </cell>
        </row>
        <row r="95465">
          <cell r="H95465" t="str">
            <v>522633199609252414</v>
          </cell>
        </row>
        <row r="95466">
          <cell r="H95466" t="str">
            <v>522633197103074324</v>
          </cell>
        </row>
        <row r="95467">
          <cell r="H95467" t="str">
            <v>522633199401252415</v>
          </cell>
        </row>
        <row r="95468">
          <cell r="H95468" t="str">
            <v>522633196303074316</v>
          </cell>
        </row>
        <row r="95469">
          <cell r="H95469" t="str">
            <v>522633197202204315</v>
          </cell>
        </row>
        <row r="95470">
          <cell r="H95470" t="str">
            <v>522633198001022448</v>
          </cell>
        </row>
        <row r="95471">
          <cell r="H95471" t="str">
            <v>522633200409012446</v>
          </cell>
        </row>
        <row r="95472">
          <cell r="H95472" t="str">
            <v>522633198212142415</v>
          </cell>
        </row>
        <row r="95473">
          <cell r="H95473" t="str">
            <v>522633201207242408</v>
          </cell>
        </row>
        <row r="95474">
          <cell r="H95474" t="str">
            <v>522633195810054315</v>
          </cell>
        </row>
        <row r="95475">
          <cell r="H95475" t="str">
            <v>522633199208132411</v>
          </cell>
        </row>
        <row r="95476">
          <cell r="H95476" t="str">
            <v>522633197204144328</v>
          </cell>
        </row>
        <row r="95477">
          <cell r="H95477" t="str">
            <v>522633196910084313</v>
          </cell>
        </row>
        <row r="95478">
          <cell r="H95478" t="str">
            <v>522633198911242415</v>
          </cell>
        </row>
        <row r="95479">
          <cell r="H95479" t="str">
            <v>522633198504212411</v>
          </cell>
        </row>
        <row r="95480">
          <cell r="H95480" t="str">
            <v>522633198908192429</v>
          </cell>
        </row>
        <row r="95481">
          <cell r="H95481" t="str">
            <v>522633201206232400</v>
          </cell>
        </row>
        <row r="95482">
          <cell r="H95482" t="str">
            <v>522633195805254312</v>
          </cell>
        </row>
        <row r="95483">
          <cell r="H95483" t="str">
            <v>52263319610630432X</v>
          </cell>
        </row>
        <row r="95484">
          <cell r="H95484" t="str">
            <v>522633201812192410</v>
          </cell>
        </row>
        <row r="95485">
          <cell r="H95485" t="str">
            <v>522633195002114324</v>
          </cell>
        </row>
        <row r="95486">
          <cell r="H95486" t="str">
            <v>522633197705252415</v>
          </cell>
        </row>
        <row r="95487">
          <cell r="H95487" t="str">
            <v>522633199107140017</v>
          </cell>
        </row>
        <row r="95488">
          <cell r="H95488" t="str">
            <v>522633198703192417</v>
          </cell>
        </row>
        <row r="95489">
          <cell r="H95489" t="str">
            <v>52263319641015432X</v>
          </cell>
        </row>
        <row r="95490">
          <cell r="H95490" t="str">
            <v>52263319500315431X</v>
          </cell>
        </row>
        <row r="95491">
          <cell r="H95491" t="str">
            <v>522633198803122416</v>
          </cell>
        </row>
        <row r="95492">
          <cell r="H95492" t="str">
            <v>52263319660515432X</v>
          </cell>
        </row>
        <row r="95493">
          <cell r="H95493" t="str">
            <v>52263320140315240X</v>
          </cell>
        </row>
        <row r="95494">
          <cell r="H95494" t="str">
            <v>522633197704172413</v>
          </cell>
        </row>
        <row r="95495">
          <cell r="H95495" t="str">
            <v>522633200203032417</v>
          </cell>
        </row>
        <row r="95496">
          <cell r="H95496" t="str">
            <v>522633201307302404</v>
          </cell>
        </row>
        <row r="95497">
          <cell r="H95497" t="str">
            <v>522633198611052433</v>
          </cell>
        </row>
        <row r="95498">
          <cell r="H95498" t="str">
            <v>522633197610281424</v>
          </cell>
        </row>
        <row r="95499">
          <cell r="H95499" t="str">
            <v>522633200003202426</v>
          </cell>
        </row>
        <row r="95500">
          <cell r="H95500" t="str">
            <v>522633197002134324</v>
          </cell>
        </row>
        <row r="95501">
          <cell r="H95501" t="str">
            <v>522633199110032420</v>
          </cell>
        </row>
        <row r="95502">
          <cell r="H95502" t="str">
            <v>52263319980429242X</v>
          </cell>
        </row>
        <row r="95503">
          <cell r="H95503" t="str">
            <v>522633197005094313</v>
          </cell>
        </row>
        <row r="95504">
          <cell r="H95504" t="str">
            <v>522633197804082415</v>
          </cell>
        </row>
        <row r="95505">
          <cell r="H95505" t="str">
            <v>522633194903024321</v>
          </cell>
        </row>
        <row r="95506">
          <cell r="H95506" t="str">
            <v>522633194701124316</v>
          </cell>
        </row>
        <row r="95507">
          <cell r="H95507" t="str">
            <v>522633197111154316</v>
          </cell>
        </row>
        <row r="95508">
          <cell r="H95508" t="str">
            <v>522633200708130047</v>
          </cell>
        </row>
        <row r="95509">
          <cell r="H95509" t="str">
            <v>522633200903147055</v>
          </cell>
        </row>
        <row r="95510">
          <cell r="H95510" t="str">
            <v>522633194607284321</v>
          </cell>
        </row>
        <row r="95511">
          <cell r="H95511" t="str">
            <v>522633198107122412</v>
          </cell>
        </row>
        <row r="95512">
          <cell r="H95512" t="str">
            <v>522633198104162427</v>
          </cell>
        </row>
        <row r="95513">
          <cell r="H95513" t="str">
            <v>522633200505232422</v>
          </cell>
        </row>
        <row r="95514">
          <cell r="H95514" t="str">
            <v>522633194504134312</v>
          </cell>
        </row>
        <row r="95515">
          <cell r="H95515" t="str">
            <v>522633200801100053</v>
          </cell>
        </row>
        <row r="95516">
          <cell r="H95516" t="str">
            <v>522633198007152411</v>
          </cell>
        </row>
        <row r="95517">
          <cell r="H95517" t="str">
            <v>522633200306172412</v>
          </cell>
        </row>
        <row r="95518">
          <cell r="H95518" t="str">
            <v>522633194806034368</v>
          </cell>
        </row>
        <row r="95519">
          <cell r="H95519" t="str">
            <v>522633196904044315</v>
          </cell>
        </row>
        <row r="95520">
          <cell r="H95520" t="str">
            <v>522633199108042435</v>
          </cell>
        </row>
        <row r="95521">
          <cell r="H95521" t="str">
            <v>522633196503182418</v>
          </cell>
        </row>
        <row r="95522">
          <cell r="H95522" t="str">
            <v>522633196708042427</v>
          </cell>
        </row>
        <row r="95523">
          <cell r="H95523" t="str">
            <v>522633198001042422</v>
          </cell>
        </row>
        <row r="95524">
          <cell r="H95524" t="str">
            <v>522633200605010149</v>
          </cell>
        </row>
        <row r="95525">
          <cell r="H95525" t="str">
            <v>522633194807134328</v>
          </cell>
        </row>
        <row r="95526">
          <cell r="H95526" t="str">
            <v>522633194405034316</v>
          </cell>
        </row>
        <row r="95527">
          <cell r="H95527" t="str">
            <v>522633197804212419</v>
          </cell>
        </row>
        <row r="95528">
          <cell r="H95528" t="str">
            <v>522633200106152417</v>
          </cell>
        </row>
        <row r="95529">
          <cell r="H95529" t="str">
            <v>522633196806044311</v>
          </cell>
        </row>
        <row r="95530">
          <cell r="H95530" t="str">
            <v>52263319930102241X</v>
          </cell>
        </row>
        <row r="95531">
          <cell r="H95531" t="str">
            <v>52263319701209432X</v>
          </cell>
        </row>
        <row r="95532">
          <cell r="H95532" t="str">
            <v>522633199202172412</v>
          </cell>
        </row>
        <row r="95533">
          <cell r="H95533" t="str">
            <v>522633196411174314</v>
          </cell>
        </row>
        <row r="95534">
          <cell r="H95534" t="str">
            <v>522633197707052417</v>
          </cell>
        </row>
        <row r="95535">
          <cell r="H95535" t="str">
            <v>522633197109084320</v>
          </cell>
        </row>
        <row r="95536">
          <cell r="H95536" t="str">
            <v>522633194011104326</v>
          </cell>
        </row>
        <row r="95537">
          <cell r="H95537" t="str">
            <v>522633199512132416</v>
          </cell>
        </row>
        <row r="95538">
          <cell r="H95538" t="str">
            <v>522633200702040075</v>
          </cell>
        </row>
        <row r="95539">
          <cell r="H95539" t="str">
            <v>522633196510124312</v>
          </cell>
        </row>
        <row r="95540">
          <cell r="H95540" t="str">
            <v>522633196606202418</v>
          </cell>
        </row>
        <row r="95541">
          <cell r="H95541" t="str">
            <v>52263319681025432X</v>
          </cell>
        </row>
        <row r="95542">
          <cell r="H95542" t="str">
            <v>522633199101022423</v>
          </cell>
        </row>
        <row r="95543">
          <cell r="H95543" t="str">
            <v>522633201307162421</v>
          </cell>
        </row>
        <row r="95544">
          <cell r="H95544" t="str">
            <v>522633201706122400</v>
          </cell>
        </row>
        <row r="95545">
          <cell r="H95545" t="str">
            <v>522633199610102421</v>
          </cell>
        </row>
        <row r="95546">
          <cell r="H95546" t="str">
            <v>522633197404184324</v>
          </cell>
        </row>
        <row r="95547">
          <cell r="H95547" t="str">
            <v>522633197509112415</v>
          </cell>
        </row>
        <row r="95548">
          <cell r="H95548" t="str">
            <v>52263319530901431X</v>
          </cell>
        </row>
        <row r="95549">
          <cell r="H95549" t="str">
            <v>522633196706184317</v>
          </cell>
        </row>
        <row r="95550">
          <cell r="H95550" t="str">
            <v>522633196810084340</v>
          </cell>
        </row>
        <row r="95551">
          <cell r="H95551" t="str">
            <v>522633199503272417</v>
          </cell>
        </row>
        <row r="95552">
          <cell r="H95552" t="str">
            <v>522633196609154319</v>
          </cell>
        </row>
        <row r="95553">
          <cell r="H95553" t="str">
            <v>522633199305032412</v>
          </cell>
        </row>
        <row r="95554">
          <cell r="H95554" t="str">
            <v>522633197111104327</v>
          </cell>
        </row>
        <row r="95555">
          <cell r="H95555" t="str">
            <v>522633199203178023</v>
          </cell>
        </row>
        <row r="95556">
          <cell r="H95556" t="str">
            <v>522633196709044328</v>
          </cell>
        </row>
        <row r="95557">
          <cell r="H95557" t="str">
            <v>522633196704144311</v>
          </cell>
        </row>
        <row r="95558">
          <cell r="H95558" t="str">
            <v>522633200706270310</v>
          </cell>
        </row>
        <row r="95559">
          <cell r="H95559" t="str">
            <v>522633199012112419</v>
          </cell>
        </row>
        <row r="95560">
          <cell r="H95560" t="str">
            <v>522633201111022400</v>
          </cell>
        </row>
        <row r="95561">
          <cell r="H95561" t="str">
            <v>522633201111022427</v>
          </cell>
        </row>
        <row r="95562">
          <cell r="H95562" t="str">
            <v>522633196207054315</v>
          </cell>
        </row>
        <row r="95563">
          <cell r="H95563" t="str">
            <v>522633196403204325</v>
          </cell>
        </row>
        <row r="95564">
          <cell r="H95564" t="str">
            <v>522633198202232417</v>
          </cell>
        </row>
        <row r="95565">
          <cell r="H95565" t="str">
            <v>522633198401022420</v>
          </cell>
        </row>
        <row r="95566">
          <cell r="H95566" t="str">
            <v>522633200504012428</v>
          </cell>
        </row>
        <row r="95567">
          <cell r="H95567" t="str">
            <v>522633201403302404</v>
          </cell>
        </row>
        <row r="95568">
          <cell r="H95568" t="str">
            <v>522633201602042414</v>
          </cell>
        </row>
        <row r="95569">
          <cell r="H95569" t="str">
            <v>522633197208264319</v>
          </cell>
        </row>
        <row r="95570">
          <cell r="H95570" t="str">
            <v>522633197502042426</v>
          </cell>
        </row>
        <row r="95571">
          <cell r="H95571" t="str">
            <v>522633199511052465</v>
          </cell>
        </row>
        <row r="95572">
          <cell r="H95572" t="str">
            <v>522633194306024323</v>
          </cell>
        </row>
        <row r="95573">
          <cell r="H95573" t="str">
            <v>522633202212070182</v>
          </cell>
        </row>
        <row r="95574">
          <cell r="H95574" t="str">
            <v>52263319440109432X</v>
          </cell>
        </row>
        <row r="95575">
          <cell r="H95575" t="str">
            <v>522633194105154316</v>
          </cell>
        </row>
        <row r="95576">
          <cell r="H95576" t="str">
            <v>522633199508202418</v>
          </cell>
        </row>
        <row r="95577">
          <cell r="H95577" t="str">
            <v>522633197203032412</v>
          </cell>
        </row>
        <row r="95578">
          <cell r="H95578" t="str">
            <v>522633197007024319</v>
          </cell>
        </row>
        <row r="95579">
          <cell r="H95579" t="str">
            <v>522633199302032417</v>
          </cell>
        </row>
        <row r="95580">
          <cell r="H95580" t="str">
            <v>522633197307144320</v>
          </cell>
        </row>
        <row r="95581">
          <cell r="H95581" t="str">
            <v>522633198210252418</v>
          </cell>
        </row>
        <row r="95582">
          <cell r="H95582" t="str">
            <v>522633195607144323</v>
          </cell>
        </row>
        <row r="95583">
          <cell r="H95583" t="str">
            <v>522633200907122429</v>
          </cell>
        </row>
        <row r="95584">
          <cell r="H95584" t="str">
            <v>522633200212072429</v>
          </cell>
        </row>
        <row r="95585">
          <cell r="H95585" t="str">
            <v>522633198006012425</v>
          </cell>
        </row>
        <row r="95586">
          <cell r="H95586" t="str">
            <v>522633201310312419</v>
          </cell>
        </row>
        <row r="95587">
          <cell r="H95587" t="str">
            <v>522633195209154315</v>
          </cell>
        </row>
        <row r="95588">
          <cell r="H95588" t="str">
            <v>522633195003129026</v>
          </cell>
        </row>
        <row r="95589">
          <cell r="H95589" t="str">
            <v>522633199308089019</v>
          </cell>
        </row>
        <row r="95590">
          <cell r="H95590" t="str">
            <v>522633201306179029</v>
          </cell>
        </row>
        <row r="95591">
          <cell r="H95591" t="str">
            <v>522633200410259016</v>
          </cell>
        </row>
        <row r="95592">
          <cell r="H95592" t="str">
            <v>522633197604189023</v>
          </cell>
        </row>
        <row r="95593">
          <cell r="H95593" t="str">
            <v>522633197409029016</v>
          </cell>
        </row>
        <row r="95594">
          <cell r="H95594" t="str">
            <v>52263319861015901X</v>
          </cell>
        </row>
        <row r="95595">
          <cell r="H95595" t="str">
            <v>522633197902250427</v>
          </cell>
        </row>
        <row r="95596">
          <cell r="H95596" t="str">
            <v>52263320150616901X</v>
          </cell>
        </row>
        <row r="95597">
          <cell r="H95597" t="str">
            <v>522633200801020029</v>
          </cell>
        </row>
        <row r="95598">
          <cell r="H95598" t="str">
            <v>522633197709159031</v>
          </cell>
        </row>
        <row r="95599">
          <cell r="H95599" t="str">
            <v>522633195007104045</v>
          </cell>
        </row>
        <row r="95600">
          <cell r="H95600" t="str">
            <v>522633194106124012</v>
          </cell>
        </row>
        <row r="95601">
          <cell r="H95601" t="str">
            <v>522633197906209018</v>
          </cell>
        </row>
        <row r="95602">
          <cell r="H95602" t="str">
            <v>52263319790206902X</v>
          </cell>
        </row>
        <row r="95603">
          <cell r="H95603" t="str">
            <v>522633201007300116</v>
          </cell>
        </row>
        <row r="95604">
          <cell r="H95604" t="str">
            <v>52263320100102005X</v>
          </cell>
        </row>
        <row r="95605">
          <cell r="H95605" t="str">
            <v>522633196201039026</v>
          </cell>
        </row>
        <row r="95606">
          <cell r="H95606" t="str">
            <v>522633198912014422</v>
          </cell>
        </row>
        <row r="95607">
          <cell r="H95607" t="str">
            <v>522633195703074011</v>
          </cell>
        </row>
        <row r="95608">
          <cell r="H95608" t="str">
            <v>52263319871117901X</v>
          </cell>
        </row>
        <row r="95609">
          <cell r="H95609" t="str">
            <v>522633201712039021</v>
          </cell>
        </row>
        <row r="95610">
          <cell r="H95610" t="str">
            <v>522633201907199025</v>
          </cell>
        </row>
        <row r="95611">
          <cell r="H95611" t="str">
            <v>522633196905024025</v>
          </cell>
        </row>
        <row r="95612">
          <cell r="H95612" t="str">
            <v>522633196802294014</v>
          </cell>
        </row>
        <row r="95613">
          <cell r="H95613" t="str">
            <v>522633199011309017</v>
          </cell>
        </row>
        <row r="95614">
          <cell r="H95614" t="str">
            <v>522633199203050441</v>
          </cell>
        </row>
        <row r="95615">
          <cell r="H95615" t="str">
            <v>52263320180126903X</v>
          </cell>
        </row>
        <row r="95616">
          <cell r="H95616" t="str">
            <v>522633202009059033</v>
          </cell>
        </row>
        <row r="95617">
          <cell r="H95617" t="str">
            <v>522633201408039019</v>
          </cell>
        </row>
        <row r="95618">
          <cell r="H95618" t="str">
            <v>522633198607019059</v>
          </cell>
        </row>
        <row r="95619">
          <cell r="H95619" t="str">
            <v>522633195812114035</v>
          </cell>
        </row>
        <row r="95620">
          <cell r="H95620" t="str">
            <v>522633196112114020</v>
          </cell>
        </row>
        <row r="95621">
          <cell r="H95621" t="str">
            <v>522633199407210443</v>
          </cell>
        </row>
        <row r="95622">
          <cell r="H95622" t="str">
            <v>522633198809019014</v>
          </cell>
        </row>
        <row r="95623">
          <cell r="H95623" t="str">
            <v>522633201111029020</v>
          </cell>
        </row>
        <row r="95624">
          <cell r="H95624" t="str">
            <v>522633201111029047</v>
          </cell>
        </row>
        <row r="95625">
          <cell r="H95625" t="str">
            <v>522633196309164013</v>
          </cell>
        </row>
        <row r="95626">
          <cell r="H95626" t="str">
            <v>522633197107239026</v>
          </cell>
        </row>
        <row r="95627">
          <cell r="H95627" t="str">
            <v>522633199410019033</v>
          </cell>
        </row>
        <row r="95628">
          <cell r="H95628" t="str">
            <v>522633199905040424</v>
          </cell>
        </row>
        <row r="95629">
          <cell r="H95629" t="str">
            <v>522633197705119024</v>
          </cell>
        </row>
        <row r="95630">
          <cell r="H95630" t="str">
            <v>522633197406249013</v>
          </cell>
        </row>
        <row r="95631">
          <cell r="H95631" t="str">
            <v>522633200901020050</v>
          </cell>
        </row>
        <row r="95632">
          <cell r="H95632" t="str">
            <v>522633201206089026</v>
          </cell>
        </row>
        <row r="95633">
          <cell r="H95633" t="str">
            <v>522633194505124220</v>
          </cell>
        </row>
        <row r="95634">
          <cell r="H95634" t="str">
            <v>522633194704124231</v>
          </cell>
        </row>
        <row r="95635">
          <cell r="H95635" t="str">
            <v>522633198012109012</v>
          </cell>
        </row>
        <row r="95636">
          <cell r="H95636" t="str">
            <v>522633198809059024</v>
          </cell>
        </row>
        <row r="95637">
          <cell r="H95637" t="str">
            <v>522633201610299017</v>
          </cell>
        </row>
        <row r="95638">
          <cell r="H95638" t="str">
            <v>522633200810050027</v>
          </cell>
        </row>
        <row r="95639">
          <cell r="H95639" t="str">
            <v>52263320110210106X</v>
          </cell>
        </row>
        <row r="95640">
          <cell r="H95640" t="str">
            <v>522633201301149023</v>
          </cell>
        </row>
        <row r="95641">
          <cell r="H95641" t="str">
            <v>522633201902239016</v>
          </cell>
        </row>
        <row r="95642">
          <cell r="H95642" t="str">
            <v>52263320201217004X</v>
          </cell>
        </row>
        <row r="95643">
          <cell r="H95643" t="str">
            <v>522633197411069017</v>
          </cell>
        </row>
        <row r="95644">
          <cell r="H95644" t="str">
            <v>522633200107029015</v>
          </cell>
        </row>
        <row r="95645">
          <cell r="H95645" t="str">
            <v>522633199907239015</v>
          </cell>
        </row>
        <row r="95646">
          <cell r="H95646" t="str">
            <v>522633197305049020</v>
          </cell>
        </row>
        <row r="95647">
          <cell r="H95647" t="str">
            <v>522633196205124228</v>
          </cell>
        </row>
        <row r="95648">
          <cell r="H95648" t="str">
            <v>522633195209134218</v>
          </cell>
        </row>
        <row r="95649">
          <cell r="H95649" t="str">
            <v>522633199110039016</v>
          </cell>
        </row>
        <row r="95650">
          <cell r="H95650" t="str">
            <v>522633198910199013</v>
          </cell>
        </row>
        <row r="95651">
          <cell r="H95651" t="str">
            <v>522633201601089026</v>
          </cell>
        </row>
        <row r="95652">
          <cell r="H95652" t="str">
            <v>522633199301059327</v>
          </cell>
        </row>
        <row r="95653">
          <cell r="H95653" t="str">
            <v>522633201710179047</v>
          </cell>
        </row>
        <row r="95654">
          <cell r="H95654" t="str">
            <v>52263320210225903X</v>
          </cell>
        </row>
        <row r="95655">
          <cell r="H95655" t="str">
            <v>522633199706149013</v>
          </cell>
        </row>
        <row r="95656">
          <cell r="H95656" t="str">
            <v>522633196708024237</v>
          </cell>
        </row>
        <row r="95657">
          <cell r="H95657" t="str">
            <v>522633196911124225</v>
          </cell>
        </row>
        <row r="95658">
          <cell r="H95658" t="str">
            <v>522633199903169013</v>
          </cell>
        </row>
        <row r="95659">
          <cell r="H95659" t="str">
            <v>522633199705169020</v>
          </cell>
        </row>
        <row r="95660">
          <cell r="H95660" t="str">
            <v>522633201901059021</v>
          </cell>
        </row>
        <row r="95661">
          <cell r="H95661" t="str">
            <v>52263320200417901X</v>
          </cell>
        </row>
        <row r="95662">
          <cell r="H95662" t="str">
            <v>522633198902019035</v>
          </cell>
        </row>
        <row r="95663">
          <cell r="H95663" t="str">
            <v>522633195311074215</v>
          </cell>
        </row>
        <row r="95664">
          <cell r="H95664" t="str">
            <v>522633195203034216</v>
          </cell>
        </row>
        <row r="95665">
          <cell r="H95665" t="str">
            <v>522633197001019041</v>
          </cell>
        </row>
        <row r="95666">
          <cell r="H95666" t="str">
            <v>522633200901010207</v>
          </cell>
        </row>
        <row r="95667">
          <cell r="H95667" t="str">
            <v>522633201207049018</v>
          </cell>
        </row>
        <row r="95668">
          <cell r="H95668" t="str">
            <v>522633201407049039</v>
          </cell>
        </row>
        <row r="95669">
          <cell r="H95669" t="str">
            <v>522633195709114213</v>
          </cell>
        </row>
        <row r="95670">
          <cell r="H95670" t="str">
            <v>52263319570819424X</v>
          </cell>
        </row>
        <row r="95671">
          <cell r="H95671" t="str">
            <v>522633198804039016</v>
          </cell>
        </row>
        <row r="95672">
          <cell r="H95672" t="str">
            <v>522633199203109028</v>
          </cell>
        </row>
        <row r="95673">
          <cell r="H95673" t="str">
            <v>522633201405109018</v>
          </cell>
        </row>
        <row r="95674">
          <cell r="H95674" t="str">
            <v>52263320130811902X</v>
          </cell>
        </row>
        <row r="95675">
          <cell r="H95675" t="str">
            <v>522633201701239036</v>
          </cell>
        </row>
        <row r="95676">
          <cell r="H95676" t="str">
            <v>522633196602244215</v>
          </cell>
        </row>
        <row r="95677">
          <cell r="H95677" t="str">
            <v>522633199408279012</v>
          </cell>
        </row>
        <row r="95678">
          <cell r="H95678" t="str">
            <v>522633199312279018</v>
          </cell>
        </row>
        <row r="95679">
          <cell r="H95679" t="str">
            <v>522633196810247226</v>
          </cell>
        </row>
        <row r="95680">
          <cell r="H95680" t="str">
            <v>522633199608099825</v>
          </cell>
        </row>
        <row r="95681">
          <cell r="H95681" t="str">
            <v>522633201504139036</v>
          </cell>
        </row>
        <row r="95682">
          <cell r="H95682" t="str">
            <v>52263320170220904X</v>
          </cell>
        </row>
        <row r="95683">
          <cell r="H95683" t="str">
            <v>522633202006119010</v>
          </cell>
        </row>
        <row r="95684">
          <cell r="H95684" t="str">
            <v>522633197710019028</v>
          </cell>
        </row>
        <row r="95685">
          <cell r="H95685" t="str">
            <v>522633197504159011</v>
          </cell>
        </row>
        <row r="95686">
          <cell r="H95686" t="str">
            <v>522633194603234212</v>
          </cell>
        </row>
        <row r="95687">
          <cell r="H95687" t="str">
            <v>522633200003209011</v>
          </cell>
        </row>
        <row r="95688">
          <cell r="H95688" t="str">
            <v>522633200204170037</v>
          </cell>
        </row>
        <row r="95689">
          <cell r="H95689" t="str">
            <v>522633197403209016</v>
          </cell>
        </row>
        <row r="95690">
          <cell r="H95690" t="str">
            <v>522633196604124225</v>
          </cell>
        </row>
        <row r="95691">
          <cell r="H95691" t="str">
            <v>522633197805209019</v>
          </cell>
        </row>
        <row r="95692">
          <cell r="H95692" t="str">
            <v>522633195306274212</v>
          </cell>
        </row>
        <row r="95693">
          <cell r="H95693" t="str">
            <v>522633201210039021</v>
          </cell>
        </row>
        <row r="95694">
          <cell r="H95694" t="str">
            <v>522633201005230134</v>
          </cell>
        </row>
        <row r="95695">
          <cell r="H95695" t="str">
            <v>522633198702157425</v>
          </cell>
        </row>
        <row r="95696">
          <cell r="H95696" t="str">
            <v>522633201310029074</v>
          </cell>
        </row>
        <row r="95697">
          <cell r="H95697" t="str">
            <v>522633201412139020</v>
          </cell>
        </row>
        <row r="95698">
          <cell r="H95698" t="str">
            <v>522633202003179018</v>
          </cell>
        </row>
        <row r="95699">
          <cell r="H95699" t="str">
            <v>522633198405209049</v>
          </cell>
        </row>
        <row r="95700">
          <cell r="H95700" t="str">
            <v>522633200711040042</v>
          </cell>
        </row>
        <row r="95701">
          <cell r="H95701" t="str">
            <v>522633197706089015</v>
          </cell>
        </row>
        <row r="95702">
          <cell r="H95702" t="str">
            <v>522633201507059023</v>
          </cell>
        </row>
        <row r="95703">
          <cell r="H95703" t="str">
            <v>522633201301159037</v>
          </cell>
        </row>
        <row r="95704">
          <cell r="H95704" t="str">
            <v>522633201712239058</v>
          </cell>
        </row>
        <row r="95705">
          <cell r="H95705" t="str">
            <v>522633194303264225</v>
          </cell>
        </row>
        <row r="95706">
          <cell r="H95706" t="str">
            <v>522633196307034231</v>
          </cell>
        </row>
        <row r="95707">
          <cell r="H95707" t="str">
            <v>522633199701209013</v>
          </cell>
        </row>
        <row r="95708">
          <cell r="H95708" t="str">
            <v>522633196604299826</v>
          </cell>
        </row>
        <row r="95709">
          <cell r="H95709" t="str">
            <v>522633196803184212</v>
          </cell>
        </row>
        <row r="95710">
          <cell r="H95710" t="str">
            <v>522633196903064226</v>
          </cell>
        </row>
        <row r="95711">
          <cell r="H95711" t="str">
            <v>522633200704210103</v>
          </cell>
        </row>
        <row r="95712">
          <cell r="H95712" t="str">
            <v>522633201205099011</v>
          </cell>
        </row>
        <row r="95713">
          <cell r="H95713" t="str">
            <v>522633201104160178</v>
          </cell>
        </row>
        <row r="95714">
          <cell r="H95714" t="str">
            <v>522633197908119040</v>
          </cell>
        </row>
        <row r="95715">
          <cell r="H95715" t="str">
            <v>522633196210084216</v>
          </cell>
        </row>
        <row r="95716">
          <cell r="H95716" t="str">
            <v>522633200912100152</v>
          </cell>
        </row>
        <row r="95717">
          <cell r="H95717" t="str">
            <v>522633200209129025</v>
          </cell>
        </row>
        <row r="95718">
          <cell r="H95718" t="str">
            <v>522633197809149017</v>
          </cell>
        </row>
        <row r="95719">
          <cell r="H95719" t="str">
            <v>522633198206159026</v>
          </cell>
        </row>
        <row r="95720">
          <cell r="H95720" t="str">
            <v>522633201503119033</v>
          </cell>
        </row>
        <row r="95721">
          <cell r="H95721" t="str">
            <v>522633200505269014</v>
          </cell>
        </row>
        <row r="95722">
          <cell r="H95722" t="str">
            <v>522633194802054214</v>
          </cell>
        </row>
        <row r="95723">
          <cell r="H95723" t="str">
            <v>522633195609154226</v>
          </cell>
        </row>
        <row r="95724">
          <cell r="H95724" t="str">
            <v>522633197307019036</v>
          </cell>
        </row>
        <row r="95725">
          <cell r="H95725" t="str">
            <v>522633197408039044</v>
          </cell>
        </row>
        <row r="95726">
          <cell r="H95726" t="str">
            <v>522633200104019014</v>
          </cell>
        </row>
        <row r="95727">
          <cell r="H95727" t="str">
            <v>522633200104010036</v>
          </cell>
        </row>
        <row r="95728">
          <cell r="H95728" t="str">
            <v>52263319791014742X</v>
          </cell>
        </row>
        <row r="95729">
          <cell r="H95729" t="str">
            <v>522633197403144216</v>
          </cell>
        </row>
        <row r="95730">
          <cell r="H95730" t="str">
            <v>52263320020124001X</v>
          </cell>
        </row>
        <row r="95731">
          <cell r="H95731" t="str">
            <v>522633200510249034</v>
          </cell>
        </row>
        <row r="95732">
          <cell r="H95732" t="str">
            <v>522633201911179019</v>
          </cell>
        </row>
        <row r="95733">
          <cell r="H95733" t="str">
            <v>522633197708039011</v>
          </cell>
        </row>
        <row r="95734">
          <cell r="H95734" t="str">
            <v>52263319790302902X</v>
          </cell>
        </row>
        <row r="95735">
          <cell r="H95735" t="str">
            <v>522633201605089015</v>
          </cell>
        </row>
        <row r="95736">
          <cell r="H95736" t="str">
            <v>522633199005279018</v>
          </cell>
        </row>
        <row r="95737">
          <cell r="H95737" t="str">
            <v>522633196103144420</v>
          </cell>
        </row>
        <row r="95738">
          <cell r="H95738" t="str">
            <v>522633194606304415</v>
          </cell>
        </row>
        <row r="95739">
          <cell r="H95739" t="str">
            <v>522633201211099026</v>
          </cell>
        </row>
        <row r="95740">
          <cell r="H95740" t="str">
            <v>522633199606302025</v>
          </cell>
        </row>
        <row r="95741">
          <cell r="H95741" t="str">
            <v>52263320180804903X</v>
          </cell>
        </row>
        <row r="95742">
          <cell r="H95742" t="str">
            <v>522633202009259019</v>
          </cell>
        </row>
        <row r="95743">
          <cell r="H95743" t="str">
            <v>522633202307110183</v>
          </cell>
        </row>
        <row r="95744">
          <cell r="H95744" t="str">
            <v>522633201410019017</v>
          </cell>
        </row>
        <row r="95745">
          <cell r="H95745" t="str">
            <v>522633200208049015</v>
          </cell>
        </row>
        <row r="95746">
          <cell r="H95746" t="str">
            <v>522633196505124414</v>
          </cell>
        </row>
        <row r="95747">
          <cell r="H95747" t="str">
            <v>522633199501209019</v>
          </cell>
        </row>
        <row r="95748">
          <cell r="H95748" t="str">
            <v>522633197007254448</v>
          </cell>
        </row>
        <row r="95749">
          <cell r="H95749" t="str">
            <v>522634198907254428</v>
          </cell>
        </row>
        <row r="95750">
          <cell r="H95750" t="str">
            <v>522633202309050073</v>
          </cell>
        </row>
        <row r="95751">
          <cell r="H95751" t="str">
            <v>522633198308219018</v>
          </cell>
        </row>
        <row r="95752">
          <cell r="H95752" t="str">
            <v>522633198111239015</v>
          </cell>
        </row>
        <row r="95753">
          <cell r="H95753" t="str">
            <v>522633195012144412</v>
          </cell>
        </row>
        <row r="95754">
          <cell r="H95754" t="str">
            <v>522633195509084427</v>
          </cell>
        </row>
        <row r="95755">
          <cell r="H95755" t="str">
            <v>522633201004060110</v>
          </cell>
        </row>
        <row r="95756">
          <cell r="H95756" t="str">
            <v>522633195812064445</v>
          </cell>
        </row>
        <row r="95757">
          <cell r="H95757" t="str">
            <v>522633201105240313</v>
          </cell>
        </row>
        <row r="95758">
          <cell r="H95758" t="str">
            <v>522633200810030149</v>
          </cell>
        </row>
        <row r="95759">
          <cell r="H95759" t="str">
            <v>522633200501179011</v>
          </cell>
        </row>
        <row r="95760">
          <cell r="H95760" t="str">
            <v>522633197810149014</v>
          </cell>
        </row>
        <row r="95761">
          <cell r="H95761" t="str">
            <v>522633198708119024</v>
          </cell>
        </row>
        <row r="95762">
          <cell r="H95762" t="str">
            <v>522633196806034420</v>
          </cell>
        </row>
        <row r="95763">
          <cell r="H95763" t="str">
            <v>522633197707144418</v>
          </cell>
        </row>
        <row r="95764">
          <cell r="H95764" t="str">
            <v>52263320031104903X</v>
          </cell>
        </row>
        <row r="95765">
          <cell r="H95765" t="str">
            <v>522633200101109014</v>
          </cell>
        </row>
        <row r="95766">
          <cell r="H95766" t="str">
            <v>522633196810114415</v>
          </cell>
        </row>
        <row r="95767">
          <cell r="H95767" t="str">
            <v>522633197310174424</v>
          </cell>
        </row>
        <row r="95768">
          <cell r="H95768" t="str">
            <v>522633200108280041</v>
          </cell>
        </row>
        <row r="95769">
          <cell r="H95769" t="str">
            <v>522633202302280108</v>
          </cell>
        </row>
        <row r="95770">
          <cell r="H95770" t="str">
            <v>522633197105134415</v>
          </cell>
        </row>
        <row r="95771">
          <cell r="H95771" t="str">
            <v>522633197407079028</v>
          </cell>
        </row>
        <row r="95772">
          <cell r="H95772" t="str">
            <v>522633199503109038</v>
          </cell>
        </row>
        <row r="95773">
          <cell r="H95773" t="str">
            <v>522633200609090027</v>
          </cell>
        </row>
        <row r="95774">
          <cell r="H95774" t="str">
            <v>522633197506059014</v>
          </cell>
        </row>
        <row r="95775">
          <cell r="H95775" t="str">
            <v>522633198006179022</v>
          </cell>
        </row>
        <row r="95776">
          <cell r="H95776" t="str">
            <v>522633200207039018</v>
          </cell>
        </row>
        <row r="95777">
          <cell r="H95777" t="str">
            <v>522633200708150056</v>
          </cell>
        </row>
        <row r="95778">
          <cell r="H95778" t="str">
            <v>522633194109104420</v>
          </cell>
        </row>
        <row r="95779">
          <cell r="H95779" t="str">
            <v>522633195201264413</v>
          </cell>
        </row>
        <row r="95780">
          <cell r="H95780" t="str">
            <v>522633198911299024</v>
          </cell>
        </row>
        <row r="95781">
          <cell r="H95781" t="str">
            <v>52263319580723442X</v>
          </cell>
        </row>
        <row r="95782">
          <cell r="H95782" t="str">
            <v>522633198112019014</v>
          </cell>
        </row>
        <row r="95783">
          <cell r="H95783" t="str">
            <v>522633198507259039</v>
          </cell>
        </row>
        <row r="95784">
          <cell r="H95784" t="str">
            <v>522633201505209059</v>
          </cell>
        </row>
        <row r="95785">
          <cell r="H95785" t="str">
            <v>52263320161008901X</v>
          </cell>
        </row>
        <row r="95786">
          <cell r="H95786" t="str">
            <v>522633201803179011</v>
          </cell>
        </row>
        <row r="95787">
          <cell r="H95787" t="str">
            <v>522633197508289032</v>
          </cell>
        </row>
        <row r="95788">
          <cell r="H95788" t="str">
            <v>522633197602289047</v>
          </cell>
        </row>
        <row r="95789">
          <cell r="H95789" t="str">
            <v>522633201008290052</v>
          </cell>
        </row>
        <row r="95790">
          <cell r="H95790" t="str">
            <v>52263319600317442X</v>
          </cell>
        </row>
        <row r="95791">
          <cell r="H95791" t="str">
            <v>522633196009074411</v>
          </cell>
        </row>
        <row r="95792">
          <cell r="H95792" t="str">
            <v>522633199003049016</v>
          </cell>
        </row>
        <row r="95793">
          <cell r="H95793" t="str">
            <v>522633195411164429</v>
          </cell>
        </row>
        <row r="95794">
          <cell r="H95794" t="str">
            <v>522633198211069017</v>
          </cell>
        </row>
        <row r="95795">
          <cell r="H95795" t="str">
            <v>522726199309180027</v>
          </cell>
        </row>
        <row r="95796">
          <cell r="H95796" t="str">
            <v>522633199104169324</v>
          </cell>
        </row>
        <row r="95797">
          <cell r="H95797" t="str">
            <v>522633198001189010</v>
          </cell>
        </row>
        <row r="95798">
          <cell r="H95798" t="str">
            <v>522633194403014418</v>
          </cell>
        </row>
        <row r="95799">
          <cell r="H95799" t="str">
            <v>522633200906220078</v>
          </cell>
        </row>
        <row r="95800">
          <cell r="H95800" t="str">
            <v>522633201305219033</v>
          </cell>
        </row>
        <row r="95801">
          <cell r="H95801" t="str">
            <v>522633198401019010</v>
          </cell>
        </row>
        <row r="95802">
          <cell r="H95802" t="str">
            <v>522633196311274414</v>
          </cell>
        </row>
        <row r="95803">
          <cell r="H95803" t="str">
            <v>522633194404124416</v>
          </cell>
        </row>
        <row r="95804">
          <cell r="H95804" t="str">
            <v>52263319451120442X</v>
          </cell>
        </row>
        <row r="95805">
          <cell r="H95805" t="str">
            <v>52263319750401906X</v>
          </cell>
        </row>
        <row r="95806">
          <cell r="H95806" t="str">
            <v>522633197007174413</v>
          </cell>
        </row>
        <row r="95807">
          <cell r="H95807" t="str">
            <v>522633194507134422</v>
          </cell>
        </row>
        <row r="95808">
          <cell r="H95808" t="str">
            <v>522633200005109030</v>
          </cell>
        </row>
        <row r="95809">
          <cell r="H95809" t="str">
            <v>522633198205109019</v>
          </cell>
        </row>
        <row r="95810">
          <cell r="H95810" t="str">
            <v>522633197903199010</v>
          </cell>
        </row>
        <row r="95811">
          <cell r="H95811" t="str">
            <v>522633195408104417</v>
          </cell>
        </row>
        <row r="95812">
          <cell r="H95812" t="str">
            <v>522633199004129018</v>
          </cell>
        </row>
        <row r="95813">
          <cell r="H95813" t="str">
            <v>522633198612249035</v>
          </cell>
        </row>
        <row r="95814">
          <cell r="H95814" t="str">
            <v>522633200511139021</v>
          </cell>
        </row>
        <row r="95815">
          <cell r="H95815" t="str">
            <v>522633195004094021</v>
          </cell>
        </row>
        <row r="95816">
          <cell r="H95816" t="str">
            <v>52263319840207904X</v>
          </cell>
        </row>
        <row r="95817">
          <cell r="H95817" t="str">
            <v>522633201206139011</v>
          </cell>
        </row>
        <row r="95818">
          <cell r="H95818" t="str">
            <v>522633194712074019</v>
          </cell>
        </row>
        <row r="95819">
          <cell r="H95819" t="str">
            <v>522633197812319013</v>
          </cell>
        </row>
        <row r="95820">
          <cell r="H95820" t="str">
            <v>522633197705069020</v>
          </cell>
        </row>
        <row r="95821">
          <cell r="H95821" t="str">
            <v>522633200008119015</v>
          </cell>
        </row>
        <row r="95822">
          <cell r="H95822" t="str">
            <v>522633201701059027</v>
          </cell>
        </row>
        <row r="95823">
          <cell r="H95823" t="str">
            <v>522633200101109022</v>
          </cell>
        </row>
        <row r="95824">
          <cell r="H95824" t="str">
            <v>52263320201030901X</v>
          </cell>
        </row>
        <row r="95825">
          <cell r="H95825" t="str">
            <v>522633202403300032</v>
          </cell>
        </row>
        <row r="95826">
          <cell r="H95826" t="str">
            <v>52263319810115902X</v>
          </cell>
        </row>
        <row r="95827">
          <cell r="H95827" t="str">
            <v>522633200703020025</v>
          </cell>
        </row>
        <row r="95828">
          <cell r="H95828" t="str">
            <v>522633197904019018</v>
          </cell>
        </row>
        <row r="95829">
          <cell r="H95829" t="str">
            <v>52263320130404901X</v>
          </cell>
        </row>
        <row r="95830">
          <cell r="H95830" t="str">
            <v>522633198809209010</v>
          </cell>
        </row>
        <row r="95831">
          <cell r="H95831" t="str">
            <v>522633196804094024</v>
          </cell>
        </row>
        <row r="95832">
          <cell r="H95832" t="str">
            <v>522633197007054016</v>
          </cell>
        </row>
        <row r="95833">
          <cell r="H95833" t="str">
            <v>452724197503113485</v>
          </cell>
        </row>
        <row r="95834">
          <cell r="H95834" t="str">
            <v>522633201907179024</v>
          </cell>
        </row>
        <row r="95835">
          <cell r="H95835" t="str">
            <v>522633198101139029</v>
          </cell>
        </row>
        <row r="95836">
          <cell r="H95836" t="str">
            <v>522633200405019018</v>
          </cell>
        </row>
        <row r="95837">
          <cell r="H95837" t="str">
            <v>522633197803149016</v>
          </cell>
        </row>
        <row r="95838">
          <cell r="H95838" t="str">
            <v>522633201508019015</v>
          </cell>
        </row>
        <row r="95839">
          <cell r="H95839" t="str">
            <v>522633197904079010</v>
          </cell>
        </row>
        <row r="95840">
          <cell r="H95840" t="str">
            <v>522633198303059035</v>
          </cell>
        </row>
        <row r="95841">
          <cell r="H95841" t="str">
            <v>522633195710094029</v>
          </cell>
        </row>
        <row r="95842">
          <cell r="H95842" t="str">
            <v>522633195404209027</v>
          </cell>
        </row>
        <row r="95843">
          <cell r="H95843" t="str">
            <v>522633198110039011</v>
          </cell>
        </row>
        <row r="95844">
          <cell r="H95844" t="str">
            <v>522633201211179018</v>
          </cell>
        </row>
        <row r="95845">
          <cell r="H95845" t="str">
            <v>522633199103029020</v>
          </cell>
        </row>
        <row r="95846">
          <cell r="H95846" t="str">
            <v>522633195305064010</v>
          </cell>
        </row>
        <row r="95847">
          <cell r="H95847" t="str">
            <v>522633195210209010</v>
          </cell>
        </row>
        <row r="95848">
          <cell r="H95848" t="str">
            <v>522633198012249015</v>
          </cell>
        </row>
        <row r="95849">
          <cell r="H95849" t="str">
            <v>522633201205259011</v>
          </cell>
        </row>
        <row r="95850">
          <cell r="H95850" t="str">
            <v>522633197802059027</v>
          </cell>
        </row>
        <row r="95851">
          <cell r="H95851" t="str">
            <v>522633195403144014</v>
          </cell>
        </row>
        <row r="95852">
          <cell r="H95852" t="str">
            <v>522633195506209028</v>
          </cell>
        </row>
        <row r="95853">
          <cell r="H95853" t="str">
            <v>522633200203219046</v>
          </cell>
        </row>
        <row r="95854">
          <cell r="H95854" t="str">
            <v>522633196605089011</v>
          </cell>
        </row>
        <row r="95855">
          <cell r="H95855" t="str">
            <v>522633200407019011</v>
          </cell>
        </row>
        <row r="95856">
          <cell r="H95856" t="str">
            <v>522633197408029049</v>
          </cell>
        </row>
        <row r="95857">
          <cell r="H95857" t="str">
            <v>522633199403209023</v>
          </cell>
        </row>
        <row r="95858">
          <cell r="H95858" t="str">
            <v>522633197301149040</v>
          </cell>
        </row>
        <row r="95859">
          <cell r="H95859" t="str">
            <v>522633196710154217</v>
          </cell>
        </row>
        <row r="95860">
          <cell r="H95860" t="str">
            <v>522633199810039017</v>
          </cell>
        </row>
        <row r="95861">
          <cell r="H95861" t="str">
            <v>522633194307154242</v>
          </cell>
        </row>
        <row r="95862">
          <cell r="H95862" t="str">
            <v>522633199604039016</v>
          </cell>
        </row>
        <row r="95863">
          <cell r="H95863" t="str">
            <v>522633197208019049</v>
          </cell>
        </row>
        <row r="95864">
          <cell r="H95864" t="str">
            <v>522633197007184216</v>
          </cell>
        </row>
        <row r="95865">
          <cell r="H95865" t="str">
            <v>522633199807206427</v>
          </cell>
        </row>
        <row r="95866">
          <cell r="H95866" t="str">
            <v>522633201801089012</v>
          </cell>
        </row>
        <row r="95867">
          <cell r="H95867" t="str">
            <v>52263320191215901X</v>
          </cell>
        </row>
        <row r="95868">
          <cell r="H95868" t="str">
            <v>522633202208300168</v>
          </cell>
        </row>
        <row r="95869">
          <cell r="H95869" t="str">
            <v>522633199710019019</v>
          </cell>
        </row>
        <row r="95870">
          <cell r="H95870" t="str">
            <v>522633195512074211</v>
          </cell>
        </row>
        <row r="95871">
          <cell r="H95871" t="str">
            <v>522633195606124224</v>
          </cell>
        </row>
        <row r="95872">
          <cell r="H95872" t="str">
            <v>522633197407209013</v>
          </cell>
        </row>
        <row r="95873">
          <cell r="H95873" t="str">
            <v>522633200804120113</v>
          </cell>
        </row>
        <row r="95874">
          <cell r="H95874" t="str">
            <v>522633198907049022</v>
          </cell>
        </row>
        <row r="95875">
          <cell r="H95875" t="str">
            <v>52263319610908422X</v>
          </cell>
        </row>
        <row r="95876">
          <cell r="H95876" t="str">
            <v>522633197008019044</v>
          </cell>
        </row>
        <row r="95877">
          <cell r="H95877" t="str">
            <v>522633200407139021</v>
          </cell>
        </row>
        <row r="95878">
          <cell r="H95878" t="str">
            <v>522633197010299014</v>
          </cell>
        </row>
        <row r="95879">
          <cell r="H95879" t="str">
            <v>522633199901019070</v>
          </cell>
        </row>
        <row r="95880">
          <cell r="H95880" t="str">
            <v>522633197409279031</v>
          </cell>
        </row>
        <row r="95881">
          <cell r="H95881" t="str">
            <v>522633197602109042</v>
          </cell>
        </row>
        <row r="95882">
          <cell r="H95882" t="str">
            <v>522633200410249010</v>
          </cell>
        </row>
        <row r="95883">
          <cell r="H95883" t="str">
            <v>522633199909079019</v>
          </cell>
        </row>
        <row r="95884">
          <cell r="H95884" t="str">
            <v>522633197306189017</v>
          </cell>
        </row>
        <row r="95885">
          <cell r="H95885" t="str">
            <v>522633196905034223</v>
          </cell>
        </row>
        <row r="95886">
          <cell r="H95886" t="str">
            <v>522633200111219014</v>
          </cell>
        </row>
        <row r="95887">
          <cell r="H95887" t="str">
            <v>522633199104219029</v>
          </cell>
        </row>
        <row r="95888">
          <cell r="H95888" t="str">
            <v>522633193004164211</v>
          </cell>
        </row>
        <row r="95889">
          <cell r="H95889" t="str">
            <v>522633199402169015</v>
          </cell>
        </row>
        <row r="95890">
          <cell r="H95890" t="str">
            <v>522633199510219323</v>
          </cell>
        </row>
        <row r="95891">
          <cell r="H95891" t="str">
            <v>52263320150920903X</v>
          </cell>
        </row>
        <row r="95892">
          <cell r="H95892" t="str">
            <v>522633201901269010</v>
          </cell>
        </row>
        <row r="95893">
          <cell r="H95893" t="str">
            <v>522633202204270109</v>
          </cell>
        </row>
        <row r="95894">
          <cell r="H95894" t="str">
            <v>522633202204270088</v>
          </cell>
        </row>
        <row r="95895">
          <cell r="H95895" t="str">
            <v>522633197408274212</v>
          </cell>
        </row>
        <row r="95896">
          <cell r="H95896" t="str">
            <v>522633201003180110</v>
          </cell>
        </row>
        <row r="95897">
          <cell r="H95897" t="str">
            <v>52263319840509902X</v>
          </cell>
        </row>
        <row r="95898">
          <cell r="H95898" t="str">
            <v>522633200606010167</v>
          </cell>
        </row>
        <row r="95899">
          <cell r="H95899" t="str">
            <v>522633196909029018</v>
          </cell>
        </row>
        <row r="95900">
          <cell r="H95900" t="str">
            <v>522633197301019043</v>
          </cell>
        </row>
        <row r="95901">
          <cell r="H95901" t="str">
            <v>522633200510129016</v>
          </cell>
        </row>
        <row r="95902">
          <cell r="H95902" t="str">
            <v>522633196211124216</v>
          </cell>
        </row>
        <row r="95903">
          <cell r="H95903" t="str">
            <v>522633196601084221</v>
          </cell>
        </row>
        <row r="95904">
          <cell r="H95904" t="str">
            <v>522633198810039012</v>
          </cell>
        </row>
        <row r="95905">
          <cell r="H95905" t="str">
            <v>522633199103149014</v>
          </cell>
        </row>
        <row r="95906">
          <cell r="H95906" t="str">
            <v>52263320120302901X</v>
          </cell>
        </row>
        <row r="95907">
          <cell r="H95907" t="str">
            <v>522633201310139011</v>
          </cell>
        </row>
        <row r="95908">
          <cell r="H95908" t="str">
            <v>430224199104161822</v>
          </cell>
        </row>
        <row r="95909">
          <cell r="H95909" t="str">
            <v>522633194101014228</v>
          </cell>
        </row>
        <row r="95910">
          <cell r="H95910" t="str">
            <v>522633200212219822</v>
          </cell>
        </row>
        <row r="95911">
          <cell r="H95911" t="str">
            <v>522633197907079825</v>
          </cell>
        </row>
        <row r="95912">
          <cell r="H95912" t="str">
            <v>522633197601119038</v>
          </cell>
        </row>
        <row r="95913">
          <cell r="H95913" t="str">
            <v>522633200501059837</v>
          </cell>
        </row>
        <row r="95914">
          <cell r="H95914" t="str">
            <v>522633195009104225</v>
          </cell>
        </row>
        <row r="95915">
          <cell r="H95915" t="str">
            <v>522633198306029018</v>
          </cell>
        </row>
        <row r="95916">
          <cell r="H95916" t="str">
            <v>522633201612089013</v>
          </cell>
        </row>
        <row r="95917">
          <cell r="H95917" t="str">
            <v>522633199009139012</v>
          </cell>
        </row>
        <row r="95918">
          <cell r="H95918" t="str">
            <v>522633200003087421</v>
          </cell>
        </row>
        <row r="95919">
          <cell r="H95919" t="str">
            <v>522633201904109012</v>
          </cell>
        </row>
        <row r="95920">
          <cell r="H95920" t="str">
            <v>522633197503169023</v>
          </cell>
        </row>
        <row r="95921">
          <cell r="H95921" t="str">
            <v>522633199306209072</v>
          </cell>
        </row>
        <row r="95922">
          <cell r="H95922" t="str">
            <v>522633198002029027</v>
          </cell>
        </row>
        <row r="95923">
          <cell r="H95923" t="str">
            <v>522633200712100035</v>
          </cell>
        </row>
        <row r="95924">
          <cell r="H95924" t="str">
            <v>522633197209109070</v>
          </cell>
        </row>
        <row r="95925">
          <cell r="H95925" t="str">
            <v>522633200211109023</v>
          </cell>
        </row>
        <row r="95926">
          <cell r="H95926" t="str">
            <v>522633194203214239</v>
          </cell>
        </row>
        <row r="95927">
          <cell r="H95927" t="str">
            <v>522633196612284210</v>
          </cell>
        </row>
        <row r="95928">
          <cell r="H95928" t="str">
            <v>522633196811124228</v>
          </cell>
        </row>
        <row r="95929">
          <cell r="H95929" t="str">
            <v>522633199109119019</v>
          </cell>
        </row>
        <row r="95930">
          <cell r="H95930" t="str">
            <v>522633200910153437</v>
          </cell>
        </row>
        <row r="95931">
          <cell r="H95931" t="str">
            <v>522633198907109021</v>
          </cell>
        </row>
        <row r="95932">
          <cell r="H95932" t="str">
            <v>522633201711239021</v>
          </cell>
        </row>
        <row r="95933">
          <cell r="H95933" t="str">
            <v>522633201912059019</v>
          </cell>
        </row>
        <row r="95934">
          <cell r="H95934" t="str">
            <v>522633193902044211</v>
          </cell>
        </row>
        <row r="95935">
          <cell r="H95935" t="str">
            <v>522633194003044220</v>
          </cell>
        </row>
        <row r="95936">
          <cell r="H95936" t="str">
            <v>522633198810289011</v>
          </cell>
        </row>
        <row r="95937">
          <cell r="H95937" t="str">
            <v>522633195312204210</v>
          </cell>
        </row>
        <row r="95938">
          <cell r="H95938" t="str">
            <v>52263319550925422X</v>
          </cell>
        </row>
        <row r="95939">
          <cell r="H95939" t="str">
            <v>522633201101190259</v>
          </cell>
        </row>
        <row r="95940">
          <cell r="H95940" t="str">
            <v>522633201301149015</v>
          </cell>
        </row>
        <row r="95941">
          <cell r="H95941" t="str">
            <v>522633199504039027</v>
          </cell>
        </row>
        <row r="95942">
          <cell r="H95942" t="str">
            <v>522633201008240100</v>
          </cell>
        </row>
        <row r="95943">
          <cell r="H95943" t="str">
            <v>522633201204189015</v>
          </cell>
        </row>
        <row r="95944">
          <cell r="H95944" t="str">
            <v>522633197911209020</v>
          </cell>
        </row>
        <row r="95945">
          <cell r="H95945" t="str">
            <v>522633198304089033</v>
          </cell>
        </row>
        <row r="95946">
          <cell r="H95946" t="str">
            <v>522633193602184423</v>
          </cell>
        </row>
        <row r="95947">
          <cell r="H95947" t="str">
            <v>522633200211029023</v>
          </cell>
        </row>
        <row r="95948">
          <cell r="H95948" t="str">
            <v>522633197801178024</v>
          </cell>
        </row>
        <row r="95949">
          <cell r="H95949" t="str">
            <v>522633198101299030</v>
          </cell>
        </row>
        <row r="95950">
          <cell r="H95950" t="str">
            <v>52263320050201901X</v>
          </cell>
        </row>
        <row r="95951">
          <cell r="H95951" t="str">
            <v>52263320100528006X</v>
          </cell>
        </row>
        <row r="95952">
          <cell r="H95952" t="str">
            <v>522633200912290021</v>
          </cell>
        </row>
        <row r="95953">
          <cell r="H95953" t="str">
            <v>522633200207089015</v>
          </cell>
        </row>
        <row r="95954">
          <cell r="H95954" t="str">
            <v>522633198101209066</v>
          </cell>
        </row>
        <row r="95955">
          <cell r="H95955" t="str">
            <v>522633197204184418</v>
          </cell>
        </row>
        <row r="95956">
          <cell r="H95956" t="str">
            <v>522633200112269013</v>
          </cell>
        </row>
        <row r="95957">
          <cell r="H95957" t="str">
            <v>522633197704069088</v>
          </cell>
        </row>
        <row r="95958">
          <cell r="H95958" t="str">
            <v>522633197304284416</v>
          </cell>
        </row>
        <row r="95959">
          <cell r="H95959" t="str">
            <v>522633199510019030</v>
          </cell>
        </row>
        <row r="95960">
          <cell r="H95960" t="str">
            <v>522633195206184420</v>
          </cell>
        </row>
        <row r="95961">
          <cell r="H95961" t="str">
            <v>522633196504014416</v>
          </cell>
        </row>
        <row r="95962">
          <cell r="H95962" t="str">
            <v>522633196202144426</v>
          </cell>
        </row>
        <row r="95963">
          <cell r="H95963" t="str">
            <v>522633199906019037</v>
          </cell>
        </row>
        <row r="95964">
          <cell r="H95964" t="str">
            <v>522633194505204423</v>
          </cell>
        </row>
        <row r="95965">
          <cell r="H95965" t="str">
            <v>522633194804084417</v>
          </cell>
        </row>
        <row r="95966">
          <cell r="H95966" t="str">
            <v>522633197506219014</v>
          </cell>
        </row>
        <row r="95967">
          <cell r="H95967" t="str">
            <v>522633197602049043</v>
          </cell>
        </row>
        <row r="95968">
          <cell r="H95968" t="str">
            <v>522633201209269014</v>
          </cell>
        </row>
        <row r="95969">
          <cell r="H95969" t="str">
            <v>522633201502149011</v>
          </cell>
        </row>
        <row r="95970">
          <cell r="H95970" t="str">
            <v>522633196512204412</v>
          </cell>
        </row>
        <row r="95971">
          <cell r="H95971" t="str">
            <v>522633199106019039</v>
          </cell>
        </row>
        <row r="95972">
          <cell r="H95972" t="str">
            <v>522633196804124422</v>
          </cell>
        </row>
        <row r="95973">
          <cell r="H95973" t="str">
            <v>522633201401039024</v>
          </cell>
        </row>
        <row r="95974">
          <cell r="H95974" t="str">
            <v>522633199701069014</v>
          </cell>
        </row>
        <row r="95975">
          <cell r="H95975" t="str">
            <v>522633201502069011</v>
          </cell>
        </row>
        <row r="95976">
          <cell r="H95976" t="str">
            <v>522633198810209026</v>
          </cell>
        </row>
        <row r="95977">
          <cell r="H95977" t="str">
            <v>52263319740623441X</v>
          </cell>
        </row>
        <row r="95978">
          <cell r="H95978" t="str">
            <v>522633200308180010</v>
          </cell>
        </row>
        <row r="95979">
          <cell r="H95979" t="str">
            <v>52263319720501906X</v>
          </cell>
        </row>
        <row r="95980">
          <cell r="H95980" t="str">
            <v>522633196410164421</v>
          </cell>
        </row>
        <row r="95981">
          <cell r="H95981" t="str">
            <v>522633199501059014</v>
          </cell>
        </row>
        <row r="95982">
          <cell r="H95982" t="str">
            <v>522633201505219038</v>
          </cell>
        </row>
        <row r="95983">
          <cell r="H95983" t="str">
            <v>522633195107044414</v>
          </cell>
        </row>
        <row r="95984">
          <cell r="H95984" t="str">
            <v>522633195105194427</v>
          </cell>
        </row>
        <row r="95985">
          <cell r="H95985" t="str">
            <v>522633198307159017</v>
          </cell>
        </row>
        <row r="95986">
          <cell r="H95986" t="str">
            <v>522633197604209012</v>
          </cell>
        </row>
        <row r="95987">
          <cell r="H95987" t="str">
            <v>522633200704200087</v>
          </cell>
        </row>
        <row r="95988">
          <cell r="H95988" t="str">
            <v>522633197906101429</v>
          </cell>
        </row>
        <row r="95989">
          <cell r="H95989" t="str">
            <v>522633201402109012</v>
          </cell>
        </row>
        <row r="95990">
          <cell r="H95990" t="str">
            <v>52263319710608902X</v>
          </cell>
        </row>
        <row r="95991">
          <cell r="H95991" t="str">
            <v>52263320150130901X</v>
          </cell>
        </row>
        <row r="95992">
          <cell r="H95992" t="str">
            <v>522633196605024429</v>
          </cell>
        </row>
        <row r="95993">
          <cell r="H95993" t="str">
            <v>522633196506294415</v>
          </cell>
        </row>
        <row r="95994">
          <cell r="H95994" t="str">
            <v>522633199104189042</v>
          </cell>
        </row>
        <row r="95995">
          <cell r="H95995" t="str">
            <v>52263319911203901X</v>
          </cell>
        </row>
        <row r="95996">
          <cell r="H95996" t="str">
            <v>522633201801189013</v>
          </cell>
        </row>
        <row r="95997">
          <cell r="H95997" t="str">
            <v>522633200502079020</v>
          </cell>
        </row>
        <row r="95998">
          <cell r="H95998" t="str">
            <v>522633197204134410</v>
          </cell>
        </row>
        <row r="95999">
          <cell r="H95999" t="str">
            <v>522633197708019045</v>
          </cell>
        </row>
        <row r="96000">
          <cell r="H96000" t="str">
            <v>522633201003240072</v>
          </cell>
        </row>
        <row r="96001">
          <cell r="H96001" t="str">
            <v>52263319440309442X</v>
          </cell>
        </row>
        <row r="96002">
          <cell r="H96002" t="str">
            <v>522633196404184426</v>
          </cell>
        </row>
        <row r="96003">
          <cell r="H96003" t="str">
            <v>522633198909209034</v>
          </cell>
        </row>
        <row r="96004">
          <cell r="H96004" t="str">
            <v>522633199509249015</v>
          </cell>
        </row>
        <row r="96005">
          <cell r="H96005" t="str">
            <v>522633195610124411</v>
          </cell>
        </row>
        <row r="96006">
          <cell r="H96006" t="str">
            <v>522633199403051422</v>
          </cell>
        </row>
        <row r="96007">
          <cell r="H96007" t="str">
            <v>522633201810039025</v>
          </cell>
        </row>
        <row r="96008">
          <cell r="H96008" t="str">
            <v>522633202007079022</v>
          </cell>
        </row>
        <row r="96009">
          <cell r="H96009" t="str">
            <v>522633202208090068</v>
          </cell>
        </row>
        <row r="96010">
          <cell r="H96010" t="str">
            <v>522633196807024224</v>
          </cell>
        </row>
        <row r="96011">
          <cell r="H96011" t="str">
            <v>522633196609054211</v>
          </cell>
        </row>
        <row r="96012">
          <cell r="H96012" t="str">
            <v>522633199911249013</v>
          </cell>
        </row>
        <row r="96013">
          <cell r="H96013" t="str">
            <v>522633197607029017</v>
          </cell>
        </row>
        <row r="96014">
          <cell r="H96014" t="str">
            <v>522633193307054220</v>
          </cell>
        </row>
        <row r="96015">
          <cell r="H96015" t="str">
            <v>522633200111219321</v>
          </cell>
        </row>
        <row r="96016">
          <cell r="H96016" t="str">
            <v>522633202101219028</v>
          </cell>
        </row>
        <row r="96017">
          <cell r="H96017" t="str">
            <v>522633202210280186</v>
          </cell>
        </row>
        <row r="96018">
          <cell r="H96018" t="str">
            <v>522633200605102035</v>
          </cell>
        </row>
        <row r="96019">
          <cell r="H96019" t="str">
            <v>522633198610127421</v>
          </cell>
        </row>
        <row r="96020">
          <cell r="H96020" t="str">
            <v>522633199104139037</v>
          </cell>
        </row>
        <row r="96021">
          <cell r="H96021" t="str">
            <v>522633195210114214</v>
          </cell>
        </row>
        <row r="96022">
          <cell r="H96022" t="str">
            <v>522633196406189028</v>
          </cell>
        </row>
        <row r="96023">
          <cell r="H96023" t="str">
            <v>522633201212129055</v>
          </cell>
        </row>
        <row r="96024">
          <cell r="H96024" t="str">
            <v>522633201407109062</v>
          </cell>
        </row>
        <row r="96025">
          <cell r="H96025" t="str">
            <v>522633201710209031</v>
          </cell>
        </row>
        <row r="96026">
          <cell r="H96026" t="str">
            <v>522633201904139019</v>
          </cell>
        </row>
        <row r="96027">
          <cell r="H96027" t="str">
            <v>522633200501159037</v>
          </cell>
        </row>
        <row r="96028">
          <cell r="H96028" t="str">
            <v>522633197604149013</v>
          </cell>
        </row>
        <row r="96029">
          <cell r="H96029" t="str">
            <v>522633198004059086</v>
          </cell>
        </row>
        <row r="96030">
          <cell r="H96030" t="str">
            <v>522633201108100260</v>
          </cell>
        </row>
        <row r="96031">
          <cell r="H96031" t="str">
            <v>522633201302199049</v>
          </cell>
        </row>
        <row r="96032">
          <cell r="H96032" t="str">
            <v>522633199801039031</v>
          </cell>
        </row>
        <row r="96033">
          <cell r="H96033" t="str">
            <v>522633196307024228</v>
          </cell>
        </row>
        <row r="96034">
          <cell r="H96034" t="str">
            <v>522633198508019029</v>
          </cell>
        </row>
        <row r="96035">
          <cell r="H96035" t="str">
            <v>522633200612010104</v>
          </cell>
        </row>
        <row r="96036">
          <cell r="H96036" t="str">
            <v>522633198208209015</v>
          </cell>
        </row>
        <row r="96037">
          <cell r="H96037" t="str">
            <v>522633201204159019</v>
          </cell>
        </row>
        <row r="96038">
          <cell r="H96038" t="str">
            <v>522633200309017426</v>
          </cell>
        </row>
        <row r="96039">
          <cell r="H96039" t="str">
            <v>522633199406100058</v>
          </cell>
        </row>
        <row r="96040">
          <cell r="H96040" t="str">
            <v>522633197809059011</v>
          </cell>
        </row>
        <row r="96041">
          <cell r="H96041" t="str">
            <v>522633197203300026</v>
          </cell>
        </row>
        <row r="96042">
          <cell r="H96042" t="str">
            <v>522633199707209815</v>
          </cell>
        </row>
        <row r="96043">
          <cell r="H96043" t="str">
            <v>522633199910250012</v>
          </cell>
        </row>
        <row r="96044">
          <cell r="H96044" t="str">
            <v>522633200102090028</v>
          </cell>
        </row>
        <row r="96045">
          <cell r="H96045" t="str">
            <v>522633200305140080</v>
          </cell>
        </row>
        <row r="96046">
          <cell r="H96046" t="str">
            <v>522633201611109019</v>
          </cell>
        </row>
        <row r="96047">
          <cell r="H96047" t="str">
            <v>522633199807199028</v>
          </cell>
        </row>
        <row r="96048">
          <cell r="H96048" t="str">
            <v>522633201711039011</v>
          </cell>
        </row>
        <row r="96049">
          <cell r="H96049" t="str">
            <v>522633194807054213</v>
          </cell>
        </row>
        <row r="96050">
          <cell r="H96050" t="str">
            <v>522633194908094222</v>
          </cell>
        </row>
        <row r="96051">
          <cell r="H96051" t="str">
            <v>522633201912229014</v>
          </cell>
        </row>
        <row r="96052">
          <cell r="H96052" t="str">
            <v>522633202010159023</v>
          </cell>
        </row>
        <row r="96053">
          <cell r="H96053" t="str">
            <v>522633202206140068</v>
          </cell>
        </row>
        <row r="96054">
          <cell r="H96054" t="str">
            <v>522633202110070296</v>
          </cell>
        </row>
        <row r="96055">
          <cell r="H96055" t="str">
            <v>522633196703234219</v>
          </cell>
        </row>
        <row r="96056">
          <cell r="H96056" t="str">
            <v>522633196810214221</v>
          </cell>
        </row>
        <row r="96057">
          <cell r="H96057" t="str">
            <v>522633196009109020</v>
          </cell>
        </row>
        <row r="96058">
          <cell r="H96058" t="str">
            <v>522633198603059010</v>
          </cell>
        </row>
        <row r="96059">
          <cell r="H96059" t="str">
            <v>522633195904069016</v>
          </cell>
        </row>
        <row r="96060">
          <cell r="H96060" t="str">
            <v>522633199205069322</v>
          </cell>
        </row>
        <row r="96061">
          <cell r="H96061" t="str">
            <v>522633201412049017</v>
          </cell>
        </row>
        <row r="96062">
          <cell r="H96062" t="str">
            <v>522633201210199033</v>
          </cell>
        </row>
        <row r="96063">
          <cell r="H96063" t="str">
            <v>522633201610099015</v>
          </cell>
        </row>
        <row r="96064">
          <cell r="H96064" t="str">
            <v>522633201808119034</v>
          </cell>
        </row>
        <row r="96065">
          <cell r="H96065" t="str">
            <v>522633199612089013</v>
          </cell>
        </row>
        <row r="96066">
          <cell r="H96066" t="str">
            <v>522633196008094226</v>
          </cell>
        </row>
        <row r="96067">
          <cell r="H96067" t="str">
            <v>522633199810189023</v>
          </cell>
        </row>
        <row r="96068">
          <cell r="H96068" t="str">
            <v>522633201711069018</v>
          </cell>
        </row>
        <row r="96069">
          <cell r="H96069" t="str">
            <v>522633201402049056</v>
          </cell>
        </row>
        <row r="96070">
          <cell r="H96070" t="str">
            <v>52263320190312902X</v>
          </cell>
        </row>
        <row r="96071">
          <cell r="H96071" t="str">
            <v>522633198507289035</v>
          </cell>
        </row>
        <row r="96072">
          <cell r="H96072" t="str">
            <v>522633198006259014</v>
          </cell>
        </row>
        <row r="96073">
          <cell r="H96073" t="str">
            <v>522633198901089840</v>
          </cell>
        </row>
        <row r="96074">
          <cell r="H96074" t="str">
            <v>522633201107080173</v>
          </cell>
        </row>
        <row r="96075">
          <cell r="H96075" t="str">
            <v>522633200705066449</v>
          </cell>
        </row>
        <row r="96076">
          <cell r="H96076" t="str">
            <v>522633200906050144</v>
          </cell>
        </row>
        <row r="96077">
          <cell r="H96077" t="str">
            <v>522633201404099049</v>
          </cell>
        </row>
        <row r="96078">
          <cell r="H96078" t="str">
            <v>522633201102140202</v>
          </cell>
        </row>
        <row r="96079">
          <cell r="H96079" t="str">
            <v>522633201403129023</v>
          </cell>
        </row>
        <row r="96080">
          <cell r="H96080" t="str">
            <v>522633201602229035</v>
          </cell>
        </row>
        <row r="96081">
          <cell r="H96081" t="str">
            <v>522633198008159826</v>
          </cell>
        </row>
        <row r="96082">
          <cell r="H96082" t="str">
            <v>522633201705209029</v>
          </cell>
        </row>
        <row r="96083">
          <cell r="H96083" t="str">
            <v>522633201905279013</v>
          </cell>
        </row>
        <row r="96084">
          <cell r="H96084" t="str">
            <v>52263320190929902X</v>
          </cell>
        </row>
        <row r="96085">
          <cell r="H96085" t="str">
            <v>522633202103100047</v>
          </cell>
        </row>
        <row r="96086">
          <cell r="H96086" t="str">
            <v>522633198302109010</v>
          </cell>
        </row>
        <row r="96087">
          <cell r="H96087" t="str">
            <v>522633198003100120</v>
          </cell>
        </row>
        <row r="96088">
          <cell r="H96088" t="str">
            <v>522633200803172114</v>
          </cell>
        </row>
        <row r="96089">
          <cell r="H96089" t="str">
            <v>522633201604119024</v>
          </cell>
        </row>
        <row r="96090">
          <cell r="H96090" t="str">
            <v>522633195407154228</v>
          </cell>
        </row>
        <row r="96091">
          <cell r="H96091" t="str">
            <v>522633195108064214</v>
          </cell>
        </row>
        <row r="96092">
          <cell r="H96092" t="str">
            <v>522633202107070172</v>
          </cell>
        </row>
        <row r="96093">
          <cell r="H96093" t="str">
            <v>522633198104069011</v>
          </cell>
        </row>
        <row r="96094">
          <cell r="H96094" t="str">
            <v>522633201010100094</v>
          </cell>
        </row>
        <row r="96095">
          <cell r="H96095" t="str">
            <v>522633199010109048</v>
          </cell>
        </row>
        <row r="96096">
          <cell r="H96096" t="str">
            <v>522633201205169016</v>
          </cell>
        </row>
        <row r="96097">
          <cell r="H96097" t="str">
            <v>522633201606159011</v>
          </cell>
        </row>
        <row r="96098">
          <cell r="H96098" t="str">
            <v>522633202006259021</v>
          </cell>
        </row>
        <row r="96099">
          <cell r="H96099" t="str">
            <v>522633195204064230</v>
          </cell>
        </row>
        <row r="96100">
          <cell r="H96100" t="str">
            <v>522633198205079016</v>
          </cell>
        </row>
        <row r="96101">
          <cell r="H96101" t="str">
            <v>522633198405039027</v>
          </cell>
        </row>
        <row r="96102">
          <cell r="H96102" t="str">
            <v>522633200801230149</v>
          </cell>
        </row>
        <row r="96103">
          <cell r="H96103" t="str">
            <v>522633201707209022</v>
          </cell>
        </row>
        <row r="96104">
          <cell r="H96104" t="str">
            <v>522633201904279054</v>
          </cell>
        </row>
        <row r="96105">
          <cell r="H96105" t="str">
            <v>522633197511067422</v>
          </cell>
        </row>
        <row r="96106">
          <cell r="H96106" t="str">
            <v>52263319340610422X</v>
          </cell>
        </row>
        <row r="96107">
          <cell r="H96107" t="str">
            <v>522633197808209014</v>
          </cell>
        </row>
        <row r="96108">
          <cell r="H96108" t="str">
            <v>522633197611019030</v>
          </cell>
        </row>
        <row r="96109">
          <cell r="H96109" t="str">
            <v>522633193407154229</v>
          </cell>
        </row>
        <row r="96110">
          <cell r="H96110" t="str">
            <v>522633197707029022</v>
          </cell>
        </row>
        <row r="96111">
          <cell r="H96111" t="str">
            <v>522633199905039028</v>
          </cell>
        </row>
        <row r="96112">
          <cell r="H96112" t="str">
            <v>522633197209059018</v>
          </cell>
        </row>
        <row r="96113">
          <cell r="H96113" t="str">
            <v>522633200207019068</v>
          </cell>
        </row>
        <row r="96114">
          <cell r="H96114" t="str">
            <v>522633199802079019</v>
          </cell>
        </row>
        <row r="96115">
          <cell r="H96115" t="str">
            <v>522633198611249017</v>
          </cell>
        </row>
        <row r="96116">
          <cell r="H96116" t="str">
            <v>522633201902029019</v>
          </cell>
        </row>
        <row r="96117">
          <cell r="H96117" t="str">
            <v>522633202105080131</v>
          </cell>
        </row>
        <row r="96118">
          <cell r="H96118" t="str">
            <v>522633199303129018</v>
          </cell>
        </row>
        <row r="96119">
          <cell r="H96119" t="str">
            <v>522633196202244216</v>
          </cell>
        </row>
        <row r="96120">
          <cell r="H96120" t="str">
            <v>522633197002069024</v>
          </cell>
        </row>
        <row r="96121">
          <cell r="H96121" t="str">
            <v>52263319980722932X</v>
          </cell>
        </row>
        <row r="96122">
          <cell r="H96122" t="str">
            <v>522633201602259015</v>
          </cell>
        </row>
        <row r="96123">
          <cell r="H96123" t="str">
            <v>522633201704309028</v>
          </cell>
        </row>
        <row r="96124">
          <cell r="H96124" t="str">
            <v>522633201808129021</v>
          </cell>
        </row>
        <row r="96125">
          <cell r="H96125" t="str">
            <v>522633201910189012</v>
          </cell>
        </row>
        <row r="96126">
          <cell r="H96126" t="str">
            <v>522633202009260028</v>
          </cell>
        </row>
        <row r="96127">
          <cell r="H96127" t="str">
            <v>522633196409184222</v>
          </cell>
        </row>
        <row r="96128">
          <cell r="H96128" t="str">
            <v>522633195908124211</v>
          </cell>
        </row>
        <row r="96129">
          <cell r="H96129" t="str">
            <v>522633198903119011</v>
          </cell>
        </row>
        <row r="96130">
          <cell r="H96130" t="str">
            <v>522633196708024253</v>
          </cell>
        </row>
        <row r="96131">
          <cell r="H96131" t="str">
            <v>522633199204279010</v>
          </cell>
        </row>
        <row r="96132">
          <cell r="H96132" t="str">
            <v>52263319691208902X</v>
          </cell>
        </row>
        <row r="96133">
          <cell r="H96133" t="str">
            <v>522633199404049041</v>
          </cell>
        </row>
        <row r="96134">
          <cell r="H96134" t="str">
            <v>522633202011099026</v>
          </cell>
        </row>
        <row r="96135">
          <cell r="H96135" t="str">
            <v>52263320221023012X</v>
          </cell>
        </row>
        <row r="96136">
          <cell r="H96136" t="str">
            <v>522633197605099054</v>
          </cell>
        </row>
        <row r="96137">
          <cell r="H96137" t="str">
            <v>522633200106109013</v>
          </cell>
        </row>
        <row r="96138">
          <cell r="H96138" t="str">
            <v>522633201404099057</v>
          </cell>
        </row>
        <row r="96139">
          <cell r="H96139" t="str">
            <v>522633198906129055</v>
          </cell>
        </row>
        <row r="96140">
          <cell r="H96140" t="str">
            <v>522633201301319029</v>
          </cell>
        </row>
        <row r="96141">
          <cell r="H96141" t="str">
            <v>52263319920824902X</v>
          </cell>
        </row>
        <row r="96142">
          <cell r="H96142" t="str">
            <v>522633201607219012</v>
          </cell>
        </row>
        <row r="96143">
          <cell r="H96143" t="str">
            <v>522633201804279022</v>
          </cell>
        </row>
        <row r="96144">
          <cell r="H96144" t="str">
            <v>522633202103109017</v>
          </cell>
        </row>
        <row r="96145">
          <cell r="H96145" t="str">
            <v>522633197106059015</v>
          </cell>
        </row>
        <row r="96146">
          <cell r="H96146" t="str">
            <v>522633200710230127</v>
          </cell>
        </row>
        <row r="96147">
          <cell r="H96147" t="str">
            <v>522633197505019088</v>
          </cell>
        </row>
        <row r="96148">
          <cell r="H96148" t="str">
            <v>522633200506099811</v>
          </cell>
        </row>
        <row r="96149">
          <cell r="H96149" t="str">
            <v>522633200810210123</v>
          </cell>
        </row>
        <row r="96150">
          <cell r="H96150" t="str">
            <v>522633199308139012</v>
          </cell>
        </row>
        <row r="96151">
          <cell r="H96151" t="str">
            <v>522633200905030061</v>
          </cell>
        </row>
        <row r="96152">
          <cell r="H96152" t="str">
            <v>522633199005179017</v>
          </cell>
        </row>
        <row r="96153">
          <cell r="H96153" t="str">
            <v>522633198610049320</v>
          </cell>
        </row>
        <row r="96154">
          <cell r="H96154" t="str">
            <v>522633201507099033</v>
          </cell>
        </row>
        <row r="96155">
          <cell r="H96155" t="str">
            <v>522633201702159011</v>
          </cell>
        </row>
        <row r="96156">
          <cell r="H96156" t="str">
            <v>52263319890603905X</v>
          </cell>
        </row>
        <row r="96157">
          <cell r="H96157" t="str">
            <v>52263319980106902X</v>
          </cell>
        </row>
        <row r="96158">
          <cell r="H96158" t="str">
            <v>522633196508234213</v>
          </cell>
        </row>
        <row r="96159">
          <cell r="H96159" t="str">
            <v>522633199904209021</v>
          </cell>
        </row>
        <row r="96160">
          <cell r="H96160" t="str">
            <v>522633199301099011</v>
          </cell>
        </row>
        <row r="96161">
          <cell r="H96161" t="str">
            <v>522633196604274223</v>
          </cell>
        </row>
        <row r="96162">
          <cell r="H96162" t="str">
            <v>522633201603039014</v>
          </cell>
        </row>
        <row r="96163">
          <cell r="H96163" t="str">
            <v>522633201806129028</v>
          </cell>
        </row>
        <row r="96164">
          <cell r="H96164" t="str">
            <v>522633201912129021</v>
          </cell>
        </row>
        <row r="96165">
          <cell r="H96165" t="str">
            <v>522633202208200087</v>
          </cell>
        </row>
        <row r="96166">
          <cell r="H96166" t="str">
            <v>522633197809139046</v>
          </cell>
        </row>
        <row r="96167">
          <cell r="H96167" t="str">
            <v>522633200309039019</v>
          </cell>
        </row>
        <row r="96168">
          <cell r="H96168" t="str">
            <v>522633197406189014</v>
          </cell>
        </row>
        <row r="96169">
          <cell r="H96169" t="str">
            <v>52263319681110901X</v>
          </cell>
        </row>
        <row r="96170">
          <cell r="H96170" t="str">
            <v>522633197907199026</v>
          </cell>
        </row>
        <row r="96171">
          <cell r="H96171" t="str">
            <v>522633200701170054</v>
          </cell>
        </row>
        <row r="96172">
          <cell r="H96172" t="str">
            <v>522633200201049020</v>
          </cell>
        </row>
        <row r="96173">
          <cell r="H96173" t="str">
            <v>522633196203164023</v>
          </cell>
        </row>
        <row r="96174">
          <cell r="H96174" t="str">
            <v>522633195502084010</v>
          </cell>
        </row>
        <row r="96175">
          <cell r="H96175" t="str">
            <v>522633198302189030</v>
          </cell>
        </row>
        <row r="96176">
          <cell r="H96176" t="str">
            <v>522633198702289014</v>
          </cell>
        </row>
        <row r="96177">
          <cell r="H96177" t="str">
            <v>522633198007049035</v>
          </cell>
        </row>
        <row r="96178">
          <cell r="H96178" t="str">
            <v>522633201111309014</v>
          </cell>
        </row>
        <row r="96179">
          <cell r="H96179" t="str">
            <v>522633197904129022</v>
          </cell>
        </row>
        <row r="96180">
          <cell r="H96180" t="str">
            <v>522633200511309027</v>
          </cell>
        </row>
        <row r="96181">
          <cell r="H96181" t="str">
            <v>522633195804204022</v>
          </cell>
        </row>
        <row r="96182">
          <cell r="H96182" t="str">
            <v>522633199002169016</v>
          </cell>
        </row>
        <row r="96183">
          <cell r="H96183" t="str">
            <v>522633196412129013</v>
          </cell>
        </row>
        <row r="96184">
          <cell r="H96184" t="str">
            <v>522633196601084045</v>
          </cell>
        </row>
        <row r="96185">
          <cell r="H96185" t="str">
            <v>52263319910817901X</v>
          </cell>
        </row>
        <row r="96186">
          <cell r="H96186" t="str">
            <v>522633201404129025</v>
          </cell>
        </row>
        <row r="96187">
          <cell r="H96187" t="str">
            <v>522633198910073429</v>
          </cell>
        </row>
        <row r="96188">
          <cell r="H96188" t="str">
            <v>522633202111100063</v>
          </cell>
        </row>
        <row r="96189">
          <cell r="H96189" t="str">
            <v>522633197311239015</v>
          </cell>
        </row>
        <row r="96190">
          <cell r="H96190" t="str">
            <v>522633197809089026</v>
          </cell>
        </row>
        <row r="96191">
          <cell r="H96191" t="str">
            <v>52263319991101904X</v>
          </cell>
        </row>
        <row r="96192">
          <cell r="H96192" t="str">
            <v>522633195103254019</v>
          </cell>
        </row>
        <row r="96193">
          <cell r="H96193" t="str">
            <v>522633195809034026</v>
          </cell>
        </row>
        <row r="96194">
          <cell r="H96194" t="str">
            <v>522633200008269013</v>
          </cell>
        </row>
        <row r="96195">
          <cell r="H96195" t="str">
            <v>52263320030817901X</v>
          </cell>
        </row>
        <row r="96196">
          <cell r="H96196" t="str">
            <v>522633197008279014</v>
          </cell>
        </row>
        <row r="96197">
          <cell r="H96197" t="str">
            <v>522633199803249016</v>
          </cell>
        </row>
        <row r="96198">
          <cell r="H96198" t="str">
            <v>522633197401129020</v>
          </cell>
        </row>
        <row r="96199">
          <cell r="H96199" t="str">
            <v>522633199602139021</v>
          </cell>
        </row>
        <row r="96200">
          <cell r="H96200" t="str">
            <v>522633196303114015</v>
          </cell>
        </row>
        <row r="96201">
          <cell r="H96201" t="str">
            <v>522633196409104069</v>
          </cell>
        </row>
        <row r="96202">
          <cell r="H96202" t="str">
            <v>522633200704300029</v>
          </cell>
        </row>
        <row r="96203">
          <cell r="H96203" t="str">
            <v>522633196804274017</v>
          </cell>
        </row>
        <row r="96204">
          <cell r="H96204" t="str">
            <v>52263319790118902X</v>
          </cell>
        </row>
        <row r="96205">
          <cell r="H96205" t="str">
            <v>522633200203189019</v>
          </cell>
        </row>
        <row r="96206">
          <cell r="H96206" t="str">
            <v>522633198707099017</v>
          </cell>
        </row>
        <row r="96207">
          <cell r="H96207" t="str">
            <v>522633195404164025</v>
          </cell>
        </row>
        <row r="96208">
          <cell r="H96208" t="str">
            <v>522633199302055045</v>
          </cell>
        </row>
        <row r="96209">
          <cell r="H96209" t="str">
            <v>522633200912140138</v>
          </cell>
        </row>
        <row r="96210">
          <cell r="H96210" t="str">
            <v>522633201208069029</v>
          </cell>
        </row>
        <row r="96211">
          <cell r="H96211" t="str">
            <v>522633201208069045</v>
          </cell>
        </row>
        <row r="96212">
          <cell r="H96212" t="str">
            <v>522633196604244024</v>
          </cell>
        </row>
        <row r="96213">
          <cell r="H96213" t="str">
            <v>522633198712129014</v>
          </cell>
        </row>
        <row r="96214">
          <cell r="H96214" t="str">
            <v>522633196511079015</v>
          </cell>
        </row>
        <row r="96215">
          <cell r="H96215" t="str">
            <v>522633196602289018</v>
          </cell>
        </row>
        <row r="96216">
          <cell r="H96216" t="str">
            <v>522633197205014023</v>
          </cell>
        </row>
        <row r="96217">
          <cell r="H96217" t="str">
            <v>52263319871002901X</v>
          </cell>
        </row>
        <row r="96218">
          <cell r="H96218" t="str">
            <v>52263319950528901X</v>
          </cell>
        </row>
        <row r="96219">
          <cell r="H96219" t="str">
            <v>522633194007174022</v>
          </cell>
        </row>
        <row r="96220">
          <cell r="H96220" t="str">
            <v>522633199906129017</v>
          </cell>
        </row>
        <row r="96221">
          <cell r="H96221" t="str">
            <v>522633202312300029</v>
          </cell>
        </row>
        <row r="96222">
          <cell r="H96222" t="str">
            <v>440982200203295622</v>
          </cell>
        </row>
        <row r="96223">
          <cell r="H96223" t="str">
            <v>522633193710114027</v>
          </cell>
        </row>
        <row r="96224">
          <cell r="H96224" t="str">
            <v>522633193601114036</v>
          </cell>
        </row>
        <row r="96225">
          <cell r="H96225" t="str">
            <v>522633196804184011</v>
          </cell>
        </row>
        <row r="96226">
          <cell r="H96226" t="str">
            <v>522633196512304026</v>
          </cell>
        </row>
        <row r="96227">
          <cell r="H96227" t="str">
            <v>522633198806149016</v>
          </cell>
        </row>
        <row r="96228">
          <cell r="H96228" t="str">
            <v>522633200907030081</v>
          </cell>
        </row>
        <row r="96229">
          <cell r="H96229" t="str">
            <v>522633198301029019</v>
          </cell>
        </row>
        <row r="96230">
          <cell r="H96230" t="str">
            <v>522633195406079035</v>
          </cell>
        </row>
        <row r="96231">
          <cell r="H96231" t="str">
            <v>52263319620207902X</v>
          </cell>
        </row>
        <row r="96232">
          <cell r="H96232" t="str">
            <v>522633198410151427</v>
          </cell>
        </row>
        <row r="96233">
          <cell r="H96233" t="str">
            <v>522633201609309011</v>
          </cell>
        </row>
        <row r="96234">
          <cell r="H96234" t="str">
            <v>52263320210515003X</v>
          </cell>
        </row>
        <row r="96235">
          <cell r="H96235" t="str">
            <v>52263319980604901X</v>
          </cell>
        </row>
        <row r="96236">
          <cell r="H96236" t="str">
            <v>522633196906134023</v>
          </cell>
        </row>
        <row r="96237">
          <cell r="H96237" t="str">
            <v>522633193506014029</v>
          </cell>
        </row>
        <row r="96238">
          <cell r="H96238" t="str">
            <v>522633199105049025</v>
          </cell>
        </row>
        <row r="96239">
          <cell r="H96239" t="str">
            <v>52263319960723903X</v>
          </cell>
        </row>
        <row r="96240">
          <cell r="H96240" t="str">
            <v>522633196406304014</v>
          </cell>
        </row>
        <row r="96241">
          <cell r="H96241" t="str">
            <v>522633195607024022</v>
          </cell>
        </row>
        <row r="96242">
          <cell r="H96242" t="str">
            <v>522633195210254014</v>
          </cell>
        </row>
        <row r="96243">
          <cell r="H96243" t="str">
            <v>522633198802169044</v>
          </cell>
        </row>
        <row r="96244">
          <cell r="H96244" t="str">
            <v>522633197903109011</v>
          </cell>
        </row>
        <row r="96245">
          <cell r="H96245" t="str">
            <v>522633201002120036</v>
          </cell>
        </row>
        <row r="96246">
          <cell r="H96246" t="str">
            <v>522633201408069031</v>
          </cell>
        </row>
        <row r="96247">
          <cell r="H96247" t="str">
            <v>522633196401014034</v>
          </cell>
        </row>
        <row r="96248">
          <cell r="H96248" t="str">
            <v>522633196907014023</v>
          </cell>
        </row>
        <row r="96249">
          <cell r="H96249" t="str">
            <v>522633199104219010</v>
          </cell>
        </row>
        <row r="96250">
          <cell r="H96250" t="str">
            <v>522633199702230420</v>
          </cell>
        </row>
        <row r="96251">
          <cell r="H96251" t="str">
            <v>522633202403160025</v>
          </cell>
        </row>
        <row r="96252">
          <cell r="H96252" t="str">
            <v>522633193911274019</v>
          </cell>
        </row>
        <row r="96253">
          <cell r="H96253" t="str">
            <v>522633199907019063</v>
          </cell>
        </row>
        <row r="96254">
          <cell r="H96254" t="str">
            <v>52263319730111901X</v>
          </cell>
        </row>
        <row r="96255">
          <cell r="H96255" t="str">
            <v>522633194101174029</v>
          </cell>
        </row>
        <row r="96256">
          <cell r="H96256" t="str">
            <v>52263320010928903X</v>
          </cell>
        </row>
        <row r="96257">
          <cell r="H96257" t="str">
            <v>522633197309254013</v>
          </cell>
        </row>
        <row r="96258">
          <cell r="H96258" t="str">
            <v>522633199509209013</v>
          </cell>
        </row>
        <row r="96259">
          <cell r="H96259" t="str">
            <v>522633197304079025</v>
          </cell>
        </row>
        <row r="96260">
          <cell r="H96260" t="str">
            <v>522633197309199018</v>
          </cell>
        </row>
        <row r="96261">
          <cell r="H96261" t="str">
            <v>52263319980516901X</v>
          </cell>
        </row>
        <row r="96262">
          <cell r="H96262" t="str">
            <v>522633197510019023</v>
          </cell>
        </row>
        <row r="96263">
          <cell r="H96263" t="str">
            <v>522633199902059015</v>
          </cell>
        </row>
        <row r="96264">
          <cell r="H96264" t="str">
            <v>522633197607239022</v>
          </cell>
        </row>
        <row r="96265">
          <cell r="H96265" t="str">
            <v>522633197004094012</v>
          </cell>
        </row>
        <row r="96266">
          <cell r="H96266" t="str">
            <v>522633199310129024</v>
          </cell>
        </row>
        <row r="96267">
          <cell r="H96267" t="str">
            <v>52263319571007401X</v>
          </cell>
        </row>
        <row r="96268">
          <cell r="H96268" t="str">
            <v>522633195908174024</v>
          </cell>
        </row>
        <row r="96269">
          <cell r="H96269" t="str">
            <v>522633198404249014</v>
          </cell>
        </row>
        <row r="96270">
          <cell r="H96270" t="str">
            <v>522633199111179029</v>
          </cell>
        </row>
        <row r="96271">
          <cell r="H96271" t="str">
            <v>522633196908209017</v>
          </cell>
        </row>
        <row r="96272">
          <cell r="H96272" t="str">
            <v>522633199204029011</v>
          </cell>
        </row>
        <row r="96273">
          <cell r="H96273" t="str">
            <v>522633196910204020</v>
          </cell>
        </row>
        <row r="96274">
          <cell r="H96274" t="str">
            <v>522633195703204023</v>
          </cell>
        </row>
        <row r="96275">
          <cell r="H96275" t="str">
            <v>522633195903294019</v>
          </cell>
        </row>
        <row r="96276">
          <cell r="H96276" t="str">
            <v>522633195602039014</v>
          </cell>
        </row>
        <row r="96277">
          <cell r="H96277" t="str">
            <v>522633196204199025</v>
          </cell>
        </row>
        <row r="96278">
          <cell r="H96278" t="str">
            <v>522633201010250041</v>
          </cell>
        </row>
        <row r="96279">
          <cell r="H96279" t="str">
            <v>522633198901089023</v>
          </cell>
        </row>
        <row r="96280">
          <cell r="H96280" t="str">
            <v>522633201508029010</v>
          </cell>
        </row>
        <row r="96281">
          <cell r="H96281" t="str">
            <v>522633198209109016</v>
          </cell>
        </row>
        <row r="96282">
          <cell r="H96282" t="str">
            <v>522633196610204010</v>
          </cell>
        </row>
        <row r="96283">
          <cell r="H96283" t="str">
            <v>522633197407169023</v>
          </cell>
        </row>
        <row r="96284">
          <cell r="H96284" t="str">
            <v>522633199404049033</v>
          </cell>
        </row>
        <row r="96285">
          <cell r="H96285" t="str">
            <v>522633193105074020</v>
          </cell>
        </row>
        <row r="96286">
          <cell r="H96286" t="str">
            <v>522633200405019026</v>
          </cell>
        </row>
        <row r="96287">
          <cell r="H96287" t="str">
            <v>440514199608074621</v>
          </cell>
        </row>
        <row r="96288">
          <cell r="H96288" t="str">
            <v>522633201611189020</v>
          </cell>
        </row>
        <row r="96289">
          <cell r="H96289" t="str">
            <v>522633201504209014</v>
          </cell>
        </row>
        <row r="96290">
          <cell r="H96290" t="str">
            <v>522633201909199010</v>
          </cell>
        </row>
        <row r="96291">
          <cell r="H96291" t="str">
            <v>522633202210090358</v>
          </cell>
        </row>
        <row r="96292">
          <cell r="H96292" t="str">
            <v>522633194303234018</v>
          </cell>
        </row>
        <row r="96293">
          <cell r="H96293" t="str">
            <v>522633197404019038</v>
          </cell>
        </row>
        <row r="96294">
          <cell r="H96294" t="str">
            <v>522633201005200250</v>
          </cell>
        </row>
        <row r="96295">
          <cell r="H96295" t="str">
            <v>522633197806059032</v>
          </cell>
        </row>
        <row r="96296">
          <cell r="H96296" t="str">
            <v>522633197704019048</v>
          </cell>
        </row>
        <row r="96297">
          <cell r="H96297" t="str">
            <v>522633200105019040</v>
          </cell>
        </row>
        <row r="96298">
          <cell r="H96298" t="str">
            <v>522633200502269035</v>
          </cell>
        </row>
        <row r="96299">
          <cell r="H96299" t="str">
            <v>522633195602104023</v>
          </cell>
        </row>
        <row r="96300">
          <cell r="H96300" t="str">
            <v>522633201708259013</v>
          </cell>
        </row>
        <row r="96301">
          <cell r="H96301" t="str">
            <v>522633198910099012</v>
          </cell>
        </row>
        <row r="96302">
          <cell r="H96302" t="str">
            <v>522633196407089037</v>
          </cell>
        </row>
        <row r="96303">
          <cell r="H96303" t="str">
            <v>522633196409104026</v>
          </cell>
        </row>
        <row r="96304">
          <cell r="H96304" t="str">
            <v>522633199208019048</v>
          </cell>
        </row>
        <row r="96305">
          <cell r="H96305" t="str">
            <v>52263319840126901X</v>
          </cell>
        </row>
        <row r="96306">
          <cell r="H96306" t="str">
            <v>522633201309239023</v>
          </cell>
        </row>
        <row r="96307">
          <cell r="H96307" t="str">
            <v>522633202106150111</v>
          </cell>
        </row>
        <row r="96308">
          <cell r="H96308" t="str">
            <v>522633200510269043</v>
          </cell>
        </row>
        <row r="96309">
          <cell r="H96309" t="str">
            <v>522633194608034025</v>
          </cell>
        </row>
        <row r="96310">
          <cell r="H96310" t="str">
            <v>522633198205089011</v>
          </cell>
        </row>
        <row r="96311">
          <cell r="H96311" t="str">
            <v>522633198011059068</v>
          </cell>
        </row>
        <row r="96312">
          <cell r="H96312" t="str">
            <v>522633201904239052</v>
          </cell>
        </row>
        <row r="96313">
          <cell r="H96313" t="str">
            <v>522633197002094414</v>
          </cell>
        </row>
        <row r="96314">
          <cell r="H96314" t="str">
            <v>522633194812264426</v>
          </cell>
        </row>
        <row r="96315">
          <cell r="H96315" t="str">
            <v>522633198203177421</v>
          </cell>
        </row>
        <row r="96316">
          <cell r="H96316" t="str">
            <v>522633201010270130</v>
          </cell>
        </row>
        <row r="96317">
          <cell r="H96317" t="str">
            <v>522633200903017066</v>
          </cell>
        </row>
        <row r="96318">
          <cell r="H96318" t="str">
            <v>522633200704016466</v>
          </cell>
        </row>
        <row r="96319">
          <cell r="H96319" t="str">
            <v>522633200103039013</v>
          </cell>
        </row>
        <row r="96320">
          <cell r="H96320" t="str">
            <v>522633196305174222</v>
          </cell>
        </row>
        <row r="96321">
          <cell r="H96321" t="str">
            <v>522633199609039058</v>
          </cell>
        </row>
        <row r="96322">
          <cell r="H96322" t="str">
            <v>522633200208089033</v>
          </cell>
        </row>
        <row r="96323">
          <cell r="H96323" t="str">
            <v>522633194903164236</v>
          </cell>
        </row>
        <row r="96324">
          <cell r="H96324" t="str">
            <v>522632200005200065</v>
          </cell>
        </row>
        <row r="96325">
          <cell r="H96325" t="str">
            <v>522633202401290184</v>
          </cell>
        </row>
        <row r="96326">
          <cell r="H96326" t="str">
            <v>52263319550612442X</v>
          </cell>
        </row>
        <row r="96327">
          <cell r="H96327" t="str">
            <v>522633194901164419</v>
          </cell>
        </row>
        <row r="96328">
          <cell r="H96328" t="str">
            <v>522633198410139014</v>
          </cell>
        </row>
        <row r="96329">
          <cell r="H96329" t="str">
            <v>522633200004019025</v>
          </cell>
        </row>
        <row r="96330">
          <cell r="H96330" t="str">
            <v>522633201410179037</v>
          </cell>
        </row>
        <row r="96331">
          <cell r="H96331" t="str">
            <v>522633201710179020</v>
          </cell>
        </row>
        <row r="96332">
          <cell r="H96332" t="str">
            <v>52263319660907401X</v>
          </cell>
        </row>
        <row r="96333">
          <cell r="H96333" t="str">
            <v>522633197110159027</v>
          </cell>
        </row>
        <row r="96334">
          <cell r="H96334" t="str">
            <v>522633199608099016</v>
          </cell>
        </row>
        <row r="96335">
          <cell r="H96335" t="str">
            <v>52263320180719901X</v>
          </cell>
        </row>
        <row r="96336">
          <cell r="H96336" t="str">
            <v>522633197008270415</v>
          </cell>
        </row>
        <row r="96337">
          <cell r="H96337" t="str">
            <v>522633194907207221</v>
          </cell>
        </row>
        <row r="96338">
          <cell r="H96338" t="str">
            <v>522633198107149033</v>
          </cell>
        </row>
        <row r="96339">
          <cell r="H96339" t="str">
            <v>522633198204200427</v>
          </cell>
        </row>
        <row r="96340">
          <cell r="H96340" t="str">
            <v>522633197605090439</v>
          </cell>
        </row>
        <row r="96341">
          <cell r="H96341" t="str">
            <v>522633200407150423</v>
          </cell>
        </row>
        <row r="96342">
          <cell r="H96342" t="str">
            <v>522633201108210152</v>
          </cell>
        </row>
        <row r="96343">
          <cell r="H96343" t="str">
            <v>522633197203059025</v>
          </cell>
        </row>
        <row r="96344">
          <cell r="H96344" t="str">
            <v>522633197005149011</v>
          </cell>
        </row>
        <row r="96345">
          <cell r="H96345" t="str">
            <v>522633199601139011</v>
          </cell>
        </row>
        <row r="96346">
          <cell r="H96346" t="str">
            <v>52263319990124901X</v>
          </cell>
        </row>
        <row r="96347">
          <cell r="H96347" t="str">
            <v>52263319700801901X</v>
          </cell>
        </row>
        <row r="96348">
          <cell r="H96348" t="str">
            <v>522633197411284024</v>
          </cell>
        </row>
        <row r="96349">
          <cell r="H96349" t="str">
            <v>522633199201079013</v>
          </cell>
        </row>
        <row r="96350">
          <cell r="H96350" t="str">
            <v>522633200108289011</v>
          </cell>
        </row>
        <row r="96351">
          <cell r="H96351" t="str">
            <v>522633201003120062</v>
          </cell>
        </row>
        <row r="96352">
          <cell r="H96352" t="str">
            <v>522633201409029023</v>
          </cell>
        </row>
        <row r="96353">
          <cell r="H96353" t="str">
            <v>522633201609149011</v>
          </cell>
        </row>
        <row r="96354">
          <cell r="H96354" t="str">
            <v>52263319730910041X</v>
          </cell>
        </row>
        <row r="96355">
          <cell r="H96355" t="str">
            <v>522633197401120421</v>
          </cell>
        </row>
        <row r="96356">
          <cell r="H96356" t="str">
            <v>522633201102270218</v>
          </cell>
        </row>
        <row r="96357">
          <cell r="H96357" t="str">
            <v>522633197405209028</v>
          </cell>
        </row>
        <row r="96358">
          <cell r="H96358" t="str">
            <v>522633197310059012</v>
          </cell>
        </row>
        <row r="96359">
          <cell r="H96359" t="str">
            <v>52263320100830010X</v>
          </cell>
        </row>
        <row r="96360">
          <cell r="H96360" t="str">
            <v>522633199611159016</v>
          </cell>
        </row>
        <row r="96361">
          <cell r="H96361" t="str">
            <v>522633200108079022</v>
          </cell>
        </row>
        <row r="96362">
          <cell r="H96362" t="str">
            <v>522633202212210077</v>
          </cell>
        </row>
        <row r="96363">
          <cell r="H96363" t="str">
            <v>522633197507039023</v>
          </cell>
        </row>
        <row r="96364">
          <cell r="H96364" t="str">
            <v>522633196407204218</v>
          </cell>
        </row>
        <row r="96365">
          <cell r="H96365" t="str">
            <v>522633200605280069</v>
          </cell>
        </row>
        <row r="96366">
          <cell r="H96366" t="str">
            <v>522633197405174419</v>
          </cell>
        </row>
        <row r="96367">
          <cell r="H96367" t="str">
            <v>522633194310214429</v>
          </cell>
        </row>
        <row r="96368">
          <cell r="H96368" t="str">
            <v>522633198805209013</v>
          </cell>
        </row>
        <row r="96369">
          <cell r="H96369" t="str">
            <v>522633194202114412</v>
          </cell>
        </row>
        <row r="96370">
          <cell r="H96370" t="str">
            <v>522632197709164344</v>
          </cell>
        </row>
        <row r="96371">
          <cell r="H96371" t="str">
            <v>522633202206100162</v>
          </cell>
        </row>
        <row r="96372">
          <cell r="H96372" t="str">
            <v>522633196502194222</v>
          </cell>
        </row>
        <row r="96373">
          <cell r="H96373" t="str">
            <v>522633201009050210</v>
          </cell>
        </row>
        <row r="96374">
          <cell r="H96374" t="str">
            <v>522633199801259026</v>
          </cell>
        </row>
        <row r="96375">
          <cell r="H96375" t="str">
            <v>522633200007129019</v>
          </cell>
        </row>
        <row r="96376">
          <cell r="H96376" t="str">
            <v>522633202107080055</v>
          </cell>
        </row>
        <row r="96377">
          <cell r="H96377" t="str">
            <v>522632200109154323</v>
          </cell>
        </row>
        <row r="96378">
          <cell r="H96378" t="str">
            <v>522633202306190118</v>
          </cell>
        </row>
        <row r="96379">
          <cell r="H96379" t="str">
            <v>522633196504074216</v>
          </cell>
        </row>
        <row r="96380">
          <cell r="H96380" t="str">
            <v>522633199004179015</v>
          </cell>
        </row>
        <row r="96381">
          <cell r="H96381" t="str">
            <v>522633199106209342</v>
          </cell>
        </row>
        <row r="96382">
          <cell r="H96382" t="str">
            <v>52263319670820422X</v>
          </cell>
        </row>
        <row r="96383">
          <cell r="H96383" t="str">
            <v>522633199208059015</v>
          </cell>
        </row>
        <row r="96384">
          <cell r="H96384" t="str">
            <v>522633201506029017</v>
          </cell>
        </row>
        <row r="96385">
          <cell r="H96385" t="str">
            <v>522633201310229041</v>
          </cell>
        </row>
        <row r="96386">
          <cell r="H96386" t="str">
            <v>522633195108074228</v>
          </cell>
        </row>
        <row r="96387">
          <cell r="H96387" t="str">
            <v>522633201112099020</v>
          </cell>
        </row>
        <row r="96388">
          <cell r="H96388" t="str">
            <v>522633194911034212</v>
          </cell>
        </row>
        <row r="96389">
          <cell r="H96389" t="str">
            <v>522633198811089011</v>
          </cell>
        </row>
        <row r="96390">
          <cell r="H96390" t="str">
            <v>522633199106209027</v>
          </cell>
        </row>
        <row r="96391">
          <cell r="H96391" t="str">
            <v>522633201302199022</v>
          </cell>
        </row>
        <row r="96392">
          <cell r="H96392" t="str">
            <v>522633201409229033</v>
          </cell>
        </row>
        <row r="96393">
          <cell r="H96393" t="str">
            <v>522633201905209015</v>
          </cell>
        </row>
        <row r="96394">
          <cell r="H96394" t="str">
            <v>522633194903154433</v>
          </cell>
        </row>
        <row r="96395">
          <cell r="H96395" t="str">
            <v>522633198711079019</v>
          </cell>
        </row>
        <row r="96396">
          <cell r="H96396" t="str">
            <v>522633201002040191</v>
          </cell>
        </row>
        <row r="96397">
          <cell r="H96397" t="str">
            <v>52263319860702902X</v>
          </cell>
        </row>
        <row r="96398">
          <cell r="H96398" t="str">
            <v>522633200601070099</v>
          </cell>
        </row>
        <row r="96399">
          <cell r="H96399" t="str">
            <v>522633200301160041</v>
          </cell>
        </row>
        <row r="96400">
          <cell r="H96400" t="str">
            <v>522633198209129017</v>
          </cell>
        </row>
        <row r="96401">
          <cell r="H96401" t="str">
            <v>522633201504159029</v>
          </cell>
        </row>
        <row r="96402">
          <cell r="H96402" t="str">
            <v>522633201905169017</v>
          </cell>
        </row>
        <row r="96403">
          <cell r="H96403" t="str">
            <v>522633198204050414</v>
          </cell>
        </row>
        <row r="96404">
          <cell r="H96404" t="str">
            <v>522633195308067225</v>
          </cell>
        </row>
        <row r="96405">
          <cell r="H96405" t="str">
            <v>522633196005074027</v>
          </cell>
        </row>
        <row r="96406">
          <cell r="H96406" t="str">
            <v>522633198803039014</v>
          </cell>
        </row>
        <row r="96407">
          <cell r="H96407" t="str">
            <v>522633195904114016</v>
          </cell>
        </row>
        <row r="96408">
          <cell r="H96408" t="str">
            <v>522633201404209017</v>
          </cell>
        </row>
        <row r="96409">
          <cell r="H96409" t="str">
            <v>445281199108121901</v>
          </cell>
        </row>
        <row r="96410">
          <cell r="H96410" t="str">
            <v>445281201901181870</v>
          </cell>
        </row>
        <row r="96411">
          <cell r="H96411" t="str">
            <v>522633195409034115</v>
          </cell>
        </row>
        <row r="96412">
          <cell r="H96412" t="str">
            <v>522633195111094123</v>
          </cell>
        </row>
        <row r="96413">
          <cell r="H96413" t="str">
            <v>522633198509130415</v>
          </cell>
        </row>
        <row r="96414">
          <cell r="H96414" t="str">
            <v>522633198911010411</v>
          </cell>
        </row>
        <row r="96415">
          <cell r="H96415" t="str">
            <v>522633196609264323</v>
          </cell>
        </row>
        <row r="96416">
          <cell r="H96416" t="str">
            <v>522633194608264226</v>
          </cell>
        </row>
        <row r="96417">
          <cell r="H96417" t="str">
            <v>522633194804184215</v>
          </cell>
        </row>
        <row r="96418">
          <cell r="H96418" t="str">
            <v>522633199007069014</v>
          </cell>
        </row>
        <row r="96419">
          <cell r="H96419" t="str">
            <v>522633201710049023</v>
          </cell>
        </row>
        <row r="96420">
          <cell r="H96420" t="str">
            <v>522633199901189029</v>
          </cell>
        </row>
        <row r="96421">
          <cell r="H96421" t="str">
            <v>522633201912109020</v>
          </cell>
        </row>
        <row r="96422">
          <cell r="H96422" t="str">
            <v>522633200207150410</v>
          </cell>
        </row>
        <row r="96423">
          <cell r="H96423" t="str">
            <v>522633198006170415</v>
          </cell>
        </row>
        <row r="96424">
          <cell r="H96424" t="str">
            <v>522633198205260421</v>
          </cell>
        </row>
        <row r="96425">
          <cell r="H96425" t="str">
            <v>522633200909050086</v>
          </cell>
        </row>
        <row r="96426">
          <cell r="H96426" t="str">
            <v>522633195803074123</v>
          </cell>
        </row>
        <row r="96427">
          <cell r="H96427" t="str">
            <v>522633195008014420</v>
          </cell>
        </row>
        <row r="96428">
          <cell r="H96428" t="str">
            <v>522633195609094411</v>
          </cell>
        </row>
        <row r="96429">
          <cell r="H96429" t="str">
            <v>522633198407199016</v>
          </cell>
        </row>
        <row r="96430">
          <cell r="H96430" t="str">
            <v>52263319941214142X</v>
          </cell>
        </row>
        <row r="96431">
          <cell r="H96431" t="str">
            <v>522633201205039027</v>
          </cell>
        </row>
        <row r="96432">
          <cell r="H96432" t="str">
            <v>522633201710129015</v>
          </cell>
        </row>
        <row r="96433">
          <cell r="H96433" t="str">
            <v>522633201904179029</v>
          </cell>
        </row>
        <row r="96434">
          <cell r="H96434" t="str">
            <v>522633202309090091</v>
          </cell>
        </row>
        <row r="96435">
          <cell r="H96435" t="str">
            <v>522633199308129017</v>
          </cell>
        </row>
        <row r="96436">
          <cell r="H96436" t="str">
            <v>52263319700901902X</v>
          </cell>
        </row>
        <row r="96437">
          <cell r="H96437" t="str">
            <v>522633197407059019</v>
          </cell>
        </row>
        <row r="96438">
          <cell r="H96438" t="str">
            <v>522633199601019036</v>
          </cell>
        </row>
        <row r="96439">
          <cell r="H96439" t="str">
            <v>522633199908139024</v>
          </cell>
        </row>
        <row r="96440">
          <cell r="H96440" t="str">
            <v>522633198911129017</v>
          </cell>
        </row>
        <row r="96441">
          <cell r="H96441" t="str">
            <v>522633196306074426</v>
          </cell>
        </row>
        <row r="96442">
          <cell r="H96442" t="str">
            <v>522633196504104411</v>
          </cell>
        </row>
        <row r="96443">
          <cell r="H96443" t="str">
            <v>522633199110129011</v>
          </cell>
        </row>
        <row r="96444">
          <cell r="H96444" t="str">
            <v>522633201608139014</v>
          </cell>
        </row>
        <row r="96445">
          <cell r="H96445" t="str">
            <v>522633201809159038</v>
          </cell>
        </row>
        <row r="96446">
          <cell r="H96446" t="str">
            <v>522633202107100087</v>
          </cell>
        </row>
        <row r="96447">
          <cell r="H96447" t="str">
            <v>522633200607070014</v>
          </cell>
        </row>
        <row r="96448">
          <cell r="H96448" t="str">
            <v>522633197606109066</v>
          </cell>
        </row>
        <row r="96449">
          <cell r="H96449" t="str">
            <v>52263319980501902X</v>
          </cell>
        </row>
        <row r="96450">
          <cell r="H96450" t="str">
            <v>52263319711021441X</v>
          </cell>
        </row>
        <row r="96451">
          <cell r="H96451" t="str">
            <v>522633201106260172</v>
          </cell>
        </row>
        <row r="96452">
          <cell r="H96452" t="str">
            <v>522633197809169026</v>
          </cell>
        </row>
        <row r="96453">
          <cell r="H96453" t="str">
            <v>522633193810124425</v>
          </cell>
        </row>
        <row r="96454">
          <cell r="H96454" t="str">
            <v>52263319980409903X</v>
          </cell>
        </row>
        <row r="96455">
          <cell r="H96455" t="str">
            <v>522633197401184417</v>
          </cell>
        </row>
        <row r="96456">
          <cell r="H96456" t="str">
            <v>522633201002120108</v>
          </cell>
        </row>
        <row r="96457">
          <cell r="H96457" t="str">
            <v>522633196405064418</v>
          </cell>
        </row>
        <row r="96458">
          <cell r="H96458" t="str">
            <v>522633196302044422</v>
          </cell>
        </row>
        <row r="96459">
          <cell r="H96459" t="str">
            <v>522633198911129033</v>
          </cell>
        </row>
        <row r="96460">
          <cell r="H96460" t="str">
            <v>522633199004071426</v>
          </cell>
        </row>
        <row r="96461">
          <cell r="H96461" t="str">
            <v>522633201812269027</v>
          </cell>
        </row>
        <row r="96462">
          <cell r="H96462" t="str">
            <v>522633198910129058</v>
          </cell>
        </row>
        <row r="96463">
          <cell r="H96463" t="str">
            <v>522633199404191427</v>
          </cell>
        </row>
        <row r="96464">
          <cell r="H96464" t="str">
            <v>522633198611130075</v>
          </cell>
        </row>
        <row r="96465">
          <cell r="H96465" t="str">
            <v>522633201506169036</v>
          </cell>
        </row>
        <row r="96466">
          <cell r="H96466" t="str">
            <v>522633201601029015</v>
          </cell>
        </row>
        <row r="96467">
          <cell r="H96467" t="str">
            <v>522633199712179024</v>
          </cell>
        </row>
        <row r="96468">
          <cell r="H96468" t="str">
            <v>52263320180620901X</v>
          </cell>
        </row>
        <row r="96469">
          <cell r="H96469" t="str">
            <v>52263320181117902X</v>
          </cell>
        </row>
        <row r="96470">
          <cell r="H96470" t="str">
            <v>522633202002299026</v>
          </cell>
        </row>
        <row r="96471">
          <cell r="H96471" t="str">
            <v>522633202112050053</v>
          </cell>
        </row>
        <row r="96472">
          <cell r="H96472" t="str">
            <v>522633202203230113</v>
          </cell>
        </row>
        <row r="96473">
          <cell r="H96473" t="str">
            <v>52263319620410441X</v>
          </cell>
        </row>
        <row r="96474">
          <cell r="H96474" t="str">
            <v>522633196107154423</v>
          </cell>
        </row>
        <row r="96475">
          <cell r="H96475" t="str">
            <v>522633194809164424</v>
          </cell>
        </row>
        <row r="96476">
          <cell r="H96476" t="str">
            <v>522633194210114412</v>
          </cell>
        </row>
        <row r="96477">
          <cell r="H96477" t="str">
            <v>522633197109194415</v>
          </cell>
        </row>
        <row r="96478">
          <cell r="H96478" t="str">
            <v>522633197002059029</v>
          </cell>
        </row>
        <row r="96479">
          <cell r="H96479" t="str">
            <v>522633201601019044</v>
          </cell>
        </row>
        <row r="96480">
          <cell r="H96480" t="str">
            <v>522633197202209028</v>
          </cell>
        </row>
        <row r="96481">
          <cell r="H96481" t="str">
            <v>522633197004179016</v>
          </cell>
        </row>
        <row r="96482">
          <cell r="H96482" t="str">
            <v>522633200105209012</v>
          </cell>
        </row>
        <row r="96483">
          <cell r="H96483" t="str">
            <v>522633196206254438</v>
          </cell>
        </row>
        <row r="96484">
          <cell r="H96484" t="str">
            <v>522633196302244424</v>
          </cell>
        </row>
        <row r="96485">
          <cell r="H96485" t="str">
            <v>522633199002109013</v>
          </cell>
        </row>
        <row r="96486">
          <cell r="H96486" t="str">
            <v>522424199502110021</v>
          </cell>
        </row>
        <row r="96487">
          <cell r="H96487" t="str">
            <v>522633201811159010</v>
          </cell>
        </row>
        <row r="96488">
          <cell r="H96488" t="str">
            <v>522633202212020097</v>
          </cell>
        </row>
        <row r="96489">
          <cell r="H96489" t="str">
            <v>522633195807124423</v>
          </cell>
        </row>
        <row r="96490">
          <cell r="H96490" t="str">
            <v>522633195712184415</v>
          </cell>
        </row>
        <row r="96491">
          <cell r="H96491" t="str">
            <v>522633198306059014</v>
          </cell>
        </row>
        <row r="96492">
          <cell r="H96492" t="str">
            <v>522633196908044443</v>
          </cell>
        </row>
        <row r="96493">
          <cell r="H96493" t="str">
            <v>52263319680405441X</v>
          </cell>
        </row>
        <row r="96494">
          <cell r="H96494" t="str">
            <v>522633199502019014</v>
          </cell>
        </row>
        <row r="96495">
          <cell r="H96495" t="str">
            <v>522633202312100094</v>
          </cell>
        </row>
        <row r="96496">
          <cell r="H96496" t="str">
            <v>522633198912293011</v>
          </cell>
        </row>
        <row r="96497">
          <cell r="H96497" t="str">
            <v>522633196811141212</v>
          </cell>
        </row>
        <row r="96498">
          <cell r="H96498" t="str">
            <v>52263319671125122X</v>
          </cell>
        </row>
        <row r="96499">
          <cell r="H96499" t="str">
            <v>522633201705283018</v>
          </cell>
        </row>
        <row r="96500">
          <cell r="H96500" t="str">
            <v>522633201910273011</v>
          </cell>
        </row>
        <row r="96501">
          <cell r="H96501" t="str">
            <v>522633199410203041</v>
          </cell>
        </row>
        <row r="96502">
          <cell r="H96502" t="str">
            <v>522633195210011223</v>
          </cell>
        </row>
        <row r="96503">
          <cell r="H96503" t="str">
            <v>522633195412061210</v>
          </cell>
        </row>
        <row r="96504">
          <cell r="H96504" t="str">
            <v>522633200101283442</v>
          </cell>
        </row>
        <row r="96505">
          <cell r="H96505" t="str">
            <v>522633197108193410</v>
          </cell>
        </row>
        <row r="96506">
          <cell r="H96506" t="str">
            <v>522633196908113429</v>
          </cell>
        </row>
        <row r="96507">
          <cell r="H96507" t="str">
            <v>522633200711023410</v>
          </cell>
        </row>
        <row r="96508">
          <cell r="H96508" t="str">
            <v>522633200410203426</v>
          </cell>
        </row>
        <row r="96509">
          <cell r="H96509" t="str">
            <v>52263319671119611X</v>
          </cell>
        </row>
        <row r="96510">
          <cell r="H96510" t="str">
            <v>522633196811026126</v>
          </cell>
        </row>
        <row r="96511">
          <cell r="H96511" t="str">
            <v>522633199511027411</v>
          </cell>
        </row>
        <row r="96512">
          <cell r="H96512" t="str">
            <v>522633194211196114</v>
          </cell>
        </row>
        <row r="96513">
          <cell r="H96513" t="str">
            <v>522628199610267022</v>
          </cell>
        </row>
        <row r="96514">
          <cell r="H96514" t="str">
            <v>522633202204250036</v>
          </cell>
        </row>
        <row r="96515">
          <cell r="H96515" t="str">
            <v>522633196010127445</v>
          </cell>
        </row>
        <row r="96516">
          <cell r="H96516" t="str">
            <v>52263319901005741X</v>
          </cell>
        </row>
        <row r="96517">
          <cell r="H96517" t="str">
            <v>522633199610157414</v>
          </cell>
        </row>
        <row r="96518">
          <cell r="H96518" t="str">
            <v>522633201108170111</v>
          </cell>
        </row>
        <row r="96519">
          <cell r="H96519" t="str">
            <v>522633196610117419</v>
          </cell>
        </row>
        <row r="96520">
          <cell r="H96520" t="str">
            <v>522633199704259323</v>
          </cell>
        </row>
        <row r="96521">
          <cell r="H96521" t="str">
            <v>522633199110117424</v>
          </cell>
        </row>
        <row r="96522">
          <cell r="H96522" t="str">
            <v>522633201707017450</v>
          </cell>
        </row>
        <row r="96523">
          <cell r="H96523" t="str">
            <v>522633201811277439</v>
          </cell>
        </row>
        <row r="96524">
          <cell r="H96524" t="str">
            <v>522633201904057400</v>
          </cell>
        </row>
        <row r="96525">
          <cell r="H96525" t="str">
            <v>522633199601058422</v>
          </cell>
        </row>
        <row r="96526">
          <cell r="H96526" t="str">
            <v>522633198506148417</v>
          </cell>
        </row>
        <row r="96527">
          <cell r="H96527" t="str">
            <v>522633196507056611</v>
          </cell>
        </row>
        <row r="96528">
          <cell r="H96528" t="str">
            <v>522633199403128434</v>
          </cell>
        </row>
        <row r="96529">
          <cell r="H96529" t="str">
            <v>522633196804046620</v>
          </cell>
        </row>
        <row r="96530">
          <cell r="H96530" t="str">
            <v>522633198206188433</v>
          </cell>
        </row>
        <row r="96531">
          <cell r="H96531" t="str">
            <v>522633198701078426</v>
          </cell>
        </row>
        <row r="96532">
          <cell r="H96532" t="str">
            <v>522633195112136612</v>
          </cell>
        </row>
        <row r="96533">
          <cell r="H96533" t="str">
            <v>522633200901030048</v>
          </cell>
        </row>
        <row r="96534">
          <cell r="H96534" t="str">
            <v>522633201012230060</v>
          </cell>
        </row>
        <row r="96535">
          <cell r="H96535" t="str">
            <v>522633201608208438</v>
          </cell>
        </row>
        <row r="96536">
          <cell r="H96536" t="str">
            <v>522633202105290075</v>
          </cell>
        </row>
        <row r="96537">
          <cell r="H96537" t="str">
            <v>522633199605023411</v>
          </cell>
        </row>
        <row r="96538">
          <cell r="H96538" t="str">
            <v>522633199811033426</v>
          </cell>
        </row>
        <row r="96539">
          <cell r="H96539" t="str">
            <v>522633197007023420</v>
          </cell>
        </row>
        <row r="96540">
          <cell r="H96540" t="str">
            <v>522633197208103419</v>
          </cell>
        </row>
        <row r="96541">
          <cell r="H96541" t="str">
            <v>522633194007023419</v>
          </cell>
        </row>
        <row r="96542">
          <cell r="H96542" t="str">
            <v>52263319930418342X</v>
          </cell>
        </row>
        <row r="96543">
          <cell r="H96543" t="str">
            <v>522633202001203432</v>
          </cell>
        </row>
        <row r="96544">
          <cell r="H96544" t="str">
            <v>522633194305035629</v>
          </cell>
        </row>
        <row r="96545">
          <cell r="H96545" t="str">
            <v>522633197602295420</v>
          </cell>
        </row>
        <row r="96546">
          <cell r="H96546" t="str">
            <v>52263319740518561X</v>
          </cell>
        </row>
        <row r="96547">
          <cell r="H96547" t="str">
            <v>522633200209235418</v>
          </cell>
        </row>
        <row r="96548">
          <cell r="H96548" t="str">
            <v>522633194708134410</v>
          </cell>
        </row>
        <row r="96549">
          <cell r="H96549" t="str">
            <v>522633197604159019</v>
          </cell>
        </row>
        <row r="96550">
          <cell r="H96550" t="str">
            <v>52263319501220442X</v>
          </cell>
        </row>
        <row r="96551">
          <cell r="H96551" t="str">
            <v>522633200503040021</v>
          </cell>
        </row>
        <row r="96552">
          <cell r="H96552" t="str">
            <v>522633198109109043</v>
          </cell>
        </row>
        <row r="96553">
          <cell r="H96553" t="str">
            <v>522633201904189024</v>
          </cell>
        </row>
        <row r="96554">
          <cell r="H96554" t="str">
            <v>522633202107010217</v>
          </cell>
        </row>
        <row r="96555">
          <cell r="H96555" t="str">
            <v>522633197210181432</v>
          </cell>
        </row>
        <row r="96556">
          <cell r="H96556" t="str">
            <v>522633196910101427</v>
          </cell>
        </row>
        <row r="96557">
          <cell r="H96557" t="str">
            <v>52263319931012141X</v>
          </cell>
        </row>
        <row r="96558">
          <cell r="H96558" t="str">
            <v>522633199708101427</v>
          </cell>
        </row>
        <row r="96559">
          <cell r="H96559" t="str">
            <v>522633196003176417</v>
          </cell>
        </row>
        <row r="96560">
          <cell r="H96560" t="str">
            <v>522633199810096417</v>
          </cell>
        </row>
        <row r="96561">
          <cell r="H96561" t="str">
            <v>522633197109106489</v>
          </cell>
        </row>
        <row r="96562">
          <cell r="H96562" t="str">
            <v>522633199801046426</v>
          </cell>
        </row>
        <row r="96563">
          <cell r="H96563" t="str">
            <v>522633202305200046</v>
          </cell>
        </row>
        <row r="96564">
          <cell r="H96564" t="str">
            <v>522633199304177038</v>
          </cell>
        </row>
        <row r="96565">
          <cell r="H96565" t="str">
            <v>522633199806167024</v>
          </cell>
        </row>
        <row r="96566">
          <cell r="H96566" t="str">
            <v>522633201509067043</v>
          </cell>
        </row>
        <row r="96567">
          <cell r="H96567" t="str">
            <v>522633198305209025</v>
          </cell>
        </row>
        <row r="96568">
          <cell r="H96568" t="str">
            <v>522633200803210037</v>
          </cell>
        </row>
        <row r="96569">
          <cell r="H96569" t="str">
            <v>52263319760214741X</v>
          </cell>
        </row>
        <row r="96570">
          <cell r="H96570" t="str">
            <v>522633200112017414</v>
          </cell>
        </row>
        <row r="96571">
          <cell r="H96571" t="str">
            <v>522633200803210045</v>
          </cell>
        </row>
        <row r="96572">
          <cell r="H96572" t="str">
            <v>52263320090710014X</v>
          </cell>
        </row>
        <row r="96573">
          <cell r="H96573" t="str">
            <v>52263320110831009X</v>
          </cell>
        </row>
        <row r="96574">
          <cell r="H96574" t="str">
            <v>522633197608100428</v>
          </cell>
        </row>
        <row r="96575">
          <cell r="H96575" t="str">
            <v>522633197509180450</v>
          </cell>
        </row>
        <row r="96576">
          <cell r="H96576" t="str">
            <v>522633198108061017</v>
          </cell>
        </row>
        <row r="96577">
          <cell r="H96577" t="str">
            <v>522633194309041014</v>
          </cell>
        </row>
        <row r="96578">
          <cell r="H96578" t="str">
            <v>522633195306071028</v>
          </cell>
        </row>
        <row r="96579">
          <cell r="H96579" t="str">
            <v>522633197103041039</v>
          </cell>
        </row>
        <row r="96580">
          <cell r="H96580" t="str">
            <v>522633201302081024</v>
          </cell>
        </row>
        <row r="96581">
          <cell r="H96581" t="str">
            <v>522633198205061086</v>
          </cell>
        </row>
        <row r="96582">
          <cell r="H96582" t="str">
            <v>522633196010204121</v>
          </cell>
        </row>
        <row r="96583">
          <cell r="H96583" t="str">
            <v>522633199307090413</v>
          </cell>
        </row>
        <row r="96584">
          <cell r="H96584" t="str">
            <v>522633201106050124</v>
          </cell>
        </row>
        <row r="96585">
          <cell r="H96585" t="str">
            <v>522633198610160416</v>
          </cell>
        </row>
        <row r="96586">
          <cell r="H96586" t="str">
            <v>522633198404170410</v>
          </cell>
        </row>
        <row r="96587">
          <cell r="H96587" t="str">
            <v>522633201401027066</v>
          </cell>
        </row>
        <row r="96588">
          <cell r="H96588" t="str">
            <v>522633201503167035</v>
          </cell>
        </row>
        <row r="96589">
          <cell r="H96589" t="str">
            <v>522633201601077076</v>
          </cell>
        </row>
        <row r="96590">
          <cell r="H96590" t="str">
            <v>522633200606270014</v>
          </cell>
        </row>
        <row r="96591">
          <cell r="H96591" t="str">
            <v>52263320090816206X</v>
          </cell>
        </row>
        <row r="96592">
          <cell r="H96592" t="str">
            <v>52263319840512642X</v>
          </cell>
        </row>
        <row r="96593">
          <cell r="H96593" t="str">
            <v>522633197908177451</v>
          </cell>
        </row>
        <row r="96594">
          <cell r="H96594" t="str">
            <v>522633200104118426</v>
          </cell>
        </row>
        <row r="96595">
          <cell r="H96595" t="str">
            <v>522633201001070276</v>
          </cell>
        </row>
        <row r="96596">
          <cell r="H96596" t="str">
            <v>522633197107106725</v>
          </cell>
        </row>
        <row r="96597">
          <cell r="H96597" t="str">
            <v>522633200512109860</v>
          </cell>
        </row>
        <row r="96598">
          <cell r="H96598" t="str">
            <v>522633200512109844</v>
          </cell>
        </row>
        <row r="96599">
          <cell r="H96599" t="str">
            <v>522633197211136713</v>
          </cell>
        </row>
        <row r="96600">
          <cell r="H96600" t="str">
            <v>522633200104119824</v>
          </cell>
        </row>
        <row r="96601">
          <cell r="H96601" t="str">
            <v>522633199211024411</v>
          </cell>
        </row>
        <row r="96602">
          <cell r="H96602" t="str">
            <v>522633196701095315</v>
          </cell>
        </row>
        <row r="96603">
          <cell r="H96603" t="str">
            <v>522633197002174422</v>
          </cell>
        </row>
        <row r="96604">
          <cell r="H96604" t="str">
            <v>522633199612084458</v>
          </cell>
        </row>
        <row r="96605">
          <cell r="H96605" t="str">
            <v>522633201412284439</v>
          </cell>
        </row>
        <row r="96606">
          <cell r="H96606" t="str">
            <v>52263319960312442X</v>
          </cell>
        </row>
        <row r="96607">
          <cell r="H96607" t="str">
            <v>52263320180922440X</v>
          </cell>
        </row>
        <row r="96608">
          <cell r="H96608" t="str">
            <v>52263319760420801X</v>
          </cell>
        </row>
        <row r="96609">
          <cell r="H96609" t="str">
            <v>522633197603158022</v>
          </cell>
        </row>
        <row r="96610">
          <cell r="H96610" t="str">
            <v>522633199608148017</v>
          </cell>
        </row>
        <row r="96611">
          <cell r="H96611" t="str">
            <v>52263319980414702X</v>
          </cell>
        </row>
        <row r="96612">
          <cell r="H96612" t="str">
            <v>522633198607218453</v>
          </cell>
        </row>
        <row r="96613">
          <cell r="H96613" t="str">
            <v>522633196612276616</v>
          </cell>
        </row>
        <row r="96614">
          <cell r="H96614" t="str">
            <v>522633196907186626</v>
          </cell>
        </row>
        <row r="96615">
          <cell r="H96615" t="str">
            <v>52263319890910841X</v>
          </cell>
        </row>
        <row r="96616">
          <cell r="H96616" t="str">
            <v>522633193708086610</v>
          </cell>
        </row>
        <row r="96617">
          <cell r="H96617" t="str">
            <v>52263319440820662X</v>
          </cell>
        </row>
        <row r="96618">
          <cell r="H96618" t="str">
            <v>522633197604041213</v>
          </cell>
        </row>
        <row r="96619">
          <cell r="H96619" t="str">
            <v>522633200111073027</v>
          </cell>
        </row>
        <row r="96620">
          <cell r="H96620" t="str">
            <v>522633198005043043</v>
          </cell>
        </row>
        <row r="96621">
          <cell r="H96621" t="str">
            <v>522633201004160015</v>
          </cell>
        </row>
        <row r="96622">
          <cell r="H96622" t="str">
            <v>52263319880203641X</v>
          </cell>
        </row>
        <row r="96623">
          <cell r="H96623" t="str">
            <v>522633196908056444</v>
          </cell>
        </row>
        <row r="96624">
          <cell r="H96624" t="str">
            <v>522633201102010168</v>
          </cell>
        </row>
        <row r="96625">
          <cell r="H96625" t="str">
            <v>522633196303156418</v>
          </cell>
        </row>
        <row r="96626">
          <cell r="H96626" t="str">
            <v>522633199202166442</v>
          </cell>
        </row>
        <row r="96627">
          <cell r="H96627" t="str">
            <v>522633201312116403</v>
          </cell>
        </row>
        <row r="96628">
          <cell r="H96628" t="str">
            <v>522633201906026413</v>
          </cell>
        </row>
        <row r="96629">
          <cell r="H96629" t="str">
            <v>522633201805276421</v>
          </cell>
        </row>
        <row r="96630">
          <cell r="H96630" t="str">
            <v>522633198706010017</v>
          </cell>
        </row>
        <row r="96631">
          <cell r="H96631" t="str">
            <v>522633195308100021</v>
          </cell>
        </row>
        <row r="96632">
          <cell r="H96632" t="str">
            <v>522633198506039026</v>
          </cell>
        </row>
        <row r="96633">
          <cell r="H96633" t="str">
            <v>522633198911012417</v>
          </cell>
        </row>
        <row r="96634">
          <cell r="H96634" t="str">
            <v>452228199405114027</v>
          </cell>
        </row>
        <row r="96635">
          <cell r="H96635" t="str">
            <v>522633201211262401</v>
          </cell>
        </row>
        <row r="96636">
          <cell r="H96636" t="str">
            <v>522633201804262415</v>
          </cell>
        </row>
        <row r="96637">
          <cell r="H96637" t="str">
            <v>450328200902062722</v>
          </cell>
        </row>
        <row r="96638">
          <cell r="H96638" t="str">
            <v>522633196505224319</v>
          </cell>
        </row>
        <row r="96639">
          <cell r="H96639" t="str">
            <v>522633196206214321</v>
          </cell>
        </row>
        <row r="96640">
          <cell r="H96640" t="str">
            <v>52263319300307242X</v>
          </cell>
        </row>
        <row r="96641">
          <cell r="H96641" t="str">
            <v>522633195212093541</v>
          </cell>
        </row>
        <row r="96642">
          <cell r="H96642" t="str">
            <v>52263319490102351X</v>
          </cell>
        </row>
        <row r="96643">
          <cell r="H96643" t="str">
            <v>522633198011068036</v>
          </cell>
        </row>
        <row r="96644">
          <cell r="H96644" t="str">
            <v>522633197809248015</v>
          </cell>
        </row>
        <row r="96645">
          <cell r="H96645" t="str">
            <v>522633198002088027</v>
          </cell>
        </row>
        <row r="96646">
          <cell r="H96646" t="str">
            <v>522633200110028013</v>
          </cell>
        </row>
        <row r="96647">
          <cell r="H96647" t="str">
            <v>522633200509180041</v>
          </cell>
        </row>
        <row r="96648">
          <cell r="H96648" t="str">
            <v>522633197810211228</v>
          </cell>
        </row>
        <row r="96649">
          <cell r="H96649" t="str">
            <v>522633197009052014</v>
          </cell>
        </row>
        <row r="96650">
          <cell r="H96650" t="str">
            <v>522633200504282014</v>
          </cell>
        </row>
        <row r="96651">
          <cell r="H96651" t="str">
            <v>52263320120204201X</v>
          </cell>
        </row>
        <row r="96652">
          <cell r="H96652" t="str">
            <v>522633199803082439</v>
          </cell>
        </row>
        <row r="96653">
          <cell r="H96653" t="str">
            <v>522633196504074312</v>
          </cell>
        </row>
        <row r="96654">
          <cell r="H96654" t="str">
            <v>522633199812122420</v>
          </cell>
        </row>
        <row r="96655">
          <cell r="H96655" t="str">
            <v>522633196807154328</v>
          </cell>
        </row>
        <row r="96656">
          <cell r="H96656" t="str">
            <v>522633196109106492</v>
          </cell>
        </row>
        <row r="96657">
          <cell r="H96657" t="str">
            <v>522633198509076439</v>
          </cell>
        </row>
        <row r="96658">
          <cell r="H96658" t="str">
            <v>522633196808196423</v>
          </cell>
        </row>
        <row r="96659">
          <cell r="H96659" t="str">
            <v>522633199705037423</v>
          </cell>
        </row>
        <row r="96660">
          <cell r="H96660" t="str">
            <v>522633201509036423</v>
          </cell>
        </row>
        <row r="96661">
          <cell r="H96661" t="str">
            <v>52263320170808644X</v>
          </cell>
        </row>
        <row r="96662">
          <cell r="H96662" t="str">
            <v>522633201908026409</v>
          </cell>
        </row>
        <row r="96663">
          <cell r="H96663" t="str">
            <v>522633201111017417</v>
          </cell>
        </row>
        <row r="96664">
          <cell r="H96664" t="str">
            <v>522633198805117426</v>
          </cell>
        </row>
        <row r="96665">
          <cell r="H96665" t="str">
            <v>522633198512217415</v>
          </cell>
        </row>
        <row r="96666">
          <cell r="H96666" t="str">
            <v>522633201007150015</v>
          </cell>
        </row>
        <row r="96667">
          <cell r="H96667" t="str">
            <v>52263319540514742X</v>
          </cell>
        </row>
        <row r="96668">
          <cell r="H96668" t="str">
            <v>522633201008260179</v>
          </cell>
        </row>
        <row r="96669">
          <cell r="H96669" t="str">
            <v>522633198712086018</v>
          </cell>
        </row>
        <row r="96670">
          <cell r="H96670" t="str">
            <v>522633200510030040</v>
          </cell>
        </row>
        <row r="96671">
          <cell r="H96671" t="str">
            <v>522633195403152516</v>
          </cell>
        </row>
        <row r="96672">
          <cell r="H96672" t="str">
            <v>522633198303136010</v>
          </cell>
        </row>
        <row r="96673">
          <cell r="H96673" t="str">
            <v>522633199502183455</v>
          </cell>
        </row>
        <row r="96674">
          <cell r="H96674" t="str">
            <v>522633199707103439</v>
          </cell>
        </row>
        <row r="96675">
          <cell r="H96675" t="str">
            <v>522633196808253416</v>
          </cell>
        </row>
        <row r="96676">
          <cell r="H96676" t="str">
            <v>52263319640311352X</v>
          </cell>
        </row>
        <row r="96677">
          <cell r="H96677" t="str">
            <v>522633198705098010</v>
          </cell>
        </row>
        <row r="96678">
          <cell r="H96678" t="str">
            <v>522633196409193516</v>
          </cell>
        </row>
        <row r="96679">
          <cell r="H96679" t="str">
            <v>52263319901004802X</v>
          </cell>
        </row>
        <row r="96680">
          <cell r="H96680" t="str">
            <v>522633202109210183</v>
          </cell>
        </row>
        <row r="96681">
          <cell r="H96681" t="str">
            <v>522633196608201515</v>
          </cell>
        </row>
        <row r="96682">
          <cell r="H96682" t="str">
            <v>52263320020215202X</v>
          </cell>
        </row>
        <row r="96683">
          <cell r="H96683" t="str">
            <v>522633197811212046</v>
          </cell>
        </row>
        <row r="96684">
          <cell r="H96684" t="str">
            <v>522633200503142036</v>
          </cell>
        </row>
        <row r="96685">
          <cell r="H96685" t="str">
            <v>452228198207067026</v>
          </cell>
        </row>
        <row r="96686">
          <cell r="H96686" t="str">
            <v>522633201207163419</v>
          </cell>
        </row>
        <row r="96687">
          <cell r="H96687" t="str">
            <v>522633198103023417</v>
          </cell>
        </row>
        <row r="96688">
          <cell r="H96688" t="str">
            <v>522633200503073413</v>
          </cell>
        </row>
        <row r="96689">
          <cell r="H96689" t="str">
            <v>522633201503083405</v>
          </cell>
        </row>
        <row r="96690">
          <cell r="H96690" t="str">
            <v>522633200503100020</v>
          </cell>
        </row>
        <row r="96691">
          <cell r="H96691" t="str">
            <v>522633195301271549</v>
          </cell>
        </row>
        <row r="96692">
          <cell r="H96692" t="str">
            <v>522633197711142028</v>
          </cell>
        </row>
        <row r="96693">
          <cell r="H96693" t="str">
            <v>52263320040929202X</v>
          </cell>
        </row>
        <row r="96694">
          <cell r="H96694" t="str">
            <v>522633197612162015</v>
          </cell>
        </row>
        <row r="96695">
          <cell r="H96695" t="str">
            <v>522632200902140031</v>
          </cell>
        </row>
        <row r="96696">
          <cell r="H96696" t="str">
            <v>522633198610053071</v>
          </cell>
        </row>
        <row r="96697">
          <cell r="H96697" t="str">
            <v>522633194209191218</v>
          </cell>
        </row>
        <row r="96698">
          <cell r="H96698" t="str">
            <v>522633195002241227</v>
          </cell>
        </row>
        <row r="96699">
          <cell r="H96699" t="str">
            <v>522633198607123040</v>
          </cell>
        </row>
        <row r="96700">
          <cell r="H96700" t="str">
            <v>522633200812190058</v>
          </cell>
        </row>
        <row r="96701">
          <cell r="H96701" t="str">
            <v>522633200202102428</v>
          </cell>
        </row>
        <row r="96702">
          <cell r="H96702" t="str">
            <v>522633197410082412</v>
          </cell>
        </row>
        <row r="96703">
          <cell r="H96703" t="str">
            <v>522633200711275140</v>
          </cell>
        </row>
        <row r="96704">
          <cell r="H96704" t="str">
            <v>522633200908014454</v>
          </cell>
        </row>
        <row r="96705">
          <cell r="H96705" t="str">
            <v>522633194703074316</v>
          </cell>
        </row>
        <row r="96706">
          <cell r="H96706" t="str">
            <v>522633194601094324</v>
          </cell>
        </row>
        <row r="96707">
          <cell r="H96707" t="str">
            <v>522633201303043417</v>
          </cell>
        </row>
        <row r="96708">
          <cell r="H96708" t="str">
            <v>522633198506083414</v>
          </cell>
        </row>
        <row r="96709">
          <cell r="H96709" t="str">
            <v>522633200904150045</v>
          </cell>
        </row>
        <row r="96710">
          <cell r="H96710" t="str">
            <v>522633194808083438</v>
          </cell>
        </row>
        <row r="96711">
          <cell r="H96711" t="str">
            <v>522633198702203428</v>
          </cell>
        </row>
        <row r="96712">
          <cell r="H96712" t="str">
            <v>522633194804153427</v>
          </cell>
        </row>
        <row r="96713">
          <cell r="H96713" t="str">
            <v>522633196603207440</v>
          </cell>
        </row>
        <row r="96714">
          <cell r="H96714" t="str">
            <v>522633196407077415</v>
          </cell>
        </row>
        <row r="96715">
          <cell r="H96715" t="str">
            <v>522633198910257412</v>
          </cell>
        </row>
        <row r="96716">
          <cell r="H96716" t="str">
            <v>522633201506267410</v>
          </cell>
        </row>
        <row r="96717">
          <cell r="H96717" t="str">
            <v>522633199204177428</v>
          </cell>
        </row>
        <row r="96718">
          <cell r="H96718" t="str">
            <v>522633202307020129</v>
          </cell>
        </row>
        <row r="96719">
          <cell r="H96719" t="str">
            <v>522633197502152537</v>
          </cell>
        </row>
        <row r="96720">
          <cell r="H96720" t="str">
            <v>52263319710418252X</v>
          </cell>
        </row>
        <row r="96721">
          <cell r="H96721" t="str">
            <v>522633199809106016</v>
          </cell>
        </row>
        <row r="96722">
          <cell r="H96722" t="str">
            <v>522633200303026014</v>
          </cell>
        </row>
        <row r="96723">
          <cell r="H96723" t="str">
            <v>522633195608207023</v>
          </cell>
        </row>
        <row r="96724">
          <cell r="H96724" t="str">
            <v>522633199008107043</v>
          </cell>
        </row>
        <row r="96725">
          <cell r="H96725" t="str">
            <v>522633201002180194</v>
          </cell>
        </row>
        <row r="96726">
          <cell r="H96726" t="str">
            <v>522633195412067014</v>
          </cell>
        </row>
        <row r="96727">
          <cell r="H96727" t="str">
            <v>522633198509187016</v>
          </cell>
        </row>
        <row r="96728">
          <cell r="H96728" t="str">
            <v>522633201109170199</v>
          </cell>
        </row>
        <row r="96729">
          <cell r="H96729" t="str">
            <v>522633201305277022</v>
          </cell>
        </row>
        <row r="96730">
          <cell r="H96730" t="str">
            <v>522633199709082416</v>
          </cell>
        </row>
        <row r="96731">
          <cell r="H96731" t="str">
            <v>522633199901232429</v>
          </cell>
        </row>
        <row r="96732">
          <cell r="H96732" t="str">
            <v>522633196802104313</v>
          </cell>
        </row>
        <row r="96733">
          <cell r="H96733" t="str">
            <v>522633197506182426</v>
          </cell>
        </row>
        <row r="96734">
          <cell r="H96734" t="str">
            <v>52263319870420204X</v>
          </cell>
        </row>
        <row r="96735">
          <cell r="H96735" t="str">
            <v>522633195609151420</v>
          </cell>
        </row>
        <row r="96736">
          <cell r="H96736" t="str">
            <v>522633200811090020</v>
          </cell>
        </row>
        <row r="96737">
          <cell r="H96737" t="str">
            <v>522633198312082018</v>
          </cell>
        </row>
        <row r="96738">
          <cell r="H96738" t="str">
            <v>522633195511141419</v>
          </cell>
        </row>
        <row r="96739">
          <cell r="H96739" t="str">
            <v>522633201104300062</v>
          </cell>
        </row>
        <row r="96740">
          <cell r="H96740" t="str">
            <v>52263320131023203X</v>
          </cell>
        </row>
        <row r="96741">
          <cell r="H96741" t="str">
            <v>522633199710039845</v>
          </cell>
        </row>
        <row r="96742">
          <cell r="H96742" t="str">
            <v>522633197009054423</v>
          </cell>
        </row>
        <row r="96743">
          <cell r="H96743" t="str">
            <v>522633200511059013</v>
          </cell>
        </row>
        <row r="96744">
          <cell r="H96744" t="str">
            <v>522633197110024413</v>
          </cell>
        </row>
        <row r="96745">
          <cell r="H96745" t="str">
            <v>522633196512023427</v>
          </cell>
        </row>
        <row r="96746">
          <cell r="H96746" t="str">
            <v>52263319900311341X</v>
          </cell>
        </row>
        <row r="96747">
          <cell r="H96747" t="str">
            <v>522633198901203439</v>
          </cell>
        </row>
        <row r="96748">
          <cell r="H96748" t="str">
            <v>522633196011123411</v>
          </cell>
        </row>
        <row r="96749">
          <cell r="H96749" t="str">
            <v>522633201401273419</v>
          </cell>
        </row>
        <row r="96750">
          <cell r="H96750" t="str">
            <v>522732199012097326</v>
          </cell>
        </row>
        <row r="96751">
          <cell r="H96751" t="str">
            <v>522633201611303401</v>
          </cell>
        </row>
        <row r="96752">
          <cell r="H96752" t="str">
            <v>522633201907073414</v>
          </cell>
        </row>
        <row r="96753">
          <cell r="H96753" t="str">
            <v>522633201710313429</v>
          </cell>
        </row>
        <row r="96754">
          <cell r="H96754" t="str">
            <v>522633198302207411</v>
          </cell>
        </row>
        <row r="96755">
          <cell r="H96755" t="str">
            <v>52263319850608904X</v>
          </cell>
        </row>
        <row r="96756">
          <cell r="H96756" t="str">
            <v>522633200808240032</v>
          </cell>
        </row>
        <row r="96757">
          <cell r="H96757" t="str">
            <v>522633201706177401</v>
          </cell>
        </row>
        <row r="96758">
          <cell r="H96758" t="str">
            <v>522633201910317408</v>
          </cell>
        </row>
        <row r="96759">
          <cell r="H96759" t="str">
            <v>522633195609110012</v>
          </cell>
        </row>
        <row r="96760">
          <cell r="H96760" t="str">
            <v>522633198607250031</v>
          </cell>
        </row>
        <row r="96761">
          <cell r="H96761" t="str">
            <v>522633196009280020</v>
          </cell>
        </row>
        <row r="96762">
          <cell r="H96762" t="str">
            <v>522633201307110015</v>
          </cell>
        </row>
        <row r="96763">
          <cell r="H96763" t="str">
            <v>522633198810020020</v>
          </cell>
        </row>
        <row r="96764">
          <cell r="H96764" t="str">
            <v>522633200910270027</v>
          </cell>
        </row>
        <row r="96765">
          <cell r="H96765" t="str">
            <v>522633198009030426</v>
          </cell>
        </row>
        <row r="96766">
          <cell r="H96766" t="str">
            <v>522633197903010417</v>
          </cell>
        </row>
        <row r="96767">
          <cell r="H96767" t="str">
            <v>522633200305030412</v>
          </cell>
        </row>
        <row r="96768">
          <cell r="H96768" t="str">
            <v>522633201510290402</v>
          </cell>
        </row>
        <row r="96769">
          <cell r="H96769" t="str">
            <v>522633201403110437</v>
          </cell>
        </row>
        <row r="96770">
          <cell r="H96770" t="str">
            <v>522633198309186422</v>
          </cell>
        </row>
        <row r="96771">
          <cell r="H96771" t="str">
            <v>52263319760916647X</v>
          </cell>
        </row>
        <row r="96772">
          <cell r="H96772" t="str">
            <v>522633201208106416</v>
          </cell>
        </row>
        <row r="96773">
          <cell r="H96773" t="str">
            <v>52263320050220643X</v>
          </cell>
        </row>
        <row r="96774">
          <cell r="H96774" t="str">
            <v>522633201409246415</v>
          </cell>
        </row>
        <row r="96775">
          <cell r="H96775" t="str">
            <v>522633196910127045</v>
          </cell>
        </row>
        <row r="96776">
          <cell r="H96776" t="str">
            <v>522633198808217035</v>
          </cell>
        </row>
        <row r="96777">
          <cell r="H96777" t="str">
            <v>522633199610117017</v>
          </cell>
        </row>
        <row r="96778">
          <cell r="H96778" t="str">
            <v>522633199804037023</v>
          </cell>
        </row>
        <row r="96779">
          <cell r="H96779" t="str">
            <v>522633198109203419</v>
          </cell>
        </row>
        <row r="96780">
          <cell r="H96780" t="str">
            <v>522633199805209827</v>
          </cell>
        </row>
        <row r="96781">
          <cell r="H96781" t="str">
            <v>522633201702063415</v>
          </cell>
        </row>
        <row r="96782">
          <cell r="H96782" t="str">
            <v>522633195309203428</v>
          </cell>
        </row>
        <row r="96783">
          <cell r="H96783" t="str">
            <v>522633201911153417</v>
          </cell>
        </row>
        <row r="96784">
          <cell r="H96784" t="str">
            <v>522633202101263416</v>
          </cell>
        </row>
        <row r="96785">
          <cell r="H96785" t="str">
            <v>522633202208230075</v>
          </cell>
        </row>
        <row r="96786">
          <cell r="H96786" t="str">
            <v>522633197303037413</v>
          </cell>
        </row>
        <row r="96787">
          <cell r="H96787" t="str">
            <v>522633200904180041</v>
          </cell>
        </row>
        <row r="96788">
          <cell r="H96788" t="str">
            <v>522633199805057413</v>
          </cell>
        </row>
        <row r="96789">
          <cell r="H96789" t="str">
            <v>522633197407047421</v>
          </cell>
        </row>
        <row r="96790">
          <cell r="H96790" t="str">
            <v>522633197506152016</v>
          </cell>
        </row>
        <row r="96791">
          <cell r="H96791" t="str">
            <v>52263319780815202X</v>
          </cell>
        </row>
        <row r="96792">
          <cell r="H96792" t="str">
            <v>522633199806172026</v>
          </cell>
        </row>
        <row r="96793">
          <cell r="H96793" t="str">
            <v>522633200212072015</v>
          </cell>
        </row>
        <row r="96794">
          <cell r="H96794" t="str">
            <v>52263319500718142X</v>
          </cell>
        </row>
        <row r="96795">
          <cell r="H96795" t="str">
            <v>522633194807161414</v>
          </cell>
        </row>
        <row r="96796">
          <cell r="H96796" t="str">
            <v>522633199802247414</v>
          </cell>
        </row>
        <row r="96797">
          <cell r="H96797" t="str">
            <v>522633201210087410</v>
          </cell>
        </row>
        <row r="96798">
          <cell r="H96798" t="str">
            <v>522633197205147424</v>
          </cell>
        </row>
        <row r="96799">
          <cell r="H96799" t="str">
            <v>522633197507157417</v>
          </cell>
        </row>
        <row r="96800">
          <cell r="H96800" t="str">
            <v>522633196904257425</v>
          </cell>
        </row>
        <row r="96801">
          <cell r="H96801" t="str">
            <v>522633199806107419</v>
          </cell>
        </row>
        <row r="96802">
          <cell r="H96802" t="str">
            <v>522633196801206115</v>
          </cell>
        </row>
        <row r="96803">
          <cell r="H96803" t="str">
            <v>522633200205041413</v>
          </cell>
        </row>
        <row r="96804">
          <cell r="H96804" t="str">
            <v>522633196805021417</v>
          </cell>
        </row>
        <row r="96805">
          <cell r="H96805" t="str">
            <v>522633197412101445</v>
          </cell>
        </row>
        <row r="96806">
          <cell r="H96806" t="str">
            <v>522633199604201415</v>
          </cell>
        </row>
        <row r="96807">
          <cell r="H96807" t="str">
            <v>522633198105035032</v>
          </cell>
        </row>
        <row r="96808">
          <cell r="H96808" t="str">
            <v>52263119830507472X</v>
          </cell>
        </row>
        <row r="96809">
          <cell r="H96809" t="str">
            <v>522633194910052312</v>
          </cell>
        </row>
        <row r="96810">
          <cell r="H96810" t="str">
            <v>522633200502029816</v>
          </cell>
        </row>
        <row r="96811">
          <cell r="H96811" t="str">
            <v>522633201103010186</v>
          </cell>
        </row>
        <row r="96812">
          <cell r="H96812" t="str">
            <v>522633199708101435</v>
          </cell>
        </row>
        <row r="96813">
          <cell r="H96813" t="str">
            <v>522633197007131421</v>
          </cell>
        </row>
        <row r="96814">
          <cell r="H96814" t="str">
            <v>522633200205101439</v>
          </cell>
        </row>
        <row r="96815">
          <cell r="H96815" t="str">
            <v>522633193808071424</v>
          </cell>
        </row>
        <row r="96816">
          <cell r="H96816" t="str">
            <v>522633196805011411</v>
          </cell>
        </row>
        <row r="96817">
          <cell r="H96817" t="str">
            <v>445281199403056620</v>
          </cell>
        </row>
        <row r="96818">
          <cell r="H96818" t="str">
            <v>522633201807291422</v>
          </cell>
        </row>
        <row r="96819">
          <cell r="H96819" t="str">
            <v>522633202207050136</v>
          </cell>
        </row>
        <row r="96820">
          <cell r="H96820" t="str">
            <v>522633197710062018</v>
          </cell>
        </row>
        <row r="96821">
          <cell r="H96821" t="str">
            <v>522633197606102024</v>
          </cell>
        </row>
        <row r="96822">
          <cell r="H96822" t="str">
            <v>522633200511252024</v>
          </cell>
        </row>
        <row r="96823">
          <cell r="H96823" t="str">
            <v>522633199911212050</v>
          </cell>
        </row>
        <row r="96824">
          <cell r="H96824" t="str">
            <v>522633200009059827</v>
          </cell>
        </row>
        <row r="96825">
          <cell r="H96825" t="str">
            <v>522633196703181217</v>
          </cell>
        </row>
        <row r="96826">
          <cell r="H96826" t="str">
            <v>52263319940510003X</v>
          </cell>
        </row>
        <row r="96827">
          <cell r="H96827" t="str">
            <v>522633196503150088</v>
          </cell>
        </row>
        <row r="96828">
          <cell r="H96828" t="str">
            <v>522633198208147037</v>
          </cell>
        </row>
        <row r="96829">
          <cell r="H96829" t="str">
            <v>522633200810170045</v>
          </cell>
        </row>
        <row r="96830">
          <cell r="H96830" t="str">
            <v>522633198508267049</v>
          </cell>
        </row>
        <row r="96831">
          <cell r="H96831" t="str">
            <v>522633201107150063</v>
          </cell>
        </row>
        <row r="96832">
          <cell r="H96832" t="str">
            <v>522633201210197011</v>
          </cell>
        </row>
        <row r="96833">
          <cell r="H96833" t="str">
            <v>522633201210197062</v>
          </cell>
        </row>
        <row r="96834">
          <cell r="H96834" t="str">
            <v>522633194905226218</v>
          </cell>
        </row>
        <row r="96835">
          <cell r="H96835" t="str">
            <v>522633197010187418</v>
          </cell>
        </row>
        <row r="96836">
          <cell r="H96836" t="str">
            <v>522633197209127420</v>
          </cell>
        </row>
        <row r="96837">
          <cell r="H96837" t="str">
            <v>522633199806239024</v>
          </cell>
        </row>
        <row r="96838">
          <cell r="H96838" t="str">
            <v>522633199903107410</v>
          </cell>
        </row>
        <row r="96839">
          <cell r="H96839" t="str">
            <v>52263319951205741X</v>
          </cell>
        </row>
        <row r="96840">
          <cell r="H96840" t="str">
            <v>522633201812107415</v>
          </cell>
        </row>
        <row r="96841">
          <cell r="H96841" t="str">
            <v>522633198603161031</v>
          </cell>
        </row>
        <row r="96842">
          <cell r="H96842" t="str">
            <v>522633196208151037</v>
          </cell>
        </row>
        <row r="96843">
          <cell r="H96843" t="str">
            <v>52263319640324102X</v>
          </cell>
        </row>
        <row r="96844">
          <cell r="H96844" t="str">
            <v>522633200910220038</v>
          </cell>
        </row>
        <row r="96845">
          <cell r="H96845" t="str">
            <v>522633199010121047</v>
          </cell>
        </row>
        <row r="96846">
          <cell r="H96846" t="str">
            <v>522633201703071011</v>
          </cell>
        </row>
        <row r="96847">
          <cell r="H96847" t="str">
            <v>522633201406272407</v>
          </cell>
        </row>
        <row r="96848">
          <cell r="H96848" t="str">
            <v>522633199102102417</v>
          </cell>
        </row>
        <row r="96849">
          <cell r="H96849" t="str">
            <v>522633197003124320</v>
          </cell>
        </row>
        <row r="96850">
          <cell r="H96850" t="str">
            <v>522633201902142433</v>
          </cell>
        </row>
        <row r="96851">
          <cell r="H96851" t="str">
            <v>522633197910097012</v>
          </cell>
        </row>
        <row r="96852">
          <cell r="H96852" t="str">
            <v>522633198501127027</v>
          </cell>
        </row>
        <row r="96853">
          <cell r="H96853" t="str">
            <v>522633200506197016</v>
          </cell>
        </row>
        <row r="96854">
          <cell r="H96854" t="str">
            <v>522633195408207037</v>
          </cell>
        </row>
        <row r="96855">
          <cell r="H96855" t="str">
            <v>522633195503047027</v>
          </cell>
        </row>
        <row r="96856">
          <cell r="H96856" t="str">
            <v>522633195108121418</v>
          </cell>
        </row>
        <row r="96857">
          <cell r="H96857" t="str">
            <v>522633198905032032</v>
          </cell>
        </row>
        <row r="96858">
          <cell r="H96858" t="str">
            <v>522633198702187026</v>
          </cell>
        </row>
        <row r="96859">
          <cell r="H96859" t="str">
            <v>522633195306071423</v>
          </cell>
        </row>
        <row r="96860">
          <cell r="H96860" t="str">
            <v>522633201201062019</v>
          </cell>
        </row>
        <row r="96861">
          <cell r="H96861" t="str">
            <v>522633201011220290</v>
          </cell>
        </row>
        <row r="96862">
          <cell r="H96862" t="str">
            <v>522633197607288422</v>
          </cell>
        </row>
        <row r="96863">
          <cell r="H96863" t="str">
            <v>522633200012178413</v>
          </cell>
        </row>
        <row r="96864">
          <cell r="H96864" t="str">
            <v>522633200812070064</v>
          </cell>
        </row>
        <row r="96865">
          <cell r="H96865" t="str">
            <v>522633197908068415</v>
          </cell>
        </row>
        <row r="96866">
          <cell r="H96866" t="str">
            <v>522633194505126621</v>
          </cell>
        </row>
        <row r="96867">
          <cell r="H96867" t="str">
            <v>522633200907250105</v>
          </cell>
        </row>
        <row r="96868">
          <cell r="H96868" t="str">
            <v>522633201205198431</v>
          </cell>
        </row>
        <row r="96869">
          <cell r="H96869" t="str">
            <v>522633198303048440</v>
          </cell>
        </row>
        <row r="96870">
          <cell r="H96870" t="str">
            <v>522633201808118402</v>
          </cell>
        </row>
        <row r="96871">
          <cell r="H96871" t="str">
            <v>52263320211125007X</v>
          </cell>
        </row>
        <row r="96872">
          <cell r="H96872" t="str">
            <v>522633195205107028</v>
          </cell>
        </row>
        <row r="96873">
          <cell r="H96873" t="str">
            <v>522633200905189347</v>
          </cell>
        </row>
        <row r="96874">
          <cell r="H96874" t="str">
            <v>522633194604049318</v>
          </cell>
        </row>
        <row r="96875">
          <cell r="H96875" t="str">
            <v>522633198509109333</v>
          </cell>
        </row>
        <row r="96876">
          <cell r="H96876" t="str">
            <v>522633201510189312</v>
          </cell>
        </row>
        <row r="96877">
          <cell r="H96877" t="str">
            <v>522633199205079029</v>
          </cell>
        </row>
        <row r="96878">
          <cell r="H96878" t="str">
            <v>522633196410036235</v>
          </cell>
        </row>
        <row r="96879">
          <cell r="H96879" t="str">
            <v>522633199812167426</v>
          </cell>
        </row>
        <row r="96880">
          <cell r="H96880" t="str">
            <v>522633198502140418</v>
          </cell>
        </row>
        <row r="96881">
          <cell r="H96881" t="str">
            <v>522633199003070448</v>
          </cell>
        </row>
        <row r="96882">
          <cell r="H96882" t="str">
            <v>522633201010170084</v>
          </cell>
        </row>
        <row r="96883">
          <cell r="H96883" t="str">
            <v>522633200808237036</v>
          </cell>
        </row>
        <row r="96884">
          <cell r="H96884" t="str">
            <v>52263319870410743X</v>
          </cell>
        </row>
        <row r="96885">
          <cell r="H96885" t="str">
            <v>522633196605147429</v>
          </cell>
        </row>
        <row r="96886">
          <cell r="H96886" t="str">
            <v>522633196111247411</v>
          </cell>
        </row>
        <row r="96887">
          <cell r="H96887" t="str">
            <v>522633199003067425</v>
          </cell>
        </row>
        <row r="96888">
          <cell r="H96888" t="str">
            <v>522633198310127470</v>
          </cell>
        </row>
        <row r="96889">
          <cell r="H96889" t="str">
            <v>522633201910127401</v>
          </cell>
        </row>
        <row r="96890">
          <cell r="H96890" t="str">
            <v>522633199711283428</v>
          </cell>
        </row>
        <row r="96891">
          <cell r="H96891" t="str">
            <v>522633197906103424</v>
          </cell>
        </row>
        <row r="96892">
          <cell r="H96892" t="str">
            <v>522633197309123419</v>
          </cell>
        </row>
        <row r="96893">
          <cell r="H96893" t="str">
            <v>522633200204083419</v>
          </cell>
        </row>
        <row r="96894">
          <cell r="H96894" t="str">
            <v>522633201306233400</v>
          </cell>
        </row>
        <row r="96895">
          <cell r="H96895" t="str">
            <v>522633197604116414</v>
          </cell>
        </row>
        <row r="96896">
          <cell r="H96896" t="str">
            <v>522633197601076429</v>
          </cell>
        </row>
        <row r="96897">
          <cell r="H96897" t="str">
            <v>522633200408196415</v>
          </cell>
        </row>
        <row r="96898">
          <cell r="H96898" t="str">
            <v>522633199506191428</v>
          </cell>
        </row>
        <row r="96899">
          <cell r="H96899" t="str">
            <v>522633196610091423</v>
          </cell>
        </row>
        <row r="96900">
          <cell r="H96900" t="str">
            <v>522633196206111410</v>
          </cell>
        </row>
        <row r="96901">
          <cell r="H96901" t="str">
            <v>522633199003051415</v>
          </cell>
        </row>
        <row r="96902">
          <cell r="H96902" t="str">
            <v>522633199404151441</v>
          </cell>
        </row>
        <row r="96903">
          <cell r="H96903" t="str">
            <v>522633194811041415</v>
          </cell>
        </row>
        <row r="96904">
          <cell r="H96904" t="str">
            <v>522633201403201400</v>
          </cell>
        </row>
        <row r="96905">
          <cell r="H96905" t="str">
            <v>522633201707231414</v>
          </cell>
        </row>
        <row r="96906">
          <cell r="H96906" t="str">
            <v>522633196308120027</v>
          </cell>
        </row>
        <row r="96907">
          <cell r="H96907" t="str">
            <v>52263319630109003X</v>
          </cell>
        </row>
        <row r="96908">
          <cell r="H96908" t="str">
            <v>522633198511020055</v>
          </cell>
        </row>
        <row r="96909">
          <cell r="H96909" t="str">
            <v>522633201303100047</v>
          </cell>
        </row>
        <row r="96910">
          <cell r="H96910" t="str">
            <v>452723199208082420</v>
          </cell>
        </row>
        <row r="96911">
          <cell r="H96911" t="str">
            <v>522633201802230014</v>
          </cell>
        </row>
        <row r="96912">
          <cell r="H96912" t="str">
            <v>522633197709032014</v>
          </cell>
        </row>
        <row r="96913">
          <cell r="H96913" t="str">
            <v>522633201204072028</v>
          </cell>
        </row>
        <row r="96914">
          <cell r="H96914" t="str">
            <v>320923200610115724</v>
          </cell>
        </row>
        <row r="96915">
          <cell r="H96915" t="str">
            <v>522633194907101427</v>
          </cell>
        </row>
        <row r="96916">
          <cell r="H96916" t="str">
            <v>522633194712251425</v>
          </cell>
        </row>
        <row r="96917">
          <cell r="H96917" t="str">
            <v>522633199105170028</v>
          </cell>
        </row>
        <row r="96918">
          <cell r="H96918" t="str">
            <v>522633201107210038</v>
          </cell>
        </row>
        <row r="96919">
          <cell r="H96919" t="str">
            <v>522633198311291416</v>
          </cell>
        </row>
        <row r="96920">
          <cell r="H96920" t="str">
            <v>522633194712281413</v>
          </cell>
        </row>
        <row r="96921">
          <cell r="H96921" t="str">
            <v>522633201805051417</v>
          </cell>
        </row>
        <row r="96922">
          <cell r="H96922" t="str">
            <v>522633201904161400</v>
          </cell>
        </row>
        <row r="96923">
          <cell r="H96923" t="str">
            <v>522633200210074041</v>
          </cell>
        </row>
        <row r="96924">
          <cell r="H96924" t="str">
            <v>522633196805114015</v>
          </cell>
        </row>
        <row r="96925">
          <cell r="H96925" t="str">
            <v>522633196901049823</v>
          </cell>
        </row>
        <row r="96926">
          <cell r="H96926" t="str">
            <v>522633197409104434</v>
          </cell>
        </row>
        <row r="96927">
          <cell r="H96927" t="str">
            <v>522633197302054422</v>
          </cell>
        </row>
        <row r="96928">
          <cell r="H96928" t="str">
            <v>522633199811284428</v>
          </cell>
        </row>
        <row r="96929">
          <cell r="H96929" t="str">
            <v>522633201009020054</v>
          </cell>
        </row>
        <row r="96930">
          <cell r="H96930" t="str">
            <v>522633198009182032</v>
          </cell>
        </row>
        <row r="96931">
          <cell r="H96931" t="str">
            <v>522633200404142022</v>
          </cell>
        </row>
        <row r="96932">
          <cell r="H96932" t="str">
            <v>522633198011092028</v>
          </cell>
        </row>
        <row r="96933">
          <cell r="H96933" t="str">
            <v>522633201606262027</v>
          </cell>
        </row>
        <row r="96934">
          <cell r="H96934" t="str">
            <v>522633201310222405</v>
          </cell>
        </row>
        <row r="96935">
          <cell r="H96935" t="str">
            <v>522633196807274311</v>
          </cell>
        </row>
        <row r="96936">
          <cell r="H96936" t="str">
            <v>522633193609024342</v>
          </cell>
        </row>
        <row r="96937">
          <cell r="H96937" t="str">
            <v>52263319870904241X</v>
          </cell>
        </row>
        <row r="96938">
          <cell r="H96938" t="str">
            <v>522633201606202411</v>
          </cell>
        </row>
        <row r="96939">
          <cell r="H96939" t="str">
            <v>452724199108023147</v>
          </cell>
        </row>
        <row r="96940">
          <cell r="H96940" t="str">
            <v>522633199409132012</v>
          </cell>
        </row>
        <row r="96941">
          <cell r="H96941" t="str">
            <v>522633197111272013</v>
          </cell>
        </row>
        <row r="96942">
          <cell r="H96942" t="str">
            <v>522633199804012029</v>
          </cell>
        </row>
        <row r="96943">
          <cell r="H96943" t="str">
            <v>522633197008152021</v>
          </cell>
        </row>
        <row r="96944">
          <cell r="H96944" t="str">
            <v>522633198305187428</v>
          </cell>
        </row>
        <row r="96945">
          <cell r="H96945" t="str">
            <v>522633195312306110</v>
          </cell>
        </row>
        <row r="96946">
          <cell r="H96946" t="str">
            <v>522633195411066124</v>
          </cell>
        </row>
        <row r="96947">
          <cell r="H96947" t="str">
            <v>522633198004017417</v>
          </cell>
        </row>
        <row r="96948">
          <cell r="H96948" t="str">
            <v>522633201211087439</v>
          </cell>
        </row>
        <row r="96949">
          <cell r="H96949" t="str">
            <v>522633200612020046</v>
          </cell>
        </row>
        <row r="96950">
          <cell r="H96950" t="str">
            <v>522633196806034121</v>
          </cell>
        </row>
        <row r="96951">
          <cell r="H96951" t="str">
            <v>522633199101030415</v>
          </cell>
        </row>
        <row r="96952">
          <cell r="H96952" t="str">
            <v>522633192706084115</v>
          </cell>
        </row>
        <row r="96953">
          <cell r="H96953" t="str">
            <v>522633201312240471</v>
          </cell>
        </row>
        <row r="96954">
          <cell r="H96954" t="str">
            <v>52263319960906902X</v>
          </cell>
        </row>
        <row r="96955">
          <cell r="H96955" t="str">
            <v>522633201803220408</v>
          </cell>
        </row>
        <row r="96956">
          <cell r="H96956" t="str">
            <v>522633202306260104</v>
          </cell>
        </row>
        <row r="96957">
          <cell r="H96957" t="str">
            <v>522633199010213419</v>
          </cell>
        </row>
        <row r="96958">
          <cell r="H96958" t="str">
            <v>522633196708263414</v>
          </cell>
        </row>
        <row r="96959">
          <cell r="H96959" t="str">
            <v>522633196903193423</v>
          </cell>
        </row>
        <row r="96960">
          <cell r="H96960" t="str">
            <v>522633199412103423</v>
          </cell>
        </row>
        <row r="96961">
          <cell r="H96961" t="str">
            <v>522633198708243412</v>
          </cell>
        </row>
        <row r="96962">
          <cell r="H96962" t="str">
            <v>522633201710313402</v>
          </cell>
        </row>
        <row r="96963">
          <cell r="H96963" t="str">
            <v>52263320200722340X</v>
          </cell>
        </row>
        <row r="96964">
          <cell r="H96964" t="str">
            <v>522633202211080071</v>
          </cell>
        </row>
        <row r="96965">
          <cell r="H96965" t="str">
            <v>522633196407065414</v>
          </cell>
        </row>
        <row r="96966">
          <cell r="H96966" t="str">
            <v>522633196402125422</v>
          </cell>
        </row>
        <row r="96967">
          <cell r="H96967" t="str">
            <v>522633198912114415</v>
          </cell>
        </row>
        <row r="96968">
          <cell r="H96968" t="str">
            <v>522633199507202416</v>
          </cell>
        </row>
        <row r="96969">
          <cell r="H96969" t="str">
            <v>522633194012014322</v>
          </cell>
        </row>
        <row r="96970">
          <cell r="H96970" t="str">
            <v>522633197104024310</v>
          </cell>
        </row>
        <row r="96971">
          <cell r="H96971" t="str">
            <v>522633193609204319</v>
          </cell>
        </row>
        <row r="96972">
          <cell r="H96972" t="str">
            <v>522633200012262420</v>
          </cell>
        </row>
        <row r="96973">
          <cell r="H96973" t="str">
            <v>522633197308014325</v>
          </cell>
        </row>
        <row r="96974">
          <cell r="H96974" t="str">
            <v>522633196203081017</v>
          </cell>
        </row>
        <row r="96975">
          <cell r="H96975" t="str">
            <v>522633198510111035</v>
          </cell>
        </row>
        <row r="96976">
          <cell r="H96976" t="str">
            <v>52263319900616102X</v>
          </cell>
        </row>
        <row r="96977">
          <cell r="H96977" t="str">
            <v>522633196507121022</v>
          </cell>
        </row>
        <row r="96978">
          <cell r="H96978" t="str">
            <v>522633201306061039</v>
          </cell>
        </row>
        <row r="96979">
          <cell r="H96979" t="str">
            <v>522633201410010418</v>
          </cell>
        </row>
        <row r="96980">
          <cell r="H96980" t="str">
            <v>522633197305080423</v>
          </cell>
        </row>
        <row r="96981">
          <cell r="H96981" t="str">
            <v>52263320001110042X</v>
          </cell>
        </row>
        <row r="96982">
          <cell r="H96982" t="str">
            <v>522633199206060418</v>
          </cell>
        </row>
        <row r="96983">
          <cell r="H96983" t="str">
            <v>522633196903074117</v>
          </cell>
        </row>
        <row r="96984">
          <cell r="H96984" t="str">
            <v>522633199504111420</v>
          </cell>
        </row>
        <row r="96985">
          <cell r="H96985" t="str">
            <v>522633201607070406</v>
          </cell>
        </row>
        <row r="96986">
          <cell r="H96986" t="str">
            <v>52263320240110015X</v>
          </cell>
        </row>
        <row r="96987">
          <cell r="H96987" t="str">
            <v>522633198703048458</v>
          </cell>
        </row>
        <row r="96988">
          <cell r="H96988" t="str">
            <v>522633196410216623</v>
          </cell>
        </row>
        <row r="96989">
          <cell r="H96989" t="str">
            <v>522633200912140031</v>
          </cell>
        </row>
        <row r="96990">
          <cell r="H96990" t="str">
            <v>522633198810058424</v>
          </cell>
        </row>
        <row r="96991">
          <cell r="H96991" t="str">
            <v>522633201604288418</v>
          </cell>
        </row>
        <row r="96992">
          <cell r="H96992" t="str">
            <v>522633201806108411</v>
          </cell>
        </row>
        <row r="96993">
          <cell r="H96993" t="str">
            <v>522633197903060473</v>
          </cell>
        </row>
        <row r="96994">
          <cell r="H96994" t="str">
            <v>522633193702084112</v>
          </cell>
        </row>
        <row r="96995">
          <cell r="H96995" t="str">
            <v>522633197703080410</v>
          </cell>
        </row>
        <row r="96996">
          <cell r="H96996" t="str">
            <v>522633194209024129</v>
          </cell>
        </row>
        <row r="96997">
          <cell r="H96997" t="str">
            <v>452724197909150040</v>
          </cell>
        </row>
        <row r="96998">
          <cell r="H96998" t="str">
            <v>522633199311103416</v>
          </cell>
        </row>
        <row r="96999">
          <cell r="H96999" t="str">
            <v>522633195408123415</v>
          </cell>
        </row>
        <row r="97000">
          <cell r="H97000" t="str">
            <v>522633195407083423</v>
          </cell>
        </row>
        <row r="97001">
          <cell r="H97001" t="str">
            <v>522633199411083424</v>
          </cell>
        </row>
        <row r="97002">
          <cell r="H97002" t="str">
            <v>522633201707043405</v>
          </cell>
        </row>
        <row r="97003">
          <cell r="H97003" t="str">
            <v>522633197303096413</v>
          </cell>
        </row>
        <row r="97004">
          <cell r="H97004" t="str">
            <v>522633199502056413</v>
          </cell>
        </row>
        <row r="97005">
          <cell r="H97005" t="str">
            <v>522633197104016425</v>
          </cell>
        </row>
        <row r="97006">
          <cell r="H97006" t="str">
            <v>522633201410176493</v>
          </cell>
        </row>
        <row r="97007">
          <cell r="H97007" t="str">
            <v>522633200611130024</v>
          </cell>
        </row>
        <row r="97008">
          <cell r="H97008" t="str">
            <v>522633198312082034</v>
          </cell>
        </row>
        <row r="97009">
          <cell r="H97009" t="str">
            <v>522633198604222027</v>
          </cell>
        </row>
        <row r="97010">
          <cell r="H97010" t="str">
            <v>522633201511102012</v>
          </cell>
        </row>
        <row r="97011">
          <cell r="H97011" t="str">
            <v>522633195606211512</v>
          </cell>
        </row>
        <row r="97012">
          <cell r="H97012" t="str">
            <v>522633195406271529</v>
          </cell>
        </row>
        <row r="97013">
          <cell r="H97013" t="str">
            <v>522633194911110051</v>
          </cell>
        </row>
        <row r="97014">
          <cell r="H97014" t="str">
            <v>522633195104080022</v>
          </cell>
        </row>
        <row r="97015">
          <cell r="H97015" t="str">
            <v>522633199012040056</v>
          </cell>
        </row>
        <row r="97016">
          <cell r="H97016" t="str">
            <v>522633199205279813</v>
          </cell>
        </row>
        <row r="97017">
          <cell r="H97017" t="str">
            <v>522633198601247026</v>
          </cell>
        </row>
        <row r="97018">
          <cell r="H97018" t="str">
            <v>522633201805030026</v>
          </cell>
        </row>
        <row r="97019">
          <cell r="H97019" t="str">
            <v>522633198206287028</v>
          </cell>
        </row>
        <row r="97020">
          <cell r="H97020" t="str">
            <v>522627201305242017</v>
          </cell>
        </row>
        <row r="97021">
          <cell r="H97021" t="str">
            <v>52263320220908003X</v>
          </cell>
        </row>
        <row r="97022">
          <cell r="H97022" t="str">
            <v>32100120070112112X</v>
          </cell>
        </row>
        <row r="97023">
          <cell r="H97023" t="str">
            <v>522633199607104020</v>
          </cell>
        </row>
        <row r="97024">
          <cell r="H97024" t="str">
            <v>52263319960724201X</v>
          </cell>
        </row>
        <row r="97025">
          <cell r="H97025" t="str">
            <v>522633196209081413</v>
          </cell>
        </row>
        <row r="97026">
          <cell r="H97026" t="str">
            <v>522633199804062034</v>
          </cell>
        </row>
        <row r="97027">
          <cell r="H97027" t="str">
            <v>522633196210061428</v>
          </cell>
        </row>
        <row r="97028">
          <cell r="H97028" t="str">
            <v>52263320200322005X</v>
          </cell>
        </row>
        <row r="97029">
          <cell r="H97029" t="str">
            <v>522633198504220040</v>
          </cell>
        </row>
        <row r="97030">
          <cell r="H97030" t="str">
            <v>522633198011019031</v>
          </cell>
        </row>
        <row r="97031">
          <cell r="H97031" t="str">
            <v>522633200510169026</v>
          </cell>
        </row>
        <row r="97032">
          <cell r="H97032" t="str">
            <v>522633201508079026</v>
          </cell>
        </row>
        <row r="97033">
          <cell r="H97033" t="str">
            <v>522633201707249032</v>
          </cell>
        </row>
        <row r="97034">
          <cell r="H97034" t="str">
            <v>522633197011166731</v>
          </cell>
        </row>
        <row r="97035">
          <cell r="H97035" t="str">
            <v>522633199708218414</v>
          </cell>
        </row>
        <row r="97036">
          <cell r="H97036" t="str">
            <v>522633197210096764</v>
          </cell>
        </row>
        <row r="97037">
          <cell r="H97037" t="str">
            <v>522633194412066711</v>
          </cell>
        </row>
        <row r="97038">
          <cell r="H97038" t="str">
            <v>522633194906166720</v>
          </cell>
        </row>
        <row r="97039">
          <cell r="H97039" t="str">
            <v>522633198207086519</v>
          </cell>
        </row>
        <row r="97040">
          <cell r="H97040" t="str">
            <v>522633195004086515</v>
          </cell>
        </row>
        <row r="97041">
          <cell r="H97041" t="str">
            <v>522633194906246528</v>
          </cell>
        </row>
        <row r="97042">
          <cell r="H97042" t="str">
            <v>522633201306208416</v>
          </cell>
        </row>
        <row r="97043">
          <cell r="H97043" t="str">
            <v>522633198406137067</v>
          </cell>
        </row>
        <row r="97044">
          <cell r="H97044" t="str">
            <v>522633202112110255</v>
          </cell>
        </row>
        <row r="97045">
          <cell r="H97045" t="str">
            <v>522633201703247048</v>
          </cell>
        </row>
        <row r="97046">
          <cell r="H97046" t="str">
            <v>522633198310124413</v>
          </cell>
        </row>
        <row r="97047">
          <cell r="H97047" t="str">
            <v>52263319450810441X</v>
          </cell>
        </row>
        <row r="97048">
          <cell r="H97048" t="str">
            <v>522633197208207437</v>
          </cell>
        </row>
        <row r="97049">
          <cell r="H97049" t="str">
            <v>522633198407189360</v>
          </cell>
        </row>
        <row r="97050">
          <cell r="H97050" t="str">
            <v>52263320060219742X</v>
          </cell>
        </row>
        <row r="97051">
          <cell r="H97051" t="str">
            <v>522633201205057401</v>
          </cell>
        </row>
        <row r="97052">
          <cell r="H97052" t="str">
            <v>52263319420820622X</v>
          </cell>
        </row>
        <row r="97053">
          <cell r="H97053" t="str">
            <v>522633201401257451</v>
          </cell>
        </row>
        <row r="97054">
          <cell r="H97054" t="str">
            <v>522633199508200412</v>
          </cell>
        </row>
        <row r="97055">
          <cell r="H97055" t="str">
            <v>522633196712214121</v>
          </cell>
        </row>
        <row r="97056">
          <cell r="H97056" t="str">
            <v>522633196810214117</v>
          </cell>
        </row>
        <row r="97057">
          <cell r="H97057" t="str">
            <v>522633200004110427</v>
          </cell>
        </row>
        <row r="97058">
          <cell r="H97058" t="str">
            <v>522633202012300406</v>
          </cell>
        </row>
        <row r="97059">
          <cell r="H97059" t="str">
            <v>522633202209020125</v>
          </cell>
        </row>
        <row r="97060">
          <cell r="H97060" t="str">
            <v>52263320001020004X</v>
          </cell>
        </row>
        <row r="97061">
          <cell r="H97061" t="str">
            <v>522633197801210012</v>
          </cell>
        </row>
        <row r="97062">
          <cell r="H97062" t="str">
            <v>522633197709200022</v>
          </cell>
        </row>
        <row r="97063">
          <cell r="H97063" t="str">
            <v>522633194801020012</v>
          </cell>
        </row>
        <row r="97064">
          <cell r="H97064" t="str">
            <v>522633200503180016</v>
          </cell>
        </row>
        <row r="97065">
          <cell r="H97065" t="str">
            <v>522633198310158015</v>
          </cell>
        </row>
        <row r="97066">
          <cell r="H97066" t="str">
            <v>522633196007033317</v>
          </cell>
        </row>
        <row r="97067">
          <cell r="H97067" t="str">
            <v>522633196004053320</v>
          </cell>
        </row>
        <row r="97068">
          <cell r="H97068" t="str">
            <v>522633201601248015</v>
          </cell>
        </row>
        <row r="97069">
          <cell r="H97069" t="str">
            <v>522633199308242028</v>
          </cell>
        </row>
        <row r="97070">
          <cell r="H97070" t="str">
            <v>522633199904022021</v>
          </cell>
        </row>
        <row r="97071">
          <cell r="H97071" t="str">
            <v>52263319930805203X</v>
          </cell>
        </row>
        <row r="97072">
          <cell r="H97072" t="str">
            <v>522633199303022042</v>
          </cell>
        </row>
        <row r="97073">
          <cell r="H97073" t="str">
            <v>522633197201061412</v>
          </cell>
        </row>
        <row r="97074">
          <cell r="H97074" t="str">
            <v>52263319701120702X</v>
          </cell>
        </row>
        <row r="97075">
          <cell r="H97075" t="str">
            <v>52263320210408005X</v>
          </cell>
        </row>
        <row r="97076">
          <cell r="H97076" t="str">
            <v>522633195408172524</v>
          </cell>
        </row>
        <row r="97077">
          <cell r="H97077" t="str">
            <v>522633197603012517</v>
          </cell>
        </row>
        <row r="97078">
          <cell r="H97078" t="str">
            <v>522633201507206011</v>
          </cell>
        </row>
        <row r="97079">
          <cell r="H97079" t="str">
            <v>52263119790101178X</v>
          </cell>
        </row>
        <row r="97080">
          <cell r="H97080" t="str">
            <v>522633201707126016</v>
          </cell>
        </row>
        <row r="97081">
          <cell r="H97081" t="str">
            <v>522633195108070040</v>
          </cell>
        </row>
        <row r="97082">
          <cell r="H97082" t="str">
            <v>522633198112290015</v>
          </cell>
        </row>
        <row r="97083">
          <cell r="H97083" t="str">
            <v>522723199302144868</v>
          </cell>
        </row>
        <row r="97084">
          <cell r="H97084" t="str">
            <v>522633201701160010</v>
          </cell>
        </row>
        <row r="97085">
          <cell r="H97085" t="str">
            <v>522633196705217420</v>
          </cell>
        </row>
        <row r="97086">
          <cell r="H97086" t="str">
            <v>522633196405137410</v>
          </cell>
        </row>
        <row r="97087">
          <cell r="H97087" t="str">
            <v>522633193902137418</v>
          </cell>
        </row>
        <row r="97088">
          <cell r="H97088" t="str">
            <v>522633199902097417</v>
          </cell>
        </row>
        <row r="97089">
          <cell r="H97089" t="str">
            <v>522633198006092031</v>
          </cell>
        </row>
        <row r="97090">
          <cell r="H97090" t="str">
            <v>522633198510132020</v>
          </cell>
        </row>
        <row r="97091">
          <cell r="H97091" t="str">
            <v>522633195411133323</v>
          </cell>
        </row>
        <row r="97092">
          <cell r="H97092" t="str">
            <v>522633201312172018</v>
          </cell>
        </row>
        <row r="97093">
          <cell r="H97093" t="str">
            <v>522633201602102026</v>
          </cell>
        </row>
        <row r="97094">
          <cell r="H97094" t="str">
            <v>522633201811070016</v>
          </cell>
        </row>
        <row r="97095">
          <cell r="H97095" t="str">
            <v>522633197204235510</v>
          </cell>
        </row>
        <row r="97096">
          <cell r="H97096" t="str">
            <v>522633199205085437</v>
          </cell>
        </row>
        <row r="97097">
          <cell r="H97097" t="str">
            <v>52263319720820552X</v>
          </cell>
        </row>
        <row r="97098">
          <cell r="H97098" t="str">
            <v>522633199606205428</v>
          </cell>
        </row>
        <row r="97099">
          <cell r="H97099" t="str">
            <v>52263319900817844X</v>
          </cell>
        </row>
        <row r="97100">
          <cell r="H97100" t="str">
            <v>52263320210511010X</v>
          </cell>
        </row>
        <row r="97101">
          <cell r="H97101" t="str">
            <v>522633197602248413</v>
          </cell>
        </row>
        <row r="97102">
          <cell r="H97102" t="str">
            <v>522633200108058416</v>
          </cell>
        </row>
        <row r="97103">
          <cell r="H97103" t="str">
            <v>522633197604212617</v>
          </cell>
        </row>
        <row r="97104">
          <cell r="H97104" t="str">
            <v>522633197702082625</v>
          </cell>
        </row>
        <row r="97105">
          <cell r="H97105" t="str">
            <v>522633200004286027</v>
          </cell>
        </row>
        <row r="97106">
          <cell r="H97106" t="str">
            <v>522633200301246013</v>
          </cell>
        </row>
        <row r="97107">
          <cell r="H97107" t="str">
            <v>522633194807182610</v>
          </cell>
        </row>
        <row r="97108">
          <cell r="H97108" t="str">
            <v>522633194704024310</v>
          </cell>
        </row>
        <row r="97109">
          <cell r="H97109" t="str">
            <v>522633196303184320</v>
          </cell>
        </row>
        <row r="97110">
          <cell r="H97110" t="str">
            <v>522633200710195106</v>
          </cell>
        </row>
        <row r="97111">
          <cell r="H97111" t="str">
            <v>522633201204152415</v>
          </cell>
        </row>
        <row r="97112">
          <cell r="H97112" t="str">
            <v>522633198301182419</v>
          </cell>
        </row>
        <row r="97113">
          <cell r="H97113" t="str">
            <v>440923198901012204</v>
          </cell>
        </row>
        <row r="97114">
          <cell r="H97114" t="str">
            <v>522633201907122407</v>
          </cell>
        </row>
        <row r="97115">
          <cell r="H97115" t="str">
            <v>522633198505062427</v>
          </cell>
        </row>
        <row r="97116">
          <cell r="H97116" t="str">
            <v>522633201112312012</v>
          </cell>
        </row>
        <row r="97117">
          <cell r="H97117" t="str">
            <v>52263319730224201X</v>
          </cell>
        </row>
        <row r="97118">
          <cell r="H97118" t="str">
            <v>522633194802081423</v>
          </cell>
        </row>
        <row r="97119">
          <cell r="H97119" t="str">
            <v>522633198511162010</v>
          </cell>
        </row>
        <row r="97120">
          <cell r="H97120" t="str">
            <v>522633197107082081</v>
          </cell>
        </row>
        <row r="97121">
          <cell r="H97121" t="str">
            <v>522633196608071511</v>
          </cell>
        </row>
        <row r="97122">
          <cell r="H97122" t="str">
            <v>522633196802161529</v>
          </cell>
        </row>
        <row r="97123">
          <cell r="H97123" t="str">
            <v>522633200402272026</v>
          </cell>
        </row>
        <row r="97124">
          <cell r="H97124" t="str">
            <v>522633200601300018</v>
          </cell>
        </row>
        <row r="97125">
          <cell r="H97125" t="str">
            <v>52263319531008231X</v>
          </cell>
        </row>
        <row r="97126">
          <cell r="H97126" t="str">
            <v>522633198202045013</v>
          </cell>
        </row>
        <row r="97127">
          <cell r="H97127" t="str">
            <v>522633195208152342</v>
          </cell>
        </row>
        <row r="97128">
          <cell r="H97128" t="str">
            <v>52263320221028024X</v>
          </cell>
        </row>
        <row r="97129">
          <cell r="H97129" t="str">
            <v>522631198802026622</v>
          </cell>
        </row>
        <row r="97130">
          <cell r="H97130" t="str">
            <v>52263319800620542X</v>
          </cell>
        </row>
        <row r="97131">
          <cell r="H97131" t="str">
            <v>522633199902265425</v>
          </cell>
        </row>
        <row r="97132">
          <cell r="H97132" t="str">
            <v>52263320070305708X</v>
          </cell>
        </row>
        <row r="97133">
          <cell r="H97133" t="str">
            <v>522633196703195512</v>
          </cell>
        </row>
        <row r="97134">
          <cell r="H97134" t="str">
            <v>522633201105190176</v>
          </cell>
        </row>
        <row r="97135">
          <cell r="H97135" t="str">
            <v>52263320040507982X</v>
          </cell>
        </row>
        <row r="97136">
          <cell r="H97136" t="str">
            <v>522633200901031067</v>
          </cell>
        </row>
        <row r="97137">
          <cell r="H97137" t="str">
            <v>522633198705111027</v>
          </cell>
        </row>
        <row r="97138">
          <cell r="H97138" t="str">
            <v>522633201305172415</v>
          </cell>
        </row>
        <row r="97139">
          <cell r="H97139" t="str">
            <v>522633197706102419</v>
          </cell>
        </row>
        <row r="97140">
          <cell r="H97140" t="str">
            <v>52263320120605240X</v>
          </cell>
        </row>
        <row r="97141">
          <cell r="H97141" t="str">
            <v>522633200612040063</v>
          </cell>
        </row>
        <row r="97142">
          <cell r="H97142" t="str">
            <v>52263319930412709X</v>
          </cell>
        </row>
        <row r="97143">
          <cell r="H97143" t="str">
            <v>522633199602157019</v>
          </cell>
        </row>
        <row r="97144">
          <cell r="H97144" t="str">
            <v>522633194302197016</v>
          </cell>
        </row>
        <row r="97145">
          <cell r="H97145" t="str">
            <v>522633194008237021</v>
          </cell>
        </row>
        <row r="97146">
          <cell r="H97146" t="str">
            <v>522633199701127069</v>
          </cell>
        </row>
        <row r="97147">
          <cell r="H97147" t="str">
            <v>522633201408107026</v>
          </cell>
        </row>
        <row r="97148">
          <cell r="H97148" t="str">
            <v>522633201703137017</v>
          </cell>
        </row>
        <row r="97149">
          <cell r="H97149" t="str">
            <v>522633202108180015</v>
          </cell>
        </row>
        <row r="97150">
          <cell r="H97150" t="str">
            <v>522633199709137421</v>
          </cell>
        </row>
        <row r="97151">
          <cell r="H97151" t="str">
            <v>522633202301140082</v>
          </cell>
        </row>
        <row r="97152">
          <cell r="H97152" t="str">
            <v>522633196104031444</v>
          </cell>
        </row>
        <row r="97153">
          <cell r="H97153" t="str">
            <v>522633201309191410</v>
          </cell>
        </row>
        <row r="97154">
          <cell r="H97154" t="str">
            <v>522633198507081410</v>
          </cell>
        </row>
        <row r="97155">
          <cell r="H97155" t="str">
            <v>522633198603059328</v>
          </cell>
        </row>
        <row r="97156">
          <cell r="H97156" t="str">
            <v>522633201701211412</v>
          </cell>
        </row>
        <row r="97157">
          <cell r="H97157" t="str">
            <v>522633199404124419</v>
          </cell>
        </row>
        <row r="97158">
          <cell r="H97158" t="str">
            <v>522633196008135323</v>
          </cell>
        </row>
        <row r="97159">
          <cell r="H97159" t="str">
            <v>522633197203165311</v>
          </cell>
        </row>
        <row r="97160">
          <cell r="H97160" t="str">
            <v>522633198511260817</v>
          </cell>
        </row>
        <row r="97161">
          <cell r="H97161" t="str">
            <v>522633195308090812</v>
          </cell>
        </row>
        <row r="97162">
          <cell r="H97162" t="str">
            <v>522633196105090825</v>
          </cell>
        </row>
        <row r="97163">
          <cell r="H97163" t="str">
            <v>522633199607203416</v>
          </cell>
        </row>
        <row r="97164">
          <cell r="H97164" t="str">
            <v>52263319940501342X</v>
          </cell>
        </row>
        <row r="97165">
          <cell r="H97165" t="str">
            <v>522633196701123427</v>
          </cell>
        </row>
        <row r="97166">
          <cell r="H97166" t="str">
            <v>522633196706173431</v>
          </cell>
        </row>
        <row r="97167">
          <cell r="H97167" t="str">
            <v>52263319900110742X</v>
          </cell>
        </row>
        <row r="97168">
          <cell r="H97168" t="str">
            <v>522633197807107411</v>
          </cell>
        </row>
        <row r="97169">
          <cell r="H97169" t="str">
            <v>522633194009107413</v>
          </cell>
        </row>
        <row r="97170">
          <cell r="H97170" t="str">
            <v>522633201011300098</v>
          </cell>
        </row>
        <row r="97171">
          <cell r="H97171" t="str">
            <v>522633201903207411</v>
          </cell>
        </row>
        <row r="97172">
          <cell r="H97172" t="str">
            <v>522633199210030828</v>
          </cell>
        </row>
        <row r="97173">
          <cell r="H97173" t="str">
            <v>522633198904270813</v>
          </cell>
        </row>
        <row r="97174">
          <cell r="H97174" t="str">
            <v>522633196610120853</v>
          </cell>
        </row>
        <row r="97175">
          <cell r="H97175" t="str">
            <v>522633201301230817</v>
          </cell>
        </row>
        <row r="97176">
          <cell r="H97176" t="str">
            <v>522633201811069322</v>
          </cell>
        </row>
        <row r="97177">
          <cell r="H97177" t="str">
            <v>522633202008219365</v>
          </cell>
        </row>
        <row r="97178">
          <cell r="H97178" t="str">
            <v>522633197411101427</v>
          </cell>
        </row>
        <row r="97179">
          <cell r="H97179" t="str">
            <v>52263319970409141X</v>
          </cell>
        </row>
        <row r="97180">
          <cell r="H97180" t="str">
            <v>522633200107191426</v>
          </cell>
        </row>
        <row r="97181">
          <cell r="H97181" t="str">
            <v>522633197107201431</v>
          </cell>
        </row>
        <row r="97182">
          <cell r="H97182" t="str">
            <v>522633195302244032</v>
          </cell>
        </row>
        <row r="97183">
          <cell r="H97183" t="str">
            <v>522633195302284026</v>
          </cell>
        </row>
        <row r="97184">
          <cell r="H97184" t="str">
            <v>522633198202124010</v>
          </cell>
        </row>
        <row r="97185">
          <cell r="H97185" t="str">
            <v>522633201412044021</v>
          </cell>
        </row>
        <row r="97186">
          <cell r="H97186" t="str">
            <v>52263319790320801X</v>
          </cell>
        </row>
        <row r="97187">
          <cell r="H97187" t="str">
            <v>522633198608032423</v>
          </cell>
        </row>
        <row r="97188">
          <cell r="H97188" t="str">
            <v>522633200906298027</v>
          </cell>
        </row>
        <row r="97189">
          <cell r="H97189" t="str">
            <v>522633201504068020</v>
          </cell>
        </row>
        <row r="97190">
          <cell r="H97190" t="str">
            <v>522633200202259863</v>
          </cell>
        </row>
        <row r="97191">
          <cell r="H97191" t="str">
            <v>522633195403044013</v>
          </cell>
        </row>
        <row r="97192">
          <cell r="H97192" t="str">
            <v>522633198312290044</v>
          </cell>
        </row>
        <row r="97193">
          <cell r="H97193" t="str">
            <v>522633197806197435</v>
          </cell>
        </row>
        <row r="97194">
          <cell r="H97194" t="str">
            <v>522633200511160066</v>
          </cell>
        </row>
        <row r="97195">
          <cell r="H97195" t="str">
            <v>52263320160722740X</v>
          </cell>
        </row>
        <row r="97196">
          <cell r="H97196" t="str">
            <v>522633201302157404</v>
          </cell>
        </row>
        <row r="97197">
          <cell r="H97197" t="str">
            <v>522633201404207433</v>
          </cell>
        </row>
        <row r="97198">
          <cell r="H97198" t="str">
            <v>522633194910121429</v>
          </cell>
        </row>
        <row r="97199">
          <cell r="H97199" t="str">
            <v>522633197912111412</v>
          </cell>
        </row>
        <row r="97200">
          <cell r="H97200" t="str">
            <v>522633198406131423</v>
          </cell>
        </row>
        <row r="97201">
          <cell r="H97201" t="str">
            <v>522633201802141409</v>
          </cell>
        </row>
        <row r="97202">
          <cell r="H97202" t="str">
            <v>522633202002101411</v>
          </cell>
        </row>
        <row r="97203">
          <cell r="H97203" t="str">
            <v>522633198603177412</v>
          </cell>
        </row>
        <row r="97204">
          <cell r="H97204" t="str">
            <v>52263320080821001X</v>
          </cell>
        </row>
        <row r="97205">
          <cell r="H97205" t="str">
            <v>522632198306235560</v>
          </cell>
        </row>
        <row r="97206">
          <cell r="H97206" t="str">
            <v>522633198207137419</v>
          </cell>
        </row>
        <row r="97207">
          <cell r="H97207" t="str">
            <v>522633195607087429</v>
          </cell>
        </row>
        <row r="97208">
          <cell r="H97208" t="str">
            <v>522633201603217431</v>
          </cell>
        </row>
        <row r="97209">
          <cell r="H97209" t="str">
            <v>522633201901077414</v>
          </cell>
        </row>
        <row r="97210">
          <cell r="H97210" t="str">
            <v>522633195701206519</v>
          </cell>
        </row>
        <row r="97211">
          <cell r="H97211" t="str">
            <v>52263319780711841X</v>
          </cell>
        </row>
        <row r="97212">
          <cell r="H97212" t="str">
            <v>522633197908198420</v>
          </cell>
        </row>
        <row r="97213">
          <cell r="H97213" t="str">
            <v>522633195703176528</v>
          </cell>
        </row>
        <row r="97214">
          <cell r="H97214" t="str">
            <v>522633200007088413</v>
          </cell>
        </row>
        <row r="97215">
          <cell r="H97215" t="str">
            <v>522633197112261412</v>
          </cell>
        </row>
        <row r="97216">
          <cell r="H97216" t="str">
            <v>522633200110122018</v>
          </cell>
        </row>
        <row r="97217">
          <cell r="H97217" t="str">
            <v>522633197305032069</v>
          </cell>
        </row>
        <row r="97218">
          <cell r="H97218" t="str">
            <v>522633199904019017</v>
          </cell>
        </row>
        <row r="97219">
          <cell r="H97219" t="str">
            <v>522633197204129013</v>
          </cell>
        </row>
        <row r="97220">
          <cell r="H97220" t="str">
            <v>522633201702219037</v>
          </cell>
        </row>
        <row r="97221">
          <cell r="H97221" t="str">
            <v>522633199810096425</v>
          </cell>
        </row>
        <row r="97222">
          <cell r="H97222" t="str">
            <v>522633201710059010</v>
          </cell>
        </row>
        <row r="97223">
          <cell r="H97223" t="str">
            <v>522633201905169025</v>
          </cell>
        </row>
        <row r="97224">
          <cell r="H97224" t="str">
            <v>522633196502114317</v>
          </cell>
        </row>
        <row r="97225">
          <cell r="H97225" t="str">
            <v>522633196504094321</v>
          </cell>
        </row>
        <row r="97226">
          <cell r="H97226" t="str">
            <v>522633198306072411</v>
          </cell>
        </row>
        <row r="97227">
          <cell r="H97227" t="str">
            <v>522633200709082411</v>
          </cell>
        </row>
        <row r="97228">
          <cell r="H97228" t="str">
            <v>522633198807082423</v>
          </cell>
        </row>
        <row r="97229">
          <cell r="H97229" t="str">
            <v>522633201608162417</v>
          </cell>
        </row>
        <row r="97230">
          <cell r="H97230" t="str">
            <v>522633194402274322</v>
          </cell>
        </row>
        <row r="97231">
          <cell r="H97231" t="str">
            <v>522633197209274316</v>
          </cell>
        </row>
        <row r="97232">
          <cell r="H97232" t="str">
            <v>522633198805152416</v>
          </cell>
        </row>
        <row r="97233">
          <cell r="H97233" t="str">
            <v>440825199706283027</v>
          </cell>
        </row>
        <row r="97234">
          <cell r="H97234" t="str">
            <v>522633200305168446</v>
          </cell>
        </row>
        <row r="97235">
          <cell r="H97235" t="str">
            <v>522633197510056510</v>
          </cell>
        </row>
        <row r="97236">
          <cell r="H97236" t="str">
            <v>522633195007296526</v>
          </cell>
        </row>
        <row r="97237">
          <cell r="H97237" t="str">
            <v>522633200504208412</v>
          </cell>
        </row>
        <row r="97238">
          <cell r="H97238" t="str">
            <v>522633194108116518</v>
          </cell>
        </row>
        <row r="97239">
          <cell r="H97239" t="str">
            <v>522633197408066528</v>
          </cell>
        </row>
        <row r="97240">
          <cell r="H97240" t="str">
            <v>52263320061115005X</v>
          </cell>
        </row>
        <row r="97241">
          <cell r="H97241" t="str">
            <v>522633197111171415</v>
          </cell>
        </row>
        <row r="97242">
          <cell r="H97242" t="str">
            <v>522633199710162018</v>
          </cell>
        </row>
        <row r="97243">
          <cell r="H97243" t="str">
            <v>522633200306012064</v>
          </cell>
        </row>
        <row r="97244">
          <cell r="H97244" t="str">
            <v>522633197410162025</v>
          </cell>
        </row>
        <row r="97245">
          <cell r="H97245" t="str">
            <v>522633200111100435</v>
          </cell>
        </row>
        <row r="97246">
          <cell r="H97246" t="str">
            <v>522633198003050426</v>
          </cell>
        </row>
        <row r="97247">
          <cell r="H97247" t="str">
            <v>522633200702100429</v>
          </cell>
        </row>
        <row r="97248">
          <cell r="H97248" t="str">
            <v>522633197805070416</v>
          </cell>
        </row>
        <row r="97249">
          <cell r="H97249" t="str">
            <v>522633196306184115</v>
          </cell>
        </row>
        <row r="97250">
          <cell r="H97250" t="str">
            <v>522633196503154126</v>
          </cell>
        </row>
        <row r="97251">
          <cell r="H97251" t="str">
            <v>522633198802060436</v>
          </cell>
        </row>
        <row r="97252">
          <cell r="H97252" t="str">
            <v>522633201309080403</v>
          </cell>
        </row>
        <row r="97253">
          <cell r="H97253" t="str">
            <v>522633201602090408</v>
          </cell>
        </row>
        <row r="97254">
          <cell r="H97254" t="str">
            <v>522633199502020429</v>
          </cell>
        </row>
        <row r="97255">
          <cell r="H97255" t="str">
            <v>522633201006120172</v>
          </cell>
        </row>
        <row r="97256">
          <cell r="H97256" t="str">
            <v>522633201708300418</v>
          </cell>
        </row>
        <row r="97257">
          <cell r="H97257" t="str">
            <v>522633199308072428</v>
          </cell>
        </row>
        <row r="97258">
          <cell r="H97258" t="str">
            <v>522633196602154316</v>
          </cell>
        </row>
        <row r="97259">
          <cell r="H97259" t="str">
            <v>522633196903184324</v>
          </cell>
        </row>
        <row r="97260">
          <cell r="H97260" t="str">
            <v>522633199801272423</v>
          </cell>
        </row>
        <row r="97261">
          <cell r="H97261" t="str">
            <v>522633193906104322</v>
          </cell>
        </row>
        <row r="97262">
          <cell r="H97262" t="str">
            <v>522633199705172027</v>
          </cell>
        </row>
        <row r="97263">
          <cell r="H97263" t="str">
            <v>522633198911132013</v>
          </cell>
        </row>
        <row r="97264">
          <cell r="H97264" t="str">
            <v>522633196807022018</v>
          </cell>
        </row>
        <row r="97265">
          <cell r="H97265" t="str">
            <v>52263319670704202X</v>
          </cell>
        </row>
        <row r="97266">
          <cell r="H97266" t="str">
            <v>522633200406159813</v>
          </cell>
        </row>
        <row r="97267">
          <cell r="H97267" t="str">
            <v>522633199410162024</v>
          </cell>
        </row>
        <row r="97268">
          <cell r="H97268" t="str">
            <v>522633200409207024</v>
          </cell>
        </row>
        <row r="97269">
          <cell r="H97269" t="str">
            <v>52263319740412708X</v>
          </cell>
        </row>
        <row r="97270">
          <cell r="H97270" t="str">
            <v>522633200606267018</v>
          </cell>
        </row>
        <row r="97271">
          <cell r="H97271" t="str">
            <v>522633200910140193</v>
          </cell>
        </row>
        <row r="97272">
          <cell r="H97272" t="str">
            <v>522633197502187035</v>
          </cell>
        </row>
        <row r="97273">
          <cell r="H97273" t="str">
            <v>522633200209181026</v>
          </cell>
        </row>
        <row r="97274">
          <cell r="H97274" t="str">
            <v>522633200606131014</v>
          </cell>
        </row>
        <row r="97275">
          <cell r="H97275" t="str">
            <v>522633197305111015</v>
          </cell>
        </row>
        <row r="97276">
          <cell r="H97276" t="str">
            <v>522633198307031021</v>
          </cell>
        </row>
        <row r="97277">
          <cell r="H97277" t="str">
            <v>522633200912290048</v>
          </cell>
        </row>
        <row r="97278">
          <cell r="H97278" t="str">
            <v>522633198508144460</v>
          </cell>
        </row>
        <row r="97279">
          <cell r="H97279" t="str">
            <v>52263320131219441X</v>
          </cell>
        </row>
        <row r="97280">
          <cell r="H97280" t="str">
            <v>522633201201144401</v>
          </cell>
        </row>
        <row r="97281">
          <cell r="H97281" t="str">
            <v>52263319810919441X</v>
          </cell>
        </row>
        <row r="97282">
          <cell r="H97282" t="str">
            <v>522633195507255317</v>
          </cell>
        </row>
        <row r="97283">
          <cell r="H97283" t="str">
            <v>522633197203200420</v>
          </cell>
        </row>
        <row r="97284">
          <cell r="H97284" t="str">
            <v>522633194510064111</v>
          </cell>
        </row>
        <row r="97285">
          <cell r="H97285" t="str">
            <v>522633195507034127</v>
          </cell>
        </row>
        <row r="97286">
          <cell r="H97286" t="str">
            <v>522633197005210417</v>
          </cell>
        </row>
        <row r="97287">
          <cell r="H97287" t="str">
            <v>522633199702060417</v>
          </cell>
        </row>
        <row r="97288">
          <cell r="H97288" t="str">
            <v>522633200103150424</v>
          </cell>
        </row>
        <row r="97289">
          <cell r="H97289" t="str">
            <v>522633201712100400</v>
          </cell>
        </row>
        <row r="97290">
          <cell r="H97290" t="str">
            <v>522633201812120417</v>
          </cell>
        </row>
        <row r="97291">
          <cell r="H97291" t="str">
            <v>522633198707062038</v>
          </cell>
        </row>
        <row r="97292">
          <cell r="H97292" t="str">
            <v>522633195403033314</v>
          </cell>
        </row>
        <row r="97293">
          <cell r="H97293" t="str">
            <v>522633194006083348</v>
          </cell>
        </row>
        <row r="97294">
          <cell r="H97294" t="str">
            <v>52263319801125201X</v>
          </cell>
        </row>
        <row r="97295">
          <cell r="H97295" t="str">
            <v>522633198403052017</v>
          </cell>
        </row>
        <row r="97296">
          <cell r="H97296" t="str">
            <v>522633198112097434</v>
          </cell>
        </row>
        <row r="97297">
          <cell r="H97297" t="str">
            <v>522633199108177428</v>
          </cell>
        </row>
        <row r="97298">
          <cell r="H97298" t="str">
            <v>522633201207127434</v>
          </cell>
        </row>
        <row r="97299">
          <cell r="H97299" t="str">
            <v>522633200910210120</v>
          </cell>
        </row>
        <row r="97300">
          <cell r="H97300" t="str">
            <v>522633201508097400</v>
          </cell>
        </row>
        <row r="97301">
          <cell r="H97301" t="str">
            <v>52263319930302841X</v>
          </cell>
        </row>
        <row r="97302">
          <cell r="H97302" t="str">
            <v>522633197309288416</v>
          </cell>
        </row>
        <row r="97303">
          <cell r="H97303" t="str">
            <v>522633199907028410</v>
          </cell>
        </row>
        <row r="97304">
          <cell r="H97304" t="str">
            <v>52263619960309002X</v>
          </cell>
        </row>
        <row r="97305">
          <cell r="H97305" t="str">
            <v>522633194712296615</v>
          </cell>
        </row>
        <row r="97306">
          <cell r="H97306" t="str">
            <v>522633194702286624</v>
          </cell>
        </row>
        <row r="97307">
          <cell r="H97307" t="str">
            <v>522633201801168407</v>
          </cell>
        </row>
        <row r="97308">
          <cell r="H97308" t="str">
            <v>522633201908198411</v>
          </cell>
        </row>
        <row r="97309">
          <cell r="H97309" t="str">
            <v>522633202109280077</v>
          </cell>
        </row>
        <row r="97310">
          <cell r="H97310" t="str">
            <v>522633199802030434</v>
          </cell>
        </row>
        <row r="97311">
          <cell r="H97311" t="str">
            <v>522633200805220116</v>
          </cell>
        </row>
        <row r="97312">
          <cell r="H97312" t="str">
            <v>522633197408130411</v>
          </cell>
        </row>
        <row r="97313">
          <cell r="H97313" t="str">
            <v>522633197508170429</v>
          </cell>
        </row>
        <row r="97314">
          <cell r="H97314" t="str">
            <v>522633200109042010</v>
          </cell>
        </row>
        <row r="97315">
          <cell r="H97315" t="str">
            <v>522633197102182016</v>
          </cell>
        </row>
        <row r="97316">
          <cell r="H97316" t="str">
            <v>522633198102102041</v>
          </cell>
        </row>
        <row r="97317">
          <cell r="H97317" t="str">
            <v>522633199905102023</v>
          </cell>
        </row>
        <row r="97318">
          <cell r="H97318" t="str">
            <v>522633196907022517</v>
          </cell>
        </row>
        <row r="97319">
          <cell r="H97319" t="str">
            <v>52263319710829254X</v>
          </cell>
        </row>
        <row r="97320">
          <cell r="H97320" t="str">
            <v>522633200112226021</v>
          </cell>
        </row>
        <row r="97321">
          <cell r="H97321" t="str">
            <v>522633200303236011</v>
          </cell>
        </row>
        <row r="97322">
          <cell r="H97322" t="str">
            <v>522633197801010088</v>
          </cell>
        </row>
        <row r="97323">
          <cell r="H97323" t="str">
            <v>522633197412240031</v>
          </cell>
        </row>
        <row r="97324">
          <cell r="H97324" t="str">
            <v>522633200609180110</v>
          </cell>
        </row>
        <row r="97325">
          <cell r="H97325" t="str">
            <v>522633200903030033</v>
          </cell>
        </row>
        <row r="97326">
          <cell r="H97326" t="str">
            <v>522633201204110039</v>
          </cell>
        </row>
        <row r="97327">
          <cell r="H97327" t="str">
            <v>522633199503170445</v>
          </cell>
        </row>
        <row r="97328">
          <cell r="H97328" t="str">
            <v>522633199403060417</v>
          </cell>
        </row>
        <row r="97329">
          <cell r="H97329" t="str">
            <v>52263320111017041X</v>
          </cell>
        </row>
        <row r="97330">
          <cell r="H97330" t="str">
            <v>522633201705170419</v>
          </cell>
        </row>
        <row r="97331">
          <cell r="H97331" t="str">
            <v>522633200605010448</v>
          </cell>
        </row>
        <row r="97332">
          <cell r="H97332" t="str">
            <v>522633197812170423</v>
          </cell>
        </row>
        <row r="97333">
          <cell r="H97333" t="str">
            <v>522633197612300414</v>
          </cell>
        </row>
        <row r="97334">
          <cell r="H97334" t="str">
            <v>522633201401080414</v>
          </cell>
        </row>
        <row r="97335">
          <cell r="H97335" t="str">
            <v>52263319541123532X</v>
          </cell>
        </row>
        <row r="97336">
          <cell r="H97336" t="str">
            <v>52263319811102441X</v>
          </cell>
        </row>
        <row r="97337">
          <cell r="H97337" t="str">
            <v>52263319780825531X</v>
          </cell>
        </row>
        <row r="97338">
          <cell r="H97338" t="str">
            <v>522633195002175311</v>
          </cell>
        </row>
        <row r="97339">
          <cell r="H97339" t="str">
            <v>522633198308194439</v>
          </cell>
        </row>
        <row r="97340">
          <cell r="H97340" t="str">
            <v>522633200105110418</v>
          </cell>
        </row>
        <row r="97341">
          <cell r="H97341" t="str">
            <v>522633194211204110</v>
          </cell>
        </row>
        <row r="97342">
          <cell r="H97342" t="str">
            <v>522633199312060411</v>
          </cell>
        </row>
        <row r="97343">
          <cell r="H97343" t="str">
            <v>522633197102250410</v>
          </cell>
        </row>
        <row r="97344">
          <cell r="H97344" t="str">
            <v>522633197005290429</v>
          </cell>
        </row>
        <row r="97345">
          <cell r="H97345" t="str">
            <v>52263319690820542X</v>
          </cell>
        </row>
        <row r="97346">
          <cell r="H97346" t="str">
            <v>522633199201164410</v>
          </cell>
        </row>
        <row r="97347">
          <cell r="H97347" t="str">
            <v>522633197006155413</v>
          </cell>
        </row>
        <row r="97348">
          <cell r="H97348" t="str">
            <v>522633201609064472</v>
          </cell>
        </row>
        <row r="97349">
          <cell r="H97349" t="str">
            <v>522633199510184423</v>
          </cell>
        </row>
        <row r="97350">
          <cell r="H97350" t="str">
            <v>522633197010135415</v>
          </cell>
        </row>
        <row r="97351">
          <cell r="H97351" t="str">
            <v>522633200107165412</v>
          </cell>
        </row>
        <row r="97352">
          <cell r="H97352" t="str">
            <v>522633197311127048</v>
          </cell>
        </row>
        <row r="97353">
          <cell r="H97353" t="str">
            <v>522633197108109047</v>
          </cell>
        </row>
        <row r="97354">
          <cell r="H97354" t="str">
            <v>52263319940614902X</v>
          </cell>
        </row>
        <row r="97355">
          <cell r="H97355" t="str">
            <v>522633196805104415</v>
          </cell>
        </row>
        <row r="97356">
          <cell r="H97356" t="str">
            <v>52263319980401901X</v>
          </cell>
        </row>
        <row r="97357">
          <cell r="H97357" t="str">
            <v>522633197802238017</v>
          </cell>
        </row>
        <row r="97358">
          <cell r="H97358" t="str">
            <v>522633199901168025</v>
          </cell>
        </row>
        <row r="97359">
          <cell r="H97359" t="str">
            <v>522633198008054418</v>
          </cell>
        </row>
        <row r="97360">
          <cell r="H97360" t="str">
            <v>522633195008195321</v>
          </cell>
        </row>
        <row r="97361">
          <cell r="H97361" t="str">
            <v>522633201201104418</v>
          </cell>
        </row>
        <row r="97362">
          <cell r="H97362" t="str">
            <v>522633194812055317</v>
          </cell>
        </row>
        <row r="97363">
          <cell r="H97363" t="str">
            <v>522633198905034425</v>
          </cell>
        </row>
        <row r="97364">
          <cell r="H97364" t="str">
            <v>522633201810084424</v>
          </cell>
        </row>
        <row r="97365">
          <cell r="H97365" t="str">
            <v>522633197409161017</v>
          </cell>
        </row>
        <row r="97366">
          <cell r="H97366" t="str">
            <v>522633197807091026</v>
          </cell>
        </row>
        <row r="97367">
          <cell r="H97367" t="str">
            <v>522633200403060025</v>
          </cell>
        </row>
        <row r="97368">
          <cell r="H97368" t="str">
            <v>522633201701311026</v>
          </cell>
        </row>
        <row r="97369">
          <cell r="H97369" t="str">
            <v>52263320200625102X</v>
          </cell>
        </row>
        <row r="97370">
          <cell r="H97370" t="str">
            <v>522633196812107411</v>
          </cell>
        </row>
        <row r="97371">
          <cell r="H97371" t="str">
            <v>522633197004087445</v>
          </cell>
        </row>
        <row r="97372">
          <cell r="H97372" t="str">
            <v>522633200306239816</v>
          </cell>
        </row>
        <row r="97373">
          <cell r="H97373" t="str">
            <v>522633197708101620</v>
          </cell>
        </row>
        <row r="97374">
          <cell r="H97374" t="str">
            <v>522633199907151013</v>
          </cell>
        </row>
        <row r="97375">
          <cell r="H97375" t="str">
            <v>522633197510131015</v>
          </cell>
        </row>
        <row r="97376">
          <cell r="H97376" t="str">
            <v>522633200901179336</v>
          </cell>
        </row>
        <row r="97377">
          <cell r="H97377" t="str">
            <v>522633194903264317</v>
          </cell>
        </row>
        <row r="97378">
          <cell r="H97378" t="str">
            <v>522633195006074323</v>
          </cell>
        </row>
        <row r="97379">
          <cell r="H97379" t="str">
            <v>522633198705112433</v>
          </cell>
        </row>
        <row r="97380">
          <cell r="H97380" t="str">
            <v>522633202005182405</v>
          </cell>
        </row>
        <row r="97381">
          <cell r="H97381" t="str">
            <v>52263319570624352X</v>
          </cell>
        </row>
        <row r="97382">
          <cell r="H97382" t="str">
            <v>522633198104188010</v>
          </cell>
        </row>
        <row r="97383">
          <cell r="H97383" t="str">
            <v>522633195602133510</v>
          </cell>
        </row>
        <row r="97384">
          <cell r="H97384" t="str">
            <v>52263319580221004X</v>
          </cell>
        </row>
        <row r="97385">
          <cell r="H97385" t="str">
            <v>522633197912190018</v>
          </cell>
        </row>
        <row r="97386">
          <cell r="H97386" t="str">
            <v>522633195204250025</v>
          </cell>
        </row>
        <row r="97387">
          <cell r="H97387" t="str">
            <v>522633195010010031</v>
          </cell>
        </row>
        <row r="97388">
          <cell r="H97388" t="str">
            <v>522633197801250014</v>
          </cell>
        </row>
        <row r="97389">
          <cell r="H97389" t="str">
            <v>522633198608069824</v>
          </cell>
        </row>
        <row r="97390">
          <cell r="H97390" t="str">
            <v>52263319621114003X</v>
          </cell>
        </row>
        <row r="97391">
          <cell r="H97391" t="str">
            <v>522633198809080026</v>
          </cell>
        </row>
        <row r="97392">
          <cell r="H97392" t="str">
            <v>522633196508140022</v>
          </cell>
        </row>
        <row r="97393">
          <cell r="H97393" t="str">
            <v>522124198308281299</v>
          </cell>
        </row>
        <row r="97394">
          <cell r="H97394" t="str">
            <v>522633199012040021</v>
          </cell>
        </row>
        <row r="97395">
          <cell r="H97395" t="str">
            <v>522633201801260027</v>
          </cell>
        </row>
        <row r="97396">
          <cell r="H97396" t="str">
            <v>522633201801260019</v>
          </cell>
        </row>
        <row r="97397">
          <cell r="H97397" t="str">
            <v>522633199702070017</v>
          </cell>
        </row>
        <row r="97398">
          <cell r="H97398" t="str">
            <v>522633199708200046</v>
          </cell>
        </row>
        <row r="97399">
          <cell r="H97399" t="str">
            <v>522633197509060037</v>
          </cell>
        </row>
        <row r="97400">
          <cell r="H97400" t="str">
            <v>522633197708210069</v>
          </cell>
        </row>
        <row r="97401">
          <cell r="H97401" t="str">
            <v>522633200312040010</v>
          </cell>
        </row>
        <row r="97402">
          <cell r="H97402" t="str">
            <v>522633201004180032</v>
          </cell>
        </row>
        <row r="97403">
          <cell r="H97403" t="str">
            <v>522633195302200048</v>
          </cell>
        </row>
        <row r="97404">
          <cell r="H97404" t="str">
            <v>522633201912130057</v>
          </cell>
        </row>
        <row r="97405">
          <cell r="H97405" t="str">
            <v>522633197508070049</v>
          </cell>
        </row>
        <row r="97406">
          <cell r="H97406" t="str">
            <v>522633197310260015</v>
          </cell>
        </row>
        <row r="97407">
          <cell r="H97407" t="str">
            <v>522633199801200075</v>
          </cell>
        </row>
        <row r="97408">
          <cell r="H97408" t="str">
            <v>522633199304080017</v>
          </cell>
        </row>
        <row r="97409">
          <cell r="H97409" t="str">
            <v>522633198705310018</v>
          </cell>
        </row>
        <row r="97410">
          <cell r="H97410" t="str">
            <v>522633196107040012</v>
          </cell>
        </row>
        <row r="97411">
          <cell r="H97411" t="str">
            <v>522633195804100020</v>
          </cell>
        </row>
        <row r="97412">
          <cell r="H97412" t="str">
            <v>522633197412080058</v>
          </cell>
        </row>
        <row r="97413">
          <cell r="H97413" t="str">
            <v>522633197609120041</v>
          </cell>
        </row>
        <row r="97414">
          <cell r="H97414" t="str">
            <v>522633200312260013</v>
          </cell>
        </row>
        <row r="97415">
          <cell r="H97415" t="str">
            <v>522633200211020029</v>
          </cell>
        </row>
        <row r="97416">
          <cell r="H97416" t="str">
            <v>522633194105020043</v>
          </cell>
        </row>
        <row r="97417">
          <cell r="H97417" t="str">
            <v>522633199711100011</v>
          </cell>
        </row>
        <row r="97418">
          <cell r="H97418" t="str">
            <v>522633197805060023</v>
          </cell>
        </row>
        <row r="97419">
          <cell r="H97419" t="str">
            <v>522633197505040039</v>
          </cell>
        </row>
        <row r="97420">
          <cell r="H97420" t="str">
            <v>522633200908300039</v>
          </cell>
        </row>
        <row r="97421">
          <cell r="H97421" t="str">
            <v>522633200001110042</v>
          </cell>
        </row>
        <row r="97422">
          <cell r="H97422" t="str">
            <v>522633197406110011</v>
          </cell>
        </row>
        <row r="97423">
          <cell r="H97423" t="str">
            <v>522633197905240048</v>
          </cell>
        </row>
        <row r="97424">
          <cell r="H97424" t="str">
            <v>522633196801200012</v>
          </cell>
        </row>
        <row r="97425">
          <cell r="H97425" t="str">
            <v>522633199001070057</v>
          </cell>
        </row>
        <row r="97426">
          <cell r="H97426" t="str">
            <v>522633196806090107</v>
          </cell>
        </row>
        <row r="97427">
          <cell r="H97427" t="str">
            <v>522633199911100032</v>
          </cell>
        </row>
        <row r="97428">
          <cell r="H97428" t="str">
            <v>522633197412050019</v>
          </cell>
        </row>
        <row r="97429">
          <cell r="H97429" t="str">
            <v>522633200601160027</v>
          </cell>
        </row>
        <row r="97430">
          <cell r="H97430" t="str">
            <v>522633197607150028</v>
          </cell>
        </row>
        <row r="97431">
          <cell r="H97431" t="str">
            <v>522633194404150032</v>
          </cell>
        </row>
        <row r="97432">
          <cell r="H97432" t="str">
            <v>522633194612160024</v>
          </cell>
        </row>
        <row r="97433">
          <cell r="H97433" t="str">
            <v>522633194506170026</v>
          </cell>
        </row>
        <row r="97434">
          <cell r="H97434" t="str">
            <v>522633197806160018</v>
          </cell>
        </row>
        <row r="97435">
          <cell r="H97435" t="str">
            <v>52263320010122002X</v>
          </cell>
        </row>
        <row r="97436">
          <cell r="H97436" t="str">
            <v>522633197705170022</v>
          </cell>
        </row>
        <row r="97437">
          <cell r="H97437" t="str">
            <v>522633201110220026</v>
          </cell>
        </row>
        <row r="97438">
          <cell r="H97438" t="str">
            <v>522633201401040017</v>
          </cell>
        </row>
        <row r="97439">
          <cell r="H97439" t="str">
            <v>522633197906020020</v>
          </cell>
        </row>
        <row r="97440">
          <cell r="H97440" t="str">
            <v>522633200407040013</v>
          </cell>
        </row>
        <row r="97441">
          <cell r="H97441" t="str">
            <v>522633197807200018</v>
          </cell>
        </row>
        <row r="97442">
          <cell r="H97442" t="str">
            <v>522633201301130031</v>
          </cell>
        </row>
        <row r="97443">
          <cell r="H97443" t="str">
            <v>522633199710160039</v>
          </cell>
        </row>
        <row r="97444">
          <cell r="H97444" t="str">
            <v>522633200406250035</v>
          </cell>
        </row>
        <row r="97445">
          <cell r="H97445" t="str">
            <v>52263319720514002X</v>
          </cell>
        </row>
        <row r="97446">
          <cell r="H97446" t="str">
            <v>522633196410190013</v>
          </cell>
        </row>
        <row r="97447">
          <cell r="H97447" t="str">
            <v>522633198403150055</v>
          </cell>
        </row>
        <row r="97448">
          <cell r="H97448" t="str">
            <v>52263320140904002X</v>
          </cell>
        </row>
        <row r="97449">
          <cell r="H97449" t="str">
            <v>52263319850319002X</v>
          </cell>
        </row>
        <row r="97450">
          <cell r="H97450" t="str">
            <v>522633199104290052</v>
          </cell>
        </row>
        <row r="97451">
          <cell r="H97451" t="str">
            <v>522633196907150105</v>
          </cell>
        </row>
        <row r="97452">
          <cell r="H97452" t="str">
            <v>522633196403020016</v>
          </cell>
        </row>
        <row r="97453">
          <cell r="H97453" t="str">
            <v>522633199410073443</v>
          </cell>
        </row>
        <row r="97454">
          <cell r="H97454" t="str">
            <v>522633201508140026</v>
          </cell>
        </row>
        <row r="97455">
          <cell r="H97455" t="str">
            <v>522633201812300012</v>
          </cell>
        </row>
        <row r="97456">
          <cell r="H97456" t="str">
            <v>522633202009080027</v>
          </cell>
        </row>
        <row r="97457">
          <cell r="H97457" t="str">
            <v>522633196804260010</v>
          </cell>
        </row>
        <row r="97458">
          <cell r="H97458" t="str">
            <v>522633197303260041</v>
          </cell>
        </row>
        <row r="97459">
          <cell r="H97459" t="str">
            <v>522633199407270016</v>
          </cell>
        </row>
        <row r="97460">
          <cell r="H97460" t="str">
            <v>522633200312060011</v>
          </cell>
        </row>
        <row r="97461">
          <cell r="H97461" t="str">
            <v>522633197408130024</v>
          </cell>
        </row>
        <row r="97462">
          <cell r="H97462" t="str">
            <v>522633194201050023</v>
          </cell>
        </row>
        <row r="97463">
          <cell r="H97463" t="str">
            <v>522633197202230038</v>
          </cell>
        </row>
        <row r="97464">
          <cell r="H97464" t="str">
            <v>522633196604050043</v>
          </cell>
        </row>
        <row r="97465">
          <cell r="H97465" t="str">
            <v>522633199710280014</v>
          </cell>
        </row>
        <row r="97466">
          <cell r="H97466" t="str">
            <v>522633200109160017</v>
          </cell>
        </row>
        <row r="97467">
          <cell r="H97467" t="str">
            <v>522633195808160039</v>
          </cell>
        </row>
        <row r="97468">
          <cell r="H97468" t="str">
            <v>522633197404060030</v>
          </cell>
        </row>
        <row r="97469">
          <cell r="H97469" t="str">
            <v>522633200305120039</v>
          </cell>
        </row>
        <row r="97470">
          <cell r="H97470" t="str">
            <v>522633197505270029</v>
          </cell>
        </row>
        <row r="97471">
          <cell r="H97471" t="str">
            <v>52263319701109001X</v>
          </cell>
        </row>
        <row r="97472">
          <cell r="H97472" t="str">
            <v>522633200701280042</v>
          </cell>
        </row>
        <row r="97473">
          <cell r="H97473" t="str">
            <v>522633199708263418</v>
          </cell>
        </row>
        <row r="97474">
          <cell r="H97474" t="str">
            <v>522633197704013420</v>
          </cell>
        </row>
        <row r="97475">
          <cell r="H97475" t="str">
            <v>52263319700716002X</v>
          </cell>
        </row>
        <row r="97476">
          <cell r="H97476" t="str">
            <v>522633199509100018</v>
          </cell>
        </row>
        <row r="97477">
          <cell r="H97477" t="str">
            <v>522633199103250024</v>
          </cell>
        </row>
        <row r="97478">
          <cell r="H97478" t="str">
            <v>522633197112270028</v>
          </cell>
        </row>
        <row r="97479">
          <cell r="H97479" t="str">
            <v>522633196908080014</v>
          </cell>
        </row>
        <row r="97480">
          <cell r="H97480" t="str">
            <v>522633198410250011</v>
          </cell>
        </row>
        <row r="97481">
          <cell r="H97481" t="str">
            <v>522633199010210023</v>
          </cell>
        </row>
        <row r="97482">
          <cell r="H97482" t="str">
            <v>522633196105120027</v>
          </cell>
        </row>
        <row r="97483">
          <cell r="H97483" t="str">
            <v>522633200811070118</v>
          </cell>
        </row>
        <row r="97484">
          <cell r="H97484" t="str">
            <v>522633201307160012</v>
          </cell>
        </row>
        <row r="97485">
          <cell r="H97485" t="str">
            <v>522633199606150025</v>
          </cell>
        </row>
        <row r="97486">
          <cell r="H97486" t="str">
            <v>522633200106140010</v>
          </cell>
        </row>
        <row r="97487">
          <cell r="H97487" t="str">
            <v>522633196407170011</v>
          </cell>
        </row>
        <row r="97488">
          <cell r="H97488" t="str">
            <v>522633196908130042</v>
          </cell>
        </row>
        <row r="97489">
          <cell r="H97489" t="str">
            <v>522633201910120031</v>
          </cell>
        </row>
        <row r="97490">
          <cell r="H97490" t="str">
            <v>522633195402050016</v>
          </cell>
        </row>
        <row r="97491">
          <cell r="H97491" t="str">
            <v>522633196105080045</v>
          </cell>
        </row>
        <row r="97492">
          <cell r="H97492" t="str">
            <v>522633199205010013</v>
          </cell>
        </row>
        <row r="97493">
          <cell r="H97493" t="str">
            <v>522633197304080026</v>
          </cell>
        </row>
        <row r="97494">
          <cell r="H97494" t="str">
            <v>522633193209180020</v>
          </cell>
        </row>
        <row r="97495">
          <cell r="H97495" t="str">
            <v>522633199807170014</v>
          </cell>
        </row>
        <row r="97496">
          <cell r="H97496" t="str">
            <v>522633196905050071</v>
          </cell>
        </row>
        <row r="97497">
          <cell r="H97497" t="str">
            <v>522633193705090016</v>
          </cell>
        </row>
        <row r="97498">
          <cell r="H97498" t="str">
            <v>522633193604100027</v>
          </cell>
        </row>
        <row r="97499">
          <cell r="H97499" t="str">
            <v>522633196911150052</v>
          </cell>
        </row>
        <row r="97500">
          <cell r="H97500" t="str">
            <v>522633194209140023</v>
          </cell>
        </row>
        <row r="97501">
          <cell r="H97501" t="str">
            <v>522633197312050011</v>
          </cell>
        </row>
        <row r="97502">
          <cell r="H97502" t="str">
            <v>522633194708060028</v>
          </cell>
        </row>
        <row r="97503">
          <cell r="H97503" t="str">
            <v>522633198511190038</v>
          </cell>
        </row>
        <row r="97504">
          <cell r="H97504" t="str">
            <v>52263319851228006X</v>
          </cell>
        </row>
        <row r="97505">
          <cell r="H97505" t="str">
            <v>522633201104170069</v>
          </cell>
        </row>
        <row r="97506">
          <cell r="H97506" t="str">
            <v>522633201505200011</v>
          </cell>
        </row>
        <row r="97507">
          <cell r="H97507" t="str">
            <v>52263320001227005X</v>
          </cell>
        </row>
        <row r="97508">
          <cell r="H97508" t="str">
            <v>522633195612160010</v>
          </cell>
        </row>
        <row r="97509">
          <cell r="H97509" t="str">
            <v>52263319650103004X</v>
          </cell>
        </row>
        <row r="97510">
          <cell r="H97510" t="str">
            <v>522633197212260046</v>
          </cell>
        </row>
        <row r="97511">
          <cell r="H97511" t="str">
            <v>522633197307070018</v>
          </cell>
        </row>
        <row r="97512">
          <cell r="H97512" t="str">
            <v>522633200008070020</v>
          </cell>
        </row>
        <row r="97513">
          <cell r="H97513" t="str">
            <v>52263319941118003X</v>
          </cell>
        </row>
        <row r="97514">
          <cell r="H97514" t="str">
            <v>522633196511040022</v>
          </cell>
        </row>
        <row r="97515">
          <cell r="H97515" t="str">
            <v>522633195301030016</v>
          </cell>
        </row>
        <row r="97516">
          <cell r="H97516" t="str">
            <v>522633200012190017</v>
          </cell>
        </row>
        <row r="97517">
          <cell r="H97517" t="str">
            <v>522633197311250097</v>
          </cell>
        </row>
        <row r="97518">
          <cell r="H97518" t="str">
            <v>522633199905250050</v>
          </cell>
        </row>
        <row r="97519">
          <cell r="H97519" t="str">
            <v>522633197808040028</v>
          </cell>
        </row>
        <row r="97520">
          <cell r="H97520" t="str">
            <v>522633200202080011</v>
          </cell>
        </row>
        <row r="97521">
          <cell r="H97521" t="str">
            <v>522633196910210017</v>
          </cell>
        </row>
        <row r="97522">
          <cell r="H97522" t="str">
            <v>52263319890202001X</v>
          </cell>
        </row>
        <row r="97523">
          <cell r="H97523" t="str">
            <v>52263319910213104X</v>
          </cell>
        </row>
        <row r="97524">
          <cell r="H97524" t="str">
            <v>522633197010070025</v>
          </cell>
        </row>
        <row r="97525">
          <cell r="H97525" t="str">
            <v>522633201201030041</v>
          </cell>
        </row>
        <row r="97526">
          <cell r="H97526" t="str">
            <v>522633201603130045</v>
          </cell>
        </row>
        <row r="97527">
          <cell r="H97527" t="str">
            <v>522633201710140011</v>
          </cell>
        </row>
        <row r="97528">
          <cell r="H97528" t="str">
            <v>522633199502060017</v>
          </cell>
        </row>
        <row r="97529">
          <cell r="H97529" t="str">
            <v>522633195410280022</v>
          </cell>
        </row>
        <row r="97530">
          <cell r="H97530" t="str">
            <v>522633197105180016</v>
          </cell>
        </row>
        <row r="97531">
          <cell r="H97531" t="str">
            <v>522633197212150066</v>
          </cell>
        </row>
        <row r="97532">
          <cell r="H97532" t="str">
            <v>522633200007060015</v>
          </cell>
        </row>
        <row r="97533">
          <cell r="H97533" t="str">
            <v>522633194112110012</v>
          </cell>
        </row>
        <row r="97534">
          <cell r="H97534" t="str">
            <v>522633197204120019</v>
          </cell>
        </row>
        <row r="97535">
          <cell r="H97535" t="str">
            <v>52263319430912002X</v>
          </cell>
        </row>
        <row r="97536">
          <cell r="H97536" t="str">
            <v>522633197110010011</v>
          </cell>
        </row>
        <row r="97537">
          <cell r="H97537" t="str">
            <v>522633194205160027</v>
          </cell>
        </row>
        <row r="97538">
          <cell r="H97538" t="str">
            <v>522633200806250093</v>
          </cell>
        </row>
        <row r="97539">
          <cell r="H97539" t="str">
            <v>522633200605110051</v>
          </cell>
        </row>
        <row r="97540">
          <cell r="H97540" t="str">
            <v>522633197102161020</v>
          </cell>
        </row>
        <row r="97541">
          <cell r="H97541" t="str">
            <v>52263319540724002X</v>
          </cell>
        </row>
        <row r="97542">
          <cell r="H97542" t="str">
            <v>52263319921101001X</v>
          </cell>
        </row>
        <row r="97543">
          <cell r="H97543" t="str">
            <v>522633196812280038</v>
          </cell>
        </row>
        <row r="97544">
          <cell r="H97544" t="str">
            <v>522633199305030011</v>
          </cell>
        </row>
        <row r="97545">
          <cell r="H97545" t="str">
            <v>522633196609080049</v>
          </cell>
        </row>
        <row r="97546">
          <cell r="H97546" t="str">
            <v>522633196311020086</v>
          </cell>
        </row>
        <row r="97547">
          <cell r="H97547" t="str">
            <v>522633199512080011</v>
          </cell>
        </row>
        <row r="97548">
          <cell r="H97548" t="str">
            <v>522633196108100013</v>
          </cell>
        </row>
        <row r="97549">
          <cell r="H97549" t="str">
            <v>522633196302070014</v>
          </cell>
        </row>
        <row r="97550">
          <cell r="H97550" t="str">
            <v>522633196807030042</v>
          </cell>
        </row>
        <row r="97551">
          <cell r="H97551" t="str">
            <v>52263319981104001X</v>
          </cell>
        </row>
        <row r="97552">
          <cell r="H97552" t="str">
            <v>522633194401060023</v>
          </cell>
        </row>
        <row r="97553">
          <cell r="H97553" t="str">
            <v>522633199409060039</v>
          </cell>
        </row>
        <row r="97554">
          <cell r="H97554" t="str">
            <v>522633199602180024</v>
          </cell>
        </row>
        <row r="97555">
          <cell r="H97555" t="str">
            <v>522633196503080016</v>
          </cell>
        </row>
        <row r="97556">
          <cell r="H97556" t="str">
            <v>522633199908060033</v>
          </cell>
        </row>
        <row r="97557">
          <cell r="H97557" t="str">
            <v>522633201102080043</v>
          </cell>
        </row>
        <row r="97558">
          <cell r="H97558" t="str">
            <v>52263319771019001X</v>
          </cell>
        </row>
        <row r="97559">
          <cell r="H97559" t="str">
            <v>522633201310070018</v>
          </cell>
        </row>
        <row r="97560">
          <cell r="H97560" t="str">
            <v>522633201209210020</v>
          </cell>
        </row>
        <row r="97561">
          <cell r="H97561" t="str">
            <v>522633197807070049</v>
          </cell>
        </row>
        <row r="97562">
          <cell r="H97562" t="str">
            <v>522633199812020045</v>
          </cell>
        </row>
        <row r="97563">
          <cell r="H97563" t="str">
            <v>522633199406230055</v>
          </cell>
        </row>
        <row r="97564">
          <cell r="H97564" t="str">
            <v>522633197006080044</v>
          </cell>
        </row>
        <row r="97565">
          <cell r="H97565" t="str">
            <v>522633196304250035</v>
          </cell>
        </row>
        <row r="97566">
          <cell r="H97566" t="str">
            <v>522633199707090017</v>
          </cell>
        </row>
        <row r="97567">
          <cell r="H97567" t="str">
            <v>522633200711100041</v>
          </cell>
        </row>
        <row r="97568">
          <cell r="H97568" t="str">
            <v>522633198003160043</v>
          </cell>
        </row>
        <row r="97569">
          <cell r="H97569" t="str">
            <v>522633196507260057</v>
          </cell>
        </row>
        <row r="97570">
          <cell r="H97570" t="str">
            <v>522633197409151222</v>
          </cell>
        </row>
        <row r="97571">
          <cell r="H97571" t="str">
            <v>522633200906160036</v>
          </cell>
        </row>
        <row r="97572">
          <cell r="H97572" t="str">
            <v>522633198507020044</v>
          </cell>
        </row>
        <row r="97573">
          <cell r="H97573" t="str">
            <v>522633198112280036</v>
          </cell>
        </row>
        <row r="97574">
          <cell r="H97574" t="str">
            <v>522633200909270062</v>
          </cell>
        </row>
        <row r="97575">
          <cell r="H97575" t="str">
            <v>522633195005060026</v>
          </cell>
        </row>
        <row r="97576">
          <cell r="H97576" t="str">
            <v>522633201204090031</v>
          </cell>
        </row>
        <row r="97577">
          <cell r="H97577" t="str">
            <v>522633200708150013</v>
          </cell>
        </row>
        <row r="97578">
          <cell r="H97578" t="str">
            <v>522633194705030026</v>
          </cell>
        </row>
        <row r="97579">
          <cell r="H97579" t="str">
            <v>522633197805080016</v>
          </cell>
        </row>
        <row r="97580">
          <cell r="H97580" t="str">
            <v>522633198501071027</v>
          </cell>
        </row>
        <row r="97581">
          <cell r="H97581" t="str">
            <v>522633201904270033</v>
          </cell>
        </row>
        <row r="97582">
          <cell r="H97582" t="str">
            <v>52263319470208001X</v>
          </cell>
        </row>
        <row r="97583">
          <cell r="H97583" t="str">
            <v>522633195603080027</v>
          </cell>
        </row>
        <row r="97584">
          <cell r="H97584" t="str">
            <v>522633196801030025</v>
          </cell>
        </row>
        <row r="97585">
          <cell r="H97585" t="str">
            <v>522633199011120038</v>
          </cell>
        </row>
        <row r="97586">
          <cell r="H97586" t="str">
            <v>522633199412260015</v>
          </cell>
        </row>
        <row r="97587">
          <cell r="H97587" t="str">
            <v>522633197003120012</v>
          </cell>
        </row>
        <row r="97588">
          <cell r="H97588" t="str">
            <v>522633199210010042</v>
          </cell>
        </row>
        <row r="97589">
          <cell r="H97589" t="str">
            <v>522633197507160026</v>
          </cell>
        </row>
        <row r="97590">
          <cell r="H97590" t="str">
            <v>522633201506040021</v>
          </cell>
        </row>
        <row r="97591">
          <cell r="H97591" t="str">
            <v>522633201906110025</v>
          </cell>
        </row>
        <row r="97592">
          <cell r="H97592" t="str">
            <v>522633202310170208</v>
          </cell>
        </row>
        <row r="97593">
          <cell r="H97593" t="str">
            <v>522633196310120018</v>
          </cell>
        </row>
        <row r="97594">
          <cell r="H97594" t="str">
            <v>522633198805160010</v>
          </cell>
        </row>
        <row r="97595">
          <cell r="H97595" t="str">
            <v>522633201506280033</v>
          </cell>
        </row>
        <row r="97596">
          <cell r="H97596" t="str">
            <v>522633199608030027</v>
          </cell>
        </row>
        <row r="97597">
          <cell r="H97597" t="str">
            <v>522633201901280017</v>
          </cell>
        </row>
        <row r="97598">
          <cell r="H97598" t="str">
            <v>522633196410190021</v>
          </cell>
        </row>
        <row r="97599">
          <cell r="H97599" t="str">
            <v>522633198505140034</v>
          </cell>
        </row>
        <row r="97600">
          <cell r="H97600" t="str">
            <v>522633202009140026</v>
          </cell>
        </row>
        <row r="97601">
          <cell r="H97601" t="str">
            <v>522633196908030017</v>
          </cell>
        </row>
        <row r="97602">
          <cell r="H97602" t="str">
            <v>522633197204280020</v>
          </cell>
        </row>
        <row r="97603">
          <cell r="H97603" t="str">
            <v>522633199905180021</v>
          </cell>
        </row>
        <row r="97604">
          <cell r="H97604" t="str">
            <v>522633199111200043</v>
          </cell>
        </row>
        <row r="97605">
          <cell r="H97605" t="str">
            <v>522422201305271210</v>
          </cell>
        </row>
        <row r="97606">
          <cell r="H97606" t="str">
            <v>522633198510180049</v>
          </cell>
        </row>
        <row r="97607">
          <cell r="H97607" t="str">
            <v>522633195810130023</v>
          </cell>
        </row>
        <row r="97608">
          <cell r="H97608" t="str">
            <v>522633200408020022</v>
          </cell>
        </row>
        <row r="97609">
          <cell r="H97609" t="str">
            <v>522633198408100030</v>
          </cell>
        </row>
        <row r="97610">
          <cell r="H97610" t="str">
            <v>52263320121013001X</v>
          </cell>
        </row>
        <row r="97611">
          <cell r="H97611" t="str">
            <v>522633200304050016</v>
          </cell>
        </row>
        <row r="97612">
          <cell r="H97612" t="str">
            <v>522633197502250022</v>
          </cell>
        </row>
        <row r="97613">
          <cell r="H97613" t="str">
            <v>52263319720529001X</v>
          </cell>
        </row>
        <row r="97614">
          <cell r="H97614" t="str">
            <v>522633200810120080</v>
          </cell>
        </row>
        <row r="97615">
          <cell r="H97615" t="str">
            <v>522633197208150020</v>
          </cell>
        </row>
        <row r="97616">
          <cell r="H97616" t="str">
            <v>522633197306130031</v>
          </cell>
        </row>
        <row r="97617">
          <cell r="H97617" t="str">
            <v>522633199309160016</v>
          </cell>
        </row>
        <row r="97618">
          <cell r="H97618" t="str">
            <v>522633199603041026</v>
          </cell>
        </row>
        <row r="97619">
          <cell r="H97619" t="str">
            <v>522633202206200016</v>
          </cell>
        </row>
        <row r="97620">
          <cell r="H97620" t="str">
            <v>522633197509030014</v>
          </cell>
        </row>
        <row r="97621">
          <cell r="H97621" t="str">
            <v>522633198504130029</v>
          </cell>
        </row>
        <row r="97622">
          <cell r="H97622" t="str">
            <v>522633197803220011</v>
          </cell>
        </row>
        <row r="97623">
          <cell r="H97623" t="str">
            <v>522633195410200010</v>
          </cell>
        </row>
        <row r="97624">
          <cell r="H97624" t="str">
            <v>522633201601220012</v>
          </cell>
        </row>
        <row r="97625">
          <cell r="H97625" t="str">
            <v>522633201706220027</v>
          </cell>
        </row>
        <row r="97626">
          <cell r="H97626" t="str">
            <v>522633197503020026</v>
          </cell>
        </row>
        <row r="97627">
          <cell r="H97627" t="str">
            <v>522633200211090027</v>
          </cell>
        </row>
        <row r="97628">
          <cell r="H97628" t="str">
            <v>522633199712110027</v>
          </cell>
        </row>
        <row r="97629">
          <cell r="H97629" t="str">
            <v>522633197302100011</v>
          </cell>
        </row>
        <row r="97630">
          <cell r="H97630" t="str">
            <v>522633198209260023</v>
          </cell>
        </row>
        <row r="97631">
          <cell r="H97631" t="str">
            <v>522633197908170030</v>
          </cell>
        </row>
        <row r="97632">
          <cell r="H97632" t="str">
            <v>522633195205090027</v>
          </cell>
        </row>
        <row r="97633">
          <cell r="H97633" t="str">
            <v>522633200306260017</v>
          </cell>
        </row>
        <row r="97634">
          <cell r="H97634" t="str">
            <v>522633201001120077</v>
          </cell>
        </row>
        <row r="97635">
          <cell r="H97635" t="str">
            <v>522633199906050026</v>
          </cell>
        </row>
        <row r="97636">
          <cell r="H97636" t="str">
            <v>522633197211050055</v>
          </cell>
        </row>
        <row r="97637">
          <cell r="H97637" t="str">
            <v>52263319701110002X</v>
          </cell>
        </row>
        <row r="97638">
          <cell r="H97638" t="str">
            <v>522633198309200028</v>
          </cell>
        </row>
        <row r="97639">
          <cell r="H97639" t="str">
            <v>522633197707080012</v>
          </cell>
        </row>
        <row r="97640">
          <cell r="H97640" t="str">
            <v>522633200301190056</v>
          </cell>
        </row>
        <row r="97641">
          <cell r="H97641" t="str">
            <v>522633201309240024</v>
          </cell>
        </row>
        <row r="97642">
          <cell r="H97642" t="str">
            <v>522633199902230038</v>
          </cell>
        </row>
        <row r="97643">
          <cell r="H97643" t="str">
            <v>522633197502260044</v>
          </cell>
        </row>
        <row r="97644">
          <cell r="H97644" t="str">
            <v>522633194001010027</v>
          </cell>
        </row>
        <row r="97645">
          <cell r="H97645" t="str">
            <v>522633197111150016</v>
          </cell>
        </row>
        <row r="97646">
          <cell r="H97646" t="str">
            <v>522633196408180019</v>
          </cell>
        </row>
        <row r="97647">
          <cell r="H97647" t="str">
            <v>522633198907120036</v>
          </cell>
        </row>
        <row r="97648">
          <cell r="H97648" t="str">
            <v>522633194709130016</v>
          </cell>
        </row>
        <row r="97649">
          <cell r="H97649" t="str">
            <v>522633198510060047</v>
          </cell>
        </row>
        <row r="97650">
          <cell r="H97650" t="str">
            <v>522633198005010057</v>
          </cell>
        </row>
        <row r="97651">
          <cell r="H97651" t="str">
            <v>522633195304150021</v>
          </cell>
        </row>
        <row r="97652">
          <cell r="H97652" t="str">
            <v>522633200710030010</v>
          </cell>
        </row>
        <row r="97653">
          <cell r="H97653" t="str">
            <v>522633201701070023</v>
          </cell>
        </row>
        <row r="97654">
          <cell r="H97654" t="str">
            <v>522633193408160065</v>
          </cell>
        </row>
        <row r="97655">
          <cell r="H97655" t="str">
            <v>522633196111020022</v>
          </cell>
        </row>
        <row r="97656">
          <cell r="H97656" t="str">
            <v>522633195507190015</v>
          </cell>
        </row>
        <row r="97657">
          <cell r="H97657" t="str">
            <v>52263319730110001X</v>
          </cell>
        </row>
        <row r="97658">
          <cell r="H97658" t="str">
            <v>52263320060504009X</v>
          </cell>
        </row>
        <row r="97659">
          <cell r="H97659" t="str">
            <v>522633197603200024</v>
          </cell>
        </row>
        <row r="97660">
          <cell r="H97660" t="str">
            <v>522633199407140035</v>
          </cell>
        </row>
        <row r="97661">
          <cell r="H97661" t="str">
            <v>522633200301160017</v>
          </cell>
        </row>
        <row r="97662">
          <cell r="H97662" t="str">
            <v>522633197204160045</v>
          </cell>
        </row>
        <row r="97663">
          <cell r="H97663" t="str">
            <v>522633197004070037</v>
          </cell>
        </row>
        <row r="97664">
          <cell r="H97664" t="str">
            <v>522633199807080019</v>
          </cell>
        </row>
        <row r="97665">
          <cell r="H97665" t="str">
            <v>522633199012130019</v>
          </cell>
        </row>
        <row r="97666">
          <cell r="H97666" t="str">
            <v>522633198707120023</v>
          </cell>
        </row>
        <row r="97667">
          <cell r="H97667" t="str">
            <v>522633196403150013</v>
          </cell>
        </row>
        <row r="97668">
          <cell r="H97668" t="str">
            <v>522633196407100048</v>
          </cell>
        </row>
        <row r="97669">
          <cell r="H97669" t="str">
            <v>522633198807140013</v>
          </cell>
        </row>
        <row r="97670">
          <cell r="H97670" t="str">
            <v>522633201103180054</v>
          </cell>
        </row>
        <row r="97671">
          <cell r="H97671" t="str">
            <v>522633199012080023</v>
          </cell>
        </row>
        <row r="97672">
          <cell r="H97672" t="str">
            <v>522633201205030014</v>
          </cell>
        </row>
        <row r="97673">
          <cell r="H97673" t="str">
            <v>522633201812140039</v>
          </cell>
        </row>
        <row r="97674">
          <cell r="H97674" t="str">
            <v>522633201911190015</v>
          </cell>
        </row>
        <row r="97675">
          <cell r="H97675" t="str">
            <v>522633202004120018</v>
          </cell>
        </row>
        <row r="97676">
          <cell r="H97676" t="str">
            <v>522633202112190021</v>
          </cell>
        </row>
        <row r="97677">
          <cell r="H97677" t="str">
            <v>522633202205270071</v>
          </cell>
        </row>
        <row r="97678">
          <cell r="H97678" t="str">
            <v>522633198012230023</v>
          </cell>
        </row>
        <row r="97679">
          <cell r="H97679" t="str">
            <v>522633200111190012</v>
          </cell>
        </row>
        <row r="97680">
          <cell r="H97680" t="str">
            <v>522633197209210056</v>
          </cell>
        </row>
        <row r="97681">
          <cell r="H97681" t="str">
            <v>522633200505310013</v>
          </cell>
        </row>
        <row r="97682">
          <cell r="H97682" t="str">
            <v>522633195906180017</v>
          </cell>
        </row>
        <row r="97683">
          <cell r="H97683" t="str">
            <v>522633197509160070</v>
          </cell>
        </row>
        <row r="97684">
          <cell r="H97684" t="str">
            <v>522633200312210016</v>
          </cell>
        </row>
        <row r="97685">
          <cell r="H97685" t="str">
            <v>522633197910100066</v>
          </cell>
        </row>
        <row r="97686">
          <cell r="H97686" t="str">
            <v>522633199211280036</v>
          </cell>
        </row>
        <row r="97687">
          <cell r="H97687" t="str">
            <v>522633195109160021</v>
          </cell>
        </row>
        <row r="97688">
          <cell r="H97688" t="str">
            <v>522633197304170021</v>
          </cell>
        </row>
        <row r="97689">
          <cell r="H97689" t="str">
            <v>522633200103260017</v>
          </cell>
        </row>
        <row r="97690">
          <cell r="H97690" t="str">
            <v>522633196911180032</v>
          </cell>
        </row>
        <row r="97691">
          <cell r="H97691" t="str">
            <v>522633198608010013</v>
          </cell>
        </row>
        <row r="97692">
          <cell r="H97692" t="str">
            <v>522633200701102027</v>
          </cell>
        </row>
        <row r="97693">
          <cell r="H97693" t="str">
            <v>522633201409200038</v>
          </cell>
        </row>
        <row r="97694">
          <cell r="H97694" t="str">
            <v>522633198208150041</v>
          </cell>
        </row>
        <row r="97695">
          <cell r="H97695" t="str">
            <v>522633200809070071</v>
          </cell>
        </row>
        <row r="97696">
          <cell r="H97696" t="str">
            <v>522633197407130014</v>
          </cell>
        </row>
        <row r="97697">
          <cell r="H97697" t="str">
            <v>522633197505120020</v>
          </cell>
        </row>
        <row r="97698">
          <cell r="H97698" t="str">
            <v>522633200101030023</v>
          </cell>
        </row>
        <row r="97699">
          <cell r="H97699" t="str">
            <v>522633199501160016</v>
          </cell>
        </row>
        <row r="97700">
          <cell r="H97700" t="str">
            <v>522633196907130083</v>
          </cell>
        </row>
        <row r="97701">
          <cell r="H97701" t="str">
            <v>522633199605100026</v>
          </cell>
        </row>
        <row r="97702">
          <cell r="H97702" t="str">
            <v>522633201712270039</v>
          </cell>
        </row>
        <row r="97703">
          <cell r="H97703" t="str">
            <v>522633202001210026</v>
          </cell>
        </row>
        <row r="97704">
          <cell r="H97704" t="str">
            <v>522633194503060016</v>
          </cell>
        </row>
        <row r="97705">
          <cell r="H97705" t="str">
            <v>522633194308250025</v>
          </cell>
        </row>
        <row r="97706">
          <cell r="H97706" t="str">
            <v>522633199707010056</v>
          </cell>
        </row>
        <row r="97707">
          <cell r="H97707" t="str">
            <v>522633196903100039</v>
          </cell>
        </row>
        <row r="97708">
          <cell r="H97708" t="str">
            <v>522633200205120023</v>
          </cell>
        </row>
        <row r="97709">
          <cell r="H97709" t="str">
            <v>522633194105010013</v>
          </cell>
        </row>
        <row r="97710">
          <cell r="H97710" t="str">
            <v>522633196903080082</v>
          </cell>
        </row>
        <row r="97711">
          <cell r="H97711" t="str">
            <v>522633202204020097</v>
          </cell>
        </row>
        <row r="97712">
          <cell r="H97712" t="str">
            <v>522633202307030220</v>
          </cell>
        </row>
        <row r="97713">
          <cell r="H97713" t="str">
            <v>522633196907120109</v>
          </cell>
        </row>
        <row r="97714">
          <cell r="H97714" t="str">
            <v>522633197106290014</v>
          </cell>
        </row>
        <row r="97715">
          <cell r="H97715" t="str">
            <v>522633196704259821</v>
          </cell>
        </row>
        <row r="97716">
          <cell r="H97716" t="str">
            <v>522633199706210048</v>
          </cell>
        </row>
        <row r="97717">
          <cell r="H97717" t="str">
            <v>522633196612270011</v>
          </cell>
        </row>
        <row r="97718">
          <cell r="H97718" t="str">
            <v>522633199404050034</v>
          </cell>
        </row>
        <row r="97719">
          <cell r="H97719" t="str">
            <v>532128199911300927</v>
          </cell>
        </row>
        <row r="97720">
          <cell r="H97720" t="str">
            <v>522633202205030086</v>
          </cell>
        </row>
        <row r="97721">
          <cell r="H97721" t="str">
            <v>522633198203110024</v>
          </cell>
        </row>
        <row r="97722">
          <cell r="H97722" t="str">
            <v>522633200707152017</v>
          </cell>
        </row>
        <row r="97723">
          <cell r="H97723" t="str">
            <v>522633198204050051</v>
          </cell>
        </row>
        <row r="97724">
          <cell r="H97724" t="str">
            <v>522633194708020018</v>
          </cell>
        </row>
        <row r="97725">
          <cell r="H97725" t="str">
            <v>52263320090816214X</v>
          </cell>
        </row>
        <row r="97726">
          <cell r="H97726" t="str">
            <v>522633201011100416</v>
          </cell>
        </row>
        <row r="97727">
          <cell r="H97727" t="str">
            <v>522633197909070023</v>
          </cell>
        </row>
        <row r="97728">
          <cell r="H97728" t="str">
            <v>522633200805010258</v>
          </cell>
        </row>
        <row r="97729">
          <cell r="H97729" t="str">
            <v>52263319801115003X</v>
          </cell>
        </row>
        <row r="97730">
          <cell r="H97730" t="str">
            <v>522633200009019817</v>
          </cell>
        </row>
        <row r="97731">
          <cell r="H97731" t="str">
            <v>522633201603100022</v>
          </cell>
        </row>
        <row r="97732">
          <cell r="H97732" t="str">
            <v>522633201911100016</v>
          </cell>
        </row>
        <row r="97733">
          <cell r="H97733" t="str">
            <v>522633200203169843</v>
          </cell>
        </row>
        <row r="97734">
          <cell r="H97734" t="str">
            <v>52263320200504001X</v>
          </cell>
        </row>
        <row r="97735">
          <cell r="H97735" t="str">
            <v>522633202301040049</v>
          </cell>
        </row>
        <row r="97736">
          <cell r="H97736" t="str">
            <v>522633200308220027</v>
          </cell>
        </row>
        <row r="97737">
          <cell r="H97737" t="str">
            <v>522633196010100015</v>
          </cell>
        </row>
        <row r="97738">
          <cell r="H97738" t="str">
            <v>522633196309100108</v>
          </cell>
        </row>
        <row r="97739">
          <cell r="H97739" t="str">
            <v>522633199809060054</v>
          </cell>
        </row>
        <row r="97740">
          <cell r="H97740" t="str">
            <v>522633199510010036</v>
          </cell>
        </row>
        <row r="97741">
          <cell r="H97741" t="str">
            <v>522633201711100038</v>
          </cell>
        </row>
        <row r="97742">
          <cell r="H97742" t="str">
            <v>522633199505109824</v>
          </cell>
        </row>
        <row r="97743">
          <cell r="H97743" t="str">
            <v>522633201910100030</v>
          </cell>
        </row>
        <row r="97744">
          <cell r="H97744" t="str">
            <v>522633202206100023</v>
          </cell>
        </row>
        <row r="97745">
          <cell r="H97745" t="str">
            <v>52263320220610004X</v>
          </cell>
        </row>
        <row r="97746">
          <cell r="H97746" t="str">
            <v>522633195003050043</v>
          </cell>
        </row>
        <row r="97747">
          <cell r="H97747" t="str">
            <v>522633197603040016</v>
          </cell>
        </row>
        <row r="97748">
          <cell r="H97748" t="str">
            <v>522633200510090078</v>
          </cell>
        </row>
        <row r="97749">
          <cell r="H97749" t="str">
            <v>522633198202010080</v>
          </cell>
        </row>
        <row r="97750">
          <cell r="H97750" t="str">
            <v>522633200808080112</v>
          </cell>
        </row>
        <row r="97751">
          <cell r="H97751" t="str">
            <v>522633197703040064</v>
          </cell>
        </row>
        <row r="97752">
          <cell r="H97752" t="str">
            <v>522633197705120017</v>
          </cell>
        </row>
        <row r="97753">
          <cell r="H97753" t="str">
            <v>522633200409130039</v>
          </cell>
        </row>
        <row r="97754">
          <cell r="H97754" t="str">
            <v>52263319600405004X</v>
          </cell>
        </row>
        <row r="97755">
          <cell r="H97755" t="str">
            <v>52263319550312001X</v>
          </cell>
        </row>
        <row r="97756">
          <cell r="H97756" t="str">
            <v>522633199811149816</v>
          </cell>
        </row>
        <row r="97757">
          <cell r="H97757" t="str">
            <v>522633200108150108</v>
          </cell>
        </row>
        <row r="97758">
          <cell r="H97758" t="str">
            <v>522633202012120042</v>
          </cell>
        </row>
        <row r="97759">
          <cell r="H97759" t="str">
            <v>522633202206160069</v>
          </cell>
        </row>
        <row r="97760">
          <cell r="H97760" t="str">
            <v>522633202309030021</v>
          </cell>
        </row>
        <row r="97761">
          <cell r="H97761" t="str">
            <v>522633197201150036</v>
          </cell>
        </row>
        <row r="97762">
          <cell r="H97762" t="str">
            <v>522633197312260027</v>
          </cell>
        </row>
        <row r="97763">
          <cell r="H97763" t="str">
            <v>522633199205180012</v>
          </cell>
        </row>
        <row r="97764">
          <cell r="H97764" t="str">
            <v>522633201202120014</v>
          </cell>
        </row>
        <row r="97765">
          <cell r="H97765" t="str">
            <v>522633199112159820</v>
          </cell>
        </row>
        <row r="97766">
          <cell r="H97766" t="str">
            <v>522633201602250053</v>
          </cell>
        </row>
        <row r="97767">
          <cell r="H97767" t="str">
            <v>522633202101270042</v>
          </cell>
        </row>
        <row r="97768">
          <cell r="H97768" t="str">
            <v>522633202303140107</v>
          </cell>
        </row>
        <row r="97769">
          <cell r="H97769" t="str">
            <v>522633198809080018</v>
          </cell>
        </row>
        <row r="97770">
          <cell r="H97770" t="str">
            <v>522633196307080027</v>
          </cell>
        </row>
        <row r="97771">
          <cell r="H97771" t="str">
            <v>522633196709260055</v>
          </cell>
        </row>
        <row r="97772">
          <cell r="H97772" t="str">
            <v>522633199704023046</v>
          </cell>
        </row>
        <row r="97773">
          <cell r="H97773" t="str">
            <v>522633202003230047</v>
          </cell>
        </row>
        <row r="97774">
          <cell r="H97774" t="str">
            <v>522633202003230012</v>
          </cell>
        </row>
        <row r="97775">
          <cell r="H97775" t="str">
            <v>522633202212010059</v>
          </cell>
        </row>
        <row r="97776">
          <cell r="H97776" t="str">
            <v>522633198901100034</v>
          </cell>
        </row>
        <row r="97777">
          <cell r="H97777" t="str">
            <v>522633195909140037</v>
          </cell>
        </row>
        <row r="97778">
          <cell r="H97778" t="str">
            <v>522633198908200062</v>
          </cell>
        </row>
        <row r="97779">
          <cell r="H97779" t="str">
            <v>522633201208180034</v>
          </cell>
        </row>
        <row r="97780">
          <cell r="H97780" t="str">
            <v>522633200811060278</v>
          </cell>
        </row>
        <row r="97781">
          <cell r="H97781" t="str">
            <v>522633200611110146</v>
          </cell>
        </row>
        <row r="97782">
          <cell r="H97782" t="str">
            <v>522633201006060165</v>
          </cell>
        </row>
        <row r="97783">
          <cell r="H97783" t="str">
            <v>52263320140610004X</v>
          </cell>
        </row>
        <row r="97784">
          <cell r="H97784" t="str">
            <v>522633201609110029</v>
          </cell>
        </row>
        <row r="97785">
          <cell r="H97785" t="str">
            <v>522633201705220076</v>
          </cell>
        </row>
        <row r="97786">
          <cell r="H97786" t="str">
            <v>522633202303080108</v>
          </cell>
        </row>
        <row r="97787">
          <cell r="H97787" t="str">
            <v>522633198304010049</v>
          </cell>
        </row>
        <row r="97788">
          <cell r="H97788" t="str">
            <v>522633198205160033</v>
          </cell>
        </row>
        <row r="97789">
          <cell r="H97789" t="str">
            <v>522633200909100290</v>
          </cell>
        </row>
        <row r="97790">
          <cell r="H97790" t="str">
            <v>522633200702084051</v>
          </cell>
        </row>
        <row r="97791">
          <cell r="H97791" t="str">
            <v>522633200406169843</v>
          </cell>
        </row>
        <row r="97792">
          <cell r="H97792" t="str">
            <v>522633196901100078</v>
          </cell>
        </row>
        <row r="97793">
          <cell r="H97793" t="str">
            <v>522633199405150037</v>
          </cell>
        </row>
        <row r="97794">
          <cell r="H97794" t="str">
            <v>522633196901019843</v>
          </cell>
        </row>
        <row r="97795">
          <cell r="H97795" t="str">
            <v>522633200604260031</v>
          </cell>
        </row>
        <row r="97796">
          <cell r="H97796" t="str">
            <v>522633199407019841</v>
          </cell>
        </row>
        <row r="97797">
          <cell r="H97797" t="str">
            <v>522633201810270075</v>
          </cell>
        </row>
        <row r="97798">
          <cell r="H97798" t="str">
            <v>522633202109030158</v>
          </cell>
        </row>
        <row r="97799">
          <cell r="H97799" t="str">
            <v>522633202306270038</v>
          </cell>
        </row>
        <row r="97800">
          <cell r="H97800" t="str">
            <v>522633197402070040</v>
          </cell>
        </row>
        <row r="97801">
          <cell r="H97801" t="str">
            <v>52263319760416001X</v>
          </cell>
        </row>
        <row r="97802">
          <cell r="H97802" t="str">
            <v>522633200102100038</v>
          </cell>
        </row>
        <row r="97803">
          <cell r="H97803" t="str">
            <v>522633198707070011</v>
          </cell>
        </row>
        <row r="97804">
          <cell r="H97804" t="str">
            <v>522633198908050017</v>
          </cell>
        </row>
        <row r="97805">
          <cell r="H97805" t="str">
            <v>522633196410060091</v>
          </cell>
        </row>
        <row r="97806">
          <cell r="H97806" t="str">
            <v>522633196502200020</v>
          </cell>
        </row>
        <row r="97807">
          <cell r="H97807" t="str">
            <v>522633198701269820</v>
          </cell>
        </row>
        <row r="97808">
          <cell r="H97808" t="str">
            <v>522633199005170020</v>
          </cell>
        </row>
        <row r="97809">
          <cell r="H97809" t="str">
            <v>522633201311050019</v>
          </cell>
        </row>
        <row r="97810">
          <cell r="H97810" t="str">
            <v>522633201009010155</v>
          </cell>
        </row>
        <row r="97811">
          <cell r="H97811" t="str">
            <v>522633200608151086</v>
          </cell>
        </row>
        <row r="97812">
          <cell r="H97812" t="str">
            <v>522633200403129838</v>
          </cell>
        </row>
        <row r="97813">
          <cell r="H97813" t="str">
            <v>522633201003230106</v>
          </cell>
        </row>
        <row r="97814">
          <cell r="H97814" t="str">
            <v>522633201212070022</v>
          </cell>
        </row>
        <row r="97815">
          <cell r="H97815" t="str">
            <v>522633201608180025</v>
          </cell>
        </row>
        <row r="97816">
          <cell r="H97816" t="str">
            <v>522633201411190019</v>
          </cell>
        </row>
        <row r="97817">
          <cell r="H97817" t="str">
            <v>522633201807130020</v>
          </cell>
        </row>
        <row r="97818">
          <cell r="H97818" t="str">
            <v>522633202002030043</v>
          </cell>
        </row>
        <row r="97819">
          <cell r="H97819" t="str">
            <v>522633196407150029</v>
          </cell>
        </row>
        <row r="97820">
          <cell r="H97820" t="str">
            <v>522633199508040017</v>
          </cell>
        </row>
        <row r="97821">
          <cell r="H97821" t="str">
            <v>522633196608210016</v>
          </cell>
        </row>
        <row r="97822">
          <cell r="H97822" t="str">
            <v>522633199410119827</v>
          </cell>
        </row>
        <row r="97823">
          <cell r="H97823" t="str">
            <v>52263320171103005X</v>
          </cell>
        </row>
        <row r="97824">
          <cell r="H97824" t="str">
            <v>522633201907010026</v>
          </cell>
        </row>
        <row r="97825">
          <cell r="H97825" t="str">
            <v>522633202009160035</v>
          </cell>
        </row>
        <row r="97826">
          <cell r="H97826" t="str">
            <v>52263320230928008X</v>
          </cell>
        </row>
        <row r="97827">
          <cell r="H97827" t="str">
            <v>522633198404200085</v>
          </cell>
        </row>
        <row r="97828">
          <cell r="H97828" t="str">
            <v>522633200910090114</v>
          </cell>
        </row>
        <row r="97829">
          <cell r="H97829" t="str">
            <v>522633201307030031</v>
          </cell>
        </row>
        <row r="97830">
          <cell r="H97830" t="str">
            <v>522633196408180051</v>
          </cell>
        </row>
        <row r="97831">
          <cell r="H97831" t="str">
            <v>522633198910039837</v>
          </cell>
        </row>
        <row r="97832">
          <cell r="H97832" t="str">
            <v>522633196611040046</v>
          </cell>
        </row>
        <row r="97833">
          <cell r="H97833" t="str">
            <v>522633199312050029</v>
          </cell>
        </row>
        <row r="97834">
          <cell r="H97834" t="str">
            <v>522633201307170042</v>
          </cell>
        </row>
        <row r="97835">
          <cell r="H97835" t="str">
            <v>522633201504220010</v>
          </cell>
        </row>
        <row r="97836">
          <cell r="H97836" t="str">
            <v>522633197004090011</v>
          </cell>
        </row>
        <row r="97837">
          <cell r="H97837" t="str">
            <v>522633200011059818</v>
          </cell>
        </row>
        <row r="97838">
          <cell r="H97838" t="str">
            <v>522633197507070020</v>
          </cell>
        </row>
        <row r="97839">
          <cell r="H97839" t="str">
            <v>522633200206059826</v>
          </cell>
        </row>
        <row r="97840">
          <cell r="H97840" t="str">
            <v>522633201111200043</v>
          </cell>
        </row>
        <row r="97841">
          <cell r="H97841" t="str">
            <v>522633201810180061</v>
          </cell>
        </row>
        <row r="97842">
          <cell r="H97842" t="str">
            <v>522633202311230110</v>
          </cell>
        </row>
        <row r="97843">
          <cell r="H97843" t="str">
            <v>522633195904210016</v>
          </cell>
        </row>
        <row r="97844">
          <cell r="H97844" t="str">
            <v>522633200511260075</v>
          </cell>
        </row>
        <row r="97845">
          <cell r="H97845" t="str">
            <v>522633196103050029</v>
          </cell>
        </row>
        <row r="97846">
          <cell r="H97846" t="str">
            <v>522633198203060012</v>
          </cell>
        </row>
        <row r="97847">
          <cell r="H97847" t="str">
            <v>522633200911040098</v>
          </cell>
        </row>
        <row r="97848">
          <cell r="H97848" t="str">
            <v>522633198003070021</v>
          </cell>
        </row>
        <row r="97849">
          <cell r="H97849" t="str">
            <v>522633200103069810</v>
          </cell>
        </row>
        <row r="97850">
          <cell r="H97850" t="str">
            <v>522633200503139822</v>
          </cell>
        </row>
        <row r="97851">
          <cell r="H97851" t="str">
            <v>522633202307090012</v>
          </cell>
        </row>
        <row r="97852">
          <cell r="H97852" t="str">
            <v>522633200712010240</v>
          </cell>
        </row>
        <row r="97853">
          <cell r="H97853" t="str">
            <v>522633198108160058</v>
          </cell>
        </row>
        <row r="97854">
          <cell r="H97854" t="str">
            <v>522633194901120010</v>
          </cell>
        </row>
        <row r="97855">
          <cell r="H97855" t="str">
            <v>522633198502240021</v>
          </cell>
        </row>
        <row r="97856">
          <cell r="H97856" t="str">
            <v>522633201309140015</v>
          </cell>
        </row>
        <row r="97857">
          <cell r="H97857" t="str">
            <v>522633201011180188</v>
          </cell>
        </row>
        <row r="97858">
          <cell r="H97858" t="str">
            <v>522633202007210019</v>
          </cell>
        </row>
        <row r="97859">
          <cell r="H97859" t="str">
            <v>522633196406040012</v>
          </cell>
        </row>
        <row r="97860">
          <cell r="H97860" t="str">
            <v>522633199805020012</v>
          </cell>
        </row>
        <row r="97861">
          <cell r="H97861" t="str">
            <v>522633197604100084</v>
          </cell>
        </row>
        <row r="97862">
          <cell r="H97862" t="str">
            <v>522633199303140065</v>
          </cell>
        </row>
        <row r="97863">
          <cell r="H97863" t="str">
            <v>522633201311030018</v>
          </cell>
        </row>
        <row r="97864">
          <cell r="H97864" t="str">
            <v>522633201702100044</v>
          </cell>
        </row>
        <row r="97865">
          <cell r="H97865" t="str">
            <v>522633202001300080</v>
          </cell>
        </row>
        <row r="97866">
          <cell r="H97866" t="str">
            <v>522633202303020041</v>
          </cell>
        </row>
        <row r="97867">
          <cell r="H97867" t="str">
            <v>522633196902060039</v>
          </cell>
        </row>
        <row r="97868">
          <cell r="H97868" t="str">
            <v>522633199703080030</v>
          </cell>
        </row>
        <row r="97869">
          <cell r="H97869" t="str">
            <v>522633197308060049</v>
          </cell>
        </row>
        <row r="97870">
          <cell r="H97870" t="str">
            <v>52263319910624982X</v>
          </cell>
        </row>
        <row r="97871">
          <cell r="H97871" t="str">
            <v>522633202204040012</v>
          </cell>
        </row>
        <row r="97872">
          <cell r="H97872" t="str">
            <v>522633198608126446</v>
          </cell>
        </row>
        <row r="97873">
          <cell r="H97873" t="str">
            <v>522633198011100059</v>
          </cell>
        </row>
        <row r="97874">
          <cell r="H97874" t="str">
            <v>522633200310290032</v>
          </cell>
        </row>
        <row r="97875">
          <cell r="H97875" t="str">
            <v>522633200903240137</v>
          </cell>
        </row>
        <row r="97876">
          <cell r="H97876" t="str">
            <v>522633197403050017</v>
          </cell>
        </row>
        <row r="97877">
          <cell r="H97877" t="str">
            <v>522633197610050060</v>
          </cell>
        </row>
        <row r="97878">
          <cell r="H97878" t="str">
            <v>522633200003180028</v>
          </cell>
        </row>
        <row r="97879">
          <cell r="H97879" t="str">
            <v>522633200411130011</v>
          </cell>
        </row>
        <row r="97880">
          <cell r="H97880" t="str">
            <v>522633200011080051</v>
          </cell>
        </row>
        <row r="97881">
          <cell r="H97881" t="str">
            <v>522633201603210037</v>
          </cell>
        </row>
        <row r="97882">
          <cell r="H97882" t="str">
            <v>522633201006140253</v>
          </cell>
        </row>
        <row r="97883">
          <cell r="H97883" t="str">
            <v>522633194603069819</v>
          </cell>
        </row>
        <row r="97884">
          <cell r="H97884" t="str">
            <v>522633200807150107</v>
          </cell>
        </row>
        <row r="97885">
          <cell r="H97885" t="str">
            <v>522633201912080010</v>
          </cell>
        </row>
        <row r="97886">
          <cell r="H97886" t="str">
            <v>522633202303150049</v>
          </cell>
        </row>
        <row r="97887">
          <cell r="H97887" t="str">
            <v>522633196404130022</v>
          </cell>
        </row>
        <row r="97888">
          <cell r="H97888" t="str">
            <v>522633199712080016</v>
          </cell>
        </row>
        <row r="97889">
          <cell r="H97889" t="str">
            <v>522633193403030018</v>
          </cell>
        </row>
        <row r="97890">
          <cell r="H97890" t="str">
            <v>522633193109080022</v>
          </cell>
        </row>
        <row r="97891">
          <cell r="H97891" t="str">
            <v>522633198806149825</v>
          </cell>
        </row>
        <row r="97892">
          <cell r="H97892" t="str">
            <v>522633201501030027</v>
          </cell>
        </row>
        <row r="97893">
          <cell r="H97893" t="str">
            <v>522633202102110040</v>
          </cell>
        </row>
        <row r="97894">
          <cell r="H97894" t="str">
            <v>522633202302120024</v>
          </cell>
        </row>
        <row r="97895">
          <cell r="H97895" t="str">
            <v>522633195101200033</v>
          </cell>
        </row>
        <row r="97896">
          <cell r="H97896" t="str">
            <v>522633196005060020</v>
          </cell>
        </row>
        <row r="97897">
          <cell r="H97897" t="str">
            <v>522633198005160012</v>
          </cell>
        </row>
        <row r="97898">
          <cell r="H97898" t="str">
            <v>522633200803070054</v>
          </cell>
        </row>
        <row r="97899">
          <cell r="H97899" t="str">
            <v>522633200205100014</v>
          </cell>
        </row>
        <row r="97900">
          <cell r="H97900" t="str">
            <v>52263320040912005X</v>
          </cell>
        </row>
        <row r="97901">
          <cell r="H97901" t="str">
            <v>522633198603040045</v>
          </cell>
        </row>
        <row r="97902">
          <cell r="H97902" t="str">
            <v>522633199001050013</v>
          </cell>
        </row>
        <row r="97903">
          <cell r="H97903" t="str">
            <v>522633196910110059</v>
          </cell>
        </row>
        <row r="97904">
          <cell r="H97904" t="str">
            <v>522633197010260021</v>
          </cell>
        </row>
        <row r="97905">
          <cell r="H97905" t="str">
            <v>522633201703180023</v>
          </cell>
        </row>
        <row r="97906">
          <cell r="H97906" t="str">
            <v>522633198907180012</v>
          </cell>
        </row>
        <row r="97907">
          <cell r="H97907" t="str">
            <v>522633199104050024</v>
          </cell>
        </row>
        <row r="97908">
          <cell r="H97908" t="str">
            <v>522633196702040033</v>
          </cell>
        </row>
        <row r="97909">
          <cell r="H97909" t="str">
            <v>522633201302250019</v>
          </cell>
        </row>
        <row r="97910">
          <cell r="H97910" t="str">
            <v>522633201905090026</v>
          </cell>
        </row>
        <row r="97911">
          <cell r="H97911" t="str">
            <v>522633199306020050</v>
          </cell>
        </row>
        <row r="97912">
          <cell r="H97912" t="str">
            <v>52263319911111003X</v>
          </cell>
        </row>
        <row r="97913">
          <cell r="H97913" t="str">
            <v>522633196910110032</v>
          </cell>
        </row>
        <row r="97914">
          <cell r="H97914" t="str">
            <v>522633197105050027</v>
          </cell>
        </row>
        <row r="97915">
          <cell r="H97915" t="str">
            <v>522633199803070016</v>
          </cell>
        </row>
        <row r="97916">
          <cell r="H97916" t="str">
            <v>522633199703040012</v>
          </cell>
        </row>
        <row r="97917">
          <cell r="H97917" t="str">
            <v>522633201501040014</v>
          </cell>
        </row>
        <row r="97918">
          <cell r="H97918" t="str">
            <v>522633199602210043</v>
          </cell>
        </row>
        <row r="97919">
          <cell r="H97919" t="str">
            <v>522633201912220028</v>
          </cell>
        </row>
        <row r="97920">
          <cell r="H97920" t="str">
            <v>522633199003100010</v>
          </cell>
        </row>
        <row r="97921">
          <cell r="H97921" t="str">
            <v>522633199801100066</v>
          </cell>
        </row>
        <row r="97922">
          <cell r="H97922" t="str">
            <v>522633196411080027</v>
          </cell>
        </row>
        <row r="97923">
          <cell r="H97923" t="str">
            <v>522633195902030011</v>
          </cell>
        </row>
        <row r="97924">
          <cell r="H97924" t="str">
            <v>522633201611080025</v>
          </cell>
        </row>
        <row r="97925">
          <cell r="H97925" t="str">
            <v>522633201801260043</v>
          </cell>
        </row>
        <row r="97926">
          <cell r="H97926" t="str">
            <v>522633201906270037</v>
          </cell>
        </row>
        <row r="97927">
          <cell r="H97927" t="str">
            <v>522633202012060035</v>
          </cell>
        </row>
        <row r="97928">
          <cell r="H97928" t="str">
            <v>522633199307080055</v>
          </cell>
        </row>
        <row r="97929">
          <cell r="H97929" t="str">
            <v>522633194912160018</v>
          </cell>
        </row>
        <row r="97930">
          <cell r="H97930" t="str">
            <v>522633201410150023</v>
          </cell>
        </row>
        <row r="97931">
          <cell r="H97931" t="str">
            <v>522633199603010027</v>
          </cell>
        </row>
        <row r="97932">
          <cell r="H97932" t="str">
            <v>522633196211080049</v>
          </cell>
        </row>
        <row r="97933">
          <cell r="H97933" t="str">
            <v>522633201804260022</v>
          </cell>
        </row>
        <row r="97934">
          <cell r="H97934" t="str">
            <v>522633202111250061</v>
          </cell>
        </row>
        <row r="97935">
          <cell r="H97935" t="str">
            <v>522633198304100036</v>
          </cell>
        </row>
        <row r="97936">
          <cell r="H97936" t="str">
            <v>522633199007140044</v>
          </cell>
        </row>
        <row r="97937">
          <cell r="H97937" t="str">
            <v>522633200904010149</v>
          </cell>
        </row>
        <row r="97938">
          <cell r="H97938" t="str">
            <v>522633201204290017</v>
          </cell>
        </row>
        <row r="97939">
          <cell r="H97939" t="str">
            <v>522633195506240025</v>
          </cell>
        </row>
        <row r="97940">
          <cell r="H97940" t="str">
            <v>522633197505030025</v>
          </cell>
        </row>
        <row r="97941">
          <cell r="H97941" t="str">
            <v>522633195703050028</v>
          </cell>
        </row>
        <row r="97942">
          <cell r="H97942" t="str">
            <v>522633197410010013</v>
          </cell>
        </row>
        <row r="97943">
          <cell r="H97943" t="str">
            <v>522633200009150014</v>
          </cell>
        </row>
        <row r="97944">
          <cell r="H97944" t="str">
            <v>522633202101030022</v>
          </cell>
        </row>
        <row r="97945">
          <cell r="H97945" t="str">
            <v>522633200003010045</v>
          </cell>
        </row>
        <row r="97946">
          <cell r="H97946" t="str">
            <v>522633202212240065</v>
          </cell>
        </row>
        <row r="97947">
          <cell r="H97947" t="str">
            <v>522633193208070030</v>
          </cell>
        </row>
        <row r="97948">
          <cell r="H97948" t="str">
            <v>52263320090302029X</v>
          </cell>
        </row>
        <row r="97949">
          <cell r="H97949" t="str">
            <v>522633200709070074</v>
          </cell>
        </row>
        <row r="97950">
          <cell r="H97950" t="str">
            <v>522633198507140011</v>
          </cell>
        </row>
        <row r="97951">
          <cell r="H97951" t="str">
            <v>52263319870715002X</v>
          </cell>
        </row>
        <row r="97952">
          <cell r="H97952" t="str">
            <v>522633198802130019</v>
          </cell>
        </row>
        <row r="97953">
          <cell r="H97953" t="str">
            <v>522633196609130077</v>
          </cell>
        </row>
        <row r="97954">
          <cell r="H97954" t="str">
            <v>522633199311050019</v>
          </cell>
        </row>
        <row r="97955">
          <cell r="H97955" t="str">
            <v>522633196801080022</v>
          </cell>
        </row>
        <row r="97956">
          <cell r="H97956" t="str">
            <v>522633199405020021</v>
          </cell>
        </row>
        <row r="97957">
          <cell r="H97957" t="str">
            <v>522633201406020023</v>
          </cell>
        </row>
        <row r="97958">
          <cell r="H97958" t="str">
            <v>52263319910809004X</v>
          </cell>
        </row>
        <row r="97959">
          <cell r="H97959" t="str">
            <v>522633201605050014</v>
          </cell>
        </row>
        <row r="97960">
          <cell r="H97960" t="str">
            <v>52263320161111001X</v>
          </cell>
        </row>
        <row r="97961">
          <cell r="H97961" t="str">
            <v>522633201807260036</v>
          </cell>
        </row>
        <row r="97962">
          <cell r="H97962" t="str">
            <v>52263319880817002X</v>
          </cell>
        </row>
        <row r="97963">
          <cell r="H97963" t="str">
            <v>522633198201070057</v>
          </cell>
        </row>
        <row r="97964">
          <cell r="H97964" t="str">
            <v>522633201001250058</v>
          </cell>
        </row>
        <row r="97965">
          <cell r="H97965" t="str">
            <v>522633201505170019</v>
          </cell>
        </row>
        <row r="97966">
          <cell r="H97966" t="str">
            <v>522633196805090025</v>
          </cell>
        </row>
        <row r="97967">
          <cell r="H97967" t="str">
            <v>522633199608200014</v>
          </cell>
        </row>
        <row r="97968">
          <cell r="H97968" t="str">
            <v>522633196901020035</v>
          </cell>
        </row>
        <row r="97969">
          <cell r="H97969" t="str">
            <v>522633199102080019</v>
          </cell>
        </row>
        <row r="97970">
          <cell r="H97970" t="str">
            <v>522633195411020011</v>
          </cell>
        </row>
        <row r="97971">
          <cell r="H97971" t="str">
            <v>522633200201010046</v>
          </cell>
        </row>
        <row r="97972">
          <cell r="H97972" t="str">
            <v>522633196508020020</v>
          </cell>
        </row>
        <row r="97973">
          <cell r="H97973" t="str">
            <v>522633198101020036</v>
          </cell>
        </row>
        <row r="97974">
          <cell r="H97974" t="str">
            <v>52263320081017015X</v>
          </cell>
        </row>
        <row r="97975">
          <cell r="H97975" t="str">
            <v>522633200609170043</v>
          </cell>
        </row>
        <row r="97976">
          <cell r="H97976" t="str">
            <v>52263319491221002X</v>
          </cell>
        </row>
        <row r="97977">
          <cell r="H97977" t="str">
            <v>522633200004040027</v>
          </cell>
        </row>
        <row r="97978">
          <cell r="H97978" t="str">
            <v>522633197312150039</v>
          </cell>
        </row>
        <row r="97979">
          <cell r="H97979" t="str">
            <v>522633199608190020</v>
          </cell>
        </row>
        <row r="97980">
          <cell r="H97980" t="str">
            <v>52263319781106002X</v>
          </cell>
        </row>
        <row r="97981">
          <cell r="H97981" t="str">
            <v>522633199806160076</v>
          </cell>
        </row>
        <row r="97982">
          <cell r="H97982" t="str">
            <v>522633202306170061</v>
          </cell>
        </row>
        <row r="97983">
          <cell r="H97983" t="str">
            <v>522633197912180020</v>
          </cell>
        </row>
        <row r="97984">
          <cell r="H97984" t="str">
            <v>522633199808030056</v>
          </cell>
        </row>
        <row r="97985">
          <cell r="H97985" t="str">
            <v>522633197101170013</v>
          </cell>
        </row>
        <row r="97986">
          <cell r="H97986" t="str">
            <v>522633200712160046</v>
          </cell>
        </row>
        <row r="97987">
          <cell r="H97987" t="str">
            <v>522633199910240025</v>
          </cell>
        </row>
        <row r="97988">
          <cell r="H97988" t="str">
            <v>522633202007080015</v>
          </cell>
        </row>
        <row r="97989">
          <cell r="H97989" t="str">
            <v>522633202007080031</v>
          </cell>
        </row>
        <row r="97990">
          <cell r="H97990" t="str">
            <v>522633202311230065</v>
          </cell>
        </row>
        <row r="97991">
          <cell r="H97991" t="str">
            <v>522633200304140038</v>
          </cell>
        </row>
        <row r="97992">
          <cell r="H97992" t="str">
            <v>522633197812210026</v>
          </cell>
        </row>
        <row r="97993">
          <cell r="H97993" t="str">
            <v>522633194701150039</v>
          </cell>
        </row>
        <row r="97994">
          <cell r="H97994" t="str">
            <v>522633199912120019</v>
          </cell>
        </row>
        <row r="97995">
          <cell r="H97995" t="str">
            <v>522633197906130019</v>
          </cell>
        </row>
        <row r="97996">
          <cell r="H97996" t="str">
            <v>522633197309070054</v>
          </cell>
        </row>
        <row r="97997">
          <cell r="H97997" t="str">
            <v>522633199402080053</v>
          </cell>
        </row>
        <row r="97998">
          <cell r="H97998" t="str">
            <v>522633199608120014</v>
          </cell>
        </row>
        <row r="97999">
          <cell r="H97999" t="str">
            <v>522633200004100042</v>
          </cell>
        </row>
        <row r="98000">
          <cell r="H98000" t="str">
            <v>522633197408160047</v>
          </cell>
        </row>
        <row r="98001">
          <cell r="H98001" t="str">
            <v>522633201502160026</v>
          </cell>
        </row>
        <row r="98002">
          <cell r="H98002" t="str">
            <v>522633199602280025</v>
          </cell>
        </row>
        <row r="98003">
          <cell r="H98003" t="str">
            <v>522633201809200125</v>
          </cell>
        </row>
        <row r="98004">
          <cell r="H98004" t="str">
            <v>522633199902250020</v>
          </cell>
        </row>
        <row r="98005">
          <cell r="H98005" t="str">
            <v>522633201909280038</v>
          </cell>
        </row>
        <row r="98006">
          <cell r="H98006" t="str">
            <v>522633202005080046</v>
          </cell>
        </row>
        <row r="98007">
          <cell r="H98007" t="str">
            <v>522633202207110047</v>
          </cell>
        </row>
        <row r="98008">
          <cell r="H98008" t="str">
            <v>522633196212010026</v>
          </cell>
        </row>
        <row r="98009">
          <cell r="H98009" t="str">
            <v>522633196212010034</v>
          </cell>
        </row>
        <row r="98010">
          <cell r="H98010" t="str">
            <v>522633198906140019</v>
          </cell>
        </row>
        <row r="98011">
          <cell r="H98011" t="str">
            <v>522633198509240059</v>
          </cell>
        </row>
        <row r="98012">
          <cell r="H98012" t="str">
            <v>522633199601030040</v>
          </cell>
        </row>
        <row r="98013">
          <cell r="H98013" t="str">
            <v>522633201508090022</v>
          </cell>
        </row>
        <row r="98014">
          <cell r="H98014" t="str">
            <v>522633201211240042</v>
          </cell>
        </row>
        <row r="98015">
          <cell r="H98015" t="str">
            <v>522633199006100024</v>
          </cell>
        </row>
        <row r="98016">
          <cell r="H98016" t="str">
            <v>522633201709250029</v>
          </cell>
        </row>
        <row r="98017">
          <cell r="H98017" t="str">
            <v>522633201901210019</v>
          </cell>
        </row>
        <row r="98018">
          <cell r="H98018" t="str">
            <v>522633202008160033</v>
          </cell>
        </row>
        <row r="98019">
          <cell r="H98019" t="str">
            <v>522633197312210011</v>
          </cell>
        </row>
        <row r="98020">
          <cell r="H98020" t="str">
            <v>522633197510080043</v>
          </cell>
        </row>
        <row r="98021">
          <cell r="H98021" t="str">
            <v>522633200412270016</v>
          </cell>
        </row>
        <row r="98022">
          <cell r="H98022" t="str">
            <v>522633200708160094</v>
          </cell>
        </row>
        <row r="98023">
          <cell r="H98023" t="str">
            <v>522633202210060036</v>
          </cell>
        </row>
        <row r="98024">
          <cell r="H98024" t="str">
            <v>52263320000615006X</v>
          </cell>
        </row>
        <row r="98025">
          <cell r="H98025" t="str">
            <v>522633196009120027</v>
          </cell>
        </row>
        <row r="98026">
          <cell r="H98026" t="str">
            <v>522633195701150017</v>
          </cell>
        </row>
        <row r="98027">
          <cell r="H98027" t="str">
            <v>522633200412110039</v>
          </cell>
        </row>
        <row r="98028">
          <cell r="H98028" t="str">
            <v>522633194506170018</v>
          </cell>
        </row>
        <row r="98029">
          <cell r="H98029" t="str">
            <v>522633199006212034</v>
          </cell>
        </row>
        <row r="98030">
          <cell r="H98030" t="str">
            <v>52263319440706202X</v>
          </cell>
        </row>
        <row r="98031">
          <cell r="H98031" t="str">
            <v>522633197102072028</v>
          </cell>
        </row>
        <row r="98032">
          <cell r="H98032" t="str">
            <v>522633197009022018</v>
          </cell>
        </row>
        <row r="98033">
          <cell r="H98033" t="str">
            <v>522633200202162017</v>
          </cell>
        </row>
        <row r="98034">
          <cell r="H98034" t="str">
            <v>522633196602202031</v>
          </cell>
        </row>
        <row r="98035">
          <cell r="H98035" t="str">
            <v>522633196807222028</v>
          </cell>
        </row>
        <row r="98036">
          <cell r="H98036" t="str">
            <v>522633202106220087</v>
          </cell>
        </row>
        <row r="98037">
          <cell r="H98037" t="str">
            <v>522633200301042029</v>
          </cell>
        </row>
        <row r="98038">
          <cell r="H98038" t="str">
            <v>522633202206170072</v>
          </cell>
        </row>
        <row r="98039">
          <cell r="H98039" t="str">
            <v>522633196804062014</v>
          </cell>
        </row>
        <row r="98040">
          <cell r="H98040" t="str">
            <v>522633197503082067</v>
          </cell>
        </row>
        <row r="98041">
          <cell r="H98041" t="str">
            <v>522633199803042015</v>
          </cell>
        </row>
        <row r="98042">
          <cell r="H98042" t="str">
            <v>522633202209210084</v>
          </cell>
        </row>
        <row r="98043">
          <cell r="H98043" t="str">
            <v>522633200101260021</v>
          </cell>
        </row>
        <row r="98044">
          <cell r="H98044" t="str">
            <v>522633193607111426</v>
          </cell>
        </row>
        <row r="98045">
          <cell r="H98045" t="str">
            <v>522633196912141414</v>
          </cell>
        </row>
        <row r="98046">
          <cell r="H98046" t="str">
            <v>52263319971108201X</v>
          </cell>
        </row>
        <row r="98047">
          <cell r="H98047" t="str">
            <v>522633197009102026</v>
          </cell>
        </row>
        <row r="98048">
          <cell r="H98048" t="str">
            <v>522633199805057026</v>
          </cell>
        </row>
        <row r="98049">
          <cell r="H98049" t="str">
            <v>522633202209140039</v>
          </cell>
        </row>
        <row r="98050">
          <cell r="H98050" t="str">
            <v>522633199810302014</v>
          </cell>
        </row>
        <row r="98051">
          <cell r="H98051" t="str">
            <v>522633197309242020</v>
          </cell>
        </row>
        <row r="98052">
          <cell r="H98052" t="str">
            <v>522633196911162010</v>
          </cell>
        </row>
        <row r="98053">
          <cell r="H98053" t="str">
            <v>522633196212041439</v>
          </cell>
        </row>
        <row r="98054">
          <cell r="H98054" t="str">
            <v>52263319650308202X</v>
          </cell>
        </row>
        <row r="98055">
          <cell r="H98055" t="str">
            <v>52263319880314202X</v>
          </cell>
        </row>
        <row r="98056">
          <cell r="H98056" t="str">
            <v>522633197710132020</v>
          </cell>
        </row>
        <row r="98057">
          <cell r="H98057" t="str">
            <v>52263320040507202X</v>
          </cell>
        </row>
        <row r="98058">
          <cell r="H98058" t="str">
            <v>522633200212132057</v>
          </cell>
        </row>
        <row r="98059">
          <cell r="H98059" t="str">
            <v>522633197903202013</v>
          </cell>
        </row>
        <row r="98060">
          <cell r="H98060" t="str">
            <v>522633195103081429</v>
          </cell>
        </row>
        <row r="98061">
          <cell r="H98061" t="str">
            <v>522633199905292015</v>
          </cell>
        </row>
        <row r="98062">
          <cell r="H98062" t="str">
            <v>522633198712042031</v>
          </cell>
        </row>
        <row r="98063">
          <cell r="H98063" t="str">
            <v>52263319910923202X</v>
          </cell>
        </row>
        <row r="98064">
          <cell r="H98064" t="str">
            <v>522633201301022022</v>
          </cell>
        </row>
        <row r="98065">
          <cell r="H98065" t="str">
            <v>52263320140416201X</v>
          </cell>
        </row>
        <row r="98066">
          <cell r="H98066" t="str">
            <v>522633201609082013</v>
          </cell>
        </row>
        <row r="98067">
          <cell r="H98067" t="str">
            <v>522633202206120075</v>
          </cell>
        </row>
        <row r="98068">
          <cell r="H98068" t="str">
            <v>522633196610241428</v>
          </cell>
        </row>
        <row r="98069">
          <cell r="H98069" t="str">
            <v>522633195809122018</v>
          </cell>
        </row>
        <row r="98070">
          <cell r="H98070" t="str">
            <v>522633197506182020</v>
          </cell>
        </row>
        <row r="98071">
          <cell r="H98071" t="str">
            <v>522633199703112047</v>
          </cell>
        </row>
        <row r="98072">
          <cell r="H98072" t="str">
            <v>522633200310202012</v>
          </cell>
        </row>
        <row r="98073">
          <cell r="H98073" t="str">
            <v>522633197508202013</v>
          </cell>
        </row>
        <row r="98074">
          <cell r="H98074" t="str">
            <v>52263319481115142X</v>
          </cell>
        </row>
        <row r="98075">
          <cell r="H98075" t="str">
            <v>522633200108012047</v>
          </cell>
        </row>
        <row r="98076">
          <cell r="H98076" t="str">
            <v>522633199507302011</v>
          </cell>
        </row>
        <row r="98077">
          <cell r="H98077" t="str">
            <v>522633199911032033</v>
          </cell>
        </row>
        <row r="98078">
          <cell r="H98078" t="str">
            <v>522633195003069828</v>
          </cell>
        </row>
        <row r="98079">
          <cell r="H98079" t="str">
            <v>522633197307012061</v>
          </cell>
        </row>
        <row r="98080">
          <cell r="H98080" t="str">
            <v>522633198405232011</v>
          </cell>
        </row>
        <row r="98081">
          <cell r="H98081" t="str">
            <v>522633198401142027</v>
          </cell>
        </row>
        <row r="98082">
          <cell r="H98082" t="str">
            <v>522633201011220055</v>
          </cell>
        </row>
        <row r="98083">
          <cell r="H98083" t="str">
            <v>522633201306062023</v>
          </cell>
        </row>
        <row r="98084">
          <cell r="H98084" t="str">
            <v>522633201408042015</v>
          </cell>
        </row>
        <row r="98085">
          <cell r="H98085" t="str">
            <v>522633198106262018</v>
          </cell>
        </row>
        <row r="98086">
          <cell r="H98086" t="str">
            <v>522633195305111446</v>
          </cell>
        </row>
        <row r="98087">
          <cell r="H98087" t="str">
            <v>52263319880708308X</v>
          </cell>
        </row>
        <row r="98088">
          <cell r="H98088" t="str">
            <v>522633201104240119</v>
          </cell>
        </row>
        <row r="98089">
          <cell r="H98089" t="str">
            <v>522633200707231823</v>
          </cell>
        </row>
        <row r="98090">
          <cell r="H98090" t="str">
            <v>522633202212250204</v>
          </cell>
        </row>
        <row r="98091">
          <cell r="H98091" t="str">
            <v>522633196608151423</v>
          </cell>
        </row>
        <row r="98092">
          <cell r="H98092" t="str">
            <v>52263319680407201X</v>
          </cell>
        </row>
        <row r="98093">
          <cell r="H98093" t="str">
            <v>522633199608092033</v>
          </cell>
        </row>
        <row r="98094">
          <cell r="H98094" t="str">
            <v>522633198904062037</v>
          </cell>
        </row>
        <row r="98095">
          <cell r="H98095" t="str">
            <v>522633200112182022</v>
          </cell>
        </row>
        <row r="98096">
          <cell r="H98096" t="str">
            <v>522633197611092019</v>
          </cell>
        </row>
        <row r="98097">
          <cell r="H98097" t="str">
            <v>522633197710072048</v>
          </cell>
        </row>
        <row r="98098">
          <cell r="H98098" t="str">
            <v>522633199812282029</v>
          </cell>
        </row>
        <row r="98099">
          <cell r="H98099" t="str">
            <v>522633200002022028</v>
          </cell>
        </row>
        <row r="98100">
          <cell r="H98100" t="str">
            <v>522633200304192014</v>
          </cell>
        </row>
        <row r="98101">
          <cell r="H98101" t="str">
            <v>522633200007042044</v>
          </cell>
        </row>
        <row r="98102">
          <cell r="H98102" t="str">
            <v>522633195810131421</v>
          </cell>
        </row>
        <row r="98103">
          <cell r="H98103" t="str">
            <v>522633195307201410</v>
          </cell>
        </row>
        <row r="98104">
          <cell r="H98104" t="str">
            <v>522633197307032011</v>
          </cell>
        </row>
        <row r="98105">
          <cell r="H98105" t="str">
            <v>522633199512122023</v>
          </cell>
        </row>
        <row r="98106">
          <cell r="H98106" t="str">
            <v>522633199912082016</v>
          </cell>
        </row>
        <row r="98107">
          <cell r="H98107" t="str">
            <v>522633197511192020</v>
          </cell>
        </row>
        <row r="98108">
          <cell r="H98108" t="str">
            <v>522633197611222012</v>
          </cell>
        </row>
        <row r="98109">
          <cell r="H98109" t="str">
            <v>522633200701130087</v>
          </cell>
        </row>
        <row r="98110">
          <cell r="H98110" t="str">
            <v>522633193806181419</v>
          </cell>
        </row>
        <row r="98111">
          <cell r="H98111" t="str">
            <v>522633193810121427</v>
          </cell>
        </row>
        <row r="98112">
          <cell r="H98112" t="str">
            <v>522633198402033041</v>
          </cell>
        </row>
        <row r="98113">
          <cell r="H98113" t="str">
            <v>522633200807226458</v>
          </cell>
        </row>
        <row r="98114">
          <cell r="H98114" t="str">
            <v>522633201907100013</v>
          </cell>
        </row>
        <row r="98115">
          <cell r="H98115" t="str">
            <v>522633196802121420</v>
          </cell>
        </row>
        <row r="98116">
          <cell r="H98116" t="str">
            <v>522633198803092018</v>
          </cell>
        </row>
        <row r="98117">
          <cell r="H98117" t="str">
            <v>522633196602271416</v>
          </cell>
        </row>
        <row r="98118">
          <cell r="H98118" t="str">
            <v>52263319300325141X</v>
          </cell>
        </row>
        <row r="98119">
          <cell r="H98119" t="str">
            <v>522633199012122019</v>
          </cell>
        </row>
        <row r="98120">
          <cell r="H98120" t="str">
            <v>52263319740203201X</v>
          </cell>
        </row>
        <row r="98121">
          <cell r="H98121" t="str">
            <v>522633199901172024</v>
          </cell>
        </row>
        <row r="98122">
          <cell r="H98122" t="str">
            <v>522633200310272010</v>
          </cell>
        </row>
        <row r="98123">
          <cell r="H98123" t="str">
            <v>52263319750819202X</v>
          </cell>
        </row>
        <row r="98124">
          <cell r="H98124" t="str">
            <v>522633200408262013</v>
          </cell>
        </row>
        <row r="98125">
          <cell r="H98125" t="str">
            <v>522633199712052015</v>
          </cell>
        </row>
        <row r="98126">
          <cell r="H98126" t="str">
            <v>522633197212191415</v>
          </cell>
        </row>
        <row r="98127">
          <cell r="H98127" t="str">
            <v>522633197205192065</v>
          </cell>
        </row>
        <row r="98128">
          <cell r="H98128" t="str">
            <v>522633200003182023</v>
          </cell>
        </row>
        <row r="98129">
          <cell r="H98129" t="str">
            <v>522633202204090132</v>
          </cell>
        </row>
        <row r="98130">
          <cell r="H98130" t="str">
            <v>522633196012012027</v>
          </cell>
        </row>
        <row r="98131">
          <cell r="H98131" t="str">
            <v>522633200001022026</v>
          </cell>
        </row>
        <row r="98132">
          <cell r="H98132" t="str">
            <v>52263320050314201X</v>
          </cell>
        </row>
        <row r="98133">
          <cell r="H98133" t="str">
            <v>522633197801202039</v>
          </cell>
        </row>
        <row r="98134">
          <cell r="H98134" t="str">
            <v>522633198301022028</v>
          </cell>
        </row>
        <row r="98135">
          <cell r="H98135" t="str">
            <v>522633200705152013</v>
          </cell>
        </row>
        <row r="98136">
          <cell r="H98136" t="str">
            <v>522633196809052018</v>
          </cell>
        </row>
        <row r="98137">
          <cell r="H98137" t="str">
            <v>522633196809162049</v>
          </cell>
        </row>
        <row r="98138">
          <cell r="H98138" t="str">
            <v>522633199002082033</v>
          </cell>
        </row>
        <row r="98139">
          <cell r="H98139" t="str">
            <v>522633199407262032</v>
          </cell>
        </row>
        <row r="98140">
          <cell r="H98140" t="str">
            <v>522633199810162023</v>
          </cell>
        </row>
        <row r="98141">
          <cell r="H98141" t="str">
            <v>522633201804140100</v>
          </cell>
        </row>
        <row r="98142">
          <cell r="H98142" t="str">
            <v>522633202004210048</v>
          </cell>
        </row>
        <row r="98143">
          <cell r="H98143" t="str">
            <v>522633195703022027</v>
          </cell>
        </row>
        <row r="98144">
          <cell r="H98144" t="str">
            <v>522633198801102016</v>
          </cell>
        </row>
        <row r="98145">
          <cell r="H98145" t="str">
            <v>522633197708042018</v>
          </cell>
        </row>
        <row r="98146">
          <cell r="H98146" t="str">
            <v>522633198606062063</v>
          </cell>
        </row>
        <row r="98147">
          <cell r="H98147" t="str">
            <v>522633201311152015</v>
          </cell>
        </row>
        <row r="98148">
          <cell r="H98148" t="str">
            <v>522633201610112021</v>
          </cell>
        </row>
        <row r="98149">
          <cell r="H98149" t="str">
            <v>522633201501100064</v>
          </cell>
        </row>
        <row r="98150">
          <cell r="H98150" t="str">
            <v>522633201902120015</v>
          </cell>
        </row>
        <row r="98151">
          <cell r="H98151" t="str">
            <v>522633199809102058</v>
          </cell>
        </row>
        <row r="98152">
          <cell r="H98152" t="str">
            <v>522633197706022021</v>
          </cell>
        </row>
        <row r="98153">
          <cell r="H98153" t="str">
            <v>522633199912032035</v>
          </cell>
        </row>
        <row r="98154">
          <cell r="H98154" t="str">
            <v>522633197403042033</v>
          </cell>
        </row>
        <row r="98155">
          <cell r="H98155" t="str">
            <v>52263319770808201X</v>
          </cell>
        </row>
        <row r="98156">
          <cell r="H98156" t="str">
            <v>522633196504071429</v>
          </cell>
        </row>
        <row r="98157">
          <cell r="H98157" t="str">
            <v>522633198009162015</v>
          </cell>
        </row>
        <row r="98158">
          <cell r="H98158" t="str">
            <v>522633195007091416</v>
          </cell>
        </row>
        <row r="98159">
          <cell r="H98159" t="str">
            <v>522633200706202019</v>
          </cell>
        </row>
        <row r="98160">
          <cell r="H98160" t="str">
            <v>522633201107230135</v>
          </cell>
        </row>
        <row r="98161">
          <cell r="H98161" t="str">
            <v>522633198502072048</v>
          </cell>
        </row>
        <row r="98162">
          <cell r="H98162" t="str">
            <v>52263319851202201X</v>
          </cell>
        </row>
        <row r="98163">
          <cell r="H98163" t="str">
            <v>52263319690802141X</v>
          </cell>
        </row>
        <row r="98164">
          <cell r="H98164" t="str">
            <v>522633199606072012</v>
          </cell>
        </row>
        <row r="98165">
          <cell r="H98165" t="str">
            <v>522633197206122085</v>
          </cell>
        </row>
        <row r="98166">
          <cell r="H98166" t="str">
            <v>522633199112232055</v>
          </cell>
        </row>
        <row r="98167">
          <cell r="H98167" t="str">
            <v>522633194811191421</v>
          </cell>
        </row>
        <row r="98168">
          <cell r="H98168" t="str">
            <v>522633197303102027</v>
          </cell>
        </row>
        <row r="98169">
          <cell r="H98169" t="str">
            <v>522633199807172028</v>
          </cell>
        </row>
        <row r="98170">
          <cell r="H98170" t="str">
            <v>522633197504102015</v>
          </cell>
        </row>
        <row r="98171">
          <cell r="H98171" t="str">
            <v>522633200608230075</v>
          </cell>
        </row>
        <row r="98172">
          <cell r="H98172" t="str">
            <v>522633196307252028</v>
          </cell>
        </row>
        <row r="98173">
          <cell r="H98173" t="str">
            <v>522633196311031412</v>
          </cell>
        </row>
        <row r="98174">
          <cell r="H98174" t="str">
            <v>522633199012242029</v>
          </cell>
        </row>
        <row r="98175">
          <cell r="H98175" t="str">
            <v>522633198910122016</v>
          </cell>
        </row>
        <row r="98176">
          <cell r="H98176" t="str">
            <v>522633201303162010</v>
          </cell>
        </row>
        <row r="98177">
          <cell r="H98177" t="str">
            <v>52263320160126201X</v>
          </cell>
        </row>
        <row r="98178">
          <cell r="H98178" t="str">
            <v>522633201707260071</v>
          </cell>
        </row>
        <row r="98179">
          <cell r="H98179" t="str">
            <v>522633196902102016</v>
          </cell>
        </row>
        <row r="98180">
          <cell r="H98180" t="str">
            <v>522633196811269822</v>
          </cell>
        </row>
        <row r="98181">
          <cell r="H98181" t="str">
            <v>522633200503089810</v>
          </cell>
        </row>
        <row r="98182">
          <cell r="H98182" t="str">
            <v>522633200606062020</v>
          </cell>
        </row>
        <row r="98183">
          <cell r="H98183" t="str">
            <v>522633198702032040</v>
          </cell>
        </row>
        <row r="98184">
          <cell r="H98184" t="str">
            <v>522633197909052052</v>
          </cell>
        </row>
        <row r="98185">
          <cell r="H98185" t="str">
            <v>522633201005280051</v>
          </cell>
        </row>
        <row r="98186">
          <cell r="H98186" t="str">
            <v>522633197402122023</v>
          </cell>
        </row>
        <row r="98187">
          <cell r="H98187" t="str">
            <v>522633200706022026</v>
          </cell>
        </row>
        <row r="98188">
          <cell r="H98188" t="str">
            <v>522633197910142012</v>
          </cell>
        </row>
        <row r="98189">
          <cell r="H98189" t="str">
            <v>522633200902282052</v>
          </cell>
        </row>
        <row r="98190">
          <cell r="H98190" t="str">
            <v>522633195812281415</v>
          </cell>
        </row>
        <row r="98191">
          <cell r="H98191" t="str">
            <v>52263319870219201X</v>
          </cell>
        </row>
        <row r="98192">
          <cell r="H98192" t="str">
            <v>522633197805102035</v>
          </cell>
        </row>
        <row r="98193">
          <cell r="H98193" t="str">
            <v>522633196803210046</v>
          </cell>
        </row>
        <row r="98194">
          <cell r="H98194" t="str">
            <v>522633200204109834</v>
          </cell>
        </row>
        <row r="98195">
          <cell r="H98195" t="str">
            <v>52263320070919013X</v>
          </cell>
        </row>
        <row r="98196">
          <cell r="H98196" t="str">
            <v>522633196609221411</v>
          </cell>
        </row>
        <row r="98197">
          <cell r="H98197" t="str">
            <v>522633196611091425</v>
          </cell>
        </row>
        <row r="98198">
          <cell r="H98198" t="str">
            <v>522633199807062013</v>
          </cell>
        </row>
        <row r="98199">
          <cell r="H98199" t="str">
            <v>522633201108300035</v>
          </cell>
        </row>
        <row r="98200">
          <cell r="H98200" t="str">
            <v>52263319870913201X</v>
          </cell>
        </row>
        <row r="98201">
          <cell r="H98201" t="str">
            <v>522633199010122023</v>
          </cell>
        </row>
        <row r="98202">
          <cell r="H98202" t="str">
            <v>522633201612062021</v>
          </cell>
        </row>
        <row r="98203">
          <cell r="H98203" t="str">
            <v>522633197508191414</v>
          </cell>
        </row>
        <row r="98204">
          <cell r="H98204" t="str">
            <v>522633200508222019</v>
          </cell>
        </row>
        <row r="98205">
          <cell r="H98205" t="str">
            <v>522633200101242018</v>
          </cell>
        </row>
        <row r="98206">
          <cell r="H98206" t="str">
            <v>522633197605102145</v>
          </cell>
        </row>
        <row r="98207">
          <cell r="H98207" t="str">
            <v>522633198806072055</v>
          </cell>
        </row>
        <row r="98208">
          <cell r="H98208" t="str">
            <v>522633196211062027</v>
          </cell>
        </row>
        <row r="98209">
          <cell r="H98209" t="str">
            <v>522633196208171417</v>
          </cell>
        </row>
        <row r="98210">
          <cell r="H98210" t="str">
            <v>522633199310190060</v>
          </cell>
        </row>
        <row r="98211">
          <cell r="H98211" t="str">
            <v>522633201311022018</v>
          </cell>
        </row>
        <row r="98212">
          <cell r="H98212" t="str">
            <v>522633201706220035</v>
          </cell>
        </row>
        <row r="98213">
          <cell r="H98213" t="str">
            <v>522633198402092017</v>
          </cell>
        </row>
        <row r="98214">
          <cell r="H98214" t="str">
            <v>522633201102030177</v>
          </cell>
        </row>
        <row r="98215">
          <cell r="H98215" t="str">
            <v>522633197611217045</v>
          </cell>
        </row>
        <row r="98216">
          <cell r="H98216" t="str">
            <v>522633200911100038</v>
          </cell>
        </row>
        <row r="98217">
          <cell r="H98217" t="str">
            <v>522633197502042047</v>
          </cell>
        </row>
        <row r="98218">
          <cell r="H98218" t="str">
            <v>522633200510282010</v>
          </cell>
        </row>
        <row r="98219">
          <cell r="H98219" t="str">
            <v>522633200307232026</v>
          </cell>
        </row>
        <row r="98220">
          <cell r="H98220" t="str">
            <v>522633197609022011</v>
          </cell>
        </row>
        <row r="98221">
          <cell r="H98221" t="str">
            <v>522633199912212028</v>
          </cell>
        </row>
        <row r="98222">
          <cell r="H98222" t="str">
            <v>522633197710042025</v>
          </cell>
        </row>
        <row r="98223">
          <cell r="H98223" t="str">
            <v>522633199910122045</v>
          </cell>
        </row>
        <row r="98224">
          <cell r="H98224" t="str">
            <v>522633197609102038</v>
          </cell>
        </row>
        <row r="98225">
          <cell r="H98225" t="str">
            <v>522633200511200072</v>
          </cell>
        </row>
        <row r="98226">
          <cell r="H98226" t="str">
            <v>522633199312062011</v>
          </cell>
        </row>
        <row r="98227">
          <cell r="H98227" t="str">
            <v>522633196503042036</v>
          </cell>
        </row>
        <row r="98228">
          <cell r="H98228" t="str">
            <v>522633197312107049</v>
          </cell>
        </row>
        <row r="98229">
          <cell r="H98229" t="str">
            <v>522633199811122031</v>
          </cell>
        </row>
        <row r="98230">
          <cell r="H98230" t="str">
            <v>522633200803052024</v>
          </cell>
        </row>
        <row r="98231">
          <cell r="H98231" t="str">
            <v>522633199211157062</v>
          </cell>
        </row>
        <row r="98232">
          <cell r="H98232" t="str">
            <v>522633201811170068</v>
          </cell>
        </row>
        <row r="98233">
          <cell r="H98233" t="str">
            <v>522633202102210017</v>
          </cell>
        </row>
        <row r="98234">
          <cell r="H98234" t="str">
            <v>522633195808182027</v>
          </cell>
        </row>
        <row r="98235">
          <cell r="H98235" t="str">
            <v>52263319851114201X</v>
          </cell>
        </row>
        <row r="98236">
          <cell r="H98236" t="str">
            <v>522633201612252028</v>
          </cell>
        </row>
        <row r="98237">
          <cell r="H98237" t="str">
            <v>522633199407092045</v>
          </cell>
        </row>
        <row r="98238">
          <cell r="H98238" t="str">
            <v>52263319870630201X</v>
          </cell>
        </row>
        <row r="98239">
          <cell r="H98239" t="str">
            <v>52263320190828001X</v>
          </cell>
        </row>
        <row r="98240">
          <cell r="H98240" t="str">
            <v>522633202108160153</v>
          </cell>
        </row>
        <row r="98241">
          <cell r="H98241" t="str">
            <v>522633202309210049</v>
          </cell>
        </row>
        <row r="98242">
          <cell r="H98242" t="str">
            <v>522633197405162012</v>
          </cell>
        </row>
        <row r="98243">
          <cell r="H98243" t="str">
            <v>522633197903162023</v>
          </cell>
        </row>
        <row r="98244">
          <cell r="H98244" t="str">
            <v>522633199903142048</v>
          </cell>
        </row>
        <row r="98245">
          <cell r="H98245" t="str">
            <v>522633200107082019</v>
          </cell>
        </row>
        <row r="98246">
          <cell r="H98246" t="str">
            <v>522633197812212013</v>
          </cell>
        </row>
        <row r="98247">
          <cell r="H98247" t="str">
            <v>522633198011182015</v>
          </cell>
        </row>
        <row r="98248">
          <cell r="H98248" t="str">
            <v>522633196908041410</v>
          </cell>
        </row>
        <row r="98249">
          <cell r="H98249" t="str">
            <v>522633199810252029</v>
          </cell>
        </row>
        <row r="98250">
          <cell r="H98250" t="str">
            <v>522633197107021422</v>
          </cell>
        </row>
        <row r="98251">
          <cell r="H98251" t="str">
            <v>522633200210152011</v>
          </cell>
        </row>
        <row r="98252">
          <cell r="H98252" t="str">
            <v>522633200202182077</v>
          </cell>
        </row>
        <row r="98253">
          <cell r="H98253" t="str">
            <v>522633197206201429</v>
          </cell>
        </row>
        <row r="98254">
          <cell r="H98254" t="str">
            <v>522633193604101417</v>
          </cell>
        </row>
        <row r="98255">
          <cell r="H98255" t="str">
            <v>52263319340726142X</v>
          </cell>
        </row>
        <row r="98256">
          <cell r="H98256" t="str">
            <v>522633197007051413</v>
          </cell>
        </row>
        <row r="98257">
          <cell r="H98257" t="str">
            <v>522633199809212011</v>
          </cell>
        </row>
        <row r="98258">
          <cell r="H98258" t="str">
            <v>522633195404081422</v>
          </cell>
        </row>
        <row r="98259">
          <cell r="H98259" t="str">
            <v>522633198007052015</v>
          </cell>
        </row>
        <row r="98260">
          <cell r="H98260" t="str">
            <v>522633195403201410</v>
          </cell>
        </row>
        <row r="98261">
          <cell r="H98261" t="str">
            <v>52263119900203854X</v>
          </cell>
        </row>
        <row r="98262">
          <cell r="H98262" t="str">
            <v>522633200801020213</v>
          </cell>
        </row>
        <row r="98263">
          <cell r="H98263" t="str">
            <v>52263320170301202X</v>
          </cell>
        </row>
        <row r="98264">
          <cell r="H98264" t="str">
            <v>522633195004031418</v>
          </cell>
        </row>
        <row r="98265">
          <cell r="H98265" t="str">
            <v>522633199411172013</v>
          </cell>
        </row>
        <row r="98266">
          <cell r="H98266" t="str">
            <v>522633196411161425</v>
          </cell>
        </row>
        <row r="98267">
          <cell r="H98267" t="str">
            <v>522633199901072031</v>
          </cell>
        </row>
        <row r="98268">
          <cell r="H98268" t="str">
            <v>522633193006191512</v>
          </cell>
        </row>
        <row r="98269">
          <cell r="H98269" t="str">
            <v>522633197709112014</v>
          </cell>
        </row>
        <row r="98270">
          <cell r="H98270" t="str">
            <v>52263319780815982X</v>
          </cell>
        </row>
        <row r="98271">
          <cell r="H98271" t="str">
            <v>522633194609301527</v>
          </cell>
        </row>
        <row r="98272">
          <cell r="H98272" t="str">
            <v>522633200504102028</v>
          </cell>
        </row>
        <row r="98273">
          <cell r="H98273" t="str">
            <v>522633199403152020</v>
          </cell>
        </row>
        <row r="98274">
          <cell r="H98274" t="str">
            <v>522633201805110018</v>
          </cell>
        </row>
        <row r="98275">
          <cell r="H98275" t="str">
            <v>522633201911040041</v>
          </cell>
        </row>
        <row r="98276">
          <cell r="H98276" t="str">
            <v>522633197210221510</v>
          </cell>
        </row>
        <row r="98277">
          <cell r="H98277" t="str">
            <v>522633197501109828</v>
          </cell>
        </row>
        <row r="98278">
          <cell r="H98278" t="str">
            <v>522633199711282038</v>
          </cell>
        </row>
        <row r="98279">
          <cell r="H98279" t="str">
            <v>522633199801242021</v>
          </cell>
        </row>
        <row r="98280">
          <cell r="H98280" t="str">
            <v>522633192709231512</v>
          </cell>
        </row>
        <row r="98281">
          <cell r="H98281" t="str">
            <v>522633193011251524</v>
          </cell>
        </row>
        <row r="98282">
          <cell r="H98282" t="str">
            <v>52263320030720202X</v>
          </cell>
        </row>
        <row r="98283">
          <cell r="H98283" t="str">
            <v>522633201608190047</v>
          </cell>
        </row>
        <row r="98284">
          <cell r="H98284" t="str">
            <v>522633201711240014</v>
          </cell>
        </row>
        <row r="98285">
          <cell r="H98285" t="str">
            <v>522633196412281525</v>
          </cell>
        </row>
        <row r="98286">
          <cell r="H98286" t="str">
            <v>52263319940125981X</v>
          </cell>
        </row>
        <row r="98287">
          <cell r="H98287" t="str">
            <v>522633196306081511</v>
          </cell>
        </row>
        <row r="98288">
          <cell r="H98288" t="str">
            <v>522633199206132012</v>
          </cell>
        </row>
        <row r="98289">
          <cell r="H98289" t="str">
            <v>522633199907129828</v>
          </cell>
        </row>
        <row r="98290">
          <cell r="H98290" t="str">
            <v>522633200011169822</v>
          </cell>
        </row>
        <row r="98291">
          <cell r="H98291" t="str">
            <v>522633202012160028</v>
          </cell>
        </row>
        <row r="98292">
          <cell r="H98292" t="str">
            <v>522633202310250021</v>
          </cell>
        </row>
        <row r="98293">
          <cell r="H98293" t="str">
            <v>522633197410052029</v>
          </cell>
        </row>
        <row r="98294">
          <cell r="H98294" t="str">
            <v>522633199507192019</v>
          </cell>
        </row>
        <row r="98295">
          <cell r="H98295" t="str">
            <v>522633197311101518</v>
          </cell>
        </row>
        <row r="98296">
          <cell r="H98296" t="str">
            <v>522633201305060034</v>
          </cell>
        </row>
        <row r="98297">
          <cell r="H98297" t="str">
            <v>522633201110180052</v>
          </cell>
        </row>
        <row r="98298">
          <cell r="H98298" t="str">
            <v>522633194811101529</v>
          </cell>
        </row>
        <row r="98299">
          <cell r="H98299" t="str">
            <v>522633196907101514</v>
          </cell>
        </row>
        <row r="98300">
          <cell r="H98300" t="str">
            <v>522633198811242012</v>
          </cell>
        </row>
        <row r="98301">
          <cell r="H98301" t="str">
            <v>522633197202031522</v>
          </cell>
        </row>
        <row r="98302">
          <cell r="H98302" t="str">
            <v>522633200905080122</v>
          </cell>
        </row>
        <row r="98303">
          <cell r="H98303" t="str">
            <v>522633201404242028</v>
          </cell>
        </row>
        <row r="98304">
          <cell r="H98304" t="str">
            <v>522633201609102010</v>
          </cell>
        </row>
        <row r="98305">
          <cell r="H98305" t="str">
            <v>522633199207102026</v>
          </cell>
        </row>
        <row r="98306">
          <cell r="H98306" t="str">
            <v>522633194612191517</v>
          </cell>
        </row>
        <row r="98307">
          <cell r="H98307" t="str">
            <v>522633201306262033</v>
          </cell>
        </row>
        <row r="98308">
          <cell r="H98308" t="str">
            <v>522633198211102016</v>
          </cell>
        </row>
        <row r="98309">
          <cell r="H98309" t="str">
            <v>522633200811292028</v>
          </cell>
        </row>
        <row r="98310">
          <cell r="H98310" t="str">
            <v>522633200911260082</v>
          </cell>
        </row>
        <row r="98311">
          <cell r="H98311" t="str">
            <v>522633201106190100</v>
          </cell>
        </row>
        <row r="98312">
          <cell r="H98312" t="str">
            <v>522633198004272020</v>
          </cell>
        </row>
        <row r="98313">
          <cell r="H98313" t="str">
            <v>522633198809152042</v>
          </cell>
        </row>
        <row r="98314">
          <cell r="H98314" t="str">
            <v>522633198501182018</v>
          </cell>
        </row>
        <row r="98315">
          <cell r="H98315" t="str">
            <v>522633199003172014</v>
          </cell>
        </row>
        <row r="98316">
          <cell r="H98316" t="str">
            <v>522633201103160037</v>
          </cell>
        </row>
        <row r="98317">
          <cell r="H98317" t="str">
            <v>522633196210101522</v>
          </cell>
        </row>
        <row r="98318">
          <cell r="H98318" t="str">
            <v>522633196206161514</v>
          </cell>
        </row>
        <row r="98319">
          <cell r="H98319" t="str">
            <v>522633201703270037</v>
          </cell>
        </row>
        <row r="98320">
          <cell r="H98320" t="str">
            <v>52263319571229151X</v>
          </cell>
        </row>
        <row r="98321">
          <cell r="H98321" t="str">
            <v>522633196309251520</v>
          </cell>
        </row>
        <row r="98322">
          <cell r="H98322" t="str">
            <v>522633198805302015</v>
          </cell>
        </row>
        <row r="98323">
          <cell r="H98323" t="str">
            <v>522633201204122021</v>
          </cell>
        </row>
        <row r="98324">
          <cell r="H98324" t="str">
            <v>522633201012180251</v>
          </cell>
        </row>
        <row r="98325">
          <cell r="H98325" t="str">
            <v>522633199103082040</v>
          </cell>
        </row>
        <row r="98326">
          <cell r="H98326" t="str">
            <v>52263319730208201X</v>
          </cell>
        </row>
        <row r="98327">
          <cell r="H98327" t="str">
            <v>522633197303149829</v>
          </cell>
        </row>
        <row r="98328">
          <cell r="H98328" t="str">
            <v>522633199504082017</v>
          </cell>
        </row>
        <row r="98329">
          <cell r="H98329" t="str">
            <v>522633200006132021</v>
          </cell>
        </row>
        <row r="98330">
          <cell r="H98330" t="str">
            <v>522633200305022017</v>
          </cell>
        </row>
        <row r="98331">
          <cell r="H98331" t="str">
            <v>52263319540723202X</v>
          </cell>
        </row>
        <row r="98332">
          <cell r="H98332" t="str">
            <v>522633195710121517</v>
          </cell>
        </row>
        <row r="98333">
          <cell r="H98333" t="str">
            <v>522633196202201523</v>
          </cell>
        </row>
        <row r="98334">
          <cell r="H98334" t="str">
            <v>522633198911252031</v>
          </cell>
        </row>
        <row r="98335">
          <cell r="H98335" t="str">
            <v>522633196907241517</v>
          </cell>
        </row>
        <row r="98336">
          <cell r="H98336" t="str">
            <v>522633199409252057</v>
          </cell>
        </row>
        <row r="98337">
          <cell r="H98337" t="str">
            <v>522633196711041513</v>
          </cell>
        </row>
        <row r="98338">
          <cell r="H98338" t="str">
            <v>522633199108142030</v>
          </cell>
        </row>
        <row r="98339">
          <cell r="H98339" t="str">
            <v>52263320010911984X</v>
          </cell>
        </row>
        <row r="98340">
          <cell r="H98340" t="str">
            <v>522633201804220012</v>
          </cell>
        </row>
        <row r="98341">
          <cell r="H98341" t="str">
            <v>52263319810301203X</v>
          </cell>
        </row>
        <row r="98342">
          <cell r="H98342" t="str">
            <v>522633198412072044</v>
          </cell>
        </row>
        <row r="98343">
          <cell r="H98343" t="str">
            <v>522633200610130081</v>
          </cell>
        </row>
        <row r="98344">
          <cell r="H98344" t="str">
            <v>522633201205232011</v>
          </cell>
        </row>
        <row r="98345">
          <cell r="H98345" t="str">
            <v>522633197503012069</v>
          </cell>
        </row>
        <row r="98346">
          <cell r="H98346" t="str">
            <v>522633199606132011</v>
          </cell>
        </row>
        <row r="98347">
          <cell r="H98347" t="str">
            <v>522633199908232018</v>
          </cell>
        </row>
        <row r="98348">
          <cell r="H98348" t="str">
            <v>522633197506183314</v>
          </cell>
        </row>
        <row r="98349">
          <cell r="H98349" t="str">
            <v>522633195001073313</v>
          </cell>
        </row>
        <row r="98350">
          <cell r="H98350" t="str">
            <v>522633195106033326</v>
          </cell>
        </row>
        <row r="98351">
          <cell r="H98351" t="str">
            <v>522633200403250021</v>
          </cell>
        </row>
        <row r="98352">
          <cell r="H98352" t="str">
            <v>522633195401043316</v>
          </cell>
        </row>
        <row r="98353">
          <cell r="H98353" t="str">
            <v>522633195708053324</v>
          </cell>
        </row>
        <row r="98354">
          <cell r="H98354" t="str">
            <v>52263319540607201X</v>
          </cell>
        </row>
        <row r="98355">
          <cell r="H98355" t="str">
            <v>522633196304202025</v>
          </cell>
        </row>
        <row r="98356">
          <cell r="H98356" t="str">
            <v>522633198401012011</v>
          </cell>
        </row>
        <row r="98357">
          <cell r="H98357" t="str">
            <v>522633199705052025</v>
          </cell>
        </row>
        <row r="98358">
          <cell r="H98358" t="str">
            <v>522633201811130023</v>
          </cell>
        </row>
        <row r="98359">
          <cell r="H98359" t="str">
            <v>522633202012060027</v>
          </cell>
        </row>
        <row r="98360">
          <cell r="H98360" t="str">
            <v>522633202311220086</v>
          </cell>
        </row>
        <row r="98361">
          <cell r="H98361" t="str">
            <v>522633200412132035</v>
          </cell>
        </row>
        <row r="98362">
          <cell r="H98362" t="str">
            <v>522633193306053322</v>
          </cell>
        </row>
        <row r="98363">
          <cell r="H98363" t="str">
            <v>522633199711152014</v>
          </cell>
        </row>
        <row r="98364">
          <cell r="H98364" t="str">
            <v>522633200107192015</v>
          </cell>
        </row>
        <row r="98365">
          <cell r="H98365" t="str">
            <v>522633200004072029</v>
          </cell>
        </row>
        <row r="98366">
          <cell r="H98366" t="str">
            <v>522633197503162040</v>
          </cell>
        </row>
        <row r="98367">
          <cell r="H98367" t="str">
            <v>522633200501252020</v>
          </cell>
        </row>
        <row r="98368">
          <cell r="H98368" t="str">
            <v>522633197609052018</v>
          </cell>
        </row>
        <row r="98369">
          <cell r="H98369" t="str">
            <v>52263320190606003X</v>
          </cell>
        </row>
        <row r="98370">
          <cell r="H98370" t="str">
            <v>522633201812140071</v>
          </cell>
        </row>
        <row r="98371">
          <cell r="H98371" t="str">
            <v>522633199611212016</v>
          </cell>
        </row>
        <row r="98372">
          <cell r="H98372" t="str">
            <v>522633197210012014</v>
          </cell>
        </row>
        <row r="98373">
          <cell r="H98373" t="str">
            <v>522633200601052026</v>
          </cell>
        </row>
        <row r="98374">
          <cell r="H98374" t="str">
            <v>522633197509062024</v>
          </cell>
        </row>
        <row r="98375">
          <cell r="H98375" t="str">
            <v>522633199303102042</v>
          </cell>
        </row>
        <row r="98376">
          <cell r="H98376" t="str">
            <v>522633199206212012</v>
          </cell>
        </row>
        <row r="98377">
          <cell r="H98377" t="str">
            <v>522633201504162025</v>
          </cell>
        </row>
        <row r="98378">
          <cell r="H98378" t="str">
            <v>510921200105025122</v>
          </cell>
        </row>
        <row r="98379">
          <cell r="H98379" t="str">
            <v>522633201902240017</v>
          </cell>
        </row>
        <row r="98380">
          <cell r="H98380" t="str">
            <v>52263320190622003X</v>
          </cell>
        </row>
        <row r="98381">
          <cell r="H98381" t="str">
            <v>522633202208230112</v>
          </cell>
        </row>
        <row r="98382">
          <cell r="H98382" t="str">
            <v>522633199602252016</v>
          </cell>
        </row>
        <row r="98383">
          <cell r="H98383" t="str">
            <v>522633199712062061</v>
          </cell>
        </row>
        <row r="98384">
          <cell r="H98384" t="str">
            <v>522633201009040119</v>
          </cell>
        </row>
        <row r="98385">
          <cell r="H98385" t="str">
            <v>522633200511069828</v>
          </cell>
        </row>
        <row r="98386">
          <cell r="H98386" t="str">
            <v>522633197103122015</v>
          </cell>
        </row>
        <row r="98387">
          <cell r="H98387" t="str">
            <v>522633197212032027</v>
          </cell>
        </row>
        <row r="98388">
          <cell r="H98388" t="str">
            <v>522633198810072015</v>
          </cell>
        </row>
        <row r="98389">
          <cell r="H98389" t="str">
            <v>522633199111152010</v>
          </cell>
        </row>
        <row r="98390">
          <cell r="H98390" t="str">
            <v>522633195507151526</v>
          </cell>
        </row>
        <row r="98391">
          <cell r="H98391" t="str">
            <v>522633198202222016</v>
          </cell>
        </row>
        <row r="98392">
          <cell r="H98392" t="str">
            <v>522633199608082011</v>
          </cell>
        </row>
        <row r="98393">
          <cell r="H98393" t="str">
            <v>522633197510062021</v>
          </cell>
        </row>
        <row r="98394">
          <cell r="H98394" t="str">
            <v>522633199801232018</v>
          </cell>
        </row>
        <row r="98395">
          <cell r="H98395" t="str">
            <v>522633197706142015</v>
          </cell>
        </row>
        <row r="98396">
          <cell r="H98396" t="str">
            <v>522633195206101525</v>
          </cell>
        </row>
        <row r="98397">
          <cell r="H98397" t="str">
            <v>522633198810092032</v>
          </cell>
        </row>
        <row r="98398">
          <cell r="H98398" t="str">
            <v>522633201406292045</v>
          </cell>
        </row>
        <row r="98399">
          <cell r="H98399" t="str">
            <v>522633199503202048</v>
          </cell>
        </row>
        <row r="98400">
          <cell r="H98400" t="str">
            <v>522633199107042011</v>
          </cell>
        </row>
        <row r="98401">
          <cell r="H98401" t="str">
            <v>522633197102032034</v>
          </cell>
        </row>
        <row r="98402">
          <cell r="H98402" t="str">
            <v>522633197009112021</v>
          </cell>
        </row>
        <row r="98403">
          <cell r="H98403" t="str">
            <v>52263319940309203X</v>
          </cell>
        </row>
        <row r="98404">
          <cell r="H98404" t="str">
            <v>522633199403102023</v>
          </cell>
        </row>
        <row r="98405">
          <cell r="H98405" t="str">
            <v>522633201112062068</v>
          </cell>
        </row>
        <row r="98406">
          <cell r="H98406" t="str">
            <v>522633201212172010</v>
          </cell>
        </row>
        <row r="98407">
          <cell r="H98407" t="str">
            <v>522633201511212027</v>
          </cell>
        </row>
        <row r="98408">
          <cell r="H98408" t="str">
            <v>522633201403222025</v>
          </cell>
        </row>
        <row r="98409">
          <cell r="H98409" t="str">
            <v>522633202110270167</v>
          </cell>
        </row>
        <row r="98410">
          <cell r="H98410" t="str">
            <v>522633202212050018</v>
          </cell>
        </row>
        <row r="98411">
          <cell r="H98411" t="str">
            <v>522633194110121527</v>
          </cell>
        </row>
        <row r="98412">
          <cell r="H98412" t="str">
            <v>52263319441010151X</v>
          </cell>
        </row>
        <row r="98413">
          <cell r="H98413" t="str">
            <v>522633198412132019</v>
          </cell>
        </row>
        <row r="98414">
          <cell r="H98414" t="str">
            <v>522633200906140043</v>
          </cell>
        </row>
        <row r="98415">
          <cell r="H98415" t="str">
            <v>522633198912042028</v>
          </cell>
        </row>
        <row r="98416">
          <cell r="H98416" t="str">
            <v>52263320110228023X</v>
          </cell>
        </row>
        <row r="98417">
          <cell r="H98417" t="str">
            <v>522633201302102016</v>
          </cell>
        </row>
        <row r="98418">
          <cell r="H98418" t="str">
            <v>522633197411272015</v>
          </cell>
        </row>
        <row r="98419">
          <cell r="H98419" t="str">
            <v>52263319790415202X</v>
          </cell>
        </row>
        <row r="98420">
          <cell r="H98420" t="str">
            <v>522633200812183480</v>
          </cell>
        </row>
        <row r="98421">
          <cell r="H98421" t="str">
            <v>522633201010180282</v>
          </cell>
        </row>
        <row r="98422">
          <cell r="H98422" t="str">
            <v>52263320070404001X</v>
          </cell>
        </row>
        <row r="98423">
          <cell r="H98423" t="str">
            <v>522633194303181518</v>
          </cell>
        </row>
        <row r="98424">
          <cell r="H98424" t="str">
            <v>522633199007272039</v>
          </cell>
        </row>
        <row r="98425">
          <cell r="H98425" t="str">
            <v>522633196912061510</v>
          </cell>
        </row>
        <row r="98426">
          <cell r="H98426" t="str">
            <v>52263319391010152X</v>
          </cell>
        </row>
        <row r="98427">
          <cell r="H98427" t="str">
            <v>522633197502162022</v>
          </cell>
        </row>
        <row r="98428">
          <cell r="H98428" t="str">
            <v>522633200411182014</v>
          </cell>
        </row>
        <row r="98429">
          <cell r="H98429" t="str">
            <v>522633199511182016</v>
          </cell>
        </row>
        <row r="98430">
          <cell r="H98430" t="str">
            <v>522633201512182026</v>
          </cell>
        </row>
        <row r="98431">
          <cell r="H98431" t="str">
            <v>522633199605162024</v>
          </cell>
        </row>
        <row r="98432">
          <cell r="H98432" t="str">
            <v>522633201801200024</v>
          </cell>
        </row>
        <row r="98433">
          <cell r="H98433" t="str">
            <v>522633200003112033</v>
          </cell>
        </row>
        <row r="98434">
          <cell r="H98434" t="str">
            <v>522633198112222020</v>
          </cell>
        </row>
        <row r="98435">
          <cell r="H98435" t="str">
            <v>522633197707202016</v>
          </cell>
        </row>
        <row r="98436">
          <cell r="H98436" t="str">
            <v>522633194010081513</v>
          </cell>
        </row>
        <row r="98437">
          <cell r="H98437" t="str">
            <v>522633194306101528</v>
          </cell>
        </row>
        <row r="98438">
          <cell r="H98438" t="str">
            <v>522633201002270042</v>
          </cell>
        </row>
        <row r="98439">
          <cell r="H98439" t="str">
            <v>522633198806022015</v>
          </cell>
        </row>
        <row r="98440">
          <cell r="H98440" t="str">
            <v>522633196309161525</v>
          </cell>
        </row>
        <row r="98441">
          <cell r="H98441" t="str">
            <v>522633199004012012</v>
          </cell>
        </row>
        <row r="98442">
          <cell r="H98442" t="str">
            <v>522633201302252030</v>
          </cell>
        </row>
        <row r="98443">
          <cell r="H98443" t="str">
            <v>522633199309222045</v>
          </cell>
        </row>
        <row r="98444">
          <cell r="H98444" t="str">
            <v>522633201404222043</v>
          </cell>
        </row>
        <row r="98445">
          <cell r="H98445" t="str">
            <v>522633201606152012</v>
          </cell>
        </row>
        <row r="98446">
          <cell r="H98446" t="str">
            <v>522633196301282015</v>
          </cell>
        </row>
        <row r="98447">
          <cell r="H98447" t="str">
            <v>522633199408162033</v>
          </cell>
        </row>
        <row r="98448">
          <cell r="H98448" t="str">
            <v>522633196403302021</v>
          </cell>
        </row>
        <row r="98449">
          <cell r="H98449" t="str">
            <v>522633199811142083</v>
          </cell>
        </row>
        <row r="98450">
          <cell r="H98450" t="str">
            <v>522633201412292033</v>
          </cell>
        </row>
        <row r="98451">
          <cell r="H98451" t="str">
            <v>522633202012060051</v>
          </cell>
        </row>
        <row r="98452">
          <cell r="H98452" t="str">
            <v>522633198002122037</v>
          </cell>
        </row>
        <row r="98453">
          <cell r="H98453" t="str">
            <v>522633195210041529</v>
          </cell>
        </row>
        <row r="98454">
          <cell r="H98454" t="str">
            <v>522633195710191515</v>
          </cell>
        </row>
        <row r="98455">
          <cell r="H98455" t="str">
            <v>522633198304102015</v>
          </cell>
        </row>
        <row r="98456">
          <cell r="H98456" t="str">
            <v>522633201206082019</v>
          </cell>
        </row>
        <row r="98457">
          <cell r="H98457" t="str">
            <v>422721197905195028</v>
          </cell>
        </row>
        <row r="98458">
          <cell r="H98458" t="str">
            <v>522633197910262030</v>
          </cell>
        </row>
        <row r="98459">
          <cell r="H98459" t="str">
            <v>522633195406031525</v>
          </cell>
        </row>
        <row r="98460">
          <cell r="H98460" t="str">
            <v>522633201012050182</v>
          </cell>
        </row>
        <row r="98461">
          <cell r="H98461" t="str">
            <v>522633198407122051</v>
          </cell>
        </row>
        <row r="98462">
          <cell r="H98462" t="str">
            <v>522633198203261244</v>
          </cell>
        </row>
        <row r="98463">
          <cell r="H98463" t="str">
            <v>522633200607212027</v>
          </cell>
        </row>
        <row r="98464">
          <cell r="H98464" t="str">
            <v>522633201311170010</v>
          </cell>
        </row>
        <row r="98465">
          <cell r="H98465" t="str">
            <v>522633201109083124</v>
          </cell>
        </row>
        <row r="98466">
          <cell r="H98466" t="str">
            <v>522633196312211511</v>
          </cell>
        </row>
        <row r="98467">
          <cell r="H98467" t="str">
            <v>522633199802042013</v>
          </cell>
        </row>
        <row r="98468">
          <cell r="H98468" t="str">
            <v>52263319851106201X</v>
          </cell>
        </row>
        <row r="98469">
          <cell r="H98469" t="str">
            <v>522633196808102028</v>
          </cell>
        </row>
        <row r="98470">
          <cell r="H98470" t="str">
            <v>522633200111242046</v>
          </cell>
        </row>
        <row r="98471">
          <cell r="H98471" t="str">
            <v>522633198408262021</v>
          </cell>
        </row>
        <row r="98472">
          <cell r="H98472" t="str">
            <v>522633194911211514</v>
          </cell>
        </row>
        <row r="98473">
          <cell r="H98473" t="str">
            <v>522633194701101528</v>
          </cell>
        </row>
        <row r="98474">
          <cell r="H98474" t="str">
            <v>522633198810032013</v>
          </cell>
        </row>
        <row r="98475">
          <cell r="H98475" t="str">
            <v>522633201110212026</v>
          </cell>
        </row>
        <row r="98476">
          <cell r="H98476" t="str">
            <v>522633201608250062</v>
          </cell>
        </row>
        <row r="98477">
          <cell r="H98477" t="str">
            <v>522633201901260024</v>
          </cell>
        </row>
        <row r="98478">
          <cell r="H98478" t="str">
            <v>522633202102200054</v>
          </cell>
        </row>
        <row r="98479">
          <cell r="H98479" t="str">
            <v>522633194609211513</v>
          </cell>
        </row>
        <row r="98480">
          <cell r="H98480" t="str">
            <v>522633198310182015</v>
          </cell>
        </row>
        <row r="98481">
          <cell r="H98481" t="str">
            <v>522633198507112037</v>
          </cell>
        </row>
        <row r="98482">
          <cell r="H98482" t="str">
            <v>522633198803242020</v>
          </cell>
        </row>
        <row r="98483">
          <cell r="H98483" t="str">
            <v>522633201202152016</v>
          </cell>
        </row>
        <row r="98484">
          <cell r="H98484" t="str">
            <v>522633201608252017</v>
          </cell>
        </row>
        <row r="98485">
          <cell r="H98485" t="str">
            <v>522633199512302067</v>
          </cell>
        </row>
        <row r="98486">
          <cell r="H98486" t="str">
            <v>522633201611032023</v>
          </cell>
        </row>
        <row r="98487">
          <cell r="H98487" t="str">
            <v>522633201901290020</v>
          </cell>
        </row>
        <row r="98488">
          <cell r="H98488" t="str">
            <v>522633201904090024</v>
          </cell>
        </row>
        <row r="98489">
          <cell r="H98489" t="str">
            <v>522633202105240115</v>
          </cell>
        </row>
        <row r="98490">
          <cell r="H98490" t="str">
            <v>522633198906122056</v>
          </cell>
        </row>
        <row r="98491">
          <cell r="H98491" t="str">
            <v>522633196403161521</v>
          </cell>
        </row>
        <row r="98492">
          <cell r="H98492" t="str">
            <v>522633195710161519</v>
          </cell>
        </row>
        <row r="98493">
          <cell r="H98493" t="str">
            <v>522633199703182029</v>
          </cell>
        </row>
        <row r="98494">
          <cell r="H98494" t="str">
            <v>522633201405262012</v>
          </cell>
        </row>
        <row r="98495">
          <cell r="H98495" t="str">
            <v>522633201301122015</v>
          </cell>
        </row>
        <row r="98496">
          <cell r="H98496" t="str">
            <v>522633197307202025</v>
          </cell>
        </row>
        <row r="98497">
          <cell r="H98497" t="str">
            <v>522633199602232031</v>
          </cell>
        </row>
        <row r="98498">
          <cell r="H98498" t="str">
            <v>522633199811022022</v>
          </cell>
        </row>
        <row r="98499">
          <cell r="H98499" t="str">
            <v>522633199101092018</v>
          </cell>
        </row>
        <row r="98500">
          <cell r="H98500" t="str">
            <v>522633197404082010</v>
          </cell>
        </row>
        <row r="98501">
          <cell r="H98501" t="str">
            <v>522633201405202052</v>
          </cell>
        </row>
        <row r="98502">
          <cell r="H98502" t="str">
            <v>522633193808041428</v>
          </cell>
        </row>
        <row r="98503">
          <cell r="H98503" t="str">
            <v>522633202206140121</v>
          </cell>
        </row>
        <row r="98504">
          <cell r="H98504" t="str">
            <v>522633193002141411</v>
          </cell>
        </row>
        <row r="98505">
          <cell r="H98505" t="str">
            <v>522633196504211436</v>
          </cell>
        </row>
        <row r="98506">
          <cell r="H98506" t="str">
            <v>522633197706142031</v>
          </cell>
        </row>
        <row r="98507">
          <cell r="H98507" t="str">
            <v>522633195806151411</v>
          </cell>
        </row>
        <row r="98508">
          <cell r="H98508" t="str">
            <v>522633196305171427</v>
          </cell>
        </row>
        <row r="98509">
          <cell r="H98509" t="str">
            <v>522633196905072043</v>
          </cell>
        </row>
        <row r="98510">
          <cell r="H98510" t="str">
            <v>522633196408101413</v>
          </cell>
        </row>
        <row r="98511">
          <cell r="H98511" t="str">
            <v>522633199506122051</v>
          </cell>
        </row>
        <row r="98512">
          <cell r="H98512" t="str">
            <v>522633200001032021</v>
          </cell>
        </row>
        <row r="98513">
          <cell r="H98513" t="str">
            <v>522633202208200044</v>
          </cell>
        </row>
        <row r="98514">
          <cell r="H98514" t="str">
            <v>522633197004201412</v>
          </cell>
        </row>
        <row r="98515">
          <cell r="H98515" t="str">
            <v>522633193606211425</v>
          </cell>
        </row>
        <row r="98516">
          <cell r="H98516" t="str">
            <v>522633199711082052</v>
          </cell>
        </row>
        <row r="98517">
          <cell r="H98517" t="str">
            <v>522633197202182021</v>
          </cell>
        </row>
        <row r="98518">
          <cell r="H98518" t="str">
            <v>522633200106102014</v>
          </cell>
        </row>
        <row r="98519">
          <cell r="H98519" t="str">
            <v>522633200210252020</v>
          </cell>
        </row>
        <row r="98520">
          <cell r="H98520" t="str">
            <v>522633199908212033</v>
          </cell>
        </row>
        <row r="98521">
          <cell r="H98521" t="str">
            <v>522633198012092062</v>
          </cell>
        </row>
        <row r="98522">
          <cell r="H98522" t="str">
            <v>522633197803042032</v>
          </cell>
        </row>
        <row r="98523">
          <cell r="H98523" t="str">
            <v>522633202010310010</v>
          </cell>
        </row>
        <row r="98524">
          <cell r="H98524" t="str">
            <v>522633199912102021</v>
          </cell>
        </row>
        <row r="98525">
          <cell r="H98525" t="str">
            <v>52263319630918142X</v>
          </cell>
        </row>
        <row r="98526">
          <cell r="H98526" t="str">
            <v>522633196204191410</v>
          </cell>
        </row>
        <row r="98527">
          <cell r="H98527" t="str">
            <v>522633197202142011</v>
          </cell>
        </row>
        <row r="98528">
          <cell r="H98528" t="str">
            <v>522633200110102017</v>
          </cell>
        </row>
        <row r="98529">
          <cell r="H98529" t="str">
            <v>522633197010082026</v>
          </cell>
        </row>
        <row r="98530">
          <cell r="H98530" t="str">
            <v>522633198907132010</v>
          </cell>
        </row>
        <row r="98531">
          <cell r="H98531" t="str">
            <v>522633197606062018</v>
          </cell>
        </row>
        <row r="98532">
          <cell r="H98532" t="str">
            <v>522633202008140075</v>
          </cell>
        </row>
        <row r="98533">
          <cell r="H98533" t="str">
            <v>522633195111121419</v>
          </cell>
        </row>
        <row r="98534">
          <cell r="H98534" t="str">
            <v>522633195501031427</v>
          </cell>
        </row>
        <row r="98535">
          <cell r="H98535" t="str">
            <v>522633198006222027</v>
          </cell>
        </row>
        <row r="98536">
          <cell r="H98536" t="str">
            <v>522633197604212019</v>
          </cell>
        </row>
        <row r="98537">
          <cell r="H98537" t="str">
            <v>52263320141110204X</v>
          </cell>
        </row>
        <row r="98538">
          <cell r="H98538" t="str">
            <v>522633197001052028</v>
          </cell>
        </row>
        <row r="98539">
          <cell r="H98539" t="str">
            <v>522633200003262031</v>
          </cell>
        </row>
        <row r="98540">
          <cell r="H98540" t="str">
            <v>52263319630412141X</v>
          </cell>
        </row>
        <row r="98541">
          <cell r="H98541" t="str">
            <v>522633200107202041</v>
          </cell>
        </row>
        <row r="98542">
          <cell r="H98542" t="str">
            <v>52263320220125009X</v>
          </cell>
        </row>
        <row r="98543">
          <cell r="H98543" t="str">
            <v>522633197010121523</v>
          </cell>
        </row>
        <row r="98544">
          <cell r="H98544" t="str">
            <v>522633199910122096</v>
          </cell>
        </row>
        <row r="98545">
          <cell r="H98545" t="str">
            <v>522633196711201513</v>
          </cell>
        </row>
        <row r="98546">
          <cell r="H98546" t="str">
            <v>522633194709141516</v>
          </cell>
        </row>
        <row r="98547">
          <cell r="H98547" t="str">
            <v>522633194612071523</v>
          </cell>
        </row>
        <row r="98548">
          <cell r="H98548" t="str">
            <v>522633197001291512</v>
          </cell>
        </row>
        <row r="98549">
          <cell r="H98549" t="str">
            <v>52263319681114152X</v>
          </cell>
        </row>
        <row r="98550">
          <cell r="H98550" t="str">
            <v>522633199612032017</v>
          </cell>
        </row>
        <row r="98551">
          <cell r="H98551" t="str">
            <v>522633200203112062</v>
          </cell>
        </row>
        <row r="98552">
          <cell r="H98552" t="str">
            <v>522633202111250205</v>
          </cell>
        </row>
        <row r="98553">
          <cell r="H98553" t="str">
            <v>522633197807025440</v>
          </cell>
        </row>
        <row r="98554">
          <cell r="H98554" t="str">
            <v>522633197402192013</v>
          </cell>
        </row>
        <row r="98555">
          <cell r="H98555" t="str">
            <v>522633200612270061</v>
          </cell>
        </row>
        <row r="98556">
          <cell r="H98556" t="str">
            <v>522633200812210178</v>
          </cell>
        </row>
        <row r="98557">
          <cell r="H98557" t="str">
            <v>522633194501151520</v>
          </cell>
        </row>
        <row r="98558">
          <cell r="H98558" t="str">
            <v>52263319700828151X</v>
          </cell>
        </row>
        <row r="98559">
          <cell r="H98559" t="str">
            <v>522633199910232017</v>
          </cell>
        </row>
        <row r="98560">
          <cell r="H98560" t="str">
            <v>522633197308191524</v>
          </cell>
        </row>
        <row r="98561">
          <cell r="H98561" t="str">
            <v>522633199205172039</v>
          </cell>
        </row>
        <row r="98562">
          <cell r="H98562" t="str">
            <v>522633196808211515</v>
          </cell>
        </row>
        <row r="98563">
          <cell r="H98563" t="str">
            <v>522633196910012029</v>
          </cell>
        </row>
        <row r="98564">
          <cell r="H98564" t="str">
            <v>522633199407022020</v>
          </cell>
        </row>
        <row r="98565">
          <cell r="H98565" t="str">
            <v>522633201705060076</v>
          </cell>
        </row>
        <row r="98566">
          <cell r="H98566" t="str">
            <v>52263320190530002X</v>
          </cell>
        </row>
        <row r="98567">
          <cell r="H98567" t="str">
            <v>522633202106110064</v>
          </cell>
        </row>
        <row r="98568">
          <cell r="H98568" t="str">
            <v>522633196507061517</v>
          </cell>
        </row>
        <row r="98569">
          <cell r="H98569" t="str">
            <v>522633196212041527</v>
          </cell>
        </row>
        <row r="98570">
          <cell r="H98570" t="str">
            <v>520121199506193840</v>
          </cell>
        </row>
        <row r="98571">
          <cell r="H98571" t="str">
            <v>522633198711152036</v>
          </cell>
        </row>
        <row r="98572">
          <cell r="H98572" t="str">
            <v>522633199108012033</v>
          </cell>
        </row>
        <row r="98573">
          <cell r="H98573" t="str">
            <v>522633198604052064</v>
          </cell>
        </row>
        <row r="98574">
          <cell r="H98574" t="str">
            <v>522633200911240057</v>
          </cell>
        </row>
        <row r="98575">
          <cell r="H98575" t="str">
            <v>520121201607293824</v>
          </cell>
        </row>
        <row r="98576">
          <cell r="H98576" t="str">
            <v>522633199305012040</v>
          </cell>
        </row>
        <row r="98577">
          <cell r="H98577" t="str">
            <v>522633194504261514</v>
          </cell>
        </row>
        <row r="98578">
          <cell r="H98578" t="str">
            <v>522633200808222010</v>
          </cell>
        </row>
        <row r="98579">
          <cell r="H98579" t="str">
            <v>522633198111102019</v>
          </cell>
        </row>
        <row r="98580">
          <cell r="H98580" t="str">
            <v>522633201608112022</v>
          </cell>
        </row>
        <row r="98581">
          <cell r="H98581" t="str">
            <v>522633197302011510</v>
          </cell>
        </row>
        <row r="98582">
          <cell r="H98582" t="str">
            <v>522633196801061526</v>
          </cell>
        </row>
        <row r="98583">
          <cell r="H98583" t="str">
            <v>52263319990624201X</v>
          </cell>
        </row>
        <row r="98584">
          <cell r="H98584" t="str">
            <v>522633197101251518</v>
          </cell>
        </row>
        <row r="98585">
          <cell r="H98585" t="str">
            <v>522633197305062022</v>
          </cell>
        </row>
        <row r="98586">
          <cell r="H98586" t="str">
            <v>522633199601082019</v>
          </cell>
        </row>
        <row r="98587">
          <cell r="H98587" t="str">
            <v>522633194211141519</v>
          </cell>
        </row>
        <row r="98588">
          <cell r="H98588" t="str">
            <v>522633194710241522</v>
          </cell>
        </row>
        <row r="98589">
          <cell r="H98589" t="str">
            <v>522633199504032044</v>
          </cell>
        </row>
        <row r="98590">
          <cell r="H98590" t="str">
            <v>522633197204051519</v>
          </cell>
        </row>
        <row r="98591">
          <cell r="H98591" t="str">
            <v>52263319761101204X</v>
          </cell>
        </row>
        <row r="98592">
          <cell r="H98592" t="str">
            <v>522633199503042013</v>
          </cell>
        </row>
        <row r="98593">
          <cell r="H98593" t="str">
            <v>52263319970520202X</v>
          </cell>
        </row>
        <row r="98594">
          <cell r="H98594" t="str">
            <v>522633202403260018</v>
          </cell>
        </row>
        <row r="98595">
          <cell r="H98595" t="str">
            <v>52263319941117203X</v>
          </cell>
        </row>
        <row r="98596">
          <cell r="H98596" t="str">
            <v>52263319960812201X</v>
          </cell>
        </row>
        <row r="98597">
          <cell r="H98597" t="str">
            <v>522633197607012020</v>
          </cell>
        </row>
        <row r="98598">
          <cell r="H98598" t="str">
            <v>522633197211081513</v>
          </cell>
        </row>
        <row r="98599">
          <cell r="H98599" t="str">
            <v>522633197402282019</v>
          </cell>
        </row>
        <row r="98600">
          <cell r="H98600" t="str">
            <v>522633197807122048</v>
          </cell>
        </row>
        <row r="98601">
          <cell r="H98601" t="str">
            <v>522633200806028089</v>
          </cell>
        </row>
        <row r="98602">
          <cell r="H98602" t="str">
            <v>522633200504129845</v>
          </cell>
        </row>
        <row r="98603">
          <cell r="H98603" t="str">
            <v>522633201008160215</v>
          </cell>
        </row>
        <row r="98604">
          <cell r="H98604" t="str">
            <v>522633196410201528</v>
          </cell>
        </row>
        <row r="98605">
          <cell r="H98605" t="str">
            <v>522633199004272017</v>
          </cell>
        </row>
        <row r="98606">
          <cell r="H98606" t="str">
            <v>522633199911132026</v>
          </cell>
        </row>
        <row r="98607">
          <cell r="H98607" t="str">
            <v>522633196607021512</v>
          </cell>
        </row>
        <row r="98608">
          <cell r="H98608" t="str">
            <v>522633199404152022</v>
          </cell>
        </row>
        <row r="98609">
          <cell r="H98609" t="str">
            <v>522633202209150018</v>
          </cell>
        </row>
        <row r="98610">
          <cell r="H98610" t="str">
            <v>52263319750612201X</v>
          </cell>
        </row>
        <row r="98611">
          <cell r="H98611" t="str">
            <v>52263319721102982X</v>
          </cell>
        </row>
        <row r="98612">
          <cell r="H98612" t="str">
            <v>522633199710112037</v>
          </cell>
        </row>
        <row r="98613">
          <cell r="H98613" t="str">
            <v>522633197208141511</v>
          </cell>
        </row>
        <row r="98614">
          <cell r="H98614" t="str">
            <v>522633201001030127</v>
          </cell>
        </row>
        <row r="98615">
          <cell r="H98615" t="str">
            <v>522633198208262027</v>
          </cell>
        </row>
        <row r="98616">
          <cell r="H98616" t="str">
            <v>522633200608010072</v>
          </cell>
        </row>
        <row r="98617">
          <cell r="H98617" t="str">
            <v>522633197202132024</v>
          </cell>
        </row>
        <row r="98618">
          <cell r="H98618" t="str">
            <v>522633200207182017</v>
          </cell>
        </row>
        <row r="98619">
          <cell r="H98619" t="str">
            <v>522633199803022049</v>
          </cell>
        </row>
        <row r="98620">
          <cell r="H98620" t="str">
            <v>522633197111121514</v>
          </cell>
        </row>
        <row r="98621">
          <cell r="H98621" t="str">
            <v>522633196511191517</v>
          </cell>
        </row>
        <row r="98622">
          <cell r="H98622" t="str">
            <v>522633200108132030</v>
          </cell>
        </row>
        <row r="98623">
          <cell r="H98623" t="str">
            <v>52263319751208542X</v>
          </cell>
        </row>
        <row r="98624">
          <cell r="H98624" t="str">
            <v>522633196912111530</v>
          </cell>
        </row>
        <row r="98625">
          <cell r="H98625" t="str">
            <v>522633199609142047</v>
          </cell>
        </row>
        <row r="98626">
          <cell r="H98626" t="str">
            <v>522633201512142024</v>
          </cell>
        </row>
        <row r="98627">
          <cell r="H98627" t="str">
            <v>522633202001210042</v>
          </cell>
        </row>
        <row r="98628">
          <cell r="H98628" t="str">
            <v>522633198802242037</v>
          </cell>
        </row>
        <row r="98629">
          <cell r="H98629" t="str">
            <v>522633198312122016</v>
          </cell>
        </row>
        <row r="98630">
          <cell r="H98630" t="str">
            <v>522633195907121529</v>
          </cell>
        </row>
        <row r="98631">
          <cell r="H98631" t="str">
            <v>522633195802141515</v>
          </cell>
        </row>
        <row r="98632">
          <cell r="H98632" t="str">
            <v>522633198309082025</v>
          </cell>
        </row>
        <row r="98633">
          <cell r="H98633" t="str">
            <v>522633197803082018</v>
          </cell>
        </row>
        <row r="98634">
          <cell r="H98634" t="str">
            <v>522633200707026432</v>
          </cell>
        </row>
        <row r="98635">
          <cell r="H98635" t="str">
            <v>522633201401122012</v>
          </cell>
        </row>
        <row r="98636">
          <cell r="H98636" t="str">
            <v>522633200407032021</v>
          </cell>
        </row>
        <row r="98637">
          <cell r="H98637" t="str">
            <v>522633194805031421</v>
          </cell>
        </row>
        <row r="98638">
          <cell r="H98638" t="str">
            <v>522633197309042037</v>
          </cell>
        </row>
        <row r="98639">
          <cell r="H98639" t="str">
            <v>522633198104132025</v>
          </cell>
        </row>
        <row r="98640">
          <cell r="H98640" t="str">
            <v>522633200312112037</v>
          </cell>
        </row>
        <row r="98641">
          <cell r="H98641" t="str">
            <v>522633200607092010</v>
          </cell>
        </row>
        <row r="98642">
          <cell r="H98642" t="str">
            <v>522633197101061423</v>
          </cell>
        </row>
        <row r="98643">
          <cell r="H98643" t="str">
            <v>52263319701209141X</v>
          </cell>
        </row>
        <row r="98644">
          <cell r="H98644" t="str">
            <v>522633200203082019</v>
          </cell>
        </row>
        <row r="98645">
          <cell r="H98645" t="str">
            <v>522633200404052019</v>
          </cell>
        </row>
        <row r="98646">
          <cell r="H98646" t="str">
            <v>522633196506102022</v>
          </cell>
        </row>
        <row r="98647">
          <cell r="H98647" t="str">
            <v>522633196402032015</v>
          </cell>
        </row>
        <row r="98648">
          <cell r="H98648" t="str">
            <v>522633196603011413</v>
          </cell>
        </row>
        <row r="98649">
          <cell r="H98649" t="str">
            <v>522633193104071426</v>
          </cell>
        </row>
        <row r="98650">
          <cell r="H98650" t="str">
            <v>522633199712162046</v>
          </cell>
        </row>
        <row r="98651">
          <cell r="H98651" t="str">
            <v>522633199307102031</v>
          </cell>
        </row>
        <row r="98652">
          <cell r="H98652" t="str">
            <v>522633199708032011</v>
          </cell>
        </row>
        <row r="98653">
          <cell r="H98653" t="str">
            <v>522633201710080012</v>
          </cell>
        </row>
        <row r="98654">
          <cell r="H98654" t="str">
            <v>522633202106030021</v>
          </cell>
        </row>
        <row r="98655">
          <cell r="H98655" t="str">
            <v>52263320230329005X</v>
          </cell>
        </row>
        <row r="98656">
          <cell r="H98656" t="str">
            <v>522633199508192037</v>
          </cell>
        </row>
        <row r="98657">
          <cell r="H98657" t="str">
            <v>522633196407092017</v>
          </cell>
        </row>
        <row r="98658">
          <cell r="H98658" t="str">
            <v>522633199306232010</v>
          </cell>
        </row>
        <row r="98659">
          <cell r="H98659" t="str">
            <v>522633196502031423</v>
          </cell>
        </row>
        <row r="98660">
          <cell r="H98660" t="str">
            <v>522633198710092019</v>
          </cell>
        </row>
        <row r="98661">
          <cell r="H98661" t="str">
            <v>522633197802202022</v>
          </cell>
        </row>
        <row r="98662">
          <cell r="H98662" t="str">
            <v>52263320000101208X</v>
          </cell>
        </row>
        <row r="98663">
          <cell r="H98663" t="str">
            <v>52263320030501202X</v>
          </cell>
        </row>
        <row r="98664">
          <cell r="H98664" t="str">
            <v>522633197503042030</v>
          </cell>
        </row>
        <row r="98665">
          <cell r="H98665" t="str">
            <v>522633201204112034</v>
          </cell>
        </row>
        <row r="98666">
          <cell r="H98666" t="str">
            <v>522633200409169849</v>
          </cell>
        </row>
        <row r="98667">
          <cell r="H98667" t="str">
            <v>522633200607273049</v>
          </cell>
        </row>
        <row r="98668">
          <cell r="H98668" t="str">
            <v>522633201005140083</v>
          </cell>
        </row>
        <row r="98669">
          <cell r="H98669" t="str">
            <v>522633195012141422</v>
          </cell>
        </row>
        <row r="98670">
          <cell r="H98670" t="str">
            <v>522633197804272016</v>
          </cell>
        </row>
        <row r="98671">
          <cell r="H98671" t="str">
            <v>522633200907010136</v>
          </cell>
        </row>
        <row r="98672">
          <cell r="H98672" t="str">
            <v>522633200705010154</v>
          </cell>
        </row>
        <row r="98673">
          <cell r="H98673" t="str">
            <v>522633199909162015</v>
          </cell>
        </row>
        <row r="98674">
          <cell r="H98674" t="str">
            <v>522633200110052013</v>
          </cell>
        </row>
        <row r="98675">
          <cell r="H98675" t="str">
            <v>522633197302272024</v>
          </cell>
        </row>
        <row r="98676">
          <cell r="H98676" t="str">
            <v>522633197304012015</v>
          </cell>
        </row>
        <row r="98677">
          <cell r="H98677" t="str">
            <v>522633199712062053</v>
          </cell>
        </row>
        <row r="98678">
          <cell r="H98678" t="str">
            <v>452229199004064520</v>
          </cell>
        </row>
        <row r="98679">
          <cell r="H98679" t="str">
            <v>522633202308190058</v>
          </cell>
        </row>
        <row r="98680">
          <cell r="H98680" t="str">
            <v>522633201507105413</v>
          </cell>
        </row>
        <row r="98681">
          <cell r="H98681" t="str">
            <v>522633199305122012</v>
          </cell>
        </row>
        <row r="98682">
          <cell r="H98682" t="str">
            <v>522633201506042027</v>
          </cell>
        </row>
        <row r="98683">
          <cell r="H98683" t="str">
            <v>522633201303142028</v>
          </cell>
        </row>
        <row r="98684">
          <cell r="H98684" t="str">
            <v>522633198805102013</v>
          </cell>
        </row>
        <row r="98685">
          <cell r="H98685" t="str">
            <v>522633198703202048</v>
          </cell>
        </row>
        <row r="98686">
          <cell r="H98686" t="str">
            <v>522633201611072025</v>
          </cell>
        </row>
        <row r="98687">
          <cell r="H98687" t="str">
            <v>522633201801150063</v>
          </cell>
        </row>
        <row r="98688">
          <cell r="H98688" t="str">
            <v>522633201908020015</v>
          </cell>
        </row>
        <row r="98689">
          <cell r="H98689" t="str">
            <v>522633197102031437</v>
          </cell>
        </row>
        <row r="98690">
          <cell r="H98690" t="str">
            <v>522633197403292024</v>
          </cell>
        </row>
        <row r="98691">
          <cell r="H98691" t="str">
            <v>522633199806072017</v>
          </cell>
        </row>
        <row r="98692">
          <cell r="H98692" t="str">
            <v>522633195410291426</v>
          </cell>
        </row>
        <row r="98693">
          <cell r="H98693" t="str">
            <v>52263319840906203X</v>
          </cell>
        </row>
        <row r="98694">
          <cell r="H98694" t="str">
            <v>522633195310281415</v>
          </cell>
        </row>
        <row r="98695">
          <cell r="H98695" t="str">
            <v>522633197607042019</v>
          </cell>
        </row>
        <row r="98696">
          <cell r="H98696" t="str">
            <v>522633200103072059</v>
          </cell>
        </row>
        <row r="98697">
          <cell r="H98697" t="str">
            <v>52263320040511201X</v>
          </cell>
        </row>
        <row r="98698">
          <cell r="H98698" t="str">
            <v>522633197311111425</v>
          </cell>
        </row>
        <row r="98699">
          <cell r="H98699" t="str">
            <v>522633197309132059</v>
          </cell>
        </row>
        <row r="98700">
          <cell r="H98700" t="str">
            <v>522633200307152018</v>
          </cell>
        </row>
        <row r="98701">
          <cell r="H98701" t="str">
            <v>522633198202132029</v>
          </cell>
        </row>
        <row r="98702">
          <cell r="H98702" t="str">
            <v>522633200805260070</v>
          </cell>
        </row>
        <row r="98703">
          <cell r="H98703" t="str">
            <v>522633197602082054</v>
          </cell>
        </row>
        <row r="98704">
          <cell r="H98704" t="str">
            <v>522633198410122087</v>
          </cell>
        </row>
        <row r="98705">
          <cell r="H98705" t="str">
            <v>522633200803280035</v>
          </cell>
        </row>
        <row r="98706">
          <cell r="H98706" t="str">
            <v>522633201707310040</v>
          </cell>
        </row>
        <row r="98707">
          <cell r="H98707" t="str">
            <v>522633199008032010</v>
          </cell>
        </row>
        <row r="98708">
          <cell r="H98708" t="str">
            <v>522633199303022026</v>
          </cell>
        </row>
        <row r="98709">
          <cell r="H98709" t="str">
            <v>52263320150204202X</v>
          </cell>
        </row>
        <row r="98710">
          <cell r="H98710" t="str">
            <v>522633201612232035</v>
          </cell>
        </row>
        <row r="98711">
          <cell r="H98711" t="str">
            <v>52263320230205002X</v>
          </cell>
        </row>
        <row r="98712">
          <cell r="H98712" t="str">
            <v>522633201101130133</v>
          </cell>
        </row>
        <row r="98713">
          <cell r="H98713" t="str">
            <v>52263319841103541X</v>
          </cell>
        </row>
        <row r="98714">
          <cell r="H98714" t="str">
            <v>52263319900226542X</v>
          </cell>
        </row>
        <row r="98715">
          <cell r="H98715" t="str">
            <v>522633201407165427</v>
          </cell>
        </row>
        <row r="98716">
          <cell r="H98716" t="str">
            <v>522633199006095413</v>
          </cell>
        </row>
        <row r="98717">
          <cell r="H98717" t="str">
            <v>522633198801245420</v>
          </cell>
        </row>
        <row r="98718">
          <cell r="H98718" t="str">
            <v>522633198904025439</v>
          </cell>
        </row>
        <row r="98719">
          <cell r="H98719" t="str">
            <v>522633196801075645</v>
          </cell>
        </row>
        <row r="98720">
          <cell r="H98720" t="str">
            <v>522633196505205636</v>
          </cell>
        </row>
        <row r="98721">
          <cell r="H98721" t="str">
            <v>522633200911050245</v>
          </cell>
        </row>
        <row r="98722">
          <cell r="H98722" t="str">
            <v>522633201601095418</v>
          </cell>
        </row>
        <row r="98723">
          <cell r="H98723" t="str">
            <v>52263319831212541X</v>
          </cell>
        </row>
        <row r="98724">
          <cell r="H98724" t="str">
            <v>522633201312315410</v>
          </cell>
        </row>
        <row r="98725">
          <cell r="H98725" t="str">
            <v>522633200401125411</v>
          </cell>
        </row>
        <row r="98726">
          <cell r="H98726" t="str">
            <v>522633195503165648</v>
          </cell>
        </row>
        <row r="98727">
          <cell r="H98727" t="str">
            <v>522633198208185447</v>
          </cell>
        </row>
        <row r="98728">
          <cell r="H98728" t="str">
            <v>522633199811155415</v>
          </cell>
        </row>
        <row r="98729">
          <cell r="H98729" t="str">
            <v>522633197304185610</v>
          </cell>
        </row>
        <row r="98730">
          <cell r="H98730" t="str">
            <v>522633200311159829</v>
          </cell>
        </row>
        <row r="98731">
          <cell r="H98731" t="str">
            <v>522633200208299823</v>
          </cell>
        </row>
        <row r="98732">
          <cell r="H98732" t="str">
            <v>522633202012285402</v>
          </cell>
        </row>
        <row r="98733">
          <cell r="H98733" t="str">
            <v>522633202210050129</v>
          </cell>
        </row>
        <row r="98734">
          <cell r="H98734" t="str">
            <v>522633195810085517</v>
          </cell>
        </row>
        <row r="98735">
          <cell r="H98735" t="str">
            <v>522633195903075529</v>
          </cell>
        </row>
        <row r="98736">
          <cell r="H98736" t="str">
            <v>522633198412015410</v>
          </cell>
        </row>
        <row r="98737">
          <cell r="H98737" t="str">
            <v>522633196405105523</v>
          </cell>
        </row>
        <row r="98738">
          <cell r="H98738" t="str">
            <v>522633199305185427</v>
          </cell>
        </row>
        <row r="98739">
          <cell r="H98739" t="str">
            <v>522633198902025419</v>
          </cell>
        </row>
        <row r="98740">
          <cell r="H98740" t="str">
            <v>522633201906265457</v>
          </cell>
        </row>
        <row r="98741">
          <cell r="H98741" t="str">
            <v>522633202105170073</v>
          </cell>
        </row>
        <row r="98742">
          <cell r="H98742" t="str">
            <v>522633195803165527</v>
          </cell>
        </row>
        <row r="98743">
          <cell r="H98743" t="str">
            <v>522633198806075416</v>
          </cell>
        </row>
        <row r="98744">
          <cell r="H98744" t="str">
            <v>522633198010245432</v>
          </cell>
        </row>
        <row r="98745">
          <cell r="H98745" t="str">
            <v>52263319831216542X</v>
          </cell>
        </row>
        <row r="98746">
          <cell r="H98746" t="str">
            <v>522633202012065418</v>
          </cell>
        </row>
        <row r="98747">
          <cell r="H98747" t="str">
            <v>522633195208205512</v>
          </cell>
        </row>
        <row r="98748">
          <cell r="H98748" t="str">
            <v>522633195102075529</v>
          </cell>
        </row>
        <row r="98749">
          <cell r="H98749" t="str">
            <v>522633199612075412</v>
          </cell>
        </row>
        <row r="98750">
          <cell r="H98750" t="str">
            <v>522633196812105512</v>
          </cell>
        </row>
        <row r="98751">
          <cell r="H98751" t="str">
            <v>522633197112025524</v>
          </cell>
        </row>
        <row r="98752">
          <cell r="H98752" t="str">
            <v>522633199503059026</v>
          </cell>
        </row>
        <row r="98753">
          <cell r="H98753" t="str">
            <v>522633201912225400</v>
          </cell>
        </row>
        <row r="98754">
          <cell r="H98754" t="str">
            <v>52263320230703001X</v>
          </cell>
        </row>
        <row r="98755">
          <cell r="H98755" t="str">
            <v>52263319630629551X</v>
          </cell>
        </row>
        <row r="98756">
          <cell r="H98756" t="str">
            <v>522633196709255520</v>
          </cell>
        </row>
        <row r="98757">
          <cell r="H98757" t="str">
            <v>522633199707025418</v>
          </cell>
        </row>
        <row r="98758">
          <cell r="H98758" t="str">
            <v>522633199406215429</v>
          </cell>
        </row>
        <row r="98759">
          <cell r="H98759" t="str">
            <v>522633195010205517</v>
          </cell>
        </row>
        <row r="98760">
          <cell r="H98760" t="str">
            <v>522633200906130013</v>
          </cell>
        </row>
        <row r="98761">
          <cell r="H98761" t="str">
            <v>522633198010135436</v>
          </cell>
        </row>
        <row r="98762">
          <cell r="H98762" t="str">
            <v>522633201303295403</v>
          </cell>
        </row>
        <row r="98763">
          <cell r="H98763" t="str">
            <v>522633198507145445</v>
          </cell>
        </row>
        <row r="98764">
          <cell r="H98764" t="str">
            <v>522633194310205514</v>
          </cell>
        </row>
        <row r="98765">
          <cell r="H98765" t="str">
            <v>522633195204185526</v>
          </cell>
        </row>
        <row r="98766">
          <cell r="H98766" t="str">
            <v>52263320120311541X</v>
          </cell>
        </row>
        <row r="98767">
          <cell r="H98767" t="str">
            <v>52263319530329551X</v>
          </cell>
        </row>
        <row r="98768">
          <cell r="H98768" t="str">
            <v>522633195410105523</v>
          </cell>
        </row>
        <row r="98769">
          <cell r="H98769" t="str">
            <v>522633198901065427</v>
          </cell>
        </row>
        <row r="98770">
          <cell r="H98770" t="str">
            <v>522633198609285430</v>
          </cell>
        </row>
        <row r="98771">
          <cell r="H98771" t="str">
            <v>522633197903132043</v>
          </cell>
        </row>
        <row r="98772">
          <cell r="H98772" t="str">
            <v>522633194007105529</v>
          </cell>
        </row>
        <row r="98773">
          <cell r="H98773" t="str">
            <v>522633198104105422</v>
          </cell>
        </row>
        <row r="98774">
          <cell r="H98774" t="str">
            <v>522633200602030099</v>
          </cell>
        </row>
        <row r="98775">
          <cell r="H98775" t="str">
            <v>522633198009195415</v>
          </cell>
        </row>
        <row r="98776">
          <cell r="H98776" t="str">
            <v>522633199610265431</v>
          </cell>
        </row>
        <row r="98777">
          <cell r="H98777" t="str">
            <v>522633197010075512</v>
          </cell>
        </row>
        <row r="98778">
          <cell r="H98778" t="str">
            <v>522633194805045516</v>
          </cell>
        </row>
        <row r="98779">
          <cell r="H98779" t="str">
            <v>522633201702115406</v>
          </cell>
        </row>
        <row r="98780">
          <cell r="H98780" t="str">
            <v>522633201901295411</v>
          </cell>
        </row>
        <row r="98781">
          <cell r="H98781" t="str">
            <v>522633198510215416</v>
          </cell>
        </row>
        <row r="98782">
          <cell r="H98782" t="str">
            <v>522633196703075510</v>
          </cell>
        </row>
        <row r="98783">
          <cell r="H98783" t="str">
            <v>52263319870828541X</v>
          </cell>
        </row>
        <row r="98784">
          <cell r="H98784" t="str">
            <v>522633196601145522</v>
          </cell>
        </row>
        <row r="98785">
          <cell r="H98785" t="str">
            <v>522633194508135515</v>
          </cell>
        </row>
        <row r="98786">
          <cell r="H98786" t="str">
            <v>522633200801140063</v>
          </cell>
        </row>
        <row r="98787">
          <cell r="H98787" t="str">
            <v>522633197506125413</v>
          </cell>
        </row>
        <row r="98788">
          <cell r="H98788" t="str">
            <v>522633194703215529</v>
          </cell>
        </row>
        <row r="98789">
          <cell r="H98789" t="str">
            <v>522633196806055512</v>
          </cell>
        </row>
        <row r="98790">
          <cell r="H98790" t="str">
            <v>522633199409115431</v>
          </cell>
        </row>
        <row r="98791">
          <cell r="H98791" t="str">
            <v>522633199810165419</v>
          </cell>
        </row>
        <row r="98792">
          <cell r="H98792" t="str">
            <v>522633197607075427</v>
          </cell>
        </row>
        <row r="98793">
          <cell r="H98793" t="str">
            <v>522633199605051420</v>
          </cell>
        </row>
        <row r="98794">
          <cell r="H98794" t="str">
            <v>522633201711295410</v>
          </cell>
        </row>
        <row r="98795">
          <cell r="H98795" t="str">
            <v>522633201910305415</v>
          </cell>
        </row>
        <row r="98796">
          <cell r="H98796" t="str">
            <v>522633196608065525</v>
          </cell>
        </row>
        <row r="98797">
          <cell r="H98797" t="str">
            <v>52263320060817005X</v>
          </cell>
        </row>
        <row r="98798">
          <cell r="H98798" t="str">
            <v>522633198607095422</v>
          </cell>
        </row>
        <row r="98799">
          <cell r="H98799" t="str">
            <v>52263319611217551X</v>
          </cell>
        </row>
        <row r="98800">
          <cell r="H98800" t="str">
            <v>522633201210065414</v>
          </cell>
        </row>
        <row r="98801">
          <cell r="H98801" t="str">
            <v>452323197009141933</v>
          </cell>
        </row>
        <row r="98802">
          <cell r="H98802" t="str">
            <v>522633196402185521</v>
          </cell>
        </row>
        <row r="98803">
          <cell r="H98803" t="str">
            <v>52263319860822541X</v>
          </cell>
        </row>
        <row r="98804">
          <cell r="H98804" t="str">
            <v>522633196302215519</v>
          </cell>
        </row>
        <row r="98805">
          <cell r="H98805" t="str">
            <v>522633198411175412</v>
          </cell>
        </row>
        <row r="98806">
          <cell r="H98806" t="str">
            <v>52263319880405542X</v>
          </cell>
        </row>
        <row r="98807">
          <cell r="H98807" t="str">
            <v>522633201504305401</v>
          </cell>
        </row>
        <row r="98808">
          <cell r="H98808" t="str">
            <v>522633197301095513</v>
          </cell>
        </row>
        <row r="98809">
          <cell r="H98809" t="str">
            <v>522633198403215437</v>
          </cell>
        </row>
        <row r="98810">
          <cell r="H98810" t="str">
            <v>522633193411135514</v>
          </cell>
        </row>
        <row r="98811">
          <cell r="H98811" t="str">
            <v>522633198003255413</v>
          </cell>
        </row>
        <row r="98812">
          <cell r="H98812" t="str">
            <v>522633198808185424</v>
          </cell>
        </row>
        <row r="98813">
          <cell r="H98813" t="str">
            <v>522633201009160073</v>
          </cell>
        </row>
        <row r="98814">
          <cell r="H98814" t="str">
            <v>522633201706065418</v>
          </cell>
        </row>
        <row r="98815">
          <cell r="H98815" t="str">
            <v>522633197807205521</v>
          </cell>
        </row>
        <row r="98816">
          <cell r="H98816" t="str">
            <v>522633193804035565</v>
          </cell>
        </row>
        <row r="98817">
          <cell r="H98817" t="str">
            <v>522633200311239810</v>
          </cell>
        </row>
        <row r="98818">
          <cell r="H98818" t="str">
            <v>522633197807015410</v>
          </cell>
        </row>
        <row r="98819">
          <cell r="H98819" t="str">
            <v>522633196412295521</v>
          </cell>
        </row>
        <row r="98820">
          <cell r="H98820" t="str">
            <v>522633196304215512</v>
          </cell>
        </row>
        <row r="98821">
          <cell r="H98821" t="str">
            <v>522633198504242047</v>
          </cell>
        </row>
        <row r="98822">
          <cell r="H98822" t="str">
            <v>522633198601055411</v>
          </cell>
        </row>
        <row r="98823">
          <cell r="H98823" t="str">
            <v>522633201504255408</v>
          </cell>
        </row>
        <row r="98824">
          <cell r="H98824" t="str">
            <v>522633201002230024</v>
          </cell>
        </row>
        <row r="98825">
          <cell r="H98825" t="str">
            <v>522633202010125405</v>
          </cell>
        </row>
        <row r="98826">
          <cell r="H98826" t="str">
            <v>522633193106035525</v>
          </cell>
        </row>
        <row r="98827">
          <cell r="H98827" t="str">
            <v>522633200411165425</v>
          </cell>
        </row>
        <row r="98828">
          <cell r="H98828" t="str">
            <v>522633197503215413</v>
          </cell>
        </row>
        <row r="98829">
          <cell r="H98829" t="str">
            <v>522633198902162026</v>
          </cell>
        </row>
        <row r="98830">
          <cell r="H98830" t="str">
            <v>522633196502215521</v>
          </cell>
        </row>
        <row r="98831">
          <cell r="H98831" t="str">
            <v>522633196608135511</v>
          </cell>
        </row>
        <row r="98832">
          <cell r="H98832" t="str">
            <v>522633199108155413</v>
          </cell>
        </row>
        <row r="98833">
          <cell r="H98833" t="str">
            <v>522633202009145409</v>
          </cell>
        </row>
        <row r="98834">
          <cell r="H98834" t="str">
            <v>522633202403120015</v>
          </cell>
        </row>
        <row r="98835">
          <cell r="H98835" t="str">
            <v>522633202403120023</v>
          </cell>
        </row>
        <row r="98836">
          <cell r="H98836" t="str">
            <v>522633199302035423</v>
          </cell>
        </row>
        <row r="98837">
          <cell r="H98837" t="str">
            <v>522633196204175525</v>
          </cell>
        </row>
        <row r="98838">
          <cell r="H98838" t="str">
            <v>522633198801255434</v>
          </cell>
        </row>
        <row r="98839">
          <cell r="H98839" t="str">
            <v>52263319610812551X</v>
          </cell>
        </row>
        <row r="98840">
          <cell r="H98840" t="str">
            <v>522633201311115409</v>
          </cell>
        </row>
        <row r="98841">
          <cell r="H98841" t="str">
            <v>522633201801085433</v>
          </cell>
        </row>
        <row r="98842">
          <cell r="H98842" t="str">
            <v>522633200712070059</v>
          </cell>
        </row>
        <row r="98843">
          <cell r="H98843" t="str">
            <v>52263320030519541X</v>
          </cell>
        </row>
        <row r="98844">
          <cell r="H98844" t="str">
            <v>522633198103115418</v>
          </cell>
        </row>
        <row r="98845">
          <cell r="H98845" t="str">
            <v>522633198310055446</v>
          </cell>
        </row>
        <row r="98846">
          <cell r="H98846" t="str">
            <v>522633195207085117</v>
          </cell>
        </row>
        <row r="98847">
          <cell r="H98847" t="str">
            <v>52263319601216512X</v>
          </cell>
        </row>
        <row r="98848">
          <cell r="H98848" t="str">
            <v>52263320060308809X</v>
          </cell>
        </row>
        <row r="98849">
          <cell r="H98849" t="str">
            <v>522633198103175410</v>
          </cell>
        </row>
        <row r="98850">
          <cell r="H98850" t="str">
            <v>522633197210211566</v>
          </cell>
        </row>
        <row r="98851">
          <cell r="H98851" t="str">
            <v>522633200504095438</v>
          </cell>
        </row>
        <row r="98852">
          <cell r="H98852" t="str">
            <v>522633200611055415</v>
          </cell>
        </row>
        <row r="98853">
          <cell r="H98853" t="str">
            <v>522633196309045524</v>
          </cell>
        </row>
        <row r="98854">
          <cell r="H98854" t="str">
            <v>522633199201155426</v>
          </cell>
        </row>
        <row r="98855">
          <cell r="H98855" t="str">
            <v>52263319851109541X</v>
          </cell>
        </row>
        <row r="98856">
          <cell r="H98856" t="str">
            <v>522633201212125417</v>
          </cell>
        </row>
        <row r="98857">
          <cell r="H98857" t="str">
            <v>522633201710275418</v>
          </cell>
        </row>
        <row r="98858">
          <cell r="H98858" t="str">
            <v>522633195811105516</v>
          </cell>
        </row>
        <row r="98859">
          <cell r="H98859" t="str">
            <v>522633198912285425</v>
          </cell>
        </row>
        <row r="98860">
          <cell r="H98860" t="str">
            <v>522633198605165415</v>
          </cell>
        </row>
        <row r="98861">
          <cell r="H98861" t="str">
            <v>522633198403045423</v>
          </cell>
        </row>
        <row r="98862">
          <cell r="H98862" t="str">
            <v>522633199001195415</v>
          </cell>
        </row>
        <row r="98863">
          <cell r="H98863" t="str">
            <v>522633201101130117</v>
          </cell>
        </row>
        <row r="98864">
          <cell r="H98864" t="str">
            <v>522633196510145121</v>
          </cell>
        </row>
        <row r="98865">
          <cell r="H98865" t="str">
            <v>522633201607265414</v>
          </cell>
        </row>
        <row r="98866">
          <cell r="H98866" t="str">
            <v>522633201408135414</v>
          </cell>
        </row>
        <row r="98867">
          <cell r="H98867" t="str">
            <v>522633201709165422</v>
          </cell>
        </row>
        <row r="98868">
          <cell r="H98868" t="str">
            <v>52263320200916540X</v>
          </cell>
        </row>
        <row r="98869">
          <cell r="H98869" t="str">
            <v>522633194810125123</v>
          </cell>
        </row>
        <row r="98870">
          <cell r="H98870" t="str">
            <v>522633198207215413</v>
          </cell>
        </row>
        <row r="98871">
          <cell r="H98871" t="str">
            <v>522633199205155423</v>
          </cell>
        </row>
        <row r="98872">
          <cell r="H98872" t="str">
            <v>52263320170817540X</v>
          </cell>
        </row>
        <row r="98873">
          <cell r="H98873" t="str">
            <v>522633201912185402</v>
          </cell>
        </row>
        <row r="98874">
          <cell r="H98874" t="str">
            <v>522633198207185410</v>
          </cell>
        </row>
        <row r="98875">
          <cell r="H98875" t="str">
            <v>522633200708195414</v>
          </cell>
        </row>
        <row r="98876">
          <cell r="H98876" t="str">
            <v>522633195508235529</v>
          </cell>
        </row>
        <row r="98877">
          <cell r="H98877" t="str">
            <v>522633198404175422</v>
          </cell>
        </row>
        <row r="98878">
          <cell r="H98878" t="str">
            <v>522633200405199821</v>
          </cell>
        </row>
        <row r="98879">
          <cell r="H98879" t="str">
            <v>522633197804185414</v>
          </cell>
        </row>
        <row r="98880">
          <cell r="H98880" t="str">
            <v>522633195305065611</v>
          </cell>
        </row>
        <row r="98881">
          <cell r="H98881" t="str">
            <v>522633195503055625</v>
          </cell>
        </row>
        <row r="98882">
          <cell r="H98882" t="str">
            <v>522633197102165611</v>
          </cell>
        </row>
        <row r="98883">
          <cell r="H98883" t="str">
            <v>522633196907165622</v>
          </cell>
        </row>
        <row r="98884">
          <cell r="H98884" t="str">
            <v>52263319901102541X</v>
          </cell>
        </row>
        <row r="98885">
          <cell r="H98885" t="str">
            <v>522633198901155430</v>
          </cell>
        </row>
        <row r="98886">
          <cell r="H98886" t="str">
            <v>522633197704105624</v>
          </cell>
        </row>
        <row r="98887">
          <cell r="H98887" t="str">
            <v>522633197511145419</v>
          </cell>
        </row>
        <row r="98888">
          <cell r="H98888" t="str">
            <v>522633199507205414</v>
          </cell>
        </row>
        <row r="98889">
          <cell r="H98889" t="str">
            <v>522633200106105418</v>
          </cell>
        </row>
        <row r="98890">
          <cell r="H98890" t="str">
            <v>522633199602075419</v>
          </cell>
        </row>
        <row r="98891">
          <cell r="H98891" t="str">
            <v>522633197010155547</v>
          </cell>
        </row>
        <row r="98892">
          <cell r="H98892" t="str">
            <v>522633197312175615</v>
          </cell>
        </row>
        <row r="98893">
          <cell r="H98893" t="str">
            <v>522633199904025441</v>
          </cell>
        </row>
        <row r="98894">
          <cell r="H98894" t="str">
            <v>522633201712125413</v>
          </cell>
        </row>
        <row r="98895">
          <cell r="H98895" t="str">
            <v>522633202101135414</v>
          </cell>
        </row>
        <row r="98896">
          <cell r="H98896" t="str">
            <v>522633199612015436</v>
          </cell>
        </row>
        <row r="98897">
          <cell r="H98897" t="str">
            <v>52263320020402542X</v>
          </cell>
        </row>
        <row r="98898">
          <cell r="H98898" t="str">
            <v>522633197005085628</v>
          </cell>
        </row>
        <row r="98899">
          <cell r="H98899" t="str">
            <v>522633197306085613</v>
          </cell>
        </row>
        <row r="98900">
          <cell r="H98900" t="str">
            <v>522633199505105436</v>
          </cell>
        </row>
        <row r="98901">
          <cell r="H98901" t="str">
            <v>522633200203115415</v>
          </cell>
        </row>
        <row r="98902">
          <cell r="H98902" t="str">
            <v>52263319710710552X</v>
          </cell>
        </row>
        <row r="98903">
          <cell r="H98903" t="str">
            <v>522633199410165428</v>
          </cell>
        </row>
        <row r="98904">
          <cell r="H98904" t="str">
            <v>522633195408035626</v>
          </cell>
        </row>
        <row r="98905">
          <cell r="H98905" t="str">
            <v>522633197210165619</v>
          </cell>
        </row>
        <row r="98906">
          <cell r="H98906" t="str">
            <v>522633201901285408</v>
          </cell>
        </row>
        <row r="98907">
          <cell r="H98907" t="str">
            <v>522633202104300032</v>
          </cell>
        </row>
        <row r="98908">
          <cell r="H98908" t="str">
            <v>522633198509175410</v>
          </cell>
        </row>
        <row r="98909">
          <cell r="H98909" t="str">
            <v>52263319880612541X</v>
          </cell>
        </row>
        <row r="98910">
          <cell r="H98910" t="str">
            <v>522633196607075625</v>
          </cell>
        </row>
        <row r="98911">
          <cell r="H98911" t="str">
            <v>522633198102145420</v>
          </cell>
        </row>
        <row r="98912">
          <cell r="H98912" t="str">
            <v>522633201411015413</v>
          </cell>
        </row>
        <row r="98913">
          <cell r="H98913" t="str">
            <v>522633199602185423</v>
          </cell>
        </row>
        <row r="98914">
          <cell r="H98914" t="str">
            <v>52263320180716540X</v>
          </cell>
        </row>
        <row r="98915">
          <cell r="H98915" t="str">
            <v>52263320201023541X</v>
          </cell>
        </row>
        <row r="98916">
          <cell r="H98916" t="str">
            <v>522633202307110140</v>
          </cell>
        </row>
        <row r="98917">
          <cell r="H98917" t="str">
            <v>522633197012025615</v>
          </cell>
        </row>
        <row r="98918">
          <cell r="H98918" t="str">
            <v>522633200103065414</v>
          </cell>
        </row>
        <row r="98919">
          <cell r="H98919" t="str">
            <v>522633200701050175</v>
          </cell>
        </row>
        <row r="98920">
          <cell r="H98920" t="str">
            <v>522633197808085429</v>
          </cell>
        </row>
        <row r="98921">
          <cell r="H98921" t="str">
            <v>522633198710205431</v>
          </cell>
        </row>
        <row r="98922">
          <cell r="H98922" t="str">
            <v>522633197009165625</v>
          </cell>
        </row>
        <row r="98923">
          <cell r="H98923" t="str">
            <v>522633197308255612</v>
          </cell>
        </row>
        <row r="98924">
          <cell r="H98924" t="str">
            <v>522633199111095423</v>
          </cell>
        </row>
        <row r="98925">
          <cell r="H98925" t="str">
            <v>522633201212115403</v>
          </cell>
        </row>
        <row r="98926">
          <cell r="H98926" t="str">
            <v>522633200209105453</v>
          </cell>
        </row>
        <row r="98927">
          <cell r="H98927" t="str">
            <v>522633196901135625</v>
          </cell>
        </row>
        <row r="98928">
          <cell r="H98928" t="str">
            <v>522633199308015415</v>
          </cell>
        </row>
        <row r="98929">
          <cell r="H98929" t="str">
            <v>522633196804045628</v>
          </cell>
        </row>
        <row r="98930">
          <cell r="H98930" t="str">
            <v>522633196502145623</v>
          </cell>
        </row>
        <row r="98931">
          <cell r="H98931" t="str">
            <v>522633199508195414</v>
          </cell>
        </row>
        <row r="98932">
          <cell r="H98932" t="str">
            <v>522633196211205614</v>
          </cell>
        </row>
        <row r="98933">
          <cell r="H98933" t="str">
            <v>522633196808275623</v>
          </cell>
        </row>
        <row r="98934">
          <cell r="H98934" t="str">
            <v>522633196904165619</v>
          </cell>
        </row>
        <row r="98935">
          <cell r="H98935" t="str">
            <v>522633198706155435</v>
          </cell>
        </row>
        <row r="98936">
          <cell r="H98936" t="str">
            <v>522633201509225419</v>
          </cell>
        </row>
        <row r="98937">
          <cell r="H98937" t="str">
            <v>522633199204175422</v>
          </cell>
        </row>
        <row r="98938">
          <cell r="H98938" t="str">
            <v>522633196805105629</v>
          </cell>
        </row>
        <row r="98939">
          <cell r="H98939" t="str">
            <v>522633196911295614</v>
          </cell>
        </row>
        <row r="98940">
          <cell r="H98940" t="str">
            <v>522633199106165415</v>
          </cell>
        </row>
        <row r="98941">
          <cell r="H98941" t="str">
            <v>522633199704095429</v>
          </cell>
        </row>
        <row r="98942">
          <cell r="H98942" t="str">
            <v>522633201801015419</v>
          </cell>
        </row>
        <row r="98943">
          <cell r="H98943" t="str">
            <v>522633202002245407</v>
          </cell>
        </row>
        <row r="98944">
          <cell r="H98944" t="str">
            <v>522633197506115119</v>
          </cell>
        </row>
        <row r="98945">
          <cell r="H98945" t="str">
            <v>522633197511235422</v>
          </cell>
        </row>
        <row r="98946">
          <cell r="H98946" t="str">
            <v>522633199801215445</v>
          </cell>
        </row>
        <row r="98947">
          <cell r="H98947" t="str">
            <v>522633199511235544</v>
          </cell>
        </row>
        <row r="98948">
          <cell r="H98948" t="str">
            <v>522633199412145412</v>
          </cell>
        </row>
        <row r="98949">
          <cell r="H98949" t="str">
            <v>522633202402290020</v>
          </cell>
        </row>
        <row r="98950">
          <cell r="H98950" t="str">
            <v>522633196801185625</v>
          </cell>
        </row>
        <row r="98951">
          <cell r="H98951" t="str">
            <v>522633196710135614</v>
          </cell>
        </row>
        <row r="98952">
          <cell r="H98952" t="str">
            <v>522633197002205612</v>
          </cell>
        </row>
        <row r="98953">
          <cell r="H98953" t="str">
            <v>522633199012105411</v>
          </cell>
        </row>
        <row r="98954">
          <cell r="H98954" t="str">
            <v>522633197208145627</v>
          </cell>
        </row>
        <row r="98955">
          <cell r="H98955" t="str">
            <v>522633199109285420</v>
          </cell>
        </row>
        <row r="98956">
          <cell r="H98956" t="str">
            <v>522633194408275625</v>
          </cell>
        </row>
        <row r="98957">
          <cell r="H98957" t="str">
            <v>522633202106160045</v>
          </cell>
        </row>
        <row r="98958">
          <cell r="H98958" t="str">
            <v>522633196905155615</v>
          </cell>
        </row>
        <row r="98959">
          <cell r="H98959" t="str">
            <v>522633197110205521</v>
          </cell>
        </row>
        <row r="98960">
          <cell r="H98960" t="str">
            <v>522633200102285423</v>
          </cell>
        </row>
        <row r="98961">
          <cell r="H98961" t="str">
            <v>522633201711065420</v>
          </cell>
        </row>
        <row r="98962">
          <cell r="H98962" t="str">
            <v>522633201711065404</v>
          </cell>
        </row>
        <row r="98963">
          <cell r="H98963" t="str">
            <v>522633199812205429</v>
          </cell>
        </row>
        <row r="98964">
          <cell r="H98964" t="str">
            <v>522633198002115451</v>
          </cell>
        </row>
        <row r="98965">
          <cell r="H98965" t="str">
            <v>522633195202085548</v>
          </cell>
        </row>
        <row r="98966">
          <cell r="H98966" t="str">
            <v>522633194501145518</v>
          </cell>
        </row>
        <row r="98967">
          <cell r="H98967" t="str">
            <v>522633200403045415</v>
          </cell>
        </row>
        <row r="98968">
          <cell r="H98968" t="str">
            <v>522633197409125649</v>
          </cell>
        </row>
        <row r="98969">
          <cell r="H98969" t="str">
            <v>522633197103275513</v>
          </cell>
        </row>
        <row r="98970">
          <cell r="H98970" t="str">
            <v>522633197505175427</v>
          </cell>
        </row>
        <row r="98971">
          <cell r="H98971" t="str">
            <v>52263319970714541X</v>
          </cell>
        </row>
        <row r="98972">
          <cell r="H98972" t="str">
            <v>522633200104055445</v>
          </cell>
        </row>
        <row r="98973">
          <cell r="H98973" t="str">
            <v>522633200606070063</v>
          </cell>
        </row>
        <row r="98974">
          <cell r="H98974" t="str">
            <v>522633197705175421</v>
          </cell>
        </row>
        <row r="98975">
          <cell r="H98975" t="str">
            <v>522633197910115516</v>
          </cell>
        </row>
        <row r="98976">
          <cell r="H98976" t="str">
            <v>522633200005135415</v>
          </cell>
        </row>
        <row r="98977">
          <cell r="H98977" t="str">
            <v>522633202106190033</v>
          </cell>
        </row>
        <row r="98978">
          <cell r="H98978" t="str">
            <v>522633197404135514</v>
          </cell>
        </row>
        <row r="98979">
          <cell r="H98979" t="str">
            <v>522633200211175426</v>
          </cell>
        </row>
        <row r="98980">
          <cell r="H98980" t="str">
            <v>522633197208175420</v>
          </cell>
        </row>
        <row r="98981">
          <cell r="H98981" t="str">
            <v>522633195403135468</v>
          </cell>
        </row>
        <row r="98982">
          <cell r="H98982" t="str">
            <v>522633194702185516</v>
          </cell>
        </row>
        <row r="98983">
          <cell r="H98983" t="str">
            <v>522633199412225420</v>
          </cell>
        </row>
        <row r="98984">
          <cell r="H98984" t="str">
            <v>522633200008175439</v>
          </cell>
        </row>
        <row r="98985">
          <cell r="H98985" t="str">
            <v>522633196408035524</v>
          </cell>
        </row>
        <row r="98986">
          <cell r="H98986" t="str">
            <v>522633199802105432</v>
          </cell>
        </row>
        <row r="98987">
          <cell r="H98987" t="str">
            <v>522633196611215512</v>
          </cell>
        </row>
        <row r="98988">
          <cell r="H98988" t="str">
            <v>522633196907205516</v>
          </cell>
        </row>
        <row r="98989">
          <cell r="H98989" t="str">
            <v>522633200610050110</v>
          </cell>
        </row>
        <row r="98990">
          <cell r="H98990" t="str">
            <v>52263319990328541X</v>
          </cell>
        </row>
        <row r="98991">
          <cell r="H98991" t="str">
            <v>522633196901045523</v>
          </cell>
        </row>
        <row r="98992">
          <cell r="H98992" t="str">
            <v>522633198204235419</v>
          </cell>
        </row>
        <row r="98993">
          <cell r="H98993" t="str">
            <v>52263319520826511X</v>
          </cell>
        </row>
        <row r="98994">
          <cell r="H98994" t="str">
            <v>522633195112185123</v>
          </cell>
        </row>
        <row r="98995">
          <cell r="H98995" t="str">
            <v>522633197603185418</v>
          </cell>
        </row>
        <row r="98996">
          <cell r="H98996" t="str">
            <v>522634197902151564</v>
          </cell>
        </row>
        <row r="98997">
          <cell r="H98997" t="str">
            <v>522633201711045403</v>
          </cell>
        </row>
        <row r="98998">
          <cell r="H98998" t="str">
            <v>522633196811155112</v>
          </cell>
        </row>
        <row r="98999">
          <cell r="H98999" t="str">
            <v>522633192712285124</v>
          </cell>
        </row>
        <row r="99000">
          <cell r="H99000" t="str">
            <v>522633200008035436</v>
          </cell>
        </row>
        <row r="99001">
          <cell r="H99001" t="str">
            <v>52263319661215511X</v>
          </cell>
        </row>
        <row r="99002">
          <cell r="H99002" t="str">
            <v>522633199801105422</v>
          </cell>
        </row>
        <row r="99003">
          <cell r="H99003" t="str">
            <v>522633196910135141</v>
          </cell>
        </row>
        <row r="99004">
          <cell r="H99004" t="str">
            <v>522633199407075421</v>
          </cell>
        </row>
        <row r="99005">
          <cell r="H99005" t="str">
            <v>522633195004135129</v>
          </cell>
        </row>
        <row r="99006">
          <cell r="H99006" t="str">
            <v>522633194706085117</v>
          </cell>
        </row>
        <row r="99007">
          <cell r="H99007" t="str">
            <v>522633198601025116</v>
          </cell>
        </row>
        <row r="99008">
          <cell r="H99008" t="str">
            <v>522633200010040066</v>
          </cell>
        </row>
        <row r="99009">
          <cell r="H99009" t="str">
            <v>522633197009205121</v>
          </cell>
        </row>
        <row r="99010">
          <cell r="H99010" t="str">
            <v>522633196803265418</v>
          </cell>
        </row>
        <row r="99011">
          <cell r="H99011" t="str">
            <v>522633199601015457</v>
          </cell>
        </row>
        <row r="99012">
          <cell r="H99012" t="str">
            <v>522633201507295413</v>
          </cell>
        </row>
        <row r="99013">
          <cell r="H99013" t="str">
            <v>522633196701245125</v>
          </cell>
        </row>
        <row r="99014">
          <cell r="H99014" t="str">
            <v>522633197103155116</v>
          </cell>
        </row>
        <row r="99015">
          <cell r="H99015" t="str">
            <v>522633200207305435</v>
          </cell>
        </row>
        <row r="99016">
          <cell r="H99016" t="str">
            <v>522633201001250146</v>
          </cell>
        </row>
        <row r="99017">
          <cell r="H99017" t="str">
            <v>522633197001205629</v>
          </cell>
        </row>
        <row r="99018">
          <cell r="H99018" t="str">
            <v>522633200310055411</v>
          </cell>
        </row>
        <row r="99019">
          <cell r="H99019" t="str">
            <v>522633193707125120</v>
          </cell>
        </row>
        <row r="99020">
          <cell r="H99020" t="str">
            <v>522633199905075424</v>
          </cell>
        </row>
        <row r="99021">
          <cell r="H99021" t="str">
            <v>522633196802195120</v>
          </cell>
        </row>
        <row r="99022">
          <cell r="H99022" t="str">
            <v>522633197007235116</v>
          </cell>
        </row>
        <row r="99023">
          <cell r="H99023" t="str">
            <v>522633196406215513</v>
          </cell>
        </row>
        <row r="99024">
          <cell r="H99024" t="str">
            <v>522633197003205622</v>
          </cell>
        </row>
        <row r="99025">
          <cell r="H99025" t="str">
            <v>522633200112265418</v>
          </cell>
        </row>
        <row r="99026">
          <cell r="H99026" t="str">
            <v>522633196403215120</v>
          </cell>
        </row>
        <row r="99027">
          <cell r="H99027" t="str">
            <v>522633199205025418</v>
          </cell>
        </row>
        <row r="99028">
          <cell r="H99028" t="str">
            <v>522633197708205411</v>
          </cell>
        </row>
        <row r="99029">
          <cell r="H99029" t="str">
            <v>522633200209105410</v>
          </cell>
        </row>
        <row r="99030">
          <cell r="H99030" t="str">
            <v>522633200412109820</v>
          </cell>
        </row>
        <row r="99031">
          <cell r="H99031" t="str">
            <v>52263319811020542X</v>
          </cell>
        </row>
        <row r="99032">
          <cell r="H99032" t="str">
            <v>522633200509065414</v>
          </cell>
        </row>
        <row r="99033">
          <cell r="H99033" t="str">
            <v>522633196810115610</v>
          </cell>
        </row>
        <row r="99034">
          <cell r="H99034" t="str">
            <v>522633196609105613</v>
          </cell>
        </row>
        <row r="99035">
          <cell r="H99035" t="str">
            <v>522633197106135620</v>
          </cell>
        </row>
        <row r="99036">
          <cell r="H99036" t="str">
            <v>52263320010228982X</v>
          </cell>
        </row>
        <row r="99037">
          <cell r="H99037" t="str">
            <v>522633196708145610</v>
          </cell>
        </row>
        <row r="99038">
          <cell r="H99038" t="str">
            <v>522633199503075413</v>
          </cell>
        </row>
        <row r="99039">
          <cell r="H99039" t="str">
            <v>522633199105275436</v>
          </cell>
        </row>
        <row r="99040">
          <cell r="H99040" t="str">
            <v>522633199212039842</v>
          </cell>
        </row>
        <row r="99041">
          <cell r="H99041" t="str">
            <v>522633201512075407</v>
          </cell>
        </row>
        <row r="99042">
          <cell r="H99042" t="str">
            <v>522633201805045404</v>
          </cell>
        </row>
        <row r="99043">
          <cell r="H99043" t="str">
            <v>522633199611135428</v>
          </cell>
        </row>
        <row r="99044">
          <cell r="H99044" t="str">
            <v>522633202009175405</v>
          </cell>
        </row>
        <row r="99045">
          <cell r="H99045" t="str">
            <v>522633202304150112</v>
          </cell>
        </row>
        <row r="99046">
          <cell r="H99046" t="str">
            <v>522633196309045620</v>
          </cell>
        </row>
        <row r="99047">
          <cell r="H99047" t="str">
            <v>52263319530625561X</v>
          </cell>
        </row>
        <row r="99048">
          <cell r="H99048" t="str">
            <v>522633198904035418</v>
          </cell>
        </row>
        <row r="99049">
          <cell r="H99049" t="str">
            <v>522633201204185401</v>
          </cell>
        </row>
        <row r="99050">
          <cell r="H99050" t="str">
            <v>522633199806129810</v>
          </cell>
        </row>
        <row r="99051">
          <cell r="H99051" t="str">
            <v>522633199105122026</v>
          </cell>
        </row>
        <row r="99052">
          <cell r="H99052" t="str">
            <v>522633201702075408</v>
          </cell>
        </row>
        <row r="99053">
          <cell r="H99053" t="str">
            <v>52263320101111018X</v>
          </cell>
        </row>
        <row r="99054">
          <cell r="H99054" t="str">
            <v>522633202004015410</v>
          </cell>
        </row>
        <row r="99055">
          <cell r="H99055" t="str">
            <v>452229200102064546</v>
          </cell>
        </row>
        <row r="99056">
          <cell r="H99056" t="str">
            <v>522633202312120132</v>
          </cell>
        </row>
        <row r="99057">
          <cell r="H99057" t="str">
            <v>522633202310040139</v>
          </cell>
        </row>
        <row r="99058">
          <cell r="H99058" t="str">
            <v>522633199308035416</v>
          </cell>
        </row>
        <row r="99059">
          <cell r="H99059" t="str">
            <v>522633199003275435</v>
          </cell>
        </row>
        <row r="99060">
          <cell r="H99060" t="str">
            <v>522633196307125619</v>
          </cell>
        </row>
        <row r="99061">
          <cell r="H99061" t="str">
            <v>522633196509205625</v>
          </cell>
        </row>
        <row r="99062">
          <cell r="H99062" t="str">
            <v>450225199108177127</v>
          </cell>
        </row>
        <row r="99063">
          <cell r="H99063" t="str">
            <v>522633201911215438</v>
          </cell>
        </row>
        <row r="99064">
          <cell r="H99064" t="str">
            <v>522633202111040128</v>
          </cell>
        </row>
        <row r="99065">
          <cell r="H99065" t="str">
            <v>522633195805045625</v>
          </cell>
        </row>
        <row r="99066">
          <cell r="H99066" t="str">
            <v>522633198705305411</v>
          </cell>
        </row>
        <row r="99067">
          <cell r="H99067" t="str">
            <v>522633201110065417</v>
          </cell>
        </row>
        <row r="99068">
          <cell r="H99068" t="str">
            <v>52263319540815561X</v>
          </cell>
        </row>
        <row r="99069">
          <cell r="H99069" t="str">
            <v>522633201806275412</v>
          </cell>
        </row>
        <row r="99070">
          <cell r="H99070" t="str">
            <v>522633200701096042</v>
          </cell>
        </row>
        <row r="99071">
          <cell r="H99071" t="str">
            <v>522633194502115628</v>
          </cell>
        </row>
        <row r="99072">
          <cell r="H99072" t="str">
            <v>522633198611195426</v>
          </cell>
        </row>
        <row r="99073">
          <cell r="H99073" t="str">
            <v>522633198309175416</v>
          </cell>
        </row>
        <row r="99074">
          <cell r="H99074" t="str">
            <v>522633201205215414</v>
          </cell>
        </row>
        <row r="99075">
          <cell r="H99075" t="str">
            <v>522633200909037041</v>
          </cell>
        </row>
        <row r="99076">
          <cell r="H99076" t="str">
            <v>522633200209185414</v>
          </cell>
        </row>
        <row r="99077">
          <cell r="H99077" t="str">
            <v>522633198001125420</v>
          </cell>
        </row>
        <row r="99078">
          <cell r="H99078" t="str">
            <v>522633197205055618</v>
          </cell>
        </row>
        <row r="99079">
          <cell r="H99079" t="str">
            <v>522633201101030239</v>
          </cell>
        </row>
        <row r="99080">
          <cell r="H99080" t="str">
            <v>522633200902188066</v>
          </cell>
        </row>
        <row r="99081">
          <cell r="H99081" t="str">
            <v>522633197711115628</v>
          </cell>
        </row>
        <row r="99082">
          <cell r="H99082" t="str">
            <v>522633198106025418</v>
          </cell>
        </row>
        <row r="99083">
          <cell r="H99083" t="str">
            <v>522633201303245422</v>
          </cell>
        </row>
        <row r="99084">
          <cell r="H99084" t="str">
            <v>522633201502125415</v>
          </cell>
        </row>
        <row r="99085">
          <cell r="H99085" t="str">
            <v>52263320010423542X</v>
          </cell>
        </row>
        <row r="99086">
          <cell r="H99086" t="str">
            <v>522633197712085424</v>
          </cell>
        </row>
        <row r="99087">
          <cell r="H99087" t="str">
            <v>522633197106195615</v>
          </cell>
        </row>
        <row r="99088">
          <cell r="H99088" t="str">
            <v>522633200601057054</v>
          </cell>
        </row>
        <row r="99089">
          <cell r="H99089" t="str">
            <v>522633200601056465</v>
          </cell>
        </row>
        <row r="99090">
          <cell r="H99090" t="str">
            <v>522633201612135403</v>
          </cell>
        </row>
        <row r="99091">
          <cell r="H99091" t="str">
            <v>522633199305045416</v>
          </cell>
        </row>
        <row r="99092">
          <cell r="H99092" t="str">
            <v>522633196901095627</v>
          </cell>
        </row>
        <row r="99093">
          <cell r="H99093" t="str">
            <v>522633199501125464</v>
          </cell>
        </row>
        <row r="99094">
          <cell r="H99094" t="str">
            <v>522633201609225416</v>
          </cell>
        </row>
        <row r="99095">
          <cell r="H99095" t="str">
            <v>522633201401015401</v>
          </cell>
        </row>
        <row r="99096">
          <cell r="H99096" t="str">
            <v>522633201204015402</v>
          </cell>
        </row>
        <row r="99097">
          <cell r="H99097" t="str">
            <v>522633197410135617</v>
          </cell>
        </row>
        <row r="99098">
          <cell r="H99098" t="str">
            <v>522633193902225629</v>
          </cell>
        </row>
        <row r="99099">
          <cell r="H99099" t="str">
            <v>522633197703245422</v>
          </cell>
        </row>
        <row r="99100">
          <cell r="H99100" t="str">
            <v>522633200106175416</v>
          </cell>
        </row>
        <row r="99101">
          <cell r="H99101" t="str">
            <v>522633199805150204</v>
          </cell>
        </row>
        <row r="99102">
          <cell r="H99102" t="str">
            <v>52263320060705003X</v>
          </cell>
        </row>
        <row r="99103">
          <cell r="H99103" t="str">
            <v>522633198303095423</v>
          </cell>
        </row>
        <row r="99104">
          <cell r="H99104" t="str">
            <v>522633195403025613</v>
          </cell>
        </row>
        <row r="99105">
          <cell r="H99105" t="str">
            <v>52263319550320562X</v>
          </cell>
        </row>
        <row r="99106">
          <cell r="H99106" t="str">
            <v>522633198304055474</v>
          </cell>
        </row>
        <row r="99107">
          <cell r="H99107" t="str">
            <v>522633198705095418</v>
          </cell>
        </row>
        <row r="99108">
          <cell r="H99108" t="str">
            <v>522633198311295425</v>
          </cell>
        </row>
        <row r="99109">
          <cell r="H99109" t="str">
            <v>522633201505195400</v>
          </cell>
        </row>
        <row r="99110">
          <cell r="H99110" t="str">
            <v>522633201304035419</v>
          </cell>
        </row>
        <row r="99111">
          <cell r="H99111" t="str">
            <v>522633201906115416</v>
          </cell>
        </row>
        <row r="99112">
          <cell r="H99112" t="str">
            <v>52263319910110543X</v>
          </cell>
        </row>
        <row r="99113">
          <cell r="H99113" t="str">
            <v>522633197209115614</v>
          </cell>
        </row>
        <row r="99114">
          <cell r="H99114" t="str">
            <v>522633197008165527</v>
          </cell>
        </row>
        <row r="99115">
          <cell r="H99115" t="str">
            <v>522633199508065425</v>
          </cell>
        </row>
        <row r="99116">
          <cell r="H99116" t="str">
            <v>522633194605075622</v>
          </cell>
        </row>
        <row r="99117">
          <cell r="H99117" t="str">
            <v>522633201811245402</v>
          </cell>
        </row>
        <row r="99118">
          <cell r="H99118" t="str">
            <v>522633202203010014</v>
          </cell>
        </row>
        <row r="99119">
          <cell r="H99119" t="str">
            <v>522633197611055429</v>
          </cell>
        </row>
        <row r="99120">
          <cell r="H99120" t="str">
            <v>522633200308205417</v>
          </cell>
        </row>
        <row r="99121">
          <cell r="H99121" t="str">
            <v>522633196812295619</v>
          </cell>
        </row>
        <row r="99122">
          <cell r="H99122" t="str">
            <v>52263319830519541X</v>
          </cell>
        </row>
        <row r="99123">
          <cell r="H99123" t="str">
            <v>522633194501085623</v>
          </cell>
        </row>
        <row r="99124">
          <cell r="H99124" t="str">
            <v>522633198302155447</v>
          </cell>
        </row>
        <row r="99125">
          <cell r="H99125" t="str">
            <v>522633201003215424</v>
          </cell>
        </row>
        <row r="99126">
          <cell r="H99126" t="str">
            <v>522633201308215425</v>
          </cell>
        </row>
        <row r="99127">
          <cell r="H99127" t="str">
            <v>52263320170703543X</v>
          </cell>
        </row>
        <row r="99128">
          <cell r="H99128" t="str">
            <v>522633198908185421</v>
          </cell>
        </row>
        <row r="99129">
          <cell r="H99129" t="str">
            <v>522633196406135628</v>
          </cell>
        </row>
        <row r="99130">
          <cell r="H99130" t="str">
            <v>522633199502075411</v>
          </cell>
        </row>
        <row r="99131">
          <cell r="H99131" t="str">
            <v>52263319900409541X</v>
          </cell>
        </row>
        <row r="99132">
          <cell r="H99132" t="str">
            <v>522633195401165612</v>
          </cell>
        </row>
        <row r="99133">
          <cell r="H99133" t="str">
            <v>522633200911180146</v>
          </cell>
        </row>
        <row r="99134">
          <cell r="H99134" t="str">
            <v>52263320110506011X</v>
          </cell>
        </row>
        <row r="99135">
          <cell r="H99135" t="str">
            <v>522633195202255615</v>
          </cell>
        </row>
        <row r="99136">
          <cell r="H99136" t="str">
            <v>522633195109065622</v>
          </cell>
        </row>
        <row r="99137">
          <cell r="H99137" t="str">
            <v>522633197910035428</v>
          </cell>
        </row>
        <row r="99138">
          <cell r="H99138" t="str">
            <v>522633197911145418</v>
          </cell>
        </row>
        <row r="99139">
          <cell r="H99139" t="str">
            <v>522633199309185416</v>
          </cell>
        </row>
        <row r="99140">
          <cell r="H99140" t="str">
            <v>522633200707035419</v>
          </cell>
        </row>
        <row r="99141">
          <cell r="H99141" t="str">
            <v>52263319870220982X</v>
          </cell>
        </row>
        <row r="99142">
          <cell r="H99142" t="str">
            <v>522633201706205433</v>
          </cell>
        </row>
        <row r="99143">
          <cell r="H99143" t="str">
            <v>522633201905235416</v>
          </cell>
        </row>
        <row r="99144">
          <cell r="H99144" t="str">
            <v>522633194704105612</v>
          </cell>
        </row>
        <row r="99145">
          <cell r="H99145" t="str">
            <v>522633201008260136</v>
          </cell>
        </row>
        <row r="99146">
          <cell r="H99146" t="str">
            <v>522633200411125431</v>
          </cell>
        </row>
        <row r="99147">
          <cell r="H99147" t="str">
            <v>522633197306155618</v>
          </cell>
        </row>
        <row r="99148">
          <cell r="H99148" t="str">
            <v>522633197504215423</v>
          </cell>
        </row>
        <row r="99149">
          <cell r="H99149" t="str">
            <v>522633197411205525</v>
          </cell>
        </row>
        <row r="99150">
          <cell r="H99150" t="str">
            <v>52263319731224561X</v>
          </cell>
        </row>
        <row r="99151">
          <cell r="H99151" t="str">
            <v>522633200704035413</v>
          </cell>
        </row>
        <row r="99152">
          <cell r="H99152" t="str">
            <v>522633199901205439</v>
          </cell>
        </row>
        <row r="99153">
          <cell r="H99153" t="str">
            <v>522633197905195419</v>
          </cell>
        </row>
        <row r="99154">
          <cell r="H99154" t="str">
            <v>522633195501045626</v>
          </cell>
        </row>
        <row r="99155">
          <cell r="H99155" t="str">
            <v>52263319490918561X</v>
          </cell>
        </row>
        <row r="99156">
          <cell r="H99156" t="str">
            <v>522633201210085415</v>
          </cell>
        </row>
        <row r="99157">
          <cell r="H99157" t="str">
            <v>522633201311195402</v>
          </cell>
        </row>
        <row r="99158">
          <cell r="H99158" t="str">
            <v>522633196704305621</v>
          </cell>
        </row>
        <row r="99159">
          <cell r="H99159" t="str">
            <v>522633200305165421</v>
          </cell>
        </row>
        <row r="99160">
          <cell r="H99160" t="str">
            <v>52263319950318541X</v>
          </cell>
        </row>
        <row r="99161">
          <cell r="H99161" t="str">
            <v>522633197212235617</v>
          </cell>
        </row>
        <row r="99162">
          <cell r="H99162" t="str">
            <v>522633202306100039</v>
          </cell>
        </row>
        <row r="99163">
          <cell r="H99163" t="str">
            <v>522633197011105613</v>
          </cell>
        </row>
        <row r="99164">
          <cell r="H99164" t="str">
            <v>522633197303095621</v>
          </cell>
        </row>
        <row r="99165">
          <cell r="H99165" t="str">
            <v>522633199303075419</v>
          </cell>
        </row>
        <row r="99166">
          <cell r="H99166" t="str">
            <v>522633199604145425</v>
          </cell>
        </row>
        <row r="99167">
          <cell r="H99167" t="str">
            <v>522633195504085623</v>
          </cell>
        </row>
        <row r="99168">
          <cell r="H99168" t="str">
            <v>522633198208185412</v>
          </cell>
        </row>
        <row r="99169">
          <cell r="H99169" t="str">
            <v>522633197509095424</v>
          </cell>
        </row>
        <row r="99170">
          <cell r="H99170" t="str">
            <v>522633200603185412</v>
          </cell>
        </row>
        <row r="99171">
          <cell r="H99171" t="str">
            <v>52263319721010551X</v>
          </cell>
        </row>
        <row r="99172">
          <cell r="H99172" t="str">
            <v>522633200008205415</v>
          </cell>
        </row>
        <row r="99173">
          <cell r="H99173" t="str">
            <v>52263319720816561X</v>
          </cell>
        </row>
        <row r="99174">
          <cell r="H99174" t="str">
            <v>522633196804185428</v>
          </cell>
        </row>
        <row r="99175">
          <cell r="H99175" t="str">
            <v>522633200003045440</v>
          </cell>
        </row>
        <row r="99176">
          <cell r="H99176" t="str">
            <v>522633199210095410</v>
          </cell>
        </row>
        <row r="99177">
          <cell r="H99177" t="str">
            <v>522633198112105414</v>
          </cell>
        </row>
        <row r="99178">
          <cell r="H99178" t="str">
            <v>522633194404205611</v>
          </cell>
        </row>
        <row r="99179">
          <cell r="H99179" t="str">
            <v>522633197704035419</v>
          </cell>
        </row>
        <row r="99180">
          <cell r="H99180" t="str">
            <v>522633194510045623</v>
          </cell>
        </row>
        <row r="99181">
          <cell r="H99181" t="str">
            <v>522633201210015433</v>
          </cell>
        </row>
        <row r="99182">
          <cell r="H99182" t="str">
            <v>522633199301067028</v>
          </cell>
        </row>
        <row r="99183">
          <cell r="H99183" t="str">
            <v>522633202005075415</v>
          </cell>
        </row>
        <row r="99184">
          <cell r="H99184" t="str">
            <v>522633202112020073</v>
          </cell>
        </row>
        <row r="99185">
          <cell r="H99185" t="str">
            <v>522633197004105527</v>
          </cell>
        </row>
        <row r="99186">
          <cell r="H99186" t="str">
            <v>522633199903265419</v>
          </cell>
        </row>
        <row r="99187">
          <cell r="H99187" t="str">
            <v>522633200206255421</v>
          </cell>
        </row>
        <row r="99188">
          <cell r="H99188" t="str">
            <v>522633194012185519</v>
          </cell>
        </row>
        <row r="99189">
          <cell r="H99189" t="str">
            <v>522633196409085531</v>
          </cell>
        </row>
        <row r="99190">
          <cell r="H99190" t="str">
            <v>522633196508185511</v>
          </cell>
        </row>
        <row r="99191">
          <cell r="H99191" t="str">
            <v>522633196409145127</v>
          </cell>
        </row>
        <row r="99192">
          <cell r="H99192" t="str">
            <v>522633199412175419</v>
          </cell>
        </row>
        <row r="99193">
          <cell r="H99193" t="str">
            <v>522633199601015481</v>
          </cell>
        </row>
        <row r="99194">
          <cell r="H99194" t="str">
            <v>522633202105140069</v>
          </cell>
        </row>
        <row r="99195">
          <cell r="H99195" t="str">
            <v>522633202309010039</v>
          </cell>
        </row>
        <row r="99196">
          <cell r="H99196" t="str">
            <v>522633194608045517</v>
          </cell>
        </row>
        <row r="99197">
          <cell r="H99197" t="str">
            <v>522633197309155517</v>
          </cell>
        </row>
        <row r="99198">
          <cell r="H99198" t="str">
            <v>522633197806219024</v>
          </cell>
        </row>
        <row r="99199">
          <cell r="H99199" t="str">
            <v>522633201011100299</v>
          </cell>
        </row>
        <row r="99200">
          <cell r="H99200" t="str">
            <v>52263320090804002X</v>
          </cell>
        </row>
        <row r="99201">
          <cell r="H99201" t="str">
            <v>522633197404155523</v>
          </cell>
        </row>
        <row r="99202">
          <cell r="H99202" t="str">
            <v>522633200612155426</v>
          </cell>
        </row>
        <row r="99203">
          <cell r="H99203" t="str">
            <v>522633197409105517</v>
          </cell>
        </row>
        <row r="99204">
          <cell r="H99204" t="str">
            <v>522633201006140173</v>
          </cell>
        </row>
        <row r="99205">
          <cell r="H99205" t="str">
            <v>522633200001015424</v>
          </cell>
        </row>
        <row r="99206">
          <cell r="H99206" t="str">
            <v>522633198105205417</v>
          </cell>
        </row>
        <row r="99207">
          <cell r="H99207" t="str">
            <v>522633198009025416</v>
          </cell>
        </row>
        <row r="99208">
          <cell r="H99208" t="str">
            <v>522633198703025416</v>
          </cell>
        </row>
        <row r="99209">
          <cell r="H99209" t="str">
            <v>522633194409065523</v>
          </cell>
        </row>
        <row r="99210">
          <cell r="H99210" t="str">
            <v>522633199005115427</v>
          </cell>
        </row>
        <row r="99211">
          <cell r="H99211" t="str">
            <v>522633201412035416</v>
          </cell>
        </row>
        <row r="99212">
          <cell r="H99212" t="str">
            <v>522633200412275431</v>
          </cell>
        </row>
        <row r="99213">
          <cell r="H99213" t="str">
            <v>522633197301175513</v>
          </cell>
        </row>
        <row r="99214">
          <cell r="H99214" t="str">
            <v>522633197904155423</v>
          </cell>
        </row>
        <row r="99215">
          <cell r="H99215" t="str">
            <v>522633200210055414</v>
          </cell>
        </row>
        <row r="99216">
          <cell r="H99216" t="str">
            <v>522633196703225515</v>
          </cell>
        </row>
        <row r="99217">
          <cell r="H99217" t="str">
            <v>522633196703245524</v>
          </cell>
        </row>
        <row r="99218">
          <cell r="H99218" t="str">
            <v>522633199105065412</v>
          </cell>
        </row>
        <row r="99219">
          <cell r="H99219" t="str">
            <v>522633200410289821</v>
          </cell>
        </row>
        <row r="99220">
          <cell r="H99220" t="str">
            <v>522633200610083051</v>
          </cell>
        </row>
        <row r="99221">
          <cell r="H99221" t="str">
            <v>522633199907035426</v>
          </cell>
        </row>
        <row r="99222">
          <cell r="H99222" t="str">
            <v>522633197603125423</v>
          </cell>
        </row>
        <row r="99223">
          <cell r="H99223" t="str">
            <v>522633197308115513</v>
          </cell>
        </row>
        <row r="99224">
          <cell r="H99224" t="str">
            <v>522633200510277414</v>
          </cell>
        </row>
        <row r="99225">
          <cell r="H99225" t="str">
            <v>522633197010067424</v>
          </cell>
        </row>
        <row r="99226">
          <cell r="H99226" t="str">
            <v>522633196103026213</v>
          </cell>
        </row>
        <row r="99227">
          <cell r="H99227" t="str">
            <v>522633200706021074</v>
          </cell>
        </row>
        <row r="99228">
          <cell r="H99228" t="str">
            <v>522633200106157445</v>
          </cell>
        </row>
        <row r="99229">
          <cell r="H99229" t="str">
            <v>522633197406157469</v>
          </cell>
        </row>
        <row r="99230">
          <cell r="H99230" t="str">
            <v>522633199804137411</v>
          </cell>
        </row>
        <row r="99231">
          <cell r="H99231" t="str">
            <v>522633197307057454</v>
          </cell>
        </row>
        <row r="99232">
          <cell r="H99232" t="str">
            <v>522633199412287410</v>
          </cell>
        </row>
        <row r="99233">
          <cell r="H99233" t="str">
            <v>522633201703057412</v>
          </cell>
        </row>
        <row r="99234">
          <cell r="H99234" t="str">
            <v>522633199807237426</v>
          </cell>
        </row>
        <row r="99235">
          <cell r="H99235" t="str">
            <v>522633201812157404</v>
          </cell>
        </row>
        <row r="99236">
          <cell r="H99236" t="str">
            <v>522633201912137435</v>
          </cell>
        </row>
        <row r="99237">
          <cell r="H99237" t="str">
            <v>522633195206096260</v>
          </cell>
        </row>
        <row r="99238">
          <cell r="H99238" t="str">
            <v>522633197604247422</v>
          </cell>
        </row>
        <row r="99239">
          <cell r="H99239" t="str">
            <v>522633197309127479</v>
          </cell>
        </row>
        <row r="99240">
          <cell r="H99240" t="str">
            <v>522633200304267418</v>
          </cell>
        </row>
        <row r="99241">
          <cell r="H99241" t="str">
            <v>522633201212177401</v>
          </cell>
        </row>
        <row r="99242">
          <cell r="H99242" t="str">
            <v>522633199008107414</v>
          </cell>
        </row>
        <row r="99243">
          <cell r="H99243" t="str">
            <v>522633196404146227</v>
          </cell>
        </row>
        <row r="99244">
          <cell r="H99244" t="str">
            <v>52263319951003744X</v>
          </cell>
        </row>
        <row r="99245">
          <cell r="H99245" t="str">
            <v>52263320160129744X</v>
          </cell>
        </row>
        <row r="99246">
          <cell r="H99246" t="str">
            <v>522633201702277464</v>
          </cell>
        </row>
        <row r="99247">
          <cell r="H99247" t="str">
            <v>522633202004087457</v>
          </cell>
        </row>
        <row r="99248">
          <cell r="H99248" t="str">
            <v>522633202206230194</v>
          </cell>
        </row>
        <row r="99249">
          <cell r="H99249" t="str">
            <v>52263320231024019X</v>
          </cell>
        </row>
        <row r="99250">
          <cell r="H99250" t="str">
            <v>522633197906147419</v>
          </cell>
        </row>
        <row r="99251">
          <cell r="H99251" t="str">
            <v>522633197808187425</v>
          </cell>
        </row>
        <row r="99252">
          <cell r="H99252" t="str">
            <v>522633194903206213</v>
          </cell>
        </row>
        <row r="99253">
          <cell r="H99253" t="str">
            <v>522633195010116223</v>
          </cell>
        </row>
        <row r="99254">
          <cell r="H99254" t="str">
            <v>522633201111107455</v>
          </cell>
        </row>
        <row r="99255">
          <cell r="H99255" t="str">
            <v>522633201311147400</v>
          </cell>
        </row>
        <row r="99256">
          <cell r="H99256" t="str">
            <v>522633200209217420</v>
          </cell>
        </row>
        <row r="99257">
          <cell r="H99257" t="str">
            <v>522633194903056219</v>
          </cell>
        </row>
        <row r="99258">
          <cell r="H99258" t="str">
            <v>522633200706100039</v>
          </cell>
        </row>
        <row r="99259">
          <cell r="H99259" t="str">
            <v>522633198308127439</v>
          </cell>
        </row>
        <row r="99260">
          <cell r="H99260" t="str">
            <v>522633198806207415</v>
          </cell>
        </row>
        <row r="99261">
          <cell r="H99261" t="str">
            <v>522633196509026213</v>
          </cell>
        </row>
        <row r="99262">
          <cell r="H99262" t="str">
            <v>522633196608096225</v>
          </cell>
        </row>
        <row r="99263">
          <cell r="H99263" t="str">
            <v>522633198603127423</v>
          </cell>
        </row>
        <row r="99264">
          <cell r="H99264" t="str">
            <v>522633199106157431</v>
          </cell>
        </row>
        <row r="99265">
          <cell r="H99265" t="str">
            <v>52263320150720741X</v>
          </cell>
        </row>
        <row r="99266">
          <cell r="H99266" t="str">
            <v>522633201307147408</v>
          </cell>
        </row>
        <row r="99267">
          <cell r="H99267" t="str">
            <v>522633194607186246</v>
          </cell>
        </row>
        <row r="99268">
          <cell r="H99268" t="str">
            <v>522633199001167422</v>
          </cell>
        </row>
        <row r="99269">
          <cell r="H99269" t="str">
            <v>522633198009167457</v>
          </cell>
        </row>
        <row r="99270">
          <cell r="H99270" t="str">
            <v>522633201308217439</v>
          </cell>
        </row>
        <row r="99271">
          <cell r="H99271" t="str">
            <v>522633201506117439</v>
          </cell>
        </row>
        <row r="99272">
          <cell r="H99272" t="str">
            <v>522633199710099813</v>
          </cell>
        </row>
        <row r="99273">
          <cell r="H99273" t="str">
            <v>522633196409186236</v>
          </cell>
        </row>
        <row r="99274">
          <cell r="H99274" t="str">
            <v>522633196809117440</v>
          </cell>
        </row>
        <row r="99275">
          <cell r="H99275" t="str">
            <v>522633199004057464</v>
          </cell>
        </row>
        <row r="99276">
          <cell r="H99276" t="str">
            <v>522633200703180141</v>
          </cell>
        </row>
        <row r="99277">
          <cell r="H99277" t="str">
            <v>522633198603027457</v>
          </cell>
        </row>
        <row r="99278">
          <cell r="H99278" t="str">
            <v>522633200912110035</v>
          </cell>
        </row>
        <row r="99279">
          <cell r="H99279" t="str">
            <v>522633193912076217</v>
          </cell>
        </row>
        <row r="99280">
          <cell r="H99280" t="str">
            <v>522633200604037411</v>
          </cell>
        </row>
        <row r="99281">
          <cell r="H99281" t="str">
            <v>522633200407117412</v>
          </cell>
        </row>
        <row r="99282">
          <cell r="H99282" t="str">
            <v>522633198209046449</v>
          </cell>
        </row>
        <row r="99283">
          <cell r="H99283" t="str">
            <v>52263319700415621X</v>
          </cell>
        </row>
        <row r="99284">
          <cell r="H99284" t="str">
            <v>522633199805187410</v>
          </cell>
        </row>
        <row r="99285">
          <cell r="H99285" t="str">
            <v>522633200112087412</v>
          </cell>
        </row>
        <row r="99286">
          <cell r="H99286" t="str">
            <v>522633197803117428</v>
          </cell>
        </row>
        <row r="99287">
          <cell r="H99287" t="str">
            <v>522633197711197416</v>
          </cell>
        </row>
        <row r="99288">
          <cell r="H99288" t="str">
            <v>522633200610187045</v>
          </cell>
        </row>
        <row r="99289">
          <cell r="H99289" t="str">
            <v>522633201502257514</v>
          </cell>
        </row>
        <row r="99290">
          <cell r="H99290" t="str">
            <v>522633201309127451</v>
          </cell>
        </row>
        <row r="99291">
          <cell r="H99291" t="str">
            <v>52263319950528741X</v>
          </cell>
        </row>
        <row r="99292">
          <cell r="H99292" t="str">
            <v>522633196810096210</v>
          </cell>
        </row>
        <row r="99293">
          <cell r="H99293" t="str">
            <v>522633199606177420</v>
          </cell>
        </row>
        <row r="99294">
          <cell r="H99294" t="str">
            <v>522633196803106126</v>
          </cell>
        </row>
        <row r="99295">
          <cell r="H99295" t="str">
            <v>522633201708027407</v>
          </cell>
        </row>
        <row r="99296">
          <cell r="H99296" t="str">
            <v>52263319850314746X</v>
          </cell>
        </row>
        <row r="99297">
          <cell r="H99297" t="str">
            <v>52263319841209741X</v>
          </cell>
        </row>
        <row r="99298">
          <cell r="H99298" t="str">
            <v>522633200907210111</v>
          </cell>
        </row>
        <row r="99299">
          <cell r="H99299" t="str">
            <v>522633201706067413</v>
          </cell>
        </row>
        <row r="99300">
          <cell r="H99300" t="str">
            <v>522633197706157460</v>
          </cell>
        </row>
        <row r="99301">
          <cell r="H99301" t="str">
            <v>522633197308017470</v>
          </cell>
        </row>
        <row r="99302">
          <cell r="H99302" t="str">
            <v>522633200108317414</v>
          </cell>
        </row>
        <row r="99303">
          <cell r="H99303" t="str">
            <v>522633194107166214</v>
          </cell>
        </row>
        <row r="99304">
          <cell r="H99304" t="str">
            <v>522633194408166226</v>
          </cell>
        </row>
        <row r="99305">
          <cell r="H99305" t="str">
            <v>522633201601307409</v>
          </cell>
        </row>
        <row r="99306">
          <cell r="H99306" t="str">
            <v>522633201512297413</v>
          </cell>
        </row>
        <row r="99307">
          <cell r="H99307" t="str">
            <v>522633195306096241</v>
          </cell>
        </row>
        <row r="99308">
          <cell r="H99308" t="str">
            <v>522633195212236215</v>
          </cell>
        </row>
        <row r="99309">
          <cell r="H99309" t="str">
            <v>522633201302267400</v>
          </cell>
        </row>
        <row r="99310">
          <cell r="H99310" t="str">
            <v>522633200807070043</v>
          </cell>
        </row>
        <row r="99311">
          <cell r="H99311" t="str">
            <v>522633198210117419</v>
          </cell>
        </row>
        <row r="99312">
          <cell r="H99312" t="str">
            <v>52263319871006742X</v>
          </cell>
        </row>
        <row r="99313">
          <cell r="H99313" t="str">
            <v>522633201002280371</v>
          </cell>
        </row>
        <row r="99314">
          <cell r="H99314" t="str">
            <v>522633201307187434</v>
          </cell>
        </row>
        <row r="99315">
          <cell r="H99315" t="str">
            <v>522633198206207454</v>
          </cell>
        </row>
        <row r="99316">
          <cell r="H99316" t="str">
            <v>52263319840314742X</v>
          </cell>
        </row>
        <row r="99317">
          <cell r="H99317" t="str">
            <v>522633200703170023</v>
          </cell>
        </row>
        <row r="99318">
          <cell r="H99318" t="str">
            <v>522633197908127411</v>
          </cell>
        </row>
        <row r="99319">
          <cell r="H99319" t="str">
            <v>522633198409139025</v>
          </cell>
        </row>
        <row r="99320">
          <cell r="H99320" t="str">
            <v>522633200611060046</v>
          </cell>
        </row>
        <row r="99321">
          <cell r="H99321" t="str">
            <v>522633201403137402</v>
          </cell>
        </row>
        <row r="99322">
          <cell r="H99322" t="str">
            <v>522633201210057473</v>
          </cell>
        </row>
        <row r="99323">
          <cell r="H99323" t="str">
            <v>522633201704017412</v>
          </cell>
        </row>
        <row r="99324">
          <cell r="H99324" t="str">
            <v>522633194407086216</v>
          </cell>
        </row>
        <row r="99325">
          <cell r="H99325" t="str">
            <v>522633194903126221</v>
          </cell>
        </row>
        <row r="99326">
          <cell r="H99326" t="str">
            <v>522633197403066211</v>
          </cell>
        </row>
        <row r="99327">
          <cell r="H99327" t="str">
            <v>522633197310127441</v>
          </cell>
        </row>
        <row r="99328">
          <cell r="H99328" t="str">
            <v>522633200312047415</v>
          </cell>
        </row>
        <row r="99329">
          <cell r="H99329" t="str">
            <v>522633197003016215</v>
          </cell>
        </row>
        <row r="99330">
          <cell r="H99330" t="str">
            <v>522633200805130022</v>
          </cell>
        </row>
        <row r="99331">
          <cell r="H99331" t="str">
            <v>522633201104170085</v>
          </cell>
        </row>
        <row r="99332">
          <cell r="H99332" t="str">
            <v>522633197307104425</v>
          </cell>
        </row>
        <row r="99333">
          <cell r="H99333" t="str">
            <v>522633197209116238</v>
          </cell>
        </row>
        <row r="99334">
          <cell r="H99334" t="str">
            <v>522633200210297413</v>
          </cell>
        </row>
        <row r="99335">
          <cell r="H99335" t="str">
            <v>522633198111117421</v>
          </cell>
        </row>
        <row r="99336">
          <cell r="H99336" t="str">
            <v>522633200603150121</v>
          </cell>
        </row>
        <row r="99337">
          <cell r="H99337" t="str">
            <v>522633200604028451</v>
          </cell>
        </row>
        <row r="99338">
          <cell r="H99338" t="str">
            <v>522633196412256223</v>
          </cell>
        </row>
        <row r="99339">
          <cell r="H99339" t="str">
            <v>522633196204116218</v>
          </cell>
        </row>
        <row r="99340">
          <cell r="H99340" t="str">
            <v>52263320090119005X</v>
          </cell>
        </row>
        <row r="99341">
          <cell r="H99341" t="str">
            <v>52263319910322642X</v>
          </cell>
        </row>
        <row r="99342">
          <cell r="H99342" t="str">
            <v>522633201202277433</v>
          </cell>
        </row>
        <row r="99343">
          <cell r="H99343" t="str">
            <v>522633198803097417</v>
          </cell>
        </row>
        <row r="99344">
          <cell r="H99344" t="str">
            <v>522633196712036222</v>
          </cell>
        </row>
        <row r="99345">
          <cell r="H99345" t="str">
            <v>522633201608017412</v>
          </cell>
        </row>
        <row r="99346">
          <cell r="H99346" t="str">
            <v>522633201811077402</v>
          </cell>
        </row>
        <row r="99347">
          <cell r="H99347" t="str">
            <v>522633199907167410</v>
          </cell>
        </row>
        <row r="99348">
          <cell r="H99348" t="str">
            <v>522633198102087427</v>
          </cell>
        </row>
        <row r="99349">
          <cell r="H99349" t="str">
            <v>522633200104167447</v>
          </cell>
        </row>
        <row r="99350">
          <cell r="H99350" t="str">
            <v>522633197104096234</v>
          </cell>
        </row>
        <row r="99351">
          <cell r="H99351" t="str">
            <v>522633196509196220</v>
          </cell>
        </row>
        <row r="99352">
          <cell r="H99352" t="str">
            <v>522633199505177421</v>
          </cell>
        </row>
        <row r="99353">
          <cell r="H99353" t="str">
            <v>522633199302037437</v>
          </cell>
        </row>
        <row r="99354">
          <cell r="H99354" t="str">
            <v>522633200109027419</v>
          </cell>
        </row>
        <row r="99355">
          <cell r="H99355" t="str">
            <v>522633196409126217</v>
          </cell>
        </row>
        <row r="99356">
          <cell r="H99356" t="str">
            <v>522633201707017434</v>
          </cell>
        </row>
        <row r="99357">
          <cell r="H99357" t="str">
            <v>522633201901107433</v>
          </cell>
        </row>
        <row r="99358">
          <cell r="H99358" t="str">
            <v>52263320200317740X</v>
          </cell>
        </row>
        <row r="99359">
          <cell r="H99359" t="str">
            <v>522633202208080046</v>
          </cell>
        </row>
        <row r="99360">
          <cell r="H99360" t="str">
            <v>52263320011018741X</v>
          </cell>
        </row>
        <row r="99361">
          <cell r="H99361" t="str">
            <v>522633201203277400</v>
          </cell>
        </row>
        <row r="99362">
          <cell r="H99362" t="str">
            <v>522633197707167425</v>
          </cell>
        </row>
        <row r="99363">
          <cell r="H99363" t="str">
            <v>522633201503177436</v>
          </cell>
        </row>
        <row r="99364">
          <cell r="H99364" t="str">
            <v>522633199902049829</v>
          </cell>
        </row>
        <row r="99365">
          <cell r="H99365" t="str">
            <v>522633202003227403</v>
          </cell>
        </row>
        <row r="99366">
          <cell r="H99366" t="str">
            <v>522633202107290087</v>
          </cell>
        </row>
        <row r="99367">
          <cell r="H99367" t="str">
            <v>522633202212090167</v>
          </cell>
        </row>
        <row r="99368">
          <cell r="H99368" t="str">
            <v>522633200701170134</v>
          </cell>
        </row>
        <row r="99369">
          <cell r="H99369" t="str">
            <v>522633197307156225</v>
          </cell>
        </row>
        <row r="99370">
          <cell r="H99370" t="str">
            <v>522633197009076219</v>
          </cell>
        </row>
        <row r="99371">
          <cell r="H99371" t="str">
            <v>522633199401107437</v>
          </cell>
        </row>
        <row r="99372">
          <cell r="H99372" t="str">
            <v>522633201409157439</v>
          </cell>
        </row>
        <row r="99373">
          <cell r="H99373" t="str">
            <v>522633201606147416</v>
          </cell>
        </row>
        <row r="99374">
          <cell r="H99374" t="str">
            <v>522633199810017440</v>
          </cell>
        </row>
        <row r="99375">
          <cell r="H99375" t="str">
            <v>522633201808197403</v>
          </cell>
        </row>
        <row r="99376">
          <cell r="H99376" t="str">
            <v>522633199001237427</v>
          </cell>
        </row>
        <row r="99377">
          <cell r="H99377" t="str">
            <v>522633198910147416</v>
          </cell>
        </row>
        <row r="99378">
          <cell r="H99378" t="str">
            <v>522633201207047418</v>
          </cell>
        </row>
        <row r="99379">
          <cell r="H99379" t="str">
            <v>522633196507196227</v>
          </cell>
        </row>
        <row r="99380">
          <cell r="H99380" t="str">
            <v>522633201811167408</v>
          </cell>
        </row>
        <row r="99381">
          <cell r="H99381" t="str">
            <v>522633201710187434</v>
          </cell>
        </row>
        <row r="99382">
          <cell r="H99382" t="str">
            <v>522633202010167410</v>
          </cell>
        </row>
        <row r="99383">
          <cell r="H99383" t="str">
            <v>522633198112157425</v>
          </cell>
        </row>
        <row r="99384">
          <cell r="H99384" t="str">
            <v>522633198403047410</v>
          </cell>
        </row>
        <row r="99385">
          <cell r="H99385" t="str">
            <v>52263319560408744X</v>
          </cell>
        </row>
        <row r="99386">
          <cell r="H99386" t="str">
            <v>522633199509017425</v>
          </cell>
        </row>
        <row r="99387">
          <cell r="H99387" t="str">
            <v>522633201202117472</v>
          </cell>
        </row>
        <row r="99388">
          <cell r="H99388" t="str">
            <v>522633201402287433</v>
          </cell>
        </row>
        <row r="99389">
          <cell r="H99389" t="str">
            <v>522633197003047441</v>
          </cell>
        </row>
        <row r="99390">
          <cell r="H99390" t="str">
            <v>522633196905117432</v>
          </cell>
        </row>
        <row r="99391">
          <cell r="H99391" t="str">
            <v>522633200706010033</v>
          </cell>
        </row>
        <row r="99392">
          <cell r="H99392" t="str">
            <v>522633196512126215</v>
          </cell>
        </row>
        <row r="99393">
          <cell r="H99393" t="str">
            <v>522633194309136224</v>
          </cell>
        </row>
        <row r="99394">
          <cell r="H99394" t="str">
            <v>52263320070811002X</v>
          </cell>
        </row>
        <row r="99395">
          <cell r="H99395" t="str">
            <v>522633201312067429</v>
          </cell>
        </row>
        <row r="99396">
          <cell r="H99396" t="str">
            <v>522633198701067436</v>
          </cell>
        </row>
        <row r="99397">
          <cell r="H99397" t="str">
            <v>52263319671212621X</v>
          </cell>
        </row>
        <row r="99398">
          <cell r="H99398" t="str">
            <v>522633193008096228</v>
          </cell>
        </row>
        <row r="99399">
          <cell r="H99399" t="str">
            <v>522633196811136229</v>
          </cell>
        </row>
        <row r="99400">
          <cell r="H99400" t="str">
            <v>522633199205100086</v>
          </cell>
        </row>
        <row r="99401">
          <cell r="H99401" t="str">
            <v>522633201304107400</v>
          </cell>
        </row>
        <row r="99402">
          <cell r="H99402" t="str">
            <v>522633201406097418</v>
          </cell>
        </row>
        <row r="99403">
          <cell r="H99403" t="str">
            <v>522633201508017407</v>
          </cell>
        </row>
        <row r="99404">
          <cell r="H99404" t="str">
            <v>522633196703017417</v>
          </cell>
        </row>
        <row r="99405">
          <cell r="H99405" t="str">
            <v>522633196908147426</v>
          </cell>
        </row>
        <row r="99406">
          <cell r="H99406" t="str">
            <v>522633200210257411</v>
          </cell>
        </row>
        <row r="99407">
          <cell r="H99407" t="str">
            <v>522633193105066223</v>
          </cell>
        </row>
        <row r="99408">
          <cell r="H99408" t="str">
            <v>522633200311067414</v>
          </cell>
        </row>
        <row r="99409">
          <cell r="H99409" t="str">
            <v>522633195007036214</v>
          </cell>
        </row>
        <row r="99410">
          <cell r="H99410" t="str">
            <v>522633195402066229</v>
          </cell>
        </row>
        <row r="99411">
          <cell r="H99411" t="str">
            <v>522633197807047412</v>
          </cell>
        </row>
        <row r="99412">
          <cell r="H99412" t="str">
            <v>522633197810157428</v>
          </cell>
        </row>
        <row r="99413">
          <cell r="H99413" t="str">
            <v>522633201310227417</v>
          </cell>
        </row>
        <row r="99414">
          <cell r="H99414" t="str">
            <v>522633196311216214</v>
          </cell>
        </row>
        <row r="99415">
          <cell r="H99415" t="str">
            <v>522633199405209027</v>
          </cell>
        </row>
        <row r="99416">
          <cell r="H99416" t="str">
            <v>522633196804057426</v>
          </cell>
        </row>
        <row r="99417">
          <cell r="H99417" t="str">
            <v>522633199105137412</v>
          </cell>
        </row>
        <row r="99418">
          <cell r="H99418" t="str">
            <v>52263320170402740X</v>
          </cell>
        </row>
        <row r="99419">
          <cell r="H99419" t="str">
            <v>52263320190201743X</v>
          </cell>
        </row>
        <row r="99420">
          <cell r="H99420" t="str">
            <v>522632198004060021</v>
          </cell>
        </row>
        <row r="99421">
          <cell r="H99421" t="str">
            <v>522633200311247423</v>
          </cell>
        </row>
        <row r="99422">
          <cell r="H99422" t="str">
            <v>522633201011130017</v>
          </cell>
        </row>
        <row r="99423">
          <cell r="H99423" t="str">
            <v>522633197007196137</v>
          </cell>
        </row>
        <row r="99424">
          <cell r="H99424" t="str">
            <v>522633193901186111</v>
          </cell>
        </row>
        <row r="99425">
          <cell r="H99425" t="str">
            <v>522633197708067442</v>
          </cell>
        </row>
        <row r="99426">
          <cell r="H99426" t="str">
            <v>522633200511287411</v>
          </cell>
        </row>
        <row r="99427">
          <cell r="H99427" t="str">
            <v>522633200012217427</v>
          </cell>
        </row>
        <row r="99428">
          <cell r="H99428" t="str">
            <v>522633197504147416</v>
          </cell>
        </row>
        <row r="99429">
          <cell r="H99429" t="str">
            <v>522633194901176129</v>
          </cell>
        </row>
        <row r="99430">
          <cell r="H99430" t="str">
            <v>522633200101267426</v>
          </cell>
        </row>
        <row r="99431">
          <cell r="H99431" t="str">
            <v>52263319760610744X</v>
          </cell>
        </row>
        <row r="99432">
          <cell r="H99432" t="str">
            <v>52263319940108743X</v>
          </cell>
        </row>
        <row r="99433">
          <cell r="H99433" t="str">
            <v>522633197101056114</v>
          </cell>
        </row>
        <row r="99434">
          <cell r="H99434" t="str">
            <v>522633194809096118</v>
          </cell>
        </row>
        <row r="99435">
          <cell r="H99435" t="str">
            <v>522633198008087412</v>
          </cell>
        </row>
        <row r="99436">
          <cell r="H99436" t="str">
            <v>522633200804010061</v>
          </cell>
        </row>
        <row r="99437">
          <cell r="H99437" t="str">
            <v>522633201109207414</v>
          </cell>
        </row>
        <row r="99438">
          <cell r="H99438" t="str">
            <v>522633198409206427</v>
          </cell>
        </row>
        <row r="99439">
          <cell r="H99439" t="str">
            <v>522633201304107419</v>
          </cell>
        </row>
        <row r="99440">
          <cell r="H99440" t="str">
            <v>522633193904106121</v>
          </cell>
        </row>
        <row r="99441">
          <cell r="H99441" t="str">
            <v>522633199404167443</v>
          </cell>
        </row>
        <row r="99442">
          <cell r="H99442" t="str">
            <v>522633197605207414</v>
          </cell>
        </row>
        <row r="99443">
          <cell r="H99443" t="str">
            <v>522633201601037410</v>
          </cell>
        </row>
        <row r="99444">
          <cell r="H99444" t="str">
            <v>522633201405287404</v>
          </cell>
        </row>
        <row r="99445">
          <cell r="H99445" t="str">
            <v>522633201711127409</v>
          </cell>
        </row>
        <row r="99446">
          <cell r="H99446" t="str">
            <v>522633201908147454</v>
          </cell>
        </row>
        <row r="99447">
          <cell r="H99447" t="str">
            <v>522633198601269815</v>
          </cell>
        </row>
        <row r="99448">
          <cell r="H99448" t="str">
            <v>522633199302087418</v>
          </cell>
        </row>
        <row r="99449">
          <cell r="H99449" t="str">
            <v>522633195805166128</v>
          </cell>
        </row>
        <row r="99450">
          <cell r="H99450" t="str">
            <v>522633195702176112</v>
          </cell>
        </row>
        <row r="99451">
          <cell r="H99451" t="str">
            <v>522633199103087423</v>
          </cell>
        </row>
        <row r="99452">
          <cell r="H99452" t="str">
            <v>522633201310027431</v>
          </cell>
        </row>
        <row r="99453">
          <cell r="H99453" t="str">
            <v>522633201411177404</v>
          </cell>
        </row>
        <row r="99454">
          <cell r="H99454" t="str">
            <v>522633201112157403</v>
          </cell>
        </row>
        <row r="99455">
          <cell r="H99455" t="str">
            <v>522633194903286110</v>
          </cell>
        </row>
        <row r="99456">
          <cell r="H99456" t="str">
            <v>522633195104096120</v>
          </cell>
        </row>
        <row r="99457">
          <cell r="H99457" t="str">
            <v>522633199502167420</v>
          </cell>
        </row>
        <row r="99458">
          <cell r="H99458" t="str">
            <v>522633198705167418</v>
          </cell>
        </row>
        <row r="99459">
          <cell r="H99459" t="str">
            <v>522633201502197435</v>
          </cell>
        </row>
        <row r="99460">
          <cell r="H99460" t="str">
            <v>522633201712017412</v>
          </cell>
        </row>
        <row r="99461">
          <cell r="H99461" t="str">
            <v>522633202205120049</v>
          </cell>
        </row>
        <row r="99462">
          <cell r="H99462" t="str">
            <v>522633198602197411</v>
          </cell>
        </row>
        <row r="99463">
          <cell r="H99463" t="str">
            <v>522633198903057439</v>
          </cell>
        </row>
        <row r="99464">
          <cell r="H99464" t="str">
            <v>522633199912229823</v>
          </cell>
        </row>
        <row r="99465">
          <cell r="H99465" t="str">
            <v>522633196408176116</v>
          </cell>
        </row>
        <row r="99466">
          <cell r="H99466" t="str">
            <v>522633196509036120</v>
          </cell>
        </row>
        <row r="99467">
          <cell r="H99467" t="str">
            <v>522633198803137423</v>
          </cell>
        </row>
        <row r="99468">
          <cell r="H99468" t="str">
            <v>522633201712177408</v>
          </cell>
        </row>
        <row r="99469">
          <cell r="H99469" t="str">
            <v>522633201909197402</v>
          </cell>
        </row>
        <row r="99470">
          <cell r="H99470" t="str">
            <v>52263320220228008X</v>
          </cell>
        </row>
        <row r="99471">
          <cell r="H99471" t="str">
            <v>52263319770308741X</v>
          </cell>
        </row>
        <row r="99472">
          <cell r="H99472" t="str">
            <v>522633199810107438</v>
          </cell>
        </row>
        <row r="99473">
          <cell r="H99473" t="str">
            <v>522633197806217424</v>
          </cell>
        </row>
        <row r="99474">
          <cell r="H99474" t="str">
            <v>522633200001207477</v>
          </cell>
        </row>
        <row r="99475">
          <cell r="H99475" t="str">
            <v>522633197409037411</v>
          </cell>
        </row>
        <row r="99476">
          <cell r="H99476" t="str">
            <v>522633201103280151</v>
          </cell>
        </row>
        <row r="99477">
          <cell r="H99477" t="str">
            <v>522632198306140027</v>
          </cell>
        </row>
        <row r="99478">
          <cell r="H99478" t="str">
            <v>522633198507027422</v>
          </cell>
        </row>
        <row r="99479">
          <cell r="H99479" t="str">
            <v>522633197409157421</v>
          </cell>
        </row>
        <row r="99480">
          <cell r="H99480" t="str">
            <v>522633197608137415</v>
          </cell>
        </row>
        <row r="99481">
          <cell r="H99481" t="str">
            <v>522633200108097423</v>
          </cell>
        </row>
        <row r="99482">
          <cell r="H99482" t="str">
            <v>522633200710250013</v>
          </cell>
        </row>
        <row r="99483">
          <cell r="H99483" t="str">
            <v>522633200105147413</v>
          </cell>
        </row>
        <row r="99484">
          <cell r="H99484" t="str">
            <v>522633197807187415</v>
          </cell>
        </row>
        <row r="99485">
          <cell r="H99485" t="str">
            <v>522633197401037425</v>
          </cell>
        </row>
        <row r="99486">
          <cell r="H99486" t="str">
            <v>522633199705167412</v>
          </cell>
        </row>
        <row r="99487">
          <cell r="H99487" t="str">
            <v>522633197409256112</v>
          </cell>
        </row>
        <row r="99488">
          <cell r="H99488" t="str">
            <v>52263319760728742X</v>
          </cell>
        </row>
        <row r="99489">
          <cell r="H99489" t="str">
            <v>522633199704227428</v>
          </cell>
        </row>
        <row r="99490">
          <cell r="H99490" t="str">
            <v>522633201711117403</v>
          </cell>
        </row>
        <row r="99491">
          <cell r="H99491" t="str">
            <v>522633201907157415</v>
          </cell>
        </row>
        <row r="99492">
          <cell r="H99492" t="str">
            <v>522633202301030131</v>
          </cell>
        </row>
        <row r="99493">
          <cell r="H99493" t="str">
            <v>522633195309106126</v>
          </cell>
        </row>
        <row r="99494">
          <cell r="H99494" t="str">
            <v>522633197811206463</v>
          </cell>
        </row>
        <row r="99495">
          <cell r="H99495" t="str">
            <v>52263319840118741X</v>
          </cell>
        </row>
        <row r="99496">
          <cell r="H99496" t="str">
            <v>522633195708126132</v>
          </cell>
        </row>
        <row r="99497">
          <cell r="H99497" t="str">
            <v>522633200411157433</v>
          </cell>
        </row>
        <row r="99498">
          <cell r="H99498" t="str">
            <v>522633201104270043</v>
          </cell>
        </row>
        <row r="99499">
          <cell r="H99499" t="str">
            <v>522633197210077424</v>
          </cell>
        </row>
        <row r="99500">
          <cell r="H99500" t="str">
            <v>522633199605047413</v>
          </cell>
        </row>
        <row r="99501">
          <cell r="H99501" t="str">
            <v>522633200008047410</v>
          </cell>
        </row>
        <row r="99502">
          <cell r="H99502" t="str">
            <v>522633197211086111</v>
          </cell>
        </row>
        <row r="99503">
          <cell r="H99503" t="str">
            <v>522633200506137419</v>
          </cell>
        </row>
        <row r="99504">
          <cell r="H99504" t="str">
            <v>522633197711207426</v>
          </cell>
        </row>
        <row r="99505">
          <cell r="H99505" t="str">
            <v>522633197909217419</v>
          </cell>
        </row>
        <row r="99506">
          <cell r="H99506" t="str">
            <v>522633199906167427</v>
          </cell>
        </row>
        <row r="99507">
          <cell r="H99507" t="str">
            <v>52263319510518611X</v>
          </cell>
        </row>
        <row r="99508">
          <cell r="H99508" t="str">
            <v>522633195404306126</v>
          </cell>
        </row>
        <row r="99509">
          <cell r="H99509" t="str">
            <v>522633201201307418</v>
          </cell>
        </row>
        <row r="99510">
          <cell r="H99510" t="str">
            <v>522633194612137414</v>
          </cell>
        </row>
        <row r="99511">
          <cell r="H99511" t="str">
            <v>522633198310147439</v>
          </cell>
        </row>
        <row r="99512">
          <cell r="H99512" t="str">
            <v>522633198904247429</v>
          </cell>
        </row>
        <row r="99513">
          <cell r="H99513" t="str">
            <v>522633201707017418</v>
          </cell>
        </row>
        <row r="99514">
          <cell r="H99514" t="str">
            <v>522633201910217407</v>
          </cell>
        </row>
        <row r="99515">
          <cell r="H99515" t="str">
            <v>522633197202167411</v>
          </cell>
        </row>
        <row r="99516">
          <cell r="H99516" t="str">
            <v>522633200904020144</v>
          </cell>
        </row>
        <row r="99517">
          <cell r="H99517" t="str">
            <v>522633197001077428</v>
          </cell>
        </row>
        <row r="99518">
          <cell r="H99518" t="str">
            <v>522633199709187445</v>
          </cell>
        </row>
        <row r="99519">
          <cell r="H99519" t="str">
            <v>522633201410107455</v>
          </cell>
        </row>
        <row r="99520">
          <cell r="H99520" t="str">
            <v>522633200612190037</v>
          </cell>
        </row>
        <row r="99521">
          <cell r="H99521" t="str">
            <v>522633198304127458</v>
          </cell>
        </row>
        <row r="99522">
          <cell r="H99522" t="str">
            <v>522633198507187426</v>
          </cell>
        </row>
        <row r="99523">
          <cell r="H99523" t="str">
            <v>522633201102040025</v>
          </cell>
        </row>
        <row r="99524">
          <cell r="H99524" t="str">
            <v>522633195505107425</v>
          </cell>
        </row>
        <row r="99525">
          <cell r="H99525" t="str">
            <v>522633194001087411</v>
          </cell>
        </row>
        <row r="99526">
          <cell r="H99526" t="str">
            <v>522633195210127410</v>
          </cell>
        </row>
        <row r="99527">
          <cell r="H99527" t="str">
            <v>522633195008097422</v>
          </cell>
        </row>
        <row r="99528">
          <cell r="H99528" t="str">
            <v>522633197308037412</v>
          </cell>
        </row>
        <row r="99529">
          <cell r="H99529" t="str">
            <v>522633197506127427</v>
          </cell>
        </row>
        <row r="99530">
          <cell r="H99530" t="str">
            <v>522633200709170016</v>
          </cell>
        </row>
        <row r="99531">
          <cell r="H99531" t="str">
            <v>522633196401057421</v>
          </cell>
        </row>
        <row r="99532">
          <cell r="H99532" t="str">
            <v>522633195605197413</v>
          </cell>
        </row>
        <row r="99533">
          <cell r="H99533" t="str">
            <v>522633194809107411</v>
          </cell>
        </row>
        <row r="99534">
          <cell r="H99534" t="str">
            <v>522633194804137427</v>
          </cell>
        </row>
        <row r="99535">
          <cell r="H99535" t="str">
            <v>522633197604127420</v>
          </cell>
        </row>
        <row r="99536">
          <cell r="H99536" t="str">
            <v>522633199902167411</v>
          </cell>
        </row>
        <row r="99537">
          <cell r="H99537" t="str">
            <v>522633197502037416</v>
          </cell>
        </row>
        <row r="99538">
          <cell r="H99538" t="str">
            <v>522633199701107412</v>
          </cell>
        </row>
        <row r="99539">
          <cell r="H99539" t="str">
            <v>522633201508147404</v>
          </cell>
        </row>
        <row r="99540">
          <cell r="H99540" t="str">
            <v>522633201701187475</v>
          </cell>
        </row>
        <row r="99541">
          <cell r="H99541" t="str">
            <v>522633199806017421</v>
          </cell>
        </row>
        <row r="99542">
          <cell r="H99542" t="str">
            <v>522633196410177417</v>
          </cell>
        </row>
        <row r="99543">
          <cell r="H99543" t="str">
            <v>522633200103230037</v>
          </cell>
        </row>
        <row r="99544">
          <cell r="H99544" t="str">
            <v>522633196804269349</v>
          </cell>
        </row>
        <row r="99545">
          <cell r="H99545" t="str">
            <v>522633196710017415</v>
          </cell>
        </row>
        <row r="99546">
          <cell r="H99546" t="str">
            <v>522633196804087502</v>
          </cell>
        </row>
        <row r="99547">
          <cell r="H99547" t="str">
            <v>522633199101027435</v>
          </cell>
        </row>
        <row r="99548">
          <cell r="H99548" t="str">
            <v>522633199610027425</v>
          </cell>
        </row>
        <row r="99549">
          <cell r="H99549" t="str">
            <v>522633201503187423</v>
          </cell>
        </row>
        <row r="99550">
          <cell r="H99550" t="str">
            <v>522633201801127437</v>
          </cell>
        </row>
        <row r="99551">
          <cell r="H99551" t="str">
            <v>522633202103147400</v>
          </cell>
        </row>
        <row r="99552">
          <cell r="H99552" t="str">
            <v>522633200705150018</v>
          </cell>
        </row>
        <row r="99553">
          <cell r="H99553" t="str">
            <v>522633197811107422</v>
          </cell>
        </row>
        <row r="99554">
          <cell r="H99554" t="str">
            <v>522633197508247414</v>
          </cell>
        </row>
        <row r="99555">
          <cell r="H99555" t="str">
            <v>522633195407037427</v>
          </cell>
        </row>
        <row r="99556">
          <cell r="H99556" t="str">
            <v>522633198707277418</v>
          </cell>
        </row>
        <row r="99557">
          <cell r="H99557" t="str">
            <v>522632198901175566</v>
          </cell>
        </row>
        <row r="99558">
          <cell r="H99558" t="str">
            <v>522633201302027407</v>
          </cell>
        </row>
        <row r="99559">
          <cell r="H99559" t="str">
            <v>522633195005067412</v>
          </cell>
        </row>
        <row r="99560">
          <cell r="H99560" t="str">
            <v>522633201712067452</v>
          </cell>
        </row>
        <row r="99561">
          <cell r="H99561" t="str">
            <v>522633202001097406</v>
          </cell>
        </row>
        <row r="99562">
          <cell r="H99562" t="str">
            <v>522633197509027421</v>
          </cell>
        </row>
        <row r="99563">
          <cell r="H99563" t="str">
            <v>522633200107197430</v>
          </cell>
        </row>
        <row r="99564">
          <cell r="H99564" t="str">
            <v>52263319581022744X</v>
          </cell>
        </row>
        <row r="99565">
          <cell r="H99565" t="str">
            <v>522633195607177416</v>
          </cell>
        </row>
        <row r="99566">
          <cell r="H99566" t="str">
            <v>52263319740516742X</v>
          </cell>
        </row>
        <row r="99567">
          <cell r="H99567" t="str">
            <v>522633197209237419</v>
          </cell>
        </row>
        <row r="99568">
          <cell r="H99568" t="str">
            <v>522633199909087414</v>
          </cell>
        </row>
        <row r="99569">
          <cell r="H99569" t="str">
            <v>522633199712207419</v>
          </cell>
        </row>
        <row r="99570">
          <cell r="H99570" t="str">
            <v>52263319980206743X</v>
          </cell>
        </row>
        <row r="99571">
          <cell r="H99571" t="str">
            <v>522633196804167422</v>
          </cell>
        </row>
        <row r="99572">
          <cell r="H99572" t="str">
            <v>522633199911257419</v>
          </cell>
        </row>
        <row r="99573">
          <cell r="H99573" t="str">
            <v>522633196902146115</v>
          </cell>
        </row>
        <row r="99574">
          <cell r="H99574" t="str">
            <v>522633199809117428</v>
          </cell>
        </row>
        <row r="99575">
          <cell r="H99575" t="str">
            <v>522633201808137427</v>
          </cell>
        </row>
        <row r="99576">
          <cell r="H99576" t="str">
            <v>522633202005047422</v>
          </cell>
        </row>
        <row r="99577">
          <cell r="H99577" t="str">
            <v>52263320211029023X</v>
          </cell>
        </row>
        <row r="99578">
          <cell r="H99578" t="str">
            <v>522633202210120158</v>
          </cell>
        </row>
        <row r="99579">
          <cell r="H99579" t="str">
            <v>522633199103077428</v>
          </cell>
        </row>
        <row r="99580">
          <cell r="H99580" t="str">
            <v>522633195909037427</v>
          </cell>
        </row>
        <row r="99581">
          <cell r="H99581" t="str">
            <v>522633199407057418</v>
          </cell>
        </row>
        <row r="99582">
          <cell r="H99582" t="str">
            <v>522633198905177418</v>
          </cell>
        </row>
        <row r="99583">
          <cell r="H99583" t="str">
            <v>522633196305266119</v>
          </cell>
        </row>
        <row r="99584">
          <cell r="H99584" t="str">
            <v>522633201501247410</v>
          </cell>
        </row>
        <row r="99585">
          <cell r="H99585" t="str">
            <v>522633201802107438</v>
          </cell>
        </row>
        <row r="99586">
          <cell r="H99586" t="str">
            <v>52263319801004741X</v>
          </cell>
        </row>
        <row r="99587">
          <cell r="H99587" t="str">
            <v>522633195110186114</v>
          </cell>
        </row>
        <row r="99588">
          <cell r="H99588" t="str">
            <v>522633198111077423</v>
          </cell>
        </row>
        <row r="99589">
          <cell r="H99589" t="str">
            <v>522633200612170028</v>
          </cell>
        </row>
        <row r="99590">
          <cell r="H99590" t="str">
            <v>522633201203137416</v>
          </cell>
        </row>
        <row r="99591">
          <cell r="H99591" t="str">
            <v>522633199903077418</v>
          </cell>
        </row>
        <row r="99592">
          <cell r="H99592" t="str">
            <v>522633196912207428</v>
          </cell>
        </row>
        <row r="99593">
          <cell r="H99593" t="str">
            <v>522633199512037419</v>
          </cell>
        </row>
        <row r="99594">
          <cell r="H99594" t="str">
            <v>522633196810247410</v>
          </cell>
        </row>
        <row r="99595">
          <cell r="H99595" t="str">
            <v>522633197810257410</v>
          </cell>
        </row>
        <row r="99596">
          <cell r="H99596" t="str">
            <v>522633200107197414</v>
          </cell>
        </row>
        <row r="99597">
          <cell r="H99597" t="str">
            <v>522633197908037424</v>
          </cell>
        </row>
        <row r="99598">
          <cell r="H99598" t="str">
            <v>522633201806167403</v>
          </cell>
        </row>
        <row r="99599">
          <cell r="H99599" t="str">
            <v>522633202004307421</v>
          </cell>
        </row>
        <row r="99600">
          <cell r="H99600" t="str">
            <v>522633195405067462</v>
          </cell>
        </row>
        <row r="99601">
          <cell r="H99601" t="str">
            <v>522633196511056120</v>
          </cell>
        </row>
        <row r="99602">
          <cell r="H99602" t="str">
            <v>522633199705107495</v>
          </cell>
        </row>
        <row r="99603">
          <cell r="H99603" t="str">
            <v>522633199304087411</v>
          </cell>
        </row>
        <row r="99604">
          <cell r="H99604" t="str">
            <v>522633196611116119</v>
          </cell>
        </row>
        <row r="99605">
          <cell r="H99605" t="str">
            <v>522633199307210024</v>
          </cell>
        </row>
        <row r="99606">
          <cell r="H99606" t="str">
            <v>522633201512207406</v>
          </cell>
        </row>
        <row r="99607">
          <cell r="H99607" t="str">
            <v>522633201310287428</v>
          </cell>
        </row>
        <row r="99608">
          <cell r="H99608" t="str">
            <v>522633201812107431</v>
          </cell>
        </row>
        <row r="99609">
          <cell r="H99609" t="str">
            <v>522633202106040158</v>
          </cell>
        </row>
        <row r="99610">
          <cell r="H99610" t="str">
            <v>522633197601217420</v>
          </cell>
        </row>
        <row r="99611">
          <cell r="H99611" t="str">
            <v>522633200505269815</v>
          </cell>
        </row>
        <row r="99612">
          <cell r="H99612" t="str">
            <v>522633197309177417</v>
          </cell>
        </row>
        <row r="99613">
          <cell r="H99613" t="str">
            <v>522633196408127410</v>
          </cell>
        </row>
        <row r="99614">
          <cell r="H99614" t="str">
            <v>522633196903067427</v>
          </cell>
        </row>
        <row r="99615">
          <cell r="H99615" t="str">
            <v>522633200207027439</v>
          </cell>
        </row>
        <row r="99616">
          <cell r="H99616" t="str">
            <v>522633199603167411</v>
          </cell>
        </row>
        <row r="99617">
          <cell r="H99617" t="str">
            <v>522633199308097414</v>
          </cell>
        </row>
        <row r="99618">
          <cell r="H99618" t="str">
            <v>522633197203247421</v>
          </cell>
        </row>
        <row r="99619">
          <cell r="H99619" t="str">
            <v>522633197309207436</v>
          </cell>
        </row>
        <row r="99620">
          <cell r="H99620" t="str">
            <v>522633199912059828</v>
          </cell>
        </row>
        <row r="99621">
          <cell r="H99621" t="str">
            <v>522633201501207419</v>
          </cell>
        </row>
        <row r="99622">
          <cell r="H99622" t="str">
            <v>522633202011127437</v>
          </cell>
        </row>
        <row r="99623">
          <cell r="H99623" t="str">
            <v>522633195511117419</v>
          </cell>
        </row>
        <row r="99624">
          <cell r="H99624" t="str">
            <v>522633198906117417</v>
          </cell>
        </row>
        <row r="99625">
          <cell r="H99625" t="str">
            <v>522633196007117449</v>
          </cell>
        </row>
        <row r="99626">
          <cell r="H99626" t="str">
            <v>522633201507237432</v>
          </cell>
        </row>
        <row r="99627">
          <cell r="H99627" t="str">
            <v>522633199510077425</v>
          </cell>
        </row>
        <row r="99628">
          <cell r="H99628" t="str">
            <v>522633201712037405</v>
          </cell>
        </row>
        <row r="99629">
          <cell r="H99629" t="str">
            <v>522633201912247407</v>
          </cell>
        </row>
        <row r="99630">
          <cell r="H99630" t="str">
            <v>522633198806157438</v>
          </cell>
        </row>
        <row r="99631">
          <cell r="H99631" t="str">
            <v>52263319631205742X</v>
          </cell>
        </row>
        <row r="99632">
          <cell r="H99632" t="str">
            <v>522633196205086110</v>
          </cell>
        </row>
        <row r="99633">
          <cell r="H99633" t="str">
            <v>522633199911247413</v>
          </cell>
        </row>
        <row r="99634">
          <cell r="H99634" t="str">
            <v>522633201904097410</v>
          </cell>
        </row>
        <row r="99635">
          <cell r="H99635" t="str">
            <v>522633200204257423</v>
          </cell>
        </row>
        <row r="99636">
          <cell r="H99636" t="str">
            <v>522633202010237423</v>
          </cell>
        </row>
        <row r="99637">
          <cell r="H99637" t="str">
            <v>522633202212220101</v>
          </cell>
        </row>
        <row r="99638">
          <cell r="H99638" t="str">
            <v>522633201312187455</v>
          </cell>
        </row>
        <row r="99639">
          <cell r="H99639" t="str">
            <v>522633201010150024</v>
          </cell>
        </row>
        <row r="99640">
          <cell r="H99640" t="str">
            <v>522633197608287413</v>
          </cell>
        </row>
        <row r="99641">
          <cell r="H99641" t="str">
            <v>522633197804027440</v>
          </cell>
        </row>
        <row r="99642">
          <cell r="H99642" t="str">
            <v>522633201010150032</v>
          </cell>
        </row>
        <row r="99643">
          <cell r="H99643" t="str">
            <v>522632198006080026</v>
          </cell>
        </row>
        <row r="99644">
          <cell r="H99644" t="str">
            <v>522633197808167416</v>
          </cell>
        </row>
        <row r="99645">
          <cell r="H99645" t="str">
            <v>522633200309227415</v>
          </cell>
        </row>
        <row r="99646">
          <cell r="H99646" t="str">
            <v>522633201509147406</v>
          </cell>
        </row>
        <row r="99647">
          <cell r="H99647" t="str">
            <v>522633201008220054</v>
          </cell>
        </row>
        <row r="99648">
          <cell r="H99648" t="str">
            <v>522633201112257412</v>
          </cell>
        </row>
        <row r="99649">
          <cell r="H99649" t="str">
            <v>522633198006207417</v>
          </cell>
        </row>
        <row r="99650">
          <cell r="H99650" t="str">
            <v>522633198111047486</v>
          </cell>
        </row>
        <row r="99651">
          <cell r="H99651" t="str">
            <v>522633201201167400</v>
          </cell>
        </row>
        <row r="99652">
          <cell r="H99652" t="str">
            <v>522633199003087418</v>
          </cell>
        </row>
        <row r="99653">
          <cell r="H99653" t="str">
            <v>522633198806267426</v>
          </cell>
        </row>
        <row r="99654">
          <cell r="H99654" t="str">
            <v>52263320170127742X</v>
          </cell>
        </row>
        <row r="99655">
          <cell r="H99655" t="str">
            <v>522633201909147413</v>
          </cell>
        </row>
        <row r="99656">
          <cell r="H99656" t="str">
            <v>52263319580321742X</v>
          </cell>
        </row>
        <row r="99657">
          <cell r="H99657" t="str">
            <v>522633199310117453</v>
          </cell>
        </row>
        <row r="99658">
          <cell r="H99658" t="str">
            <v>522633195803217411</v>
          </cell>
        </row>
        <row r="99659">
          <cell r="H99659" t="str">
            <v>522633201603087411</v>
          </cell>
        </row>
        <row r="99660">
          <cell r="H99660" t="str">
            <v>522633201309077407</v>
          </cell>
        </row>
        <row r="99661">
          <cell r="H99661" t="str">
            <v>522633201410247423</v>
          </cell>
        </row>
        <row r="99662">
          <cell r="H99662" t="str">
            <v>522633199407227421</v>
          </cell>
        </row>
        <row r="99663">
          <cell r="H99663" t="str">
            <v>522633198902187442</v>
          </cell>
        </row>
        <row r="99664">
          <cell r="H99664" t="str">
            <v>522633201409017436</v>
          </cell>
        </row>
        <row r="99665">
          <cell r="H99665" t="str">
            <v>522633201206297415</v>
          </cell>
        </row>
        <row r="99666">
          <cell r="H99666" t="str">
            <v>522633196704126113</v>
          </cell>
        </row>
        <row r="99667">
          <cell r="H99667" t="str">
            <v>522633196510077421</v>
          </cell>
        </row>
        <row r="99668">
          <cell r="H99668" t="str">
            <v>522633198807037438</v>
          </cell>
        </row>
        <row r="99669">
          <cell r="H99669" t="str">
            <v>522633197409207417</v>
          </cell>
        </row>
        <row r="99670">
          <cell r="H99670" t="str">
            <v>522633201204027411</v>
          </cell>
        </row>
        <row r="99671">
          <cell r="H99671" t="str">
            <v>522633197808037427</v>
          </cell>
        </row>
        <row r="99672">
          <cell r="H99672" t="str">
            <v>522633200605200022</v>
          </cell>
        </row>
        <row r="99673">
          <cell r="H99673" t="str">
            <v>522633193811127425</v>
          </cell>
        </row>
        <row r="99674">
          <cell r="H99674" t="str">
            <v>522633199307207423</v>
          </cell>
        </row>
        <row r="99675">
          <cell r="H99675" t="str">
            <v>522633198902247417</v>
          </cell>
        </row>
        <row r="99676">
          <cell r="H99676" t="str">
            <v>522633199302217411</v>
          </cell>
        </row>
        <row r="99677">
          <cell r="H99677" t="str">
            <v>522633201401187414</v>
          </cell>
        </row>
        <row r="99678">
          <cell r="H99678" t="str">
            <v>522633196805087424</v>
          </cell>
        </row>
        <row r="99679">
          <cell r="H99679" t="str">
            <v>522633202003227438</v>
          </cell>
        </row>
        <row r="99680">
          <cell r="H99680" t="str">
            <v>522633197910137424</v>
          </cell>
        </row>
        <row r="99681">
          <cell r="H99681" t="str">
            <v>52263319761014741X</v>
          </cell>
        </row>
        <row r="99682">
          <cell r="H99682" t="str">
            <v>522633200701170046</v>
          </cell>
        </row>
        <row r="99683">
          <cell r="H99683" t="str">
            <v>522633201402177402</v>
          </cell>
        </row>
        <row r="99684">
          <cell r="H99684" t="str">
            <v>522633201906257406</v>
          </cell>
        </row>
        <row r="99685">
          <cell r="H99685" t="str">
            <v>522633201611117406</v>
          </cell>
        </row>
        <row r="99686">
          <cell r="H99686" t="str">
            <v>522633199601047416</v>
          </cell>
        </row>
        <row r="99687">
          <cell r="H99687" t="str">
            <v>522633196408066128</v>
          </cell>
        </row>
        <row r="99688">
          <cell r="H99688" t="str">
            <v>522633195902167413</v>
          </cell>
        </row>
        <row r="99689">
          <cell r="H99689" t="str">
            <v>522633199609087420</v>
          </cell>
        </row>
        <row r="99690">
          <cell r="H99690" t="str">
            <v>522633201412037438</v>
          </cell>
        </row>
        <row r="99691">
          <cell r="H99691" t="str">
            <v>522633201610277459</v>
          </cell>
        </row>
        <row r="99692">
          <cell r="H99692" t="str">
            <v>522633202208280048</v>
          </cell>
        </row>
        <row r="99693">
          <cell r="H99693" t="str">
            <v>522633194308127422</v>
          </cell>
        </row>
        <row r="99694">
          <cell r="H99694" t="str">
            <v>522633195704287422</v>
          </cell>
        </row>
        <row r="99695">
          <cell r="H99695" t="str">
            <v>522633199611217431</v>
          </cell>
        </row>
        <row r="99696">
          <cell r="H99696" t="str">
            <v>522633195607277417</v>
          </cell>
        </row>
        <row r="99697">
          <cell r="H99697" t="str">
            <v>522633199704117421</v>
          </cell>
        </row>
        <row r="99698">
          <cell r="H99698" t="str">
            <v>52263320161020740X</v>
          </cell>
        </row>
        <row r="99699">
          <cell r="H99699" t="str">
            <v>522633201810207412</v>
          </cell>
        </row>
        <row r="99700">
          <cell r="H99700" t="str">
            <v>522633202102257405</v>
          </cell>
        </row>
        <row r="99701">
          <cell r="H99701" t="str">
            <v>522633197908107437</v>
          </cell>
        </row>
        <row r="99702">
          <cell r="H99702" t="str">
            <v>522633198007037421</v>
          </cell>
        </row>
        <row r="99703">
          <cell r="H99703" t="str">
            <v>522633201106070037</v>
          </cell>
        </row>
        <row r="99704">
          <cell r="H99704" t="str">
            <v>522633199609237433</v>
          </cell>
        </row>
        <row r="99705">
          <cell r="H99705" t="str">
            <v>522633196812056116</v>
          </cell>
        </row>
        <row r="99706">
          <cell r="H99706" t="str">
            <v>522633199506077430</v>
          </cell>
        </row>
        <row r="99707">
          <cell r="H99707" t="str">
            <v>522633196603156129</v>
          </cell>
        </row>
        <row r="99708">
          <cell r="H99708" t="str">
            <v>522633201605057400</v>
          </cell>
        </row>
        <row r="99709">
          <cell r="H99709" t="str">
            <v>522633201209237426</v>
          </cell>
        </row>
        <row r="99710">
          <cell r="H99710" t="str">
            <v>522633198806127423</v>
          </cell>
        </row>
        <row r="99711">
          <cell r="H99711" t="str">
            <v>522633201806147429</v>
          </cell>
        </row>
        <row r="99712">
          <cell r="H99712" t="str">
            <v>522633202212300072</v>
          </cell>
        </row>
        <row r="99713">
          <cell r="H99713" t="str">
            <v>522633198203147425</v>
          </cell>
        </row>
        <row r="99714">
          <cell r="H99714" t="str">
            <v>522633194910176112</v>
          </cell>
        </row>
        <row r="99715">
          <cell r="H99715" t="str">
            <v>522633197403107415</v>
          </cell>
        </row>
        <row r="99716">
          <cell r="H99716" t="str">
            <v>522633200408027419</v>
          </cell>
        </row>
        <row r="99717">
          <cell r="H99717" t="str">
            <v>52263320130101740X</v>
          </cell>
        </row>
        <row r="99718">
          <cell r="H99718" t="str">
            <v>522633200401157413</v>
          </cell>
        </row>
        <row r="99719">
          <cell r="H99719" t="str">
            <v>522633197110217418</v>
          </cell>
        </row>
        <row r="99720">
          <cell r="H99720" t="str">
            <v>522633197010027422</v>
          </cell>
        </row>
        <row r="99721">
          <cell r="H99721" t="str">
            <v>522633202103190089</v>
          </cell>
        </row>
        <row r="99722">
          <cell r="H99722" t="str">
            <v>522633200210117419</v>
          </cell>
        </row>
        <row r="99723">
          <cell r="H99723" t="str">
            <v>522633199905057410</v>
          </cell>
        </row>
        <row r="99724">
          <cell r="H99724" t="str">
            <v>522633197312016219</v>
          </cell>
        </row>
        <row r="99725">
          <cell r="H99725" t="str">
            <v>522633199705017414</v>
          </cell>
        </row>
        <row r="99726">
          <cell r="H99726" t="str">
            <v>522633197805027442</v>
          </cell>
        </row>
        <row r="99727">
          <cell r="H99727" t="str">
            <v>522633197107156212</v>
          </cell>
        </row>
        <row r="99728">
          <cell r="H99728" t="str">
            <v>522633199704157423</v>
          </cell>
        </row>
        <row r="99729">
          <cell r="H99729" t="str">
            <v>522633197101207461</v>
          </cell>
        </row>
        <row r="99730">
          <cell r="H99730" t="str">
            <v>522633199307167417</v>
          </cell>
        </row>
        <row r="99731">
          <cell r="H99731" t="str">
            <v>522633201610017462</v>
          </cell>
        </row>
        <row r="99732">
          <cell r="H99732" t="str">
            <v>522633201502217416</v>
          </cell>
        </row>
        <row r="99733">
          <cell r="H99733" t="str">
            <v>522633196710156220</v>
          </cell>
        </row>
        <row r="99734">
          <cell r="H99734" t="str">
            <v>52263320020604742X</v>
          </cell>
        </row>
        <row r="99735">
          <cell r="H99735" t="str">
            <v>522633196510126211</v>
          </cell>
        </row>
        <row r="99736">
          <cell r="H99736" t="str">
            <v>522633199808027412</v>
          </cell>
        </row>
        <row r="99737">
          <cell r="H99737" t="str">
            <v>522633199301037419</v>
          </cell>
        </row>
        <row r="99738">
          <cell r="H99738" t="str">
            <v>522633199807217425</v>
          </cell>
        </row>
        <row r="99739">
          <cell r="H99739" t="str">
            <v>522633201605297420</v>
          </cell>
        </row>
        <row r="99740">
          <cell r="H99740" t="str">
            <v>522633201806177433</v>
          </cell>
        </row>
        <row r="99741">
          <cell r="H99741" t="str">
            <v>522633201806187412</v>
          </cell>
        </row>
        <row r="99742">
          <cell r="H99742" t="str">
            <v>522633201907297450</v>
          </cell>
        </row>
        <row r="99743">
          <cell r="H99743" t="str">
            <v>522633201906287402</v>
          </cell>
        </row>
        <row r="99744">
          <cell r="H99744" t="str">
            <v>522633200503097415</v>
          </cell>
        </row>
        <row r="99745">
          <cell r="H99745" t="str">
            <v>522633197105136218</v>
          </cell>
        </row>
        <row r="99746">
          <cell r="H99746" t="str">
            <v>52263319720903622X</v>
          </cell>
        </row>
        <row r="99747">
          <cell r="H99747" t="str">
            <v>522633199502017430</v>
          </cell>
        </row>
        <row r="99748">
          <cell r="H99748" t="str">
            <v>522633196205087420</v>
          </cell>
        </row>
        <row r="99749">
          <cell r="H99749" t="str">
            <v>522633200909150140</v>
          </cell>
        </row>
        <row r="99750">
          <cell r="H99750" t="str">
            <v>522633198103197433</v>
          </cell>
        </row>
        <row r="99751">
          <cell r="H99751" t="str">
            <v>522633198001097423</v>
          </cell>
        </row>
        <row r="99752">
          <cell r="H99752" t="str">
            <v>522633201111167415</v>
          </cell>
        </row>
        <row r="99753">
          <cell r="H99753" t="str">
            <v>52263320131003747X</v>
          </cell>
        </row>
        <row r="99754">
          <cell r="H99754" t="str">
            <v>522633201505107431</v>
          </cell>
        </row>
        <row r="99755">
          <cell r="H99755" t="str">
            <v>522633198706037412</v>
          </cell>
        </row>
        <row r="99756">
          <cell r="H99756" t="str">
            <v>522633194902186214</v>
          </cell>
        </row>
        <row r="99757">
          <cell r="H99757" t="str">
            <v>522633195002186221</v>
          </cell>
        </row>
        <row r="99758">
          <cell r="H99758" t="str">
            <v>522633199507297427</v>
          </cell>
        </row>
        <row r="99759">
          <cell r="H99759" t="str">
            <v>522633201306137419</v>
          </cell>
        </row>
        <row r="99760">
          <cell r="H99760" t="str">
            <v>522633201408187441</v>
          </cell>
        </row>
        <row r="99761">
          <cell r="H99761" t="str">
            <v>52263320151009740X</v>
          </cell>
        </row>
        <row r="99762">
          <cell r="H99762" t="str">
            <v>522633201908077409</v>
          </cell>
        </row>
        <row r="99763">
          <cell r="H99763" t="str">
            <v>522633202104060059</v>
          </cell>
        </row>
        <row r="99764">
          <cell r="H99764" t="str">
            <v>522633196407046248</v>
          </cell>
        </row>
        <row r="99765">
          <cell r="H99765" t="str">
            <v>522633196201036212</v>
          </cell>
        </row>
        <row r="99766">
          <cell r="H99766" t="str">
            <v>522633200204089917</v>
          </cell>
        </row>
        <row r="99767">
          <cell r="H99767" t="str">
            <v>522633197505077448</v>
          </cell>
        </row>
        <row r="99768">
          <cell r="H99768" t="str">
            <v>522633197212047413</v>
          </cell>
        </row>
        <row r="99769">
          <cell r="H99769" t="str">
            <v>522633199903107453</v>
          </cell>
        </row>
        <row r="99770">
          <cell r="H99770" t="str">
            <v>522633197805137449</v>
          </cell>
        </row>
        <row r="99771">
          <cell r="H99771" t="str">
            <v>522633199908217416</v>
          </cell>
        </row>
        <row r="99772">
          <cell r="H99772" t="str">
            <v>522633197507257434</v>
          </cell>
        </row>
        <row r="99773">
          <cell r="H99773" t="str">
            <v>522633200207157436</v>
          </cell>
        </row>
        <row r="99774">
          <cell r="H99774" t="str">
            <v>522633200203277422</v>
          </cell>
        </row>
        <row r="99775">
          <cell r="H99775" t="str">
            <v>52263320211013013X</v>
          </cell>
        </row>
        <row r="99776">
          <cell r="H99776" t="str">
            <v>522633201005030183</v>
          </cell>
        </row>
        <row r="99777">
          <cell r="H99777" t="str">
            <v>522633201106010093</v>
          </cell>
        </row>
        <row r="99778">
          <cell r="H99778" t="str">
            <v>522633201210267403</v>
          </cell>
        </row>
        <row r="99779">
          <cell r="H99779" t="str">
            <v>522633198803067410</v>
          </cell>
        </row>
        <row r="99780">
          <cell r="H99780" t="str">
            <v>522633198709157065</v>
          </cell>
        </row>
        <row r="99781">
          <cell r="H99781" t="str">
            <v>522633201411237470</v>
          </cell>
        </row>
        <row r="99782">
          <cell r="H99782" t="str">
            <v>522633196609026210</v>
          </cell>
        </row>
        <row r="99783">
          <cell r="H99783" t="str">
            <v>522633201101100014</v>
          </cell>
        </row>
        <row r="99784">
          <cell r="H99784" t="str">
            <v>522633193903116221</v>
          </cell>
        </row>
        <row r="99785">
          <cell r="H99785" t="str">
            <v>522633200612050077</v>
          </cell>
        </row>
        <row r="99786">
          <cell r="H99786" t="str">
            <v>522633198404037425</v>
          </cell>
        </row>
        <row r="99787">
          <cell r="H99787" t="str">
            <v>522633198009117417</v>
          </cell>
        </row>
        <row r="99788">
          <cell r="H99788" t="str">
            <v>522633202110260188</v>
          </cell>
        </row>
        <row r="99789">
          <cell r="H99789" t="str">
            <v>522633196910136224</v>
          </cell>
        </row>
        <row r="99790">
          <cell r="H99790" t="str">
            <v>522633196910136216</v>
          </cell>
        </row>
        <row r="99791">
          <cell r="H99791" t="str">
            <v>522633198301207452</v>
          </cell>
        </row>
        <row r="99792">
          <cell r="H99792" t="str">
            <v>52263319880612744X</v>
          </cell>
        </row>
        <row r="99793">
          <cell r="H99793" t="str">
            <v>522633200912190012</v>
          </cell>
        </row>
        <row r="99794">
          <cell r="H99794" t="str">
            <v>522633201208057407</v>
          </cell>
        </row>
        <row r="99795">
          <cell r="H99795" t="str">
            <v>522633201510247455</v>
          </cell>
        </row>
        <row r="99796">
          <cell r="H99796" t="str">
            <v>522633198909207418</v>
          </cell>
        </row>
        <row r="99797">
          <cell r="H99797" t="str">
            <v>522633199203057424</v>
          </cell>
        </row>
        <row r="99798">
          <cell r="H99798" t="str">
            <v>52263319650801742X</v>
          </cell>
        </row>
        <row r="99799">
          <cell r="H99799" t="str">
            <v>522633201405137406</v>
          </cell>
        </row>
        <row r="99800">
          <cell r="H99800" t="str">
            <v>522633201511067456</v>
          </cell>
        </row>
        <row r="99801">
          <cell r="H99801" t="str">
            <v>522633199004187410</v>
          </cell>
        </row>
        <row r="99802">
          <cell r="H99802" t="str">
            <v>522633196604217413</v>
          </cell>
        </row>
        <row r="99803">
          <cell r="H99803" t="str">
            <v>522633199701077428</v>
          </cell>
        </row>
        <row r="99804">
          <cell r="H99804" t="str">
            <v>522633201501137422</v>
          </cell>
        </row>
        <row r="99805">
          <cell r="H99805" t="str">
            <v>522633201610277424</v>
          </cell>
        </row>
        <row r="99806">
          <cell r="H99806" t="str">
            <v>522633201811277412</v>
          </cell>
        </row>
        <row r="99807">
          <cell r="H99807" t="str">
            <v>522633197508207420</v>
          </cell>
        </row>
        <row r="99808">
          <cell r="H99808" t="str">
            <v>522633197606107415</v>
          </cell>
        </row>
        <row r="99809">
          <cell r="H99809" t="str">
            <v>522633199909137418</v>
          </cell>
        </row>
        <row r="99810">
          <cell r="H99810" t="str">
            <v>522633201412017410</v>
          </cell>
        </row>
        <row r="99811">
          <cell r="H99811" t="str">
            <v>522633195302157414</v>
          </cell>
        </row>
        <row r="99812">
          <cell r="H99812" t="str">
            <v>522633197005017422</v>
          </cell>
        </row>
        <row r="99813">
          <cell r="H99813" t="str">
            <v>522633199805137413</v>
          </cell>
        </row>
        <row r="99814">
          <cell r="H99814" t="str">
            <v>522633197408217410</v>
          </cell>
        </row>
        <row r="99815">
          <cell r="H99815" t="str">
            <v>522633195712137416</v>
          </cell>
        </row>
        <row r="99816">
          <cell r="H99816" t="str">
            <v>522633196505207447</v>
          </cell>
        </row>
        <row r="99817">
          <cell r="H99817" t="str">
            <v>522633197008217446</v>
          </cell>
        </row>
        <row r="99818">
          <cell r="H99818" t="str">
            <v>522633197406077418</v>
          </cell>
        </row>
        <row r="99819">
          <cell r="H99819" t="str">
            <v>522633201305057417</v>
          </cell>
        </row>
        <row r="99820">
          <cell r="H99820" t="str">
            <v>52263320010613741X</v>
          </cell>
        </row>
        <row r="99821">
          <cell r="H99821" t="str">
            <v>522633201109237402</v>
          </cell>
        </row>
        <row r="99822">
          <cell r="H99822" t="str">
            <v>522633197806037415</v>
          </cell>
        </row>
        <row r="99823">
          <cell r="H99823" t="str">
            <v>522633200206257419</v>
          </cell>
        </row>
        <row r="99824">
          <cell r="H99824" t="str">
            <v>522633197610037421</v>
          </cell>
        </row>
        <row r="99825">
          <cell r="H99825" t="str">
            <v>522633198107087418</v>
          </cell>
        </row>
        <row r="99826">
          <cell r="H99826" t="str">
            <v>522633194806127425</v>
          </cell>
        </row>
        <row r="99827">
          <cell r="H99827" t="str">
            <v>522633197806127410</v>
          </cell>
        </row>
        <row r="99828">
          <cell r="H99828" t="str">
            <v>522633195210216130</v>
          </cell>
        </row>
        <row r="99829">
          <cell r="H99829" t="str">
            <v>522633195810056142</v>
          </cell>
        </row>
        <row r="99830">
          <cell r="H99830" t="str">
            <v>522633197412167436</v>
          </cell>
        </row>
        <row r="99831">
          <cell r="H99831" t="str">
            <v>52263319770803742X</v>
          </cell>
        </row>
        <row r="99832">
          <cell r="H99832" t="str">
            <v>522633194605166129</v>
          </cell>
        </row>
        <row r="99833">
          <cell r="H99833" t="str">
            <v>522633194505186114</v>
          </cell>
        </row>
        <row r="99834">
          <cell r="H99834" t="str">
            <v>522633200504147429</v>
          </cell>
        </row>
        <row r="99835">
          <cell r="H99835" t="str">
            <v>522633201201307434</v>
          </cell>
        </row>
        <row r="99836">
          <cell r="H99836" t="str">
            <v>52263319860511743X</v>
          </cell>
        </row>
        <row r="99837">
          <cell r="H99837" t="str">
            <v>522633196808236149</v>
          </cell>
        </row>
        <row r="99838">
          <cell r="H99838" t="str">
            <v>522633201610117447</v>
          </cell>
        </row>
        <row r="99839">
          <cell r="H99839" t="str">
            <v>52263319971015742X</v>
          </cell>
        </row>
        <row r="99840">
          <cell r="H99840" t="str">
            <v>522633201808097402</v>
          </cell>
        </row>
        <row r="99841">
          <cell r="H99841" t="str">
            <v>522633200410207419</v>
          </cell>
        </row>
        <row r="99842">
          <cell r="H99842" t="str">
            <v>522633197102267415</v>
          </cell>
        </row>
        <row r="99843">
          <cell r="H99843" t="str">
            <v>52263320121118743X</v>
          </cell>
        </row>
        <row r="99844">
          <cell r="H99844" t="str">
            <v>522633197709057422</v>
          </cell>
        </row>
        <row r="99845">
          <cell r="H99845" t="str">
            <v>522633198803287421</v>
          </cell>
        </row>
        <row r="99846">
          <cell r="H99846" t="str">
            <v>522633200902240012</v>
          </cell>
        </row>
        <row r="99847">
          <cell r="H99847" t="str">
            <v>522633198209027416</v>
          </cell>
        </row>
        <row r="99848">
          <cell r="H99848" t="str">
            <v>52263320131204741X</v>
          </cell>
        </row>
        <row r="99849">
          <cell r="H99849" t="str">
            <v>522633196710037440</v>
          </cell>
        </row>
        <row r="99850">
          <cell r="H99850" t="str">
            <v>522633197008067417</v>
          </cell>
        </row>
        <row r="99851">
          <cell r="H99851" t="str">
            <v>522633200112117431</v>
          </cell>
        </row>
        <row r="99852">
          <cell r="H99852" t="str">
            <v>522633200810030018</v>
          </cell>
        </row>
        <row r="99853">
          <cell r="H99853" t="str">
            <v>522633201009200143</v>
          </cell>
        </row>
        <row r="99854">
          <cell r="H99854" t="str">
            <v>522633195004056121</v>
          </cell>
        </row>
        <row r="99855">
          <cell r="H99855" t="str">
            <v>522633194807246119</v>
          </cell>
        </row>
        <row r="99856">
          <cell r="H99856" t="str">
            <v>522633199303149342</v>
          </cell>
        </row>
        <row r="99857">
          <cell r="H99857" t="str">
            <v>522633198909197416</v>
          </cell>
        </row>
        <row r="99858">
          <cell r="H99858" t="str">
            <v>522633201205127414</v>
          </cell>
        </row>
        <row r="99859">
          <cell r="H99859" t="str">
            <v>522633201709187402</v>
          </cell>
        </row>
        <row r="99860">
          <cell r="H99860" t="str">
            <v>522633193905116110</v>
          </cell>
        </row>
        <row r="99861">
          <cell r="H99861" t="str">
            <v>522633197601177414</v>
          </cell>
        </row>
        <row r="99862">
          <cell r="H99862" t="str">
            <v>522633197610067444</v>
          </cell>
        </row>
        <row r="99863">
          <cell r="H99863" t="str">
            <v>522633200812070267</v>
          </cell>
        </row>
        <row r="99864">
          <cell r="H99864" t="str">
            <v>522633201408117400</v>
          </cell>
        </row>
        <row r="99865">
          <cell r="H99865" t="str">
            <v>522633201911067439</v>
          </cell>
        </row>
        <row r="99866">
          <cell r="H99866" t="str">
            <v>522633202108030076</v>
          </cell>
        </row>
        <row r="99867">
          <cell r="H99867" t="str">
            <v>522633195708096148</v>
          </cell>
        </row>
        <row r="99868">
          <cell r="H99868" t="str">
            <v>522633198704097438</v>
          </cell>
        </row>
        <row r="99869">
          <cell r="H99869" t="str">
            <v>522633195209106110</v>
          </cell>
        </row>
        <row r="99870">
          <cell r="H99870" t="str">
            <v>522633199401179828</v>
          </cell>
        </row>
        <row r="99871">
          <cell r="H99871" t="str">
            <v>522633201611217407</v>
          </cell>
        </row>
        <row r="99872">
          <cell r="H99872" t="str">
            <v>522633201907297434</v>
          </cell>
        </row>
        <row r="99873">
          <cell r="H99873" t="str">
            <v>522633198912057414</v>
          </cell>
        </row>
        <row r="99874">
          <cell r="H99874" t="str">
            <v>522633196007106125</v>
          </cell>
        </row>
        <row r="99875">
          <cell r="H99875" t="str">
            <v>522633201208187404</v>
          </cell>
        </row>
        <row r="99876">
          <cell r="H99876" t="str">
            <v>522633199301109021</v>
          </cell>
        </row>
        <row r="99877">
          <cell r="H99877" t="str">
            <v>522633201607317405</v>
          </cell>
        </row>
        <row r="99878">
          <cell r="H99878" t="str">
            <v>522633201911287415</v>
          </cell>
        </row>
        <row r="99879">
          <cell r="H99879" t="str">
            <v>522633199707047422</v>
          </cell>
        </row>
        <row r="99880">
          <cell r="H99880" t="str">
            <v>522633200407267437</v>
          </cell>
        </row>
        <row r="99881">
          <cell r="H99881" t="str">
            <v>522633196808207460</v>
          </cell>
        </row>
        <row r="99882">
          <cell r="H99882" t="str">
            <v>522633196706106116</v>
          </cell>
        </row>
        <row r="99883">
          <cell r="H99883" t="str">
            <v>52263320090517003X</v>
          </cell>
        </row>
        <row r="99884">
          <cell r="H99884" t="str">
            <v>522633198312247417</v>
          </cell>
        </row>
        <row r="99885">
          <cell r="H99885" t="str">
            <v>522633198711157427</v>
          </cell>
        </row>
        <row r="99886">
          <cell r="H99886" t="str">
            <v>52263320150314743X</v>
          </cell>
        </row>
        <row r="99887">
          <cell r="H99887" t="str">
            <v>522633199805127418</v>
          </cell>
        </row>
        <row r="99888">
          <cell r="H99888" t="str">
            <v>522633195704206143</v>
          </cell>
        </row>
        <row r="99889">
          <cell r="H99889" t="str">
            <v>522633197311217414</v>
          </cell>
        </row>
        <row r="99890">
          <cell r="H99890" t="str">
            <v>522633199310237412</v>
          </cell>
        </row>
        <row r="99891">
          <cell r="H99891" t="str">
            <v>522633197504057429</v>
          </cell>
        </row>
        <row r="99892">
          <cell r="H99892" t="str">
            <v>522633200004219027</v>
          </cell>
        </row>
        <row r="99893">
          <cell r="H99893" t="str">
            <v>522633201912187416</v>
          </cell>
        </row>
        <row r="99894">
          <cell r="H99894" t="str">
            <v>522633202105130178</v>
          </cell>
        </row>
        <row r="99895">
          <cell r="H99895" t="str">
            <v>522633202211270078</v>
          </cell>
        </row>
        <row r="99896">
          <cell r="H99896" t="str">
            <v>522633197509257470</v>
          </cell>
        </row>
        <row r="99897">
          <cell r="H99897" t="str">
            <v>522633197504019027</v>
          </cell>
        </row>
        <row r="99898">
          <cell r="H99898" t="str">
            <v>522633200103017420</v>
          </cell>
        </row>
        <row r="99899">
          <cell r="H99899" t="str">
            <v>522633198002107435</v>
          </cell>
        </row>
        <row r="99900">
          <cell r="H99900" t="str">
            <v>52263319830212742X</v>
          </cell>
        </row>
        <row r="99901">
          <cell r="H99901" t="str">
            <v>522633201101050010</v>
          </cell>
        </row>
        <row r="99902">
          <cell r="H99902" t="str">
            <v>52263320070723002X</v>
          </cell>
        </row>
        <row r="99903">
          <cell r="H99903" t="str">
            <v>522633196801126123</v>
          </cell>
        </row>
        <row r="99904">
          <cell r="H99904" t="str">
            <v>522633196603246116</v>
          </cell>
        </row>
        <row r="99905">
          <cell r="H99905" t="str">
            <v>522633200409177419</v>
          </cell>
        </row>
        <row r="99906">
          <cell r="H99906" t="str">
            <v>522633194506026120</v>
          </cell>
        </row>
        <row r="99907">
          <cell r="H99907" t="str">
            <v>522632198302025603</v>
          </cell>
        </row>
        <row r="99908">
          <cell r="H99908" t="str">
            <v>522633197805037413</v>
          </cell>
        </row>
        <row r="99909">
          <cell r="H99909" t="str">
            <v>522633201502057416</v>
          </cell>
        </row>
        <row r="99910">
          <cell r="H99910" t="str">
            <v>522633196907107481</v>
          </cell>
        </row>
        <row r="99911">
          <cell r="H99911" t="str">
            <v>522633200502247418</v>
          </cell>
        </row>
        <row r="99912">
          <cell r="H99912" t="str">
            <v>522633196811016139</v>
          </cell>
        </row>
        <row r="99913">
          <cell r="H99913" t="str">
            <v>522633199304239825</v>
          </cell>
        </row>
        <row r="99914">
          <cell r="H99914" t="str">
            <v>522633195407306113</v>
          </cell>
        </row>
        <row r="99915">
          <cell r="H99915" t="str">
            <v>522633196007066127</v>
          </cell>
        </row>
        <row r="99916">
          <cell r="H99916" t="str">
            <v>522633199102217417</v>
          </cell>
        </row>
        <row r="99917">
          <cell r="H99917" t="str">
            <v>522633201401307404</v>
          </cell>
        </row>
        <row r="99918">
          <cell r="H99918" t="str">
            <v>522633202211200037</v>
          </cell>
        </row>
        <row r="99919">
          <cell r="H99919" t="str">
            <v>522633197308187410</v>
          </cell>
        </row>
        <row r="99920">
          <cell r="H99920" t="str">
            <v>522633200207297439</v>
          </cell>
        </row>
        <row r="99921">
          <cell r="H99921" t="str">
            <v>522633197403047440</v>
          </cell>
        </row>
        <row r="99922">
          <cell r="H99922" t="str">
            <v>522633201602267410</v>
          </cell>
        </row>
        <row r="99923">
          <cell r="H99923" t="str">
            <v>52263319700227612X</v>
          </cell>
        </row>
        <row r="99924">
          <cell r="H99924" t="str">
            <v>522633196809126136</v>
          </cell>
        </row>
        <row r="99925">
          <cell r="H99925" t="str">
            <v>522633197505157448</v>
          </cell>
        </row>
        <row r="99926">
          <cell r="H99926" t="str">
            <v>522633199609047410</v>
          </cell>
        </row>
        <row r="99927">
          <cell r="H99927" t="str">
            <v>522633197309126134</v>
          </cell>
        </row>
        <row r="99928">
          <cell r="H99928" t="str">
            <v>522633195005266120</v>
          </cell>
        </row>
        <row r="99929">
          <cell r="H99929" t="str">
            <v>522633197506077423</v>
          </cell>
        </row>
        <row r="99930">
          <cell r="H99930" t="str">
            <v>522633201103200035</v>
          </cell>
        </row>
        <row r="99931">
          <cell r="H99931" t="str">
            <v>522633197404057413</v>
          </cell>
        </row>
        <row r="99932">
          <cell r="H99932" t="str">
            <v>522633199810037417</v>
          </cell>
        </row>
        <row r="99933">
          <cell r="H99933" t="str">
            <v>522633200903050018</v>
          </cell>
        </row>
        <row r="99934">
          <cell r="H99934" t="str">
            <v>522633198709107420</v>
          </cell>
        </row>
        <row r="99935">
          <cell r="H99935" t="str">
            <v>522633201512217428</v>
          </cell>
        </row>
        <row r="99936">
          <cell r="H99936" t="str">
            <v>522633196812037468</v>
          </cell>
        </row>
        <row r="99937">
          <cell r="H99937" t="str">
            <v>52263320000216742X</v>
          </cell>
        </row>
        <row r="99938">
          <cell r="H99938" t="str">
            <v>522633199405127419</v>
          </cell>
        </row>
        <row r="99939">
          <cell r="H99939" t="str">
            <v>522633196906066112</v>
          </cell>
        </row>
        <row r="99940">
          <cell r="H99940" t="str">
            <v>52263320180707740X</v>
          </cell>
        </row>
        <row r="99941">
          <cell r="H99941" t="str">
            <v>522633202008307410</v>
          </cell>
        </row>
        <row r="99942">
          <cell r="H99942" t="str">
            <v>522633196403066110</v>
          </cell>
        </row>
        <row r="99943">
          <cell r="H99943" t="str">
            <v>522633196610156127</v>
          </cell>
        </row>
        <row r="99944">
          <cell r="H99944" t="str">
            <v>52263319880611741X</v>
          </cell>
        </row>
        <row r="99945">
          <cell r="H99945" t="str">
            <v>522633201111107404</v>
          </cell>
        </row>
        <row r="99946">
          <cell r="H99946" t="str">
            <v>522633201402067406</v>
          </cell>
        </row>
        <row r="99947">
          <cell r="H99947" t="str">
            <v>522633201508317418</v>
          </cell>
        </row>
        <row r="99948">
          <cell r="H99948" t="str">
            <v>522633201705147438</v>
          </cell>
        </row>
        <row r="99949">
          <cell r="H99949" t="str">
            <v>522633199811037419</v>
          </cell>
        </row>
        <row r="99950">
          <cell r="H99950" t="str">
            <v>522633199004197416</v>
          </cell>
        </row>
        <row r="99951">
          <cell r="H99951" t="str">
            <v>522633196406036128</v>
          </cell>
        </row>
        <row r="99952">
          <cell r="H99952" t="str">
            <v>522633200106226420</v>
          </cell>
        </row>
        <row r="99953">
          <cell r="H99953" t="str">
            <v>522633195201136147</v>
          </cell>
        </row>
        <row r="99954">
          <cell r="H99954" t="str">
            <v>522633194403086112</v>
          </cell>
        </row>
        <row r="99955">
          <cell r="H99955" t="str">
            <v>522633197609047411</v>
          </cell>
        </row>
        <row r="99956">
          <cell r="H99956" t="str">
            <v>522633200109197418</v>
          </cell>
        </row>
        <row r="99957">
          <cell r="H99957" t="str">
            <v>522633201306047405</v>
          </cell>
        </row>
        <row r="99958">
          <cell r="H99958" t="str">
            <v>522633201110077418</v>
          </cell>
        </row>
        <row r="99959">
          <cell r="H99959" t="str">
            <v>522633200902130032</v>
          </cell>
        </row>
        <row r="99960">
          <cell r="H99960" t="str">
            <v>522633197604147413</v>
          </cell>
        </row>
        <row r="99961">
          <cell r="H99961" t="str">
            <v>522633197806257442</v>
          </cell>
        </row>
        <row r="99962">
          <cell r="H99962" t="str">
            <v>522633195104106114</v>
          </cell>
        </row>
        <row r="99963">
          <cell r="H99963" t="str">
            <v>522633201202117413</v>
          </cell>
        </row>
        <row r="99964">
          <cell r="H99964" t="str">
            <v>522633198605037413</v>
          </cell>
        </row>
        <row r="99965">
          <cell r="H99965" t="str">
            <v>522633195307066124</v>
          </cell>
        </row>
        <row r="99966">
          <cell r="H99966" t="str">
            <v>522633195308286129</v>
          </cell>
        </row>
        <row r="99967">
          <cell r="H99967" t="str">
            <v>522633200412077435</v>
          </cell>
        </row>
        <row r="99968">
          <cell r="H99968" t="str">
            <v>522633197801137417</v>
          </cell>
        </row>
        <row r="99969">
          <cell r="H99969" t="str">
            <v>522633197903207420</v>
          </cell>
        </row>
        <row r="99970">
          <cell r="H99970" t="str">
            <v>522633195011166118</v>
          </cell>
        </row>
        <row r="99971">
          <cell r="H99971" t="str">
            <v>522633199208077440</v>
          </cell>
        </row>
        <row r="99972">
          <cell r="H99972" t="str">
            <v>522633201001170154</v>
          </cell>
        </row>
        <row r="99973">
          <cell r="H99973" t="str">
            <v>522633198501057436</v>
          </cell>
        </row>
        <row r="99974">
          <cell r="H99974" t="str">
            <v>522633201211147403</v>
          </cell>
        </row>
        <row r="99975">
          <cell r="H99975" t="str">
            <v>522633197912157410</v>
          </cell>
        </row>
        <row r="99976">
          <cell r="H99976" t="str">
            <v>522633194209167410</v>
          </cell>
        </row>
        <row r="99977">
          <cell r="H99977" t="str">
            <v>522633200904140023</v>
          </cell>
        </row>
        <row r="99978">
          <cell r="H99978" t="str">
            <v>522633198607087449</v>
          </cell>
        </row>
        <row r="99979">
          <cell r="H99979" t="str">
            <v>52263320150608741X</v>
          </cell>
        </row>
        <row r="99980">
          <cell r="H99980" t="str">
            <v>522633196708167414</v>
          </cell>
        </row>
        <row r="99981">
          <cell r="H99981" t="str">
            <v>52263319961120741X</v>
          </cell>
        </row>
        <row r="99982">
          <cell r="H99982" t="str">
            <v>522633196810207443</v>
          </cell>
        </row>
        <row r="99983">
          <cell r="H99983" t="str">
            <v>522633195709197418</v>
          </cell>
        </row>
        <row r="99984">
          <cell r="H99984" t="str">
            <v>522633199107187413</v>
          </cell>
        </row>
        <row r="99985">
          <cell r="H99985" t="str">
            <v>522633195907147120</v>
          </cell>
        </row>
        <row r="99986">
          <cell r="H99986" t="str">
            <v>522633200202147415</v>
          </cell>
        </row>
        <row r="99987">
          <cell r="H99987" t="str">
            <v>522633197305056212</v>
          </cell>
        </row>
        <row r="99988">
          <cell r="H99988" t="str">
            <v>52263319741014744X</v>
          </cell>
        </row>
        <row r="99989">
          <cell r="H99989" t="str">
            <v>522633198609107458</v>
          </cell>
        </row>
        <row r="99990">
          <cell r="H99990" t="str">
            <v>522633198704266422</v>
          </cell>
        </row>
        <row r="99991">
          <cell r="H99991" t="str">
            <v>522633201102080027</v>
          </cell>
        </row>
        <row r="99992">
          <cell r="H99992" t="str">
            <v>522633201411157438</v>
          </cell>
        </row>
        <row r="99993">
          <cell r="H99993" t="str">
            <v>522633201603067402</v>
          </cell>
        </row>
        <row r="99994">
          <cell r="H99994" t="str">
            <v>522633198906067421</v>
          </cell>
        </row>
        <row r="99995">
          <cell r="H99995" t="str">
            <v>522633200607077419</v>
          </cell>
        </row>
        <row r="99996">
          <cell r="H99996" t="str">
            <v>522633197611057416</v>
          </cell>
        </row>
        <row r="99997">
          <cell r="H99997" t="str">
            <v>522633201612267414</v>
          </cell>
        </row>
        <row r="99998">
          <cell r="H99998" t="str">
            <v>522633199705057432</v>
          </cell>
        </row>
        <row r="99999">
          <cell r="H99999" t="str">
            <v>522633197307036215</v>
          </cell>
        </row>
        <row r="100000">
          <cell r="H100000" t="str">
            <v>52263320011130741X</v>
          </cell>
        </row>
        <row r="100001">
          <cell r="H100001" t="str">
            <v>52263320100713009X</v>
          </cell>
        </row>
        <row r="100002">
          <cell r="H100002" t="str">
            <v>52263319990214982X</v>
          </cell>
        </row>
        <row r="100003">
          <cell r="H100003" t="str">
            <v>522633200408207428</v>
          </cell>
        </row>
        <row r="100004">
          <cell r="H100004" t="str">
            <v>522633197611137424</v>
          </cell>
        </row>
        <row r="100005">
          <cell r="H100005" t="str">
            <v>522633200406047416</v>
          </cell>
        </row>
        <row r="100006">
          <cell r="H100006" t="str">
            <v>52263319740222621X</v>
          </cell>
        </row>
        <row r="100007">
          <cell r="H100007" t="str">
            <v>522633197605107464</v>
          </cell>
        </row>
        <row r="100008">
          <cell r="H100008" t="str">
            <v>522633195205126229</v>
          </cell>
        </row>
        <row r="100009">
          <cell r="H100009" t="str">
            <v>522633197904207430</v>
          </cell>
        </row>
        <row r="100010">
          <cell r="H100010" t="str">
            <v>522633198106187425</v>
          </cell>
        </row>
        <row r="100011">
          <cell r="H100011" t="str">
            <v>522633201604087413</v>
          </cell>
        </row>
        <row r="100012">
          <cell r="H100012" t="str">
            <v>522633201405147436</v>
          </cell>
        </row>
        <row r="100013">
          <cell r="H100013" t="str">
            <v>52263320190914743X</v>
          </cell>
        </row>
        <row r="100014">
          <cell r="H100014" t="str">
            <v>522633195607086223</v>
          </cell>
        </row>
        <row r="100015">
          <cell r="H100015" t="str">
            <v>522633198109197418</v>
          </cell>
        </row>
        <row r="100016">
          <cell r="H100016" t="str">
            <v>522633202007287438</v>
          </cell>
        </row>
        <row r="100017">
          <cell r="H100017" t="str">
            <v>522633202208140117</v>
          </cell>
        </row>
        <row r="100018">
          <cell r="H100018" t="str">
            <v>440982198909154768</v>
          </cell>
        </row>
        <row r="100019">
          <cell r="H100019" t="str">
            <v>522633199304057431</v>
          </cell>
        </row>
        <row r="100020">
          <cell r="H100020" t="str">
            <v>522633197508197429</v>
          </cell>
        </row>
        <row r="100021">
          <cell r="H100021" t="str">
            <v>522633197201206212</v>
          </cell>
        </row>
        <row r="100022">
          <cell r="H100022" t="str">
            <v>522633199204167465</v>
          </cell>
        </row>
        <row r="100023">
          <cell r="H100023" t="str">
            <v>522633201505087426</v>
          </cell>
        </row>
        <row r="100024">
          <cell r="H100024" t="str">
            <v>522633201611307402</v>
          </cell>
        </row>
        <row r="100025">
          <cell r="H100025" t="str">
            <v>522633201909147448</v>
          </cell>
        </row>
        <row r="100026">
          <cell r="H100026" t="str">
            <v>522633201909147421</v>
          </cell>
        </row>
        <row r="100027">
          <cell r="H100027" t="str">
            <v>522633197508287424</v>
          </cell>
        </row>
        <row r="100028">
          <cell r="H100028" t="str">
            <v>522633197803177455</v>
          </cell>
        </row>
        <row r="100029">
          <cell r="H100029" t="str">
            <v>522633200612210026</v>
          </cell>
        </row>
        <row r="100030">
          <cell r="H100030" t="str">
            <v>522633201004220030</v>
          </cell>
        </row>
        <row r="100031">
          <cell r="H100031" t="str">
            <v>522633200006117411</v>
          </cell>
        </row>
        <row r="100032">
          <cell r="H100032" t="str">
            <v>522633197510057441</v>
          </cell>
        </row>
        <row r="100033">
          <cell r="H100033" t="str">
            <v>522633200901100018</v>
          </cell>
        </row>
        <row r="100034">
          <cell r="H100034" t="str">
            <v>522633197303117413</v>
          </cell>
        </row>
        <row r="100035">
          <cell r="H100035" t="str">
            <v>522633197405067429</v>
          </cell>
        </row>
        <row r="100036">
          <cell r="H100036" t="str">
            <v>522633197305096214</v>
          </cell>
        </row>
        <row r="100037">
          <cell r="H100037" t="str">
            <v>522633199802057418</v>
          </cell>
        </row>
        <row r="100038">
          <cell r="H100038" t="str">
            <v>522633197602047435</v>
          </cell>
        </row>
        <row r="100039">
          <cell r="H100039" t="str">
            <v>522633200508237421</v>
          </cell>
        </row>
        <row r="100040">
          <cell r="H100040" t="str">
            <v>52263319750108742X</v>
          </cell>
        </row>
        <row r="100041">
          <cell r="H100041" t="str">
            <v>522633197010027529</v>
          </cell>
        </row>
        <row r="100042">
          <cell r="H100042" t="str">
            <v>522633194004076224</v>
          </cell>
        </row>
        <row r="100043">
          <cell r="H100043" t="str">
            <v>522633200010097417</v>
          </cell>
        </row>
        <row r="100044">
          <cell r="H100044" t="str">
            <v>522633197302236218</v>
          </cell>
        </row>
        <row r="100045">
          <cell r="H100045" t="str">
            <v>522633201207057413</v>
          </cell>
        </row>
        <row r="100046">
          <cell r="H100046" t="str">
            <v>522633201009060128</v>
          </cell>
        </row>
        <row r="100047">
          <cell r="H100047" t="str">
            <v>522633199211097434</v>
          </cell>
        </row>
        <row r="100048">
          <cell r="H100048" t="str">
            <v>522633197002097420</v>
          </cell>
        </row>
        <row r="100049">
          <cell r="H100049" t="str">
            <v>522633199410111024</v>
          </cell>
        </row>
        <row r="100050">
          <cell r="H100050" t="str">
            <v>522633197109166211</v>
          </cell>
        </row>
        <row r="100051">
          <cell r="H100051" t="str">
            <v>522633197003276236</v>
          </cell>
        </row>
        <row r="100052">
          <cell r="H100052" t="str">
            <v>522633197001207421</v>
          </cell>
        </row>
        <row r="100053">
          <cell r="H100053" t="str">
            <v>522633200803240068</v>
          </cell>
        </row>
        <row r="100054">
          <cell r="H100054" t="str">
            <v>522633201008210059</v>
          </cell>
        </row>
        <row r="100055">
          <cell r="H100055" t="str">
            <v>522633196202016213</v>
          </cell>
        </row>
        <row r="100056">
          <cell r="H100056" t="str">
            <v>522633199710077411</v>
          </cell>
        </row>
        <row r="100057">
          <cell r="H100057" t="str">
            <v>522633199302166466</v>
          </cell>
        </row>
        <row r="100058">
          <cell r="H100058" t="str">
            <v>522633201203117415</v>
          </cell>
        </row>
        <row r="100059">
          <cell r="H100059" t="str">
            <v>522633201007300028</v>
          </cell>
        </row>
        <row r="100060">
          <cell r="H100060" t="str">
            <v>522633193610066224</v>
          </cell>
        </row>
        <row r="100061">
          <cell r="H100061" t="str">
            <v>52263319820125741X</v>
          </cell>
        </row>
        <row r="100062">
          <cell r="H100062" t="str">
            <v>522633198907137444</v>
          </cell>
        </row>
        <row r="100063">
          <cell r="H100063" t="str">
            <v>52263319350910621X</v>
          </cell>
        </row>
        <row r="100064">
          <cell r="H100064" t="str">
            <v>522633193703106221</v>
          </cell>
        </row>
        <row r="100065">
          <cell r="H100065" t="str">
            <v>522633197807227413</v>
          </cell>
        </row>
        <row r="100066">
          <cell r="H100066" t="str">
            <v>522633198210127449</v>
          </cell>
        </row>
        <row r="100067">
          <cell r="H100067" t="str">
            <v>522633200708050012</v>
          </cell>
        </row>
        <row r="100068">
          <cell r="H100068" t="str">
            <v>522633201411237403</v>
          </cell>
        </row>
        <row r="100069">
          <cell r="H100069" t="str">
            <v>522633201511137418</v>
          </cell>
        </row>
        <row r="100070">
          <cell r="H100070" t="str">
            <v>522633202105080158</v>
          </cell>
        </row>
        <row r="100071">
          <cell r="H100071" t="str">
            <v>522633202207160132</v>
          </cell>
        </row>
        <row r="100072">
          <cell r="H100072" t="str">
            <v>52263319730312623X</v>
          </cell>
        </row>
        <row r="100073">
          <cell r="H100073" t="str">
            <v>522633197108177429</v>
          </cell>
        </row>
        <row r="100074">
          <cell r="H100074" t="str">
            <v>522633200406067417</v>
          </cell>
        </row>
        <row r="100075">
          <cell r="H100075" t="str">
            <v>522633199901097415</v>
          </cell>
        </row>
        <row r="100076">
          <cell r="H100076" t="str">
            <v>522633197801087413</v>
          </cell>
        </row>
        <row r="100077">
          <cell r="H100077" t="str">
            <v>522632199012280029</v>
          </cell>
        </row>
        <row r="100078">
          <cell r="H100078" t="str">
            <v>522633201002120175</v>
          </cell>
        </row>
        <row r="100079">
          <cell r="H100079" t="str">
            <v>522633201712017463</v>
          </cell>
        </row>
        <row r="100080">
          <cell r="H100080" t="str">
            <v>522633196203136217</v>
          </cell>
        </row>
        <row r="100081">
          <cell r="H100081" t="str">
            <v>522633197103136126</v>
          </cell>
        </row>
        <row r="100082">
          <cell r="H100082" t="str">
            <v>522633199508237418</v>
          </cell>
        </row>
        <row r="100083">
          <cell r="H100083" t="str">
            <v>522633199706117425</v>
          </cell>
        </row>
        <row r="100084">
          <cell r="H100084" t="str">
            <v>522633201902087438</v>
          </cell>
        </row>
        <row r="100085">
          <cell r="H100085" t="str">
            <v>522633202111200152</v>
          </cell>
        </row>
        <row r="100086">
          <cell r="H100086" t="str">
            <v>522633193909156224</v>
          </cell>
        </row>
        <row r="100087">
          <cell r="H100087" t="str">
            <v>522633197205067520</v>
          </cell>
        </row>
        <row r="100088">
          <cell r="H100088" t="str">
            <v>522633197311206213</v>
          </cell>
        </row>
        <row r="100089">
          <cell r="H100089" t="str">
            <v>522633199606027430</v>
          </cell>
        </row>
        <row r="100090">
          <cell r="H100090" t="str">
            <v>522633200111187411</v>
          </cell>
        </row>
        <row r="100091">
          <cell r="H100091" t="str">
            <v>522633200007217422</v>
          </cell>
        </row>
        <row r="100092">
          <cell r="H100092" t="str">
            <v>522633202207060115</v>
          </cell>
        </row>
        <row r="100093">
          <cell r="H100093" t="str">
            <v>522633199912057427</v>
          </cell>
        </row>
        <row r="100094">
          <cell r="H100094" t="str">
            <v>522633196803026214</v>
          </cell>
        </row>
        <row r="100095">
          <cell r="H100095" t="str">
            <v>522633196904246224</v>
          </cell>
        </row>
        <row r="100096">
          <cell r="H100096" t="str">
            <v>52263319960504743X</v>
          </cell>
        </row>
        <row r="100097">
          <cell r="H100097" t="str">
            <v>522633202211010022</v>
          </cell>
        </row>
        <row r="100098">
          <cell r="H100098" t="str">
            <v>522633198607036422</v>
          </cell>
        </row>
        <row r="100099">
          <cell r="H100099" t="str">
            <v>522633200611055474</v>
          </cell>
        </row>
        <row r="100100">
          <cell r="H100100" t="str">
            <v>522633198002117414</v>
          </cell>
        </row>
        <row r="100101">
          <cell r="H100101" t="str">
            <v>522633200907250121</v>
          </cell>
        </row>
        <row r="100102">
          <cell r="H100102" t="str">
            <v>522633197602017439</v>
          </cell>
        </row>
        <row r="100103">
          <cell r="H100103" t="str">
            <v>522633197809186424</v>
          </cell>
        </row>
        <row r="100104">
          <cell r="H100104" t="str">
            <v>522633200005067416</v>
          </cell>
        </row>
        <row r="100105">
          <cell r="H100105" t="str">
            <v>522633197006207500</v>
          </cell>
        </row>
        <row r="100106">
          <cell r="H100106" t="str">
            <v>52263319680302741X</v>
          </cell>
        </row>
        <row r="100107">
          <cell r="H100107" t="str">
            <v>522633201210087445</v>
          </cell>
        </row>
        <row r="100108">
          <cell r="H100108" t="str">
            <v>522633198102097414</v>
          </cell>
        </row>
        <row r="100109">
          <cell r="H100109" t="str">
            <v>522633199209167421</v>
          </cell>
        </row>
        <row r="100110">
          <cell r="H100110" t="str">
            <v>522633201408117419</v>
          </cell>
        </row>
        <row r="100111">
          <cell r="H100111" t="str">
            <v>522633201606067432</v>
          </cell>
        </row>
        <row r="100112">
          <cell r="H100112" t="str">
            <v>52263320180521743X</v>
          </cell>
        </row>
        <row r="100113">
          <cell r="H100113" t="str">
            <v>522633202002287420</v>
          </cell>
        </row>
        <row r="100114">
          <cell r="H100114" t="str">
            <v>522633197506237431</v>
          </cell>
        </row>
        <row r="100115">
          <cell r="H100115" t="str">
            <v>522633200805270025</v>
          </cell>
        </row>
        <row r="100116">
          <cell r="H100116" t="str">
            <v>522633198103147444</v>
          </cell>
        </row>
        <row r="100117">
          <cell r="H100117" t="str">
            <v>522633200305097430</v>
          </cell>
        </row>
        <row r="100118">
          <cell r="H100118" t="str">
            <v>522633200610130049</v>
          </cell>
        </row>
        <row r="100119">
          <cell r="H100119" t="str">
            <v>522633198405147423</v>
          </cell>
        </row>
        <row r="100120">
          <cell r="H100120" t="str">
            <v>52263319831211741X</v>
          </cell>
        </row>
        <row r="100121">
          <cell r="H100121" t="str">
            <v>52263320080809002X</v>
          </cell>
        </row>
        <row r="100122">
          <cell r="H100122" t="str">
            <v>522633201205267417</v>
          </cell>
        </row>
        <row r="100123">
          <cell r="H100123" t="str">
            <v>522633195210126127</v>
          </cell>
        </row>
        <row r="100124">
          <cell r="H100124" t="str">
            <v>522633197403167442</v>
          </cell>
        </row>
        <row r="100125">
          <cell r="H100125" t="str">
            <v>522633201012280033</v>
          </cell>
        </row>
        <row r="100126">
          <cell r="H100126" t="str">
            <v>522633197207187411</v>
          </cell>
        </row>
        <row r="100127">
          <cell r="H100127" t="str">
            <v>522633201406037423</v>
          </cell>
        </row>
        <row r="100128">
          <cell r="H100128" t="str">
            <v>522633200901020034</v>
          </cell>
        </row>
        <row r="100129">
          <cell r="H100129" t="str">
            <v>522633198403017449</v>
          </cell>
        </row>
        <row r="100130">
          <cell r="H100130" t="str">
            <v>52263319401012611X</v>
          </cell>
        </row>
        <row r="100131">
          <cell r="H100131" t="str">
            <v>522633197703257415</v>
          </cell>
        </row>
        <row r="100132">
          <cell r="H100132" t="str">
            <v>522633199205257411</v>
          </cell>
        </row>
        <row r="100133">
          <cell r="H100133" t="str">
            <v>522633197006057418</v>
          </cell>
        </row>
        <row r="100134">
          <cell r="H100134" t="str">
            <v>522633200810260032</v>
          </cell>
        </row>
        <row r="100135">
          <cell r="H100135" t="str">
            <v>522633196910207467</v>
          </cell>
        </row>
        <row r="100136">
          <cell r="H100136" t="str">
            <v>522633200305207417</v>
          </cell>
        </row>
        <row r="100137">
          <cell r="H100137" t="str">
            <v>522633197105266119</v>
          </cell>
        </row>
        <row r="100138">
          <cell r="H100138" t="str">
            <v>522633199412247435</v>
          </cell>
        </row>
        <row r="100139">
          <cell r="H100139" t="str">
            <v>522633197306127465</v>
          </cell>
        </row>
        <row r="100140">
          <cell r="H100140" t="str">
            <v>52263319960615742X</v>
          </cell>
        </row>
        <row r="100141">
          <cell r="H100141" t="str">
            <v>522633201710157411</v>
          </cell>
        </row>
        <row r="100142">
          <cell r="H100142" t="str">
            <v>522633201512177411</v>
          </cell>
        </row>
        <row r="100143">
          <cell r="H100143" t="str">
            <v>522633201911287407</v>
          </cell>
        </row>
        <row r="100144">
          <cell r="H100144" t="str">
            <v>522633202208140088</v>
          </cell>
        </row>
        <row r="100145">
          <cell r="H100145" t="str">
            <v>522633196811056122</v>
          </cell>
        </row>
        <row r="100146">
          <cell r="H100146" t="str">
            <v>522633199004027433</v>
          </cell>
        </row>
        <row r="100147">
          <cell r="H100147" t="str">
            <v>52263319910325982X</v>
          </cell>
        </row>
        <row r="100148">
          <cell r="H100148" t="str">
            <v>522633201706197402</v>
          </cell>
        </row>
        <row r="100149">
          <cell r="H100149" t="str">
            <v>522633201502277435</v>
          </cell>
        </row>
        <row r="100150">
          <cell r="H100150" t="str">
            <v>522633201810207420</v>
          </cell>
        </row>
        <row r="100151">
          <cell r="H100151" t="str">
            <v>522633202008277450</v>
          </cell>
        </row>
        <row r="100152">
          <cell r="H100152" t="str">
            <v>522633200706220022</v>
          </cell>
        </row>
        <row r="100153">
          <cell r="H100153" t="str">
            <v>522633198506057427</v>
          </cell>
        </row>
        <row r="100154">
          <cell r="H100154" t="str">
            <v>522633197803147432</v>
          </cell>
        </row>
        <row r="100155">
          <cell r="H100155" t="str">
            <v>522633195106106142</v>
          </cell>
        </row>
        <row r="100156">
          <cell r="H100156" t="str">
            <v>522633194809066111</v>
          </cell>
        </row>
        <row r="100157">
          <cell r="H100157" t="str">
            <v>522633201107266031</v>
          </cell>
        </row>
        <row r="100158">
          <cell r="H100158" t="str">
            <v>522633199304137415</v>
          </cell>
        </row>
        <row r="100159">
          <cell r="H100159" t="str">
            <v>522633202201150021</v>
          </cell>
        </row>
        <row r="100160">
          <cell r="H100160" t="str">
            <v>522633199102106426</v>
          </cell>
        </row>
        <row r="100161">
          <cell r="H100161" t="str">
            <v>522633200902010014</v>
          </cell>
        </row>
        <row r="100162">
          <cell r="H100162" t="str">
            <v>522633193709027428</v>
          </cell>
        </row>
        <row r="100163">
          <cell r="H100163" t="str">
            <v>522633200111057414</v>
          </cell>
        </row>
        <row r="100164">
          <cell r="H100164" t="str">
            <v>522633200101197413</v>
          </cell>
        </row>
        <row r="100165">
          <cell r="H100165" t="str">
            <v>522633196803107444</v>
          </cell>
        </row>
        <row r="100166">
          <cell r="H100166" t="str">
            <v>52263319670220611X</v>
          </cell>
        </row>
        <row r="100167">
          <cell r="H100167" t="str">
            <v>522633200108167428</v>
          </cell>
        </row>
        <row r="100168">
          <cell r="H100168" t="str">
            <v>522633202210150189</v>
          </cell>
        </row>
        <row r="100169">
          <cell r="H100169" t="str">
            <v>522633197508236117</v>
          </cell>
        </row>
        <row r="100170">
          <cell r="H100170" t="str">
            <v>522633197602107426</v>
          </cell>
        </row>
        <row r="100171">
          <cell r="H100171" t="str">
            <v>522633200202059829</v>
          </cell>
        </row>
        <row r="100172">
          <cell r="H100172" t="str">
            <v>522633199804207432</v>
          </cell>
        </row>
        <row r="100173">
          <cell r="H100173" t="str">
            <v>522633201902117406</v>
          </cell>
        </row>
        <row r="100174">
          <cell r="H100174" t="str">
            <v>522633202005307431</v>
          </cell>
        </row>
        <row r="100175">
          <cell r="H100175" t="str">
            <v>522633202202170147</v>
          </cell>
        </row>
        <row r="100176">
          <cell r="H100176" t="str">
            <v>522633196001077423</v>
          </cell>
        </row>
        <row r="100177">
          <cell r="H100177" t="str">
            <v>522633195610126118</v>
          </cell>
        </row>
        <row r="100178">
          <cell r="H100178" t="str">
            <v>522633198910267426</v>
          </cell>
        </row>
        <row r="100179">
          <cell r="H100179" t="str">
            <v>522633198003047411</v>
          </cell>
        </row>
        <row r="100180">
          <cell r="H100180" t="str">
            <v>52263320121129741X</v>
          </cell>
        </row>
        <row r="100181">
          <cell r="H100181" t="str">
            <v>522633202006297431</v>
          </cell>
        </row>
        <row r="100182">
          <cell r="H100182" t="str">
            <v>522633198608207422</v>
          </cell>
        </row>
        <row r="100183">
          <cell r="H100183" t="str">
            <v>522633198203167418</v>
          </cell>
        </row>
        <row r="100184">
          <cell r="H100184" t="str">
            <v>522633200812170014</v>
          </cell>
        </row>
        <row r="100185">
          <cell r="H100185" t="str">
            <v>52263319490710613X</v>
          </cell>
        </row>
        <row r="100186">
          <cell r="H100186" t="str">
            <v>522633201705167404</v>
          </cell>
        </row>
        <row r="100187">
          <cell r="H100187" t="str">
            <v>522633201609267472</v>
          </cell>
        </row>
        <row r="100188">
          <cell r="H100188" t="str">
            <v>522633202007137421</v>
          </cell>
        </row>
        <row r="100189">
          <cell r="H100189" t="str">
            <v>522633200706210027</v>
          </cell>
        </row>
        <row r="100190">
          <cell r="H100190" t="str">
            <v>522633198005127415</v>
          </cell>
        </row>
        <row r="100191">
          <cell r="H100191" t="str">
            <v>522633200110267436</v>
          </cell>
        </row>
        <row r="100192">
          <cell r="H100192" t="str">
            <v>522633198002107427</v>
          </cell>
        </row>
        <row r="100193">
          <cell r="H100193" t="str">
            <v>522633199303127418</v>
          </cell>
        </row>
        <row r="100194">
          <cell r="H100194" t="str">
            <v>522633198904247437</v>
          </cell>
        </row>
        <row r="100195">
          <cell r="H100195" t="str">
            <v>522633196507166116</v>
          </cell>
        </row>
        <row r="100196">
          <cell r="H100196" t="str">
            <v>522633201305107437</v>
          </cell>
        </row>
        <row r="100197">
          <cell r="H100197" t="str">
            <v>522633199503157427</v>
          </cell>
        </row>
        <row r="100198">
          <cell r="H100198" t="str">
            <v>522633196403106127</v>
          </cell>
        </row>
        <row r="100199">
          <cell r="H100199" t="str">
            <v>522633196804246112</v>
          </cell>
        </row>
        <row r="100200">
          <cell r="H100200" t="str">
            <v>522633200402017420</v>
          </cell>
        </row>
        <row r="100201">
          <cell r="H100201" t="str">
            <v>522633197107137441</v>
          </cell>
        </row>
        <row r="100202">
          <cell r="H100202" t="str">
            <v>522633201103180257</v>
          </cell>
        </row>
        <row r="100203">
          <cell r="H100203" t="str">
            <v>522633197901167445</v>
          </cell>
        </row>
        <row r="100204">
          <cell r="H100204" t="str">
            <v>52263319790410743X</v>
          </cell>
        </row>
        <row r="100205">
          <cell r="H100205" t="str">
            <v>522633200305097414</v>
          </cell>
        </row>
        <row r="100206">
          <cell r="H100206" t="str">
            <v>522633193803106149</v>
          </cell>
        </row>
        <row r="100207">
          <cell r="H100207" t="str">
            <v>522633200910060011</v>
          </cell>
        </row>
        <row r="100208">
          <cell r="H100208" t="str">
            <v>522633196904186129</v>
          </cell>
        </row>
        <row r="100209">
          <cell r="H100209" t="str">
            <v>522633199206037429</v>
          </cell>
        </row>
        <row r="100210">
          <cell r="H100210" t="str">
            <v>522633196903147419</v>
          </cell>
        </row>
        <row r="100211">
          <cell r="H100211" t="str">
            <v>522633199010127414</v>
          </cell>
        </row>
        <row r="100212">
          <cell r="H100212" t="str">
            <v>522633201212257401</v>
          </cell>
        </row>
        <row r="100213">
          <cell r="H100213" t="str">
            <v>522633201404157456</v>
          </cell>
        </row>
        <row r="100214">
          <cell r="H100214" t="str">
            <v>52263320151229743X</v>
          </cell>
        </row>
        <row r="100215">
          <cell r="H100215" t="str">
            <v>522633196911136111</v>
          </cell>
        </row>
        <row r="100216">
          <cell r="H100216" t="str">
            <v>522633200001097431</v>
          </cell>
        </row>
        <row r="100217">
          <cell r="H100217" t="str">
            <v>522633197102147421</v>
          </cell>
        </row>
        <row r="100218">
          <cell r="H100218" t="str">
            <v>522633197101026118</v>
          </cell>
        </row>
        <row r="100219">
          <cell r="H100219" t="str">
            <v>52263319960814741X</v>
          </cell>
        </row>
        <row r="100220">
          <cell r="H100220" t="str">
            <v>522633197208107508</v>
          </cell>
        </row>
        <row r="100221">
          <cell r="H100221" t="str">
            <v>522633199807280010</v>
          </cell>
        </row>
        <row r="100222">
          <cell r="H100222" t="str">
            <v>52263320190212741X</v>
          </cell>
        </row>
        <row r="100223">
          <cell r="H100223" t="str">
            <v>522633199812069826</v>
          </cell>
        </row>
        <row r="100224">
          <cell r="H100224" t="str">
            <v>522633202008297419</v>
          </cell>
        </row>
        <row r="100225">
          <cell r="H100225" t="str">
            <v>522633202211260195</v>
          </cell>
        </row>
        <row r="100226">
          <cell r="H100226" t="str">
            <v>522633196905216115</v>
          </cell>
        </row>
        <row r="100227">
          <cell r="H100227" t="str">
            <v>522633200507107414</v>
          </cell>
        </row>
        <row r="100228">
          <cell r="H100228" t="str">
            <v>522633197206207425</v>
          </cell>
        </row>
        <row r="100229">
          <cell r="H100229" t="str">
            <v>522633195207116112</v>
          </cell>
        </row>
        <row r="100230">
          <cell r="H100230" t="str">
            <v>522633198812027429</v>
          </cell>
        </row>
        <row r="100231">
          <cell r="H100231" t="str">
            <v>522633198603047431</v>
          </cell>
        </row>
        <row r="100232">
          <cell r="H100232" t="str">
            <v>522633201511107438</v>
          </cell>
        </row>
        <row r="100233">
          <cell r="H100233" t="str">
            <v>522633201401207462</v>
          </cell>
        </row>
        <row r="100234">
          <cell r="H100234" t="str">
            <v>522633201210057406</v>
          </cell>
        </row>
        <row r="100235">
          <cell r="H100235" t="str">
            <v>522633201804087426</v>
          </cell>
        </row>
        <row r="100236">
          <cell r="H100236" t="str">
            <v>522633202202210057</v>
          </cell>
        </row>
        <row r="100237">
          <cell r="H100237" t="str">
            <v>522633194312216129</v>
          </cell>
        </row>
        <row r="100238">
          <cell r="H100238" t="str">
            <v>522633197807067413</v>
          </cell>
        </row>
        <row r="100239">
          <cell r="H100239" t="str">
            <v>522633200905090021</v>
          </cell>
        </row>
        <row r="100240">
          <cell r="H100240" t="str">
            <v>522633198604207417</v>
          </cell>
        </row>
        <row r="100241">
          <cell r="H100241" t="str">
            <v>522633198705086423</v>
          </cell>
        </row>
        <row r="100242">
          <cell r="H100242" t="str">
            <v>522633201609207410</v>
          </cell>
        </row>
        <row r="100243">
          <cell r="H100243" t="str">
            <v>522633201101200226</v>
          </cell>
        </row>
        <row r="100244">
          <cell r="H100244" t="str">
            <v>522633201912207456</v>
          </cell>
        </row>
        <row r="100245">
          <cell r="H100245" t="str">
            <v>522633199203127410</v>
          </cell>
        </row>
        <row r="100246">
          <cell r="H100246" t="str">
            <v>52263320121109740X</v>
          </cell>
        </row>
        <row r="100247">
          <cell r="H100247" t="str">
            <v>522633199011127424</v>
          </cell>
        </row>
        <row r="100248">
          <cell r="H100248" t="str">
            <v>522633198612207417</v>
          </cell>
        </row>
        <row r="100249">
          <cell r="H100249" t="str">
            <v>522633196407156113</v>
          </cell>
        </row>
        <row r="100250">
          <cell r="H100250" t="str">
            <v>522633200004206429</v>
          </cell>
        </row>
        <row r="100251">
          <cell r="H100251" t="str">
            <v>522633201705227411</v>
          </cell>
        </row>
        <row r="100252">
          <cell r="H100252" t="str">
            <v>522633201811297413</v>
          </cell>
        </row>
        <row r="100253">
          <cell r="H100253" t="str">
            <v>522633202012177401</v>
          </cell>
        </row>
        <row r="100254">
          <cell r="H100254" t="str">
            <v>522633202209080240</v>
          </cell>
        </row>
        <row r="100255">
          <cell r="H100255" t="str">
            <v>522633195202066136</v>
          </cell>
        </row>
        <row r="100256">
          <cell r="H100256" t="str">
            <v>522633197703047450</v>
          </cell>
        </row>
        <row r="100257">
          <cell r="H100257" t="str">
            <v>522633195609046129</v>
          </cell>
        </row>
        <row r="100258">
          <cell r="H100258" t="str">
            <v>52263319820321742X</v>
          </cell>
        </row>
        <row r="100259">
          <cell r="H100259" t="str">
            <v>522633199410157436</v>
          </cell>
        </row>
        <row r="100260">
          <cell r="H100260" t="str">
            <v>522633200606056456</v>
          </cell>
        </row>
        <row r="100261">
          <cell r="H100261" t="str">
            <v>522633197507167412</v>
          </cell>
        </row>
        <row r="100262">
          <cell r="H100262" t="str">
            <v>522633200010227437</v>
          </cell>
        </row>
        <row r="100263">
          <cell r="H100263" t="str">
            <v>522633197704127428</v>
          </cell>
        </row>
        <row r="100264">
          <cell r="H100264" t="str">
            <v>522633200308167414</v>
          </cell>
        </row>
        <row r="100265">
          <cell r="H100265" t="str">
            <v>522633194501146115</v>
          </cell>
        </row>
        <row r="100266">
          <cell r="H100266" t="str">
            <v>522633202110180081</v>
          </cell>
        </row>
        <row r="100267">
          <cell r="H100267" t="str">
            <v>522633200312227424</v>
          </cell>
        </row>
        <row r="100268">
          <cell r="H100268" t="str">
            <v>522633196908066116</v>
          </cell>
        </row>
        <row r="100269">
          <cell r="H100269" t="str">
            <v>522633197006257428</v>
          </cell>
        </row>
        <row r="100270">
          <cell r="H100270" t="str">
            <v>522633200601057038</v>
          </cell>
        </row>
        <row r="100271">
          <cell r="H100271" t="str">
            <v>522633200409239819</v>
          </cell>
        </row>
        <row r="100272">
          <cell r="H100272" t="str">
            <v>522633200811200170</v>
          </cell>
        </row>
        <row r="100273">
          <cell r="H100273" t="str">
            <v>522633202109150029</v>
          </cell>
        </row>
        <row r="100274">
          <cell r="H100274" t="str">
            <v>522633194004106155</v>
          </cell>
        </row>
        <row r="100275">
          <cell r="H100275" t="str">
            <v>522633200502177413</v>
          </cell>
        </row>
        <row r="100276">
          <cell r="H100276" t="str">
            <v>522633200805260011</v>
          </cell>
        </row>
        <row r="100277">
          <cell r="H100277" t="str">
            <v>522633197602097432</v>
          </cell>
        </row>
        <row r="100278">
          <cell r="H100278" t="str">
            <v>52263319760820741X</v>
          </cell>
        </row>
        <row r="100279">
          <cell r="H100279" t="str">
            <v>522633200108107417</v>
          </cell>
        </row>
        <row r="100280">
          <cell r="H100280" t="str">
            <v>52263319750607744X</v>
          </cell>
        </row>
        <row r="100281">
          <cell r="H100281" t="str">
            <v>522633197805027426</v>
          </cell>
        </row>
        <row r="100282">
          <cell r="H100282" t="str">
            <v>522633201104210016</v>
          </cell>
        </row>
        <row r="100283">
          <cell r="H100283" t="str">
            <v>522633195210216114</v>
          </cell>
        </row>
        <row r="100284">
          <cell r="H100284" t="str">
            <v>522633200209127417</v>
          </cell>
        </row>
        <row r="100285">
          <cell r="H100285" t="str">
            <v>522633197306117427</v>
          </cell>
        </row>
        <row r="100286">
          <cell r="H100286" t="str">
            <v>522633194001136113</v>
          </cell>
        </row>
        <row r="100287">
          <cell r="H100287" t="str">
            <v>522633199310167418</v>
          </cell>
        </row>
        <row r="100288">
          <cell r="H100288" t="str">
            <v>522633197410186115</v>
          </cell>
        </row>
        <row r="100289">
          <cell r="H100289" t="str">
            <v>522633201505237412</v>
          </cell>
        </row>
        <row r="100290">
          <cell r="H100290" t="str">
            <v>522633197307086116</v>
          </cell>
        </row>
        <row r="100291">
          <cell r="H100291" t="str">
            <v>522633200207107455</v>
          </cell>
        </row>
        <row r="100292">
          <cell r="H100292" t="str">
            <v>522633197211107461</v>
          </cell>
        </row>
        <row r="100293">
          <cell r="H100293" t="str">
            <v>522633199506237422</v>
          </cell>
        </row>
        <row r="100294">
          <cell r="H100294" t="str">
            <v>522633196407026116</v>
          </cell>
        </row>
        <row r="100295">
          <cell r="H100295" t="str">
            <v>522633199303047434</v>
          </cell>
        </row>
        <row r="100296">
          <cell r="H100296" t="str">
            <v>522633196902187427</v>
          </cell>
        </row>
        <row r="100297">
          <cell r="H100297" t="str">
            <v>522633202003017414</v>
          </cell>
        </row>
        <row r="100298">
          <cell r="H100298" t="str">
            <v>522633197603127461</v>
          </cell>
        </row>
        <row r="100299">
          <cell r="H100299" t="str">
            <v>522633197301207431</v>
          </cell>
        </row>
        <row r="100300">
          <cell r="H100300" t="str">
            <v>522633200105207455</v>
          </cell>
        </row>
        <row r="100301">
          <cell r="H100301" t="str">
            <v>52263320040226742X</v>
          </cell>
        </row>
        <row r="100302">
          <cell r="H100302" t="str">
            <v>522633202108270053</v>
          </cell>
        </row>
        <row r="100303">
          <cell r="H100303" t="str">
            <v>522633202301150184</v>
          </cell>
        </row>
        <row r="100304">
          <cell r="H100304" t="str">
            <v>522633196608116177</v>
          </cell>
        </row>
        <row r="100305">
          <cell r="H100305" t="str">
            <v>52263319950402743X</v>
          </cell>
        </row>
        <row r="100306">
          <cell r="H100306" t="str">
            <v>522632200010019842</v>
          </cell>
        </row>
        <row r="100307">
          <cell r="H100307" t="str">
            <v>522633201801127410</v>
          </cell>
        </row>
        <row r="100308">
          <cell r="H100308" t="str">
            <v>522633202011107428</v>
          </cell>
        </row>
        <row r="100309">
          <cell r="H100309" t="str">
            <v>522632197308104340</v>
          </cell>
        </row>
        <row r="100310">
          <cell r="H100310" t="str">
            <v>522633202311090090</v>
          </cell>
        </row>
        <row r="100311">
          <cell r="H100311" t="str">
            <v>522633197303067524</v>
          </cell>
        </row>
        <row r="100312">
          <cell r="H100312" t="str">
            <v>522633197108256119</v>
          </cell>
        </row>
        <row r="100313">
          <cell r="H100313" t="str">
            <v>52263320051212741X</v>
          </cell>
        </row>
        <row r="100314">
          <cell r="H100314" t="str">
            <v>522633200109147429</v>
          </cell>
        </row>
        <row r="100315">
          <cell r="H100315" t="str">
            <v>522633200503157414</v>
          </cell>
        </row>
        <row r="100316">
          <cell r="H100316" t="str">
            <v>522633197310026114</v>
          </cell>
        </row>
        <row r="100317">
          <cell r="H100317" t="str">
            <v>522633197806207429</v>
          </cell>
        </row>
        <row r="100318">
          <cell r="H100318" t="str">
            <v>522633194803106127</v>
          </cell>
        </row>
        <row r="100319">
          <cell r="H100319" t="str">
            <v>522633196902087418</v>
          </cell>
        </row>
        <row r="100320">
          <cell r="H100320" t="str">
            <v>522633197004157423</v>
          </cell>
        </row>
        <row r="100321">
          <cell r="H100321" t="str">
            <v>522633199407277410</v>
          </cell>
        </row>
        <row r="100322">
          <cell r="H100322" t="str">
            <v>522633201611057458</v>
          </cell>
        </row>
        <row r="100323">
          <cell r="H100323" t="str">
            <v>522632199803114326</v>
          </cell>
        </row>
        <row r="100324">
          <cell r="H100324" t="str">
            <v>522633201711187401</v>
          </cell>
        </row>
        <row r="100325">
          <cell r="H100325" t="str">
            <v>522633201902067429</v>
          </cell>
        </row>
        <row r="100326">
          <cell r="H100326" t="str">
            <v>522633202203180064</v>
          </cell>
        </row>
        <row r="100327">
          <cell r="H100327" t="str">
            <v>522633198901027412</v>
          </cell>
        </row>
        <row r="100328">
          <cell r="H100328" t="str">
            <v>52263319690408742X</v>
          </cell>
        </row>
        <row r="100329">
          <cell r="H100329" t="str">
            <v>522633196903107417</v>
          </cell>
        </row>
        <row r="100330">
          <cell r="H100330" t="str">
            <v>52263320111027741X</v>
          </cell>
        </row>
        <row r="100331">
          <cell r="H100331" t="str">
            <v>522633201404277407</v>
          </cell>
        </row>
        <row r="100332">
          <cell r="H100332" t="str">
            <v>522633201603177417</v>
          </cell>
        </row>
        <row r="100333">
          <cell r="H100333" t="str">
            <v>522632199004014329</v>
          </cell>
        </row>
        <row r="100334">
          <cell r="H100334" t="str">
            <v>522633196402037414</v>
          </cell>
        </row>
        <row r="100335">
          <cell r="H100335" t="str">
            <v>522633196704117428</v>
          </cell>
        </row>
        <row r="100336">
          <cell r="H100336" t="str">
            <v>522633198807037411</v>
          </cell>
        </row>
        <row r="100337">
          <cell r="H100337" t="str">
            <v>522633199212307421</v>
          </cell>
        </row>
        <row r="100338">
          <cell r="H100338" t="str">
            <v>522633201009070051</v>
          </cell>
        </row>
        <row r="100339">
          <cell r="H100339" t="str">
            <v>522633201410087458</v>
          </cell>
        </row>
        <row r="100340">
          <cell r="H100340" t="str">
            <v>522633201612307412</v>
          </cell>
        </row>
        <row r="100341">
          <cell r="H100341" t="str">
            <v>522633201806057415</v>
          </cell>
        </row>
        <row r="100342">
          <cell r="H100342" t="str">
            <v>522633196809097427</v>
          </cell>
        </row>
        <row r="100343">
          <cell r="H100343" t="str">
            <v>522633196704147432</v>
          </cell>
        </row>
        <row r="100344">
          <cell r="H100344" t="str">
            <v>522633200303317428</v>
          </cell>
        </row>
        <row r="100345">
          <cell r="H100345" t="str">
            <v>522633197807147421</v>
          </cell>
        </row>
        <row r="100346">
          <cell r="H100346" t="str">
            <v>522633197807027411</v>
          </cell>
        </row>
        <row r="100347">
          <cell r="H100347" t="str">
            <v>522633201103180011</v>
          </cell>
        </row>
        <row r="100348">
          <cell r="H100348" t="str">
            <v>522633195011017411</v>
          </cell>
        </row>
        <row r="100349">
          <cell r="H100349" t="str">
            <v>522633197503247415</v>
          </cell>
        </row>
        <row r="100350">
          <cell r="H100350" t="str">
            <v>522633200610200019</v>
          </cell>
        </row>
        <row r="100351">
          <cell r="H100351" t="str">
            <v>522633197410207422</v>
          </cell>
        </row>
        <row r="100352">
          <cell r="H100352" t="str">
            <v>522633197909107412</v>
          </cell>
        </row>
        <row r="100353">
          <cell r="H100353" t="str">
            <v>522633200307277427</v>
          </cell>
        </row>
        <row r="100354">
          <cell r="H100354" t="str">
            <v>522633198202027421</v>
          </cell>
        </row>
        <row r="100355">
          <cell r="H100355" t="str">
            <v>522633201110187406</v>
          </cell>
        </row>
        <row r="100356">
          <cell r="H100356" t="str">
            <v>522633201412137439</v>
          </cell>
        </row>
        <row r="100357">
          <cell r="H100357" t="str">
            <v>522633193210187422</v>
          </cell>
        </row>
        <row r="100358">
          <cell r="H100358" t="str">
            <v>522633196301107428</v>
          </cell>
        </row>
        <row r="100359">
          <cell r="H100359" t="str">
            <v>52263320030710741X</v>
          </cell>
        </row>
        <row r="100360">
          <cell r="H100360" t="str">
            <v>522633198112047429</v>
          </cell>
        </row>
        <row r="100361">
          <cell r="H100361" t="str">
            <v>52263319830921741X</v>
          </cell>
        </row>
        <row r="100362">
          <cell r="H100362" t="str">
            <v>52263320141020743X</v>
          </cell>
        </row>
        <row r="100363">
          <cell r="H100363" t="str">
            <v>522633201511177401</v>
          </cell>
        </row>
        <row r="100364">
          <cell r="H100364" t="str">
            <v>522633198708157418</v>
          </cell>
        </row>
        <row r="100365">
          <cell r="H100365" t="str">
            <v>522633201201257414</v>
          </cell>
        </row>
        <row r="100366">
          <cell r="H100366" t="str">
            <v>522633198902187426</v>
          </cell>
        </row>
        <row r="100367">
          <cell r="H100367" t="str">
            <v>522633196605207428</v>
          </cell>
        </row>
        <row r="100368">
          <cell r="H100368" t="str">
            <v>522633196707157417</v>
          </cell>
        </row>
        <row r="100369">
          <cell r="H100369" t="str">
            <v>522633201606297414</v>
          </cell>
        </row>
        <row r="100370">
          <cell r="H100370" t="str">
            <v>522633201410217400</v>
          </cell>
        </row>
        <row r="100371">
          <cell r="H100371" t="str">
            <v>522633201712227401</v>
          </cell>
        </row>
        <row r="100372">
          <cell r="H100372" t="str">
            <v>522633200303167458</v>
          </cell>
        </row>
        <row r="100373">
          <cell r="H100373" t="str">
            <v>522633197208067446</v>
          </cell>
        </row>
        <row r="100374">
          <cell r="H100374" t="str">
            <v>522633197103107413</v>
          </cell>
        </row>
        <row r="100375">
          <cell r="H100375" t="str">
            <v>522633194007217424</v>
          </cell>
        </row>
        <row r="100376">
          <cell r="H100376" t="str">
            <v>522633197005287449</v>
          </cell>
        </row>
        <row r="100377">
          <cell r="H100377" t="str">
            <v>522633195907287414</v>
          </cell>
        </row>
        <row r="100378">
          <cell r="H100378" t="str">
            <v>522633196712147416</v>
          </cell>
        </row>
        <row r="100379">
          <cell r="H100379" t="str">
            <v>522633198806067432</v>
          </cell>
        </row>
        <row r="100380">
          <cell r="H100380" t="str">
            <v>522633197001017425</v>
          </cell>
        </row>
        <row r="100381">
          <cell r="H100381" t="str">
            <v>522633199810117417</v>
          </cell>
        </row>
        <row r="100382">
          <cell r="H100382" t="str">
            <v>522633199501137414</v>
          </cell>
        </row>
        <row r="100383">
          <cell r="H100383" t="str">
            <v>522633199103147414</v>
          </cell>
        </row>
        <row r="100384">
          <cell r="H100384" t="str">
            <v>522633196802087410</v>
          </cell>
        </row>
        <row r="100385">
          <cell r="H100385" t="str">
            <v>522633197008177448</v>
          </cell>
        </row>
        <row r="100386">
          <cell r="H100386" t="str">
            <v>52263219970428432X</v>
          </cell>
        </row>
        <row r="100387">
          <cell r="H100387" t="str">
            <v>522633201608207451</v>
          </cell>
        </row>
        <row r="100388">
          <cell r="H100388" t="str">
            <v>52263320201102741X</v>
          </cell>
        </row>
        <row r="100389">
          <cell r="H100389" t="str">
            <v>522633202206180107</v>
          </cell>
        </row>
        <row r="100390">
          <cell r="H100390" t="str">
            <v>52263219901012556X</v>
          </cell>
        </row>
        <row r="100391">
          <cell r="H100391" t="str">
            <v>522633201011090043</v>
          </cell>
        </row>
        <row r="100392">
          <cell r="H100392" t="str">
            <v>522633195409107425</v>
          </cell>
        </row>
        <row r="100393">
          <cell r="H100393" t="str">
            <v>522633200405077410</v>
          </cell>
        </row>
        <row r="100394">
          <cell r="H100394" t="str">
            <v>522633197906297417</v>
          </cell>
        </row>
        <row r="100395">
          <cell r="H100395" t="str">
            <v>52263319761202742X</v>
          </cell>
        </row>
        <row r="100396">
          <cell r="H100396" t="str">
            <v>522633195606207417</v>
          </cell>
        </row>
        <row r="100397">
          <cell r="H100397" t="str">
            <v>522633196706277425</v>
          </cell>
        </row>
        <row r="100398">
          <cell r="H100398" t="str">
            <v>522633196602247416</v>
          </cell>
        </row>
        <row r="100399">
          <cell r="H100399" t="str">
            <v>522633199402167415</v>
          </cell>
        </row>
        <row r="100400">
          <cell r="H100400" t="str">
            <v>522633199602177423</v>
          </cell>
        </row>
        <row r="100401">
          <cell r="H100401" t="str">
            <v>522633201603197418</v>
          </cell>
        </row>
        <row r="100402">
          <cell r="H100402" t="str">
            <v>522633197409177414</v>
          </cell>
        </row>
        <row r="100403">
          <cell r="H100403" t="str">
            <v>522633198106247416</v>
          </cell>
        </row>
        <row r="100404">
          <cell r="H100404" t="str">
            <v>52263320080612007X</v>
          </cell>
        </row>
        <row r="100405">
          <cell r="H100405" t="str">
            <v>522633195311097425</v>
          </cell>
        </row>
        <row r="100406">
          <cell r="H100406" t="str">
            <v>522633196612157414</v>
          </cell>
        </row>
        <row r="100407">
          <cell r="H100407" t="str">
            <v>522633197406017423</v>
          </cell>
        </row>
        <row r="100408">
          <cell r="H100408" t="str">
            <v>522633201202197417</v>
          </cell>
        </row>
        <row r="100409">
          <cell r="H100409" t="str">
            <v>522633197411087418</v>
          </cell>
        </row>
        <row r="100410">
          <cell r="H100410" t="str">
            <v>52263319470608742X</v>
          </cell>
        </row>
        <row r="100411">
          <cell r="H100411" t="str">
            <v>522633196906037426</v>
          </cell>
        </row>
        <row r="100412">
          <cell r="H100412" t="str">
            <v>52263319940901741X</v>
          </cell>
        </row>
        <row r="100413">
          <cell r="H100413" t="str">
            <v>522633197111217436</v>
          </cell>
        </row>
        <row r="100414">
          <cell r="H100414" t="str">
            <v>522633199910177425</v>
          </cell>
        </row>
        <row r="100415">
          <cell r="H100415" t="str">
            <v>522633201006040105</v>
          </cell>
        </row>
        <row r="100416">
          <cell r="H100416" t="str">
            <v>522633201606167433</v>
          </cell>
        </row>
        <row r="100417">
          <cell r="H100417" t="str">
            <v>522633202101207414</v>
          </cell>
        </row>
        <row r="100418">
          <cell r="H100418" t="str">
            <v>522633196909127427</v>
          </cell>
        </row>
        <row r="100419">
          <cell r="H100419" t="str">
            <v>522633196807117412</v>
          </cell>
        </row>
        <row r="100420">
          <cell r="H100420" t="str">
            <v>522633199606017419</v>
          </cell>
        </row>
        <row r="100421">
          <cell r="H100421" t="str">
            <v>522633197502057417</v>
          </cell>
        </row>
        <row r="100422">
          <cell r="H100422" t="str">
            <v>522633197809277422</v>
          </cell>
        </row>
        <row r="100423">
          <cell r="H100423" t="str">
            <v>522633199803047430</v>
          </cell>
        </row>
        <row r="100424">
          <cell r="H100424" t="str">
            <v>522633193208186121</v>
          </cell>
        </row>
        <row r="100425">
          <cell r="H100425" t="str">
            <v>522633197410237429</v>
          </cell>
        </row>
        <row r="100426">
          <cell r="H100426" t="str">
            <v>522633197309096115</v>
          </cell>
        </row>
        <row r="100427">
          <cell r="H100427" t="str">
            <v>522633201001250015</v>
          </cell>
        </row>
        <row r="100428">
          <cell r="H100428" t="str">
            <v>522633200112187413</v>
          </cell>
        </row>
        <row r="100429">
          <cell r="H100429" t="str">
            <v>522633200801100029</v>
          </cell>
        </row>
        <row r="100430">
          <cell r="H100430" t="str">
            <v>522633194610137445</v>
          </cell>
        </row>
        <row r="100431">
          <cell r="H100431" t="str">
            <v>52263319480723613X</v>
          </cell>
        </row>
        <row r="100432">
          <cell r="H100432" t="str">
            <v>522633197502157418</v>
          </cell>
        </row>
        <row r="100433">
          <cell r="H100433" t="str">
            <v>522633200310237434</v>
          </cell>
        </row>
        <row r="100434">
          <cell r="H100434" t="str">
            <v>52263319771005742X</v>
          </cell>
        </row>
        <row r="100435">
          <cell r="H100435" t="str">
            <v>52263319940629741X</v>
          </cell>
        </row>
        <row r="100436">
          <cell r="H100436" t="str">
            <v>522633197211227420</v>
          </cell>
        </row>
        <row r="100437">
          <cell r="H100437" t="str">
            <v>522632199903239820</v>
          </cell>
        </row>
        <row r="100438">
          <cell r="H100438" t="str">
            <v>52263320171123743X</v>
          </cell>
        </row>
        <row r="100439">
          <cell r="H100439" t="str">
            <v>522633202001257414</v>
          </cell>
        </row>
        <row r="100440">
          <cell r="H100440" t="str">
            <v>52263320221120015X</v>
          </cell>
        </row>
        <row r="100441">
          <cell r="H100441" t="str">
            <v>522633197609147412</v>
          </cell>
        </row>
        <row r="100442">
          <cell r="H100442" t="str">
            <v>522633194802206126</v>
          </cell>
        </row>
        <row r="100443">
          <cell r="H100443" t="str">
            <v>522633197409147442</v>
          </cell>
        </row>
        <row r="100444">
          <cell r="H100444" t="str">
            <v>522633200611080071</v>
          </cell>
        </row>
        <row r="100445">
          <cell r="H100445" t="str">
            <v>522633200102147418</v>
          </cell>
        </row>
        <row r="100446">
          <cell r="H100446" t="str">
            <v>522633198303164329</v>
          </cell>
        </row>
        <row r="100447">
          <cell r="H100447" t="str">
            <v>522633198003017415</v>
          </cell>
        </row>
        <row r="100448">
          <cell r="H100448" t="str">
            <v>522633201007230058</v>
          </cell>
        </row>
        <row r="100449">
          <cell r="H100449" t="str">
            <v>522633195811266125</v>
          </cell>
        </row>
        <row r="100450">
          <cell r="H100450" t="str">
            <v>522633198008127410</v>
          </cell>
        </row>
        <row r="100451">
          <cell r="H100451" t="str">
            <v>522633194204096123</v>
          </cell>
        </row>
        <row r="100452">
          <cell r="H100452" t="str">
            <v>522633201309037448</v>
          </cell>
        </row>
        <row r="100453">
          <cell r="H100453" t="str">
            <v>52263320150508740X</v>
          </cell>
        </row>
        <row r="100454">
          <cell r="H100454" t="str">
            <v>522633201607237405</v>
          </cell>
        </row>
        <row r="100455">
          <cell r="H100455" t="str">
            <v>522633198412089321</v>
          </cell>
        </row>
        <row r="100456">
          <cell r="H100456" t="str">
            <v>522633202006217438</v>
          </cell>
        </row>
        <row r="100457">
          <cell r="H100457" t="str">
            <v>522633202105160166</v>
          </cell>
        </row>
        <row r="100458">
          <cell r="H100458" t="str">
            <v>522633199606047415</v>
          </cell>
        </row>
        <row r="100459">
          <cell r="H100459" t="str">
            <v>522633200208027422</v>
          </cell>
        </row>
        <row r="100460">
          <cell r="H100460" t="str">
            <v>52263319720507742X</v>
          </cell>
        </row>
        <row r="100461">
          <cell r="H100461" t="str">
            <v>522633197006076117</v>
          </cell>
        </row>
        <row r="100462">
          <cell r="H100462" t="str">
            <v>522633200008087420</v>
          </cell>
        </row>
        <row r="100463">
          <cell r="H100463" t="str">
            <v>522633201801307411</v>
          </cell>
        </row>
        <row r="100464">
          <cell r="H100464" t="str">
            <v>522633201908177434</v>
          </cell>
        </row>
        <row r="100465">
          <cell r="H100465" t="str">
            <v>522633195503126120</v>
          </cell>
        </row>
        <row r="100466">
          <cell r="H100466" t="str">
            <v>522633195610206118</v>
          </cell>
        </row>
        <row r="100467">
          <cell r="H100467" t="str">
            <v>522633201001030012</v>
          </cell>
        </row>
        <row r="100468">
          <cell r="H100468" t="str">
            <v>522633198405207430</v>
          </cell>
        </row>
        <row r="100469">
          <cell r="H100469" t="str">
            <v>522633198610187424</v>
          </cell>
        </row>
        <row r="100470">
          <cell r="H100470" t="str">
            <v>522633201210317407</v>
          </cell>
        </row>
        <row r="100471">
          <cell r="H100471" t="str">
            <v>522633196606266112</v>
          </cell>
        </row>
        <row r="100472">
          <cell r="H100472" t="str">
            <v>522633199006077434</v>
          </cell>
        </row>
        <row r="100473">
          <cell r="H100473" t="str">
            <v>522632200111124326</v>
          </cell>
        </row>
        <row r="100474">
          <cell r="H100474" t="str">
            <v>522633196905286121</v>
          </cell>
        </row>
        <row r="100475">
          <cell r="H100475" t="str">
            <v>522633201802277410</v>
          </cell>
        </row>
        <row r="100476">
          <cell r="H100476" t="str">
            <v>522633201912057419</v>
          </cell>
        </row>
        <row r="100477">
          <cell r="H100477" t="str">
            <v>522633200807190053</v>
          </cell>
        </row>
        <row r="100478">
          <cell r="H100478" t="str">
            <v>522633197811067424</v>
          </cell>
        </row>
        <row r="100479">
          <cell r="H100479" t="str">
            <v>522633197703047434</v>
          </cell>
        </row>
        <row r="100480">
          <cell r="H100480" t="str">
            <v>522633201003220127</v>
          </cell>
        </row>
        <row r="100481">
          <cell r="H100481" t="str">
            <v>52263320140406740X</v>
          </cell>
        </row>
        <row r="100482">
          <cell r="H100482" t="str">
            <v>522633200207147414</v>
          </cell>
        </row>
        <row r="100483">
          <cell r="H100483" t="str">
            <v>522633197012037413</v>
          </cell>
        </row>
        <row r="100484">
          <cell r="H100484" t="str">
            <v>522633197405086523</v>
          </cell>
        </row>
        <row r="100485">
          <cell r="H100485" t="str">
            <v>522633197505207468</v>
          </cell>
        </row>
        <row r="100486">
          <cell r="H100486" t="str">
            <v>522633200506067414</v>
          </cell>
        </row>
        <row r="100487">
          <cell r="H100487" t="str">
            <v>52263320030802742X</v>
          </cell>
        </row>
        <row r="100488">
          <cell r="H100488" t="str">
            <v>522633199701207421</v>
          </cell>
        </row>
        <row r="100489">
          <cell r="H100489" t="str">
            <v>522633197205206113</v>
          </cell>
        </row>
        <row r="100490">
          <cell r="H100490" t="str">
            <v>522633197703067427</v>
          </cell>
        </row>
        <row r="100491">
          <cell r="H100491" t="str">
            <v>522633197306076119</v>
          </cell>
        </row>
        <row r="100492">
          <cell r="H100492" t="str">
            <v>522633200507127415</v>
          </cell>
        </row>
        <row r="100493">
          <cell r="H100493" t="str">
            <v>522633200103277441</v>
          </cell>
        </row>
        <row r="100494">
          <cell r="H100494" t="str">
            <v>522633199705257434</v>
          </cell>
        </row>
        <row r="100495">
          <cell r="H100495" t="str">
            <v>522633201806157416</v>
          </cell>
        </row>
        <row r="100496">
          <cell r="H100496" t="str">
            <v>522633202002157431</v>
          </cell>
        </row>
        <row r="100497">
          <cell r="H100497" t="str">
            <v>522633199707247416</v>
          </cell>
        </row>
        <row r="100498">
          <cell r="H100498" t="str">
            <v>522633197008117437</v>
          </cell>
        </row>
        <row r="100499">
          <cell r="H100499" t="str">
            <v>52263319730609742X</v>
          </cell>
        </row>
        <row r="100500">
          <cell r="H100500" t="str">
            <v>522633199003127416</v>
          </cell>
        </row>
        <row r="100501">
          <cell r="H100501" t="str">
            <v>522633199908087420</v>
          </cell>
        </row>
        <row r="100502">
          <cell r="H100502" t="str">
            <v>522633201710137429</v>
          </cell>
        </row>
        <row r="100503">
          <cell r="H100503" t="str">
            <v>522633202001147450</v>
          </cell>
        </row>
        <row r="100504">
          <cell r="H100504" t="str">
            <v>522632200208280085</v>
          </cell>
        </row>
        <row r="100505">
          <cell r="H100505" t="str">
            <v>522633202101290086</v>
          </cell>
        </row>
        <row r="100506">
          <cell r="H100506" t="str">
            <v>522633202302260131</v>
          </cell>
        </row>
        <row r="100507">
          <cell r="H100507" t="str">
            <v>522633200001277440</v>
          </cell>
        </row>
        <row r="100508">
          <cell r="H100508" t="str">
            <v>522633199006127411</v>
          </cell>
        </row>
        <row r="100509">
          <cell r="H100509" t="str">
            <v>522633196407156121</v>
          </cell>
        </row>
        <row r="100510">
          <cell r="H100510" t="str">
            <v>522633199703037411</v>
          </cell>
        </row>
        <row r="100511">
          <cell r="H100511" t="str">
            <v>522633201711097406</v>
          </cell>
        </row>
        <row r="100512">
          <cell r="H100512" t="str">
            <v>522633201907237407</v>
          </cell>
        </row>
        <row r="100513">
          <cell r="H100513" t="str">
            <v>522633200705020037</v>
          </cell>
        </row>
        <row r="100514">
          <cell r="H100514" t="str">
            <v>522633197406097419</v>
          </cell>
        </row>
        <row r="100515">
          <cell r="H100515" t="str">
            <v>522633197703167428</v>
          </cell>
        </row>
        <row r="100516">
          <cell r="H100516" t="str">
            <v>52263319731106741X</v>
          </cell>
        </row>
        <row r="100517">
          <cell r="H100517" t="str">
            <v>522633199606047431</v>
          </cell>
        </row>
        <row r="100518">
          <cell r="H100518" t="str">
            <v>522633197406157442</v>
          </cell>
        </row>
        <row r="100519">
          <cell r="H100519" t="str">
            <v>522633199909117417</v>
          </cell>
        </row>
        <row r="100520">
          <cell r="H100520" t="str">
            <v>52263320210623020X</v>
          </cell>
        </row>
        <row r="100521">
          <cell r="H100521" t="str">
            <v>522633200107207424</v>
          </cell>
        </row>
        <row r="100522">
          <cell r="H100522" t="str">
            <v>522633197604137434</v>
          </cell>
        </row>
        <row r="100523">
          <cell r="H100523" t="str">
            <v>52263319780104742X</v>
          </cell>
        </row>
        <row r="100524">
          <cell r="H100524" t="str">
            <v>522633200304217410</v>
          </cell>
        </row>
        <row r="100525">
          <cell r="H100525" t="str">
            <v>52263319621218611X</v>
          </cell>
        </row>
        <row r="100526">
          <cell r="H100526" t="str">
            <v>522633197005146128</v>
          </cell>
        </row>
        <row r="100527">
          <cell r="H100527" t="str">
            <v>522633201702287427</v>
          </cell>
        </row>
        <row r="100528">
          <cell r="H100528" t="str">
            <v>522633199109017418</v>
          </cell>
        </row>
        <row r="100529">
          <cell r="H100529" t="str">
            <v>52263319690712613X</v>
          </cell>
        </row>
        <row r="100530">
          <cell r="H100530" t="str">
            <v>52263319710106742X</v>
          </cell>
        </row>
        <row r="100531">
          <cell r="H100531" t="str">
            <v>522633199906137412</v>
          </cell>
        </row>
        <row r="100532">
          <cell r="H100532" t="str">
            <v>522633199412027440</v>
          </cell>
        </row>
        <row r="100533">
          <cell r="H100533" t="str">
            <v>522633201503237419</v>
          </cell>
        </row>
        <row r="100534">
          <cell r="H100534" t="str">
            <v>522633200203260022</v>
          </cell>
        </row>
        <row r="100535">
          <cell r="H100535" t="str">
            <v>522633201911267414</v>
          </cell>
        </row>
        <row r="100536">
          <cell r="H100536" t="str">
            <v>522633202108190029</v>
          </cell>
        </row>
        <row r="100537">
          <cell r="H100537" t="str">
            <v>522633200104187413</v>
          </cell>
        </row>
        <row r="100538">
          <cell r="H100538" t="str">
            <v>522633197702267419</v>
          </cell>
        </row>
        <row r="100539">
          <cell r="H100539" t="str">
            <v>522633200308049813</v>
          </cell>
        </row>
        <row r="100540">
          <cell r="H100540" t="str">
            <v>522633197109087441</v>
          </cell>
        </row>
        <row r="100541">
          <cell r="H100541" t="str">
            <v>522633197008107415</v>
          </cell>
        </row>
        <row r="100542">
          <cell r="H100542" t="str">
            <v>522633197209157427</v>
          </cell>
        </row>
        <row r="100543">
          <cell r="H100543" t="str">
            <v>52263319700203741X</v>
          </cell>
        </row>
        <row r="100544">
          <cell r="H100544" t="str">
            <v>522633199511077419</v>
          </cell>
        </row>
        <row r="100545">
          <cell r="H100545" t="str">
            <v>522633199202157415</v>
          </cell>
        </row>
        <row r="100546">
          <cell r="H100546" t="str">
            <v>522633197104057462</v>
          </cell>
        </row>
        <row r="100547">
          <cell r="H100547" t="str">
            <v>522633196702026119</v>
          </cell>
        </row>
        <row r="100548">
          <cell r="H100548" t="str">
            <v>522633197906177423</v>
          </cell>
        </row>
        <row r="100549">
          <cell r="H100549" t="str">
            <v>522633198310217417</v>
          </cell>
        </row>
        <row r="100550">
          <cell r="H100550" t="str">
            <v>522633201407017424</v>
          </cell>
        </row>
        <row r="100551">
          <cell r="H100551" t="str">
            <v>522633201608177424</v>
          </cell>
        </row>
        <row r="100552">
          <cell r="H100552" t="str">
            <v>522633202003267421</v>
          </cell>
        </row>
        <row r="100553">
          <cell r="H100553" t="str">
            <v>522633202208190130</v>
          </cell>
        </row>
        <row r="100554">
          <cell r="H100554" t="str">
            <v>522633198203057454</v>
          </cell>
        </row>
        <row r="100555">
          <cell r="H100555" t="str">
            <v>522633196009216117</v>
          </cell>
        </row>
        <row r="100556">
          <cell r="H100556" t="str">
            <v>522633201304177409</v>
          </cell>
        </row>
        <row r="100557">
          <cell r="H100557" t="str">
            <v>522633201702017419</v>
          </cell>
        </row>
        <row r="100558">
          <cell r="H100558" t="str">
            <v>520221199311113025</v>
          </cell>
        </row>
        <row r="100559">
          <cell r="H100559" t="str">
            <v>52263319601202612X</v>
          </cell>
        </row>
        <row r="100560">
          <cell r="H100560" t="str">
            <v>522633195606136110</v>
          </cell>
        </row>
        <row r="100561">
          <cell r="H100561" t="str">
            <v>522633198404187431</v>
          </cell>
        </row>
        <row r="100562">
          <cell r="H100562" t="str">
            <v>522633199405160024</v>
          </cell>
        </row>
        <row r="100563">
          <cell r="H100563" t="str">
            <v>522633201806187404</v>
          </cell>
        </row>
        <row r="100564">
          <cell r="H100564" t="str">
            <v>522633202001047417</v>
          </cell>
        </row>
        <row r="100565">
          <cell r="H100565" t="str">
            <v>52263320210607004X</v>
          </cell>
        </row>
        <row r="100566">
          <cell r="H100566" t="str">
            <v>522633202308070021</v>
          </cell>
        </row>
        <row r="100567">
          <cell r="H100567" t="str">
            <v>522633197504087468</v>
          </cell>
        </row>
        <row r="100568">
          <cell r="H100568" t="str">
            <v>522633200602030080</v>
          </cell>
        </row>
        <row r="100569">
          <cell r="H100569" t="str">
            <v>522633197004056219</v>
          </cell>
        </row>
        <row r="100570">
          <cell r="H100570" t="str">
            <v>52263320081225703X</v>
          </cell>
        </row>
        <row r="100571">
          <cell r="H100571" t="str">
            <v>522633198003157434</v>
          </cell>
        </row>
        <row r="100572">
          <cell r="H100572" t="str">
            <v>522633198111207427</v>
          </cell>
        </row>
        <row r="100573">
          <cell r="H100573" t="str">
            <v>522633201007250040</v>
          </cell>
        </row>
        <row r="100574">
          <cell r="H100574" t="str">
            <v>522633201208207401</v>
          </cell>
        </row>
        <row r="100575">
          <cell r="H100575" t="str">
            <v>522633201311227400</v>
          </cell>
        </row>
        <row r="100576">
          <cell r="H100576" t="str">
            <v>522633201906037403</v>
          </cell>
        </row>
        <row r="100577">
          <cell r="H100577" t="str">
            <v>522633197303046213</v>
          </cell>
        </row>
        <row r="100578">
          <cell r="H100578" t="str">
            <v>522633200104207453</v>
          </cell>
        </row>
        <row r="100579">
          <cell r="H100579" t="str">
            <v>522633197506117421</v>
          </cell>
        </row>
        <row r="100580">
          <cell r="H100580" t="str">
            <v>522633199703147434</v>
          </cell>
        </row>
        <row r="100581">
          <cell r="H100581" t="str">
            <v>522632199912240022</v>
          </cell>
        </row>
        <row r="100582">
          <cell r="H100582" t="str">
            <v>522633201509027455</v>
          </cell>
        </row>
        <row r="100583">
          <cell r="H100583" t="str">
            <v>522633202204190053</v>
          </cell>
        </row>
        <row r="100584">
          <cell r="H100584" t="str">
            <v>522633197710087418</v>
          </cell>
        </row>
        <row r="100585">
          <cell r="H100585" t="str">
            <v>522633197907067429</v>
          </cell>
        </row>
        <row r="100586">
          <cell r="H100586" t="str">
            <v>522633199608067436</v>
          </cell>
        </row>
        <row r="100587">
          <cell r="H100587" t="str">
            <v>522633200512267439</v>
          </cell>
        </row>
        <row r="100588">
          <cell r="H100588" t="str">
            <v>522633200309197420</v>
          </cell>
        </row>
        <row r="100589">
          <cell r="H100589" t="str">
            <v>522633202003197400</v>
          </cell>
        </row>
        <row r="100590">
          <cell r="H100590" t="str">
            <v>522633202108160014</v>
          </cell>
        </row>
        <row r="100591">
          <cell r="H100591" t="str">
            <v>52263319841114742X</v>
          </cell>
        </row>
        <row r="100592">
          <cell r="H100592" t="str">
            <v>522633201301237410</v>
          </cell>
        </row>
        <row r="100593">
          <cell r="H100593" t="str">
            <v>522633198206167456</v>
          </cell>
        </row>
        <row r="100594">
          <cell r="H100594" t="str">
            <v>522633200608100094</v>
          </cell>
        </row>
        <row r="100595">
          <cell r="H100595" t="str">
            <v>522633198103047451</v>
          </cell>
        </row>
        <row r="100596">
          <cell r="H100596" t="str">
            <v>522633197606076460</v>
          </cell>
        </row>
        <row r="100597">
          <cell r="H100597" t="str">
            <v>522633200712130023</v>
          </cell>
        </row>
        <row r="100598">
          <cell r="H100598" t="str">
            <v>522633201403287419</v>
          </cell>
        </row>
        <row r="100599">
          <cell r="H100599" t="str">
            <v>522633201403287400</v>
          </cell>
        </row>
        <row r="100600">
          <cell r="H100600" t="str">
            <v>522633201812117437</v>
          </cell>
        </row>
        <row r="100601">
          <cell r="H100601" t="str">
            <v>52263320030722742X</v>
          </cell>
        </row>
        <row r="100602">
          <cell r="H100602" t="str">
            <v>522633199708067433</v>
          </cell>
        </row>
        <row r="100603">
          <cell r="H100603" t="str">
            <v>522633197508107438</v>
          </cell>
        </row>
        <row r="100604">
          <cell r="H100604" t="str">
            <v>522633197810257429</v>
          </cell>
        </row>
        <row r="100605">
          <cell r="H100605" t="str">
            <v>522633200202067431</v>
          </cell>
        </row>
        <row r="100606">
          <cell r="H100606" t="str">
            <v>522633197205097420</v>
          </cell>
        </row>
        <row r="100607">
          <cell r="H100607" t="str">
            <v>52263319680713743X</v>
          </cell>
        </row>
        <row r="100608">
          <cell r="H100608" t="str">
            <v>522633197103116029</v>
          </cell>
        </row>
        <row r="100609">
          <cell r="H100609" t="str">
            <v>522633196509146215</v>
          </cell>
        </row>
        <row r="100610">
          <cell r="H100610" t="str">
            <v>522633197601027424</v>
          </cell>
        </row>
        <row r="100611">
          <cell r="H100611" t="str">
            <v>522633200409027410</v>
          </cell>
        </row>
        <row r="100612">
          <cell r="H100612" t="str">
            <v>52263319501029613X</v>
          </cell>
        </row>
        <row r="100613">
          <cell r="H100613" t="str">
            <v>522633197810087431</v>
          </cell>
        </row>
        <row r="100614">
          <cell r="H100614" t="str">
            <v>52263319591008612X</v>
          </cell>
        </row>
        <row r="100615">
          <cell r="H100615" t="str">
            <v>522633200710110010</v>
          </cell>
        </row>
        <row r="100616">
          <cell r="H100616" t="str">
            <v>522633198202057428</v>
          </cell>
        </row>
        <row r="100617">
          <cell r="H100617" t="str">
            <v>522633201610067400</v>
          </cell>
        </row>
        <row r="100618">
          <cell r="H100618" t="str">
            <v>522633201805077414</v>
          </cell>
        </row>
        <row r="100619">
          <cell r="H100619" t="str">
            <v>522633195704086217</v>
          </cell>
        </row>
        <row r="100620">
          <cell r="H100620" t="str">
            <v>522633196303126227</v>
          </cell>
        </row>
        <row r="100621">
          <cell r="H100621" t="str">
            <v>522633198804097419</v>
          </cell>
        </row>
        <row r="100622">
          <cell r="H100622" t="str">
            <v>52263320110316023X</v>
          </cell>
        </row>
        <row r="100623">
          <cell r="H100623" t="str">
            <v>522633198004147430</v>
          </cell>
        </row>
        <row r="100624">
          <cell r="H100624" t="str">
            <v>522633200505309813</v>
          </cell>
        </row>
        <row r="100625">
          <cell r="H100625" t="str">
            <v>522633200708230443</v>
          </cell>
        </row>
        <row r="100626">
          <cell r="H100626" t="str">
            <v>52263319840728742X</v>
          </cell>
        </row>
        <row r="100627">
          <cell r="H100627" t="str">
            <v>522633197701097454</v>
          </cell>
        </row>
        <row r="100628">
          <cell r="H100628" t="str">
            <v>522633200905220017</v>
          </cell>
        </row>
        <row r="100629">
          <cell r="H100629" t="str">
            <v>522633198511127442</v>
          </cell>
        </row>
        <row r="100630">
          <cell r="H100630" t="str">
            <v>522633201601307417</v>
          </cell>
        </row>
        <row r="100631">
          <cell r="H100631" t="str">
            <v>522633201706197410</v>
          </cell>
        </row>
        <row r="100632">
          <cell r="H100632" t="str">
            <v>522633199412094416</v>
          </cell>
        </row>
        <row r="100633">
          <cell r="H100633" t="str">
            <v>522633196708045329</v>
          </cell>
        </row>
        <row r="100634">
          <cell r="H100634" t="str">
            <v>522633199301084434</v>
          </cell>
        </row>
        <row r="100635">
          <cell r="H100635" t="str">
            <v>522633199508024420</v>
          </cell>
        </row>
        <row r="100636">
          <cell r="H100636" t="str">
            <v>522633201402244409</v>
          </cell>
        </row>
        <row r="100637">
          <cell r="H100637" t="str">
            <v>52263320230620003X</v>
          </cell>
        </row>
        <row r="100638">
          <cell r="H100638" t="str">
            <v>522633199709204428</v>
          </cell>
        </row>
        <row r="100639">
          <cell r="H100639" t="str">
            <v>522633197409085317</v>
          </cell>
        </row>
        <row r="100640">
          <cell r="H100640" t="str">
            <v>52263319750825442X</v>
          </cell>
        </row>
        <row r="100641">
          <cell r="H100641" t="str">
            <v>522633201306024406</v>
          </cell>
        </row>
        <row r="100642">
          <cell r="H100642" t="str">
            <v>522633195006025329</v>
          </cell>
        </row>
        <row r="100643">
          <cell r="H100643" t="str">
            <v>522633196508254425</v>
          </cell>
        </row>
        <row r="100644">
          <cell r="H100644" t="str">
            <v>522633199210054432</v>
          </cell>
        </row>
        <row r="100645">
          <cell r="H100645" t="str">
            <v>522633199907014414</v>
          </cell>
        </row>
        <row r="100646">
          <cell r="H100646" t="str">
            <v>522633197611204420</v>
          </cell>
        </row>
        <row r="100647">
          <cell r="H100647" t="str">
            <v>522633197211035314</v>
          </cell>
        </row>
        <row r="100648">
          <cell r="H100648" t="str">
            <v>522633200502014411</v>
          </cell>
        </row>
        <row r="100649">
          <cell r="H100649" t="str">
            <v>522633199902074426</v>
          </cell>
        </row>
        <row r="100650">
          <cell r="H100650" t="str">
            <v>522633194606045310</v>
          </cell>
        </row>
        <row r="100651">
          <cell r="H100651" t="str">
            <v>522633195409275322</v>
          </cell>
        </row>
        <row r="100652">
          <cell r="H100652" t="str">
            <v>522633196406085325</v>
          </cell>
        </row>
        <row r="100653">
          <cell r="H100653" t="str">
            <v>522633195307125315</v>
          </cell>
        </row>
        <row r="100654">
          <cell r="H100654" t="str">
            <v>522633198201154437</v>
          </cell>
        </row>
        <row r="100655">
          <cell r="H100655" t="str">
            <v>52263319890115442X</v>
          </cell>
        </row>
        <row r="100656">
          <cell r="H100656" t="str">
            <v>52263320090816441X</v>
          </cell>
        </row>
        <row r="100657">
          <cell r="H100657" t="str">
            <v>522633201702184401</v>
          </cell>
        </row>
        <row r="100658">
          <cell r="H100658" t="str">
            <v>522633194908155312</v>
          </cell>
        </row>
        <row r="100659">
          <cell r="H100659" t="str">
            <v>52263319800902443X</v>
          </cell>
        </row>
        <row r="100660">
          <cell r="H100660" t="str">
            <v>522633201001260037</v>
          </cell>
        </row>
        <row r="100661">
          <cell r="H100661" t="str">
            <v>522633195309065424</v>
          </cell>
        </row>
        <row r="100662">
          <cell r="H100662" t="str">
            <v>522633195410115414</v>
          </cell>
        </row>
        <row r="100663">
          <cell r="H100663" t="str">
            <v>522633198710154419</v>
          </cell>
        </row>
        <row r="100664">
          <cell r="H100664" t="str">
            <v>522634199407054029</v>
          </cell>
        </row>
        <row r="100665">
          <cell r="H100665" t="str">
            <v>522633194212125422</v>
          </cell>
        </row>
        <row r="100666">
          <cell r="H100666" t="str">
            <v>522633200201044430</v>
          </cell>
        </row>
        <row r="100667">
          <cell r="H100667" t="str">
            <v>522633200911120071</v>
          </cell>
        </row>
        <row r="100668">
          <cell r="H100668" t="str">
            <v>522633197408204417</v>
          </cell>
        </row>
        <row r="100669">
          <cell r="H100669" t="str">
            <v>522633197307274424</v>
          </cell>
        </row>
        <row r="100670">
          <cell r="H100670" t="str">
            <v>522633197712174427</v>
          </cell>
        </row>
        <row r="100671">
          <cell r="H100671" t="str">
            <v>522633197008205410</v>
          </cell>
        </row>
        <row r="100672">
          <cell r="H100672" t="str">
            <v>522633200502274424</v>
          </cell>
        </row>
        <row r="100673">
          <cell r="H100673" t="str">
            <v>522633199912294414</v>
          </cell>
        </row>
        <row r="100674">
          <cell r="H100674" t="str">
            <v>522633193601105412</v>
          </cell>
        </row>
        <row r="100675">
          <cell r="H100675" t="str">
            <v>522633199111054410</v>
          </cell>
        </row>
        <row r="100676">
          <cell r="H100676" t="str">
            <v>522633195702085421</v>
          </cell>
        </row>
        <row r="100677">
          <cell r="H100677" t="str">
            <v>522633195502095414</v>
          </cell>
        </row>
        <row r="100678">
          <cell r="H100678" t="str">
            <v>522633198410184413</v>
          </cell>
        </row>
        <row r="100679">
          <cell r="H100679" t="str">
            <v>522633200902170069</v>
          </cell>
        </row>
        <row r="100680">
          <cell r="H100680" t="str">
            <v>452228198602023525</v>
          </cell>
        </row>
        <row r="100681">
          <cell r="H100681" t="str">
            <v>52263320011210442X</v>
          </cell>
        </row>
        <row r="100682">
          <cell r="H100682" t="str">
            <v>522633197409064428</v>
          </cell>
        </row>
        <row r="100683">
          <cell r="H100683" t="str">
            <v>52263319720704543X</v>
          </cell>
        </row>
        <row r="100684">
          <cell r="H100684" t="str">
            <v>522633199710104416</v>
          </cell>
        </row>
        <row r="100685">
          <cell r="H100685" t="str">
            <v>522633200711044422</v>
          </cell>
        </row>
        <row r="100686">
          <cell r="H100686" t="str">
            <v>522633200407104427</v>
          </cell>
        </row>
        <row r="100687">
          <cell r="H100687" t="str">
            <v>522633197411134421</v>
          </cell>
        </row>
        <row r="100688">
          <cell r="H100688" t="str">
            <v>522633201204034419</v>
          </cell>
        </row>
        <row r="100689">
          <cell r="H100689" t="str">
            <v>52263319710701541X</v>
          </cell>
        </row>
        <row r="100690">
          <cell r="H100690" t="str">
            <v>522633201304114416</v>
          </cell>
        </row>
        <row r="100691">
          <cell r="H100691" t="str">
            <v>52263319290305541X</v>
          </cell>
        </row>
        <row r="100692">
          <cell r="H100692" t="str">
            <v>522633196810185416</v>
          </cell>
        </row>
        <row r="100693">
          <cell r="H100693" t="str">
            <v>522633197307144427</v>
          </cell>
        </row>
        <row r="100694">
          <cell r="H100694" t="str">
            <v>522633200106104431</v>
          </cell>
        </row>
        <row r="100695">
          <cell r="H100695" t="str">
            <v>522633200301094419</v>
          </cell>
        </row>
        <row r="100696">
          <cell r="H100696" t="str">
            <v>522633197508084424</v>
          </cell>
        </row>
        <row r="100697">
          <cell r="H100697" t="str">
            <v>522633199801204412</v>
          </cell>
        </row>
        <row r="100698">
          <cell r="H100698" t="str">
            <v>522633193701155417</v>
          </cell>
        </row>
        <row r="100699">
          <cell r="H100699" t="str">
            <v>52263319731014441X</v>
          </cell>
        </row>
        <row r="100700">
          <cell r="H100700" t="str">
            <v>522633200001134423</v>
          </cell>
        </row>
        <row r="100701">
          <cell r="H100701" t="str">
            <v>522633202110060055</v>
          </cell>
        </row>
        <row r="100702">
          <cell r="H100702" t="str">
            <v>522633202312220053</v>
          </cell>
        </row>
        <row r="100703">
          <cell r="H100703" t="str">
            <v>522633200001104419</v>
          </cell>
        </row>
        <row r="100704">
          <cell r="H100704" t="str">
            <v>52263319940625441X</v>
          </cell>
        </row>
        <row r="100705">
          <cell r="H100705" t="str">
            <v>522633197007104423</v>
          </cell>
        </row>
        <row r="100706">
          <cell r="H100706" t="str">
            <v>522633197003244410</v>
          </cell>
        </row>
        <row r="100707">
          <cell r="H100707" t="str">
            <v>522633199908164414</v>
          </cell>
        </row>
        <row r="100708">
          <cell r="H100708" t="str">
            <v>522633197108295417</v>
          </cell>
        </row>
        <row r="100709">
          <cell r="H100709" t="str">
            <v>522633200610160029</v>
          </cell>
        </row>
        <row r="100710">
          <cell r="H100710" t="str">
            <v>522633197210155429</v>
          </cell>
        </row>
        <row r="100711">
          <cell r="H100711" t="str">
            <v>522633195909105418</v>
          </cell>
        </row>
        <row r="100712">
          <cell r="H100712" t="str">
            <v>522633195812284421</v>
          </cell>
        </row>
        <row r="100713">
          <cell r="H100713" t="str">
            <v>52263319890111441X</v>
          </cell>
        </row>
        <row r="100714">
          <cell r="H100714" t="str">
            <v>522633199208024445</v>
          </cell>
        </row>
        <row r="100715">
          <cell r="H100715" t="str">
            <v>522633201208074418</v>
          </cell>
        </row>
        <row r="100716">
          <cell r="H100716" t="str">
            <v>522633201710194407</v>
          </cell>
        </row>
        <row r="100717">
          <cell r="H100717" t="str">
            <v>522633196609125411</v>
          </cell>
        </row>
        <row r="100718">
          <cell r="H100718" t="str">
            <v>522633199302124434</v>
          </cell>
        </row>
        <row r="100719">
          <cell r="H100719" t="str">
            <v>522633199510044412</v>
          </cell>
        </row>
        <row r="100720">
          <cell r="H100720" t="str">
            <v>522633196910054421</v>
          </cell>
        </row>
        <row r="100721">
          <cell r="H100721" t="str">
            <v>522633199406069820</v>
          </cell>
        </row>
        <row r="100722">
          <cell r="H100722" t="str">
            <v>522633201602094409</v>
          </cell>
        </row>
        <row r="100723">
          <cell r="H100723" t="str">
            <v>522633201705204412</v>
          </cell>
        </row>
        <row r="100724">
          <cell r="H100724" t="str">
            <v>522633199706074429</v>
          </cell>
        </row>
        <row r="100725">
          <cell r="H100725" t="str">
            <v>522633201906284412</v>
          </cell>
        </row>
        <row r="100726">
          <cell r="H100726" t="str">
            <v>52263320210116440X</v>
          </cell>
        </row>
        <row r="100727">
          <cell r="H100727" t="str">
            <v>522633195106045415</v>
          </cell>
        </row>
        <row r="100728">
          <cell r="H100728" t="str">
            <v>522633197304184415</v>
          </cell>
        </row>
        <row r="100729">
          <cell r="H100729" t="str">
            <v>522633199611174419</v>
          </cell>
        </row>
        <row r="100730">
          <cell r="H100730" t="str">
            <v>522633197406074428</v>
          </cell>
        </row>
        <row r="100731">
          <cell r="H100731" t="str">
            <v>522633196307035429</v>
          </cell>
        </row>
        <row r="100732">
          <cell r="H100732" t="str">
            <v>522633196503244412</v>
          </cell>
        </row>
        <row r="100733">
          <cell r="H100733" t="str">
            <v>522633200610256477</v>
          </cell>
        </row>
        <row r="100734">
          <cell r="H100734" t="str">
            <v>522633196709035413</v>
          </cell>
        </row>
        <row r="100735">
          <cell r="H100735" t="str">
            <v>52263319740213442X</v>
          </cell>
        </row>
        <row r="100736">
          <cell r="H100736" t="str">
            <v>52263319991123441X</v>
          </cell>
        </row>
        <row r="100737">
          <cell r="H100737" t="str">
            <v>522633200606060068</v>
          </cell>
        </row>
        <row r="100738">
          <cell r="H100738" t="str">
            <v>522633201112314413</v>
          </cell>
        </row>
        <row r="100739">
          <cell r="H100739" t="str">
            <v>52263319700503541X</v>
          </cell>
        </row>
        <row r="100740">
          <cell r="H100740" t="str">
            <v>522633196610285420</v>
          </cell>
        </row>
        <row r="100741">
          <cell r="H100741" t="str">
            <v>522633194106105321</v>
          </cell>
        </row>
        <row r="100742">
          <cell r="H100742" t="str">
            <v>522633200103054416</v>
          </cell>
        </row>
        <row r="100743">
          <cell r="H100743" t="str">
            <v>522633201308214430</v>
          </cell>
        </row>
        <row r="100744">
          <cell r="H100744" t="str">
            <v>522633197806114433</v>
          </cell>
        </row>
        <row r="100745">
          <cell r="H100745" t="str">
            <v>522633197701274422</v>
          </cell>
        </row>
        <row r="100746">
          <cell r="H100746" t="str">
            <v>522633200407064410</v>
          </cell>
        </row>
        <row r="100747">
          <cell r="H100747" t="str">
            <v>522633192907205323</v>
          </cell>
        </row>
        <row r="100748">
          <cell r="H100748" t="str">
            <v>522633195805025317</v>
          </cell>
        </row>
        <row r="100749">
          <cell r="H100749" t="str">
            <v>52263319710903530X</v>
          </cell>
        </row>
        <row r="100750">
          <cell r="H100750" t="str">
            <v>522633197504054420</v>
          </cell>
        </row>
        <row r="100751">
          <cell r="H100751" t="str">
            <v>52263319640707541X</v>
          </cell>
        </row>
        <row r="100752">
          <cell r="H100752" t="str">
            <v>522633201210204402</v>
          </cell>
        </row>
        <row r="100753">
          <cell r="H100753" t="str">
            <v>522633199708184410</v>
          </cell>
        </row>
        <row r="100754">
          <cell r="H100754" t="str">
            <v>522633196902155425</v>
          </cell>
        </row>
        <row r="100755">
          <cell r="H100755" t="str">
            <v>522633196408185418</v>
          </cell>
        </row>
        <row r="100756">
          <cell r="H100756" t="str">
            <v>522633199411114411</v>
          </cell>
        </row>
        <row r="100757">
          <cell r="H100757" t="str">
            <v>522633195907095412</v>
          </cell>
        </row>
        <row r="100758">
          <cell r="H100758" t="str">
            <v>522633196507049825</v>
          </cell>
        </row>
        <row r="100759">
          <cell r="H100759" t="str">
            <v>52263319720918541X</v>
          </cell>
        </row>
        <row r="100760">
          <cell r="H100760" t="str">
            <v>522633194106025428</v>
          </cell>
        </row>
        <row r="100761">
          <cell r="H100761" t="str">
            <v>522633196911055450</v>
          </cell>
        </row>
        <row r="100762">
          <cell r="H100762" t="str">
            <v>522633197203245418</v>
          </cell>
        </row>
        <row r="100763">
          <cell r="H100763" t="str">
            <v>522633200109104437</v>
          </cell>
        </row>
        <row r="100764">
          <cell r="H100764" t="str">
            <v>522633196809245426</v>
          </cell>
        </row>
        <row r="100765">
          <cell r="H100765" t="str">
            <v>52263319830220443X</v>
          </cell>
        </row>
        <row r="100766">
          <cell r="H100766" t="str">
            <v>522633196305105411</v>
          </cell>
        </row>
        <row r="100767">
          <cell r="H100767" t="str">
            <v>522633198107124418</v>
          </cell>
        </row>
        <row r="100768">
          <cell r="H100768" t="str">
            <v>52263319730917542X</v>
          </cell>
        </row>
        <row r="100769">
          <cell r="H100769" t="str">
            <v>522633200608290019</v>
          </cell>
        </row>
        <row r="100770">
          <cell r="H100770" t="str">
            <v>522633199803234412</v>
          </cell>
        </row>
        <row r="100771">
          <cell r="H100771" t="str">
            <v>452229200111254827</v>
          </cell>
        </row>
        <row r="100772">
          <cell r="H100772" t="str">
            <v>522633202105300149</v>
          </cell>
        </row>
        <row r="100773">
          <cell r="H100773" t="str">
            <v>522633202304090041</v>
          </cell>
        </row>
        <row r="100774">
          <cell r="H100774" t="str">
            <v>522633198401084437</v>
          </cell>
        </row>
        <row r="100775">
          <cell r="H100775" t="str">
            <v>522633195602245424</v>
          </cell>
        </row>
        <row r="100776">
          <cell r="H100776" t="str">
            <v>522633199001154437</v>
          </cell>
        </row>
        <row r="100777">
          <cell r="H100777" t="str">
            <v>522633199902012022</v>
          </cell>
        </row>
        <row r="100778">
          <cell r="H100778" t="str">
            <v>522633197609184416</v>
          </cell>
        </row>
        <row r="100779">
          <cell r="H100779" t="str">
            <v>522633197602204429</v>
          </cell>
        </row>
        <row r="100780">
          <cell r="H100780" t="str">
            <v>52263319960212441X</v>
          </cell>
        </row>
        <row r="100781">
          <cell r="H100781" t="str">
            <v>522633201608184405</v>
          </cell>
        </row>
        <row r="100782">
          <cell r="H100782" t="str">
            <v>522633202004034419</v>
          </cell>
        </row>
        <row r="100783">
          <cell r="H100783" t="str">
            <v>522633195907065416</v>
          </cell>
        </row>
        <row r="100784">
          <cell r="H100784" t="str">
            <v>522633194808035428</v>
          </cell>
        </row>
        <row r="100785">
          <cell r="H100785" t="str">
            <v>522633198906094411</v>
          </cell>
        </row>
        <row r="100786">
          <cell r="H100786" t="str">
            <v>522633193406075414</v>
          </cell>
        </row>
        <row r="100787">
          <cell r="H100787" t="str">
            <v>522633199408114410</v>
          </cell>
        </row>
        <row r="100788">
          <cell r="H100788" t="str">
            <v>522633201312024410</v>
          </cell>
        </row>
        <row r="100789">
          <cell r="H100789" t="str">
            <v>522633197006085419</v>
          </cell>
        </row>
        <row r="100790">
          <cell r="H100790" t="str">
            <v>522633196803194429</v>
          </cell>
        </row>
        <row r="100791">
          <cell r="H100791" t="str">
            <v>522633199609214426</v>
          </cell>
        </row>
        <row r="100792">
          <cell r="H100792" t="str">
            <v>522633201909114419</v>
          </cell>
        </row>
        <row r="100793">
          <cell r="H100793" t="str">
            <v>522633196509205422</v>
          </cell>
        </row>
        <row r="100794">
          <cell r="H100794" t="str">
            <v>522633199602254417</v>
          </cell>
        </row>
        <row r="100795">
          <cell r="H100795" t="str">
            <v>522633196407075436</v>
          </cell>
        </row>
        <row r="100796">
          <cell r="H100796" t="str">
            <v>522633200503044428</v>
          </cell>
        </row>
        <row r="100797">
          <cell r="H100797" t="str">
            <v>522633199911034418</v>
          </cell>
        </row>
        <row r="100798">
          <cell r="H100798" t="str">
            <v>522633197903164424</v>
          </cell>
        </row>
        <row r="100799">
          <cell r="H100799" t="str">
            <v>522633197510274411</v>
          </cell>
        </row>
        <row r="100800">
          <cell r="H100800" t="str">
            <v>522633200503044444</v>
          </cell>
        </row>
        <row r="100801">
          <cell r="H100801" t="str">
            <v>522633200811180026</v>
          </cell>
        </row>
        <row r="100802">
          <cell r="H100802" t="str">
            <v>522633198006184438</v>
          </cell>
        </row>
        <row r="100803">
          <cell r="H100803" t="str">
            <v>452229198402045144</v>
          </cell>
        </row>
        <row r="100804">
          <cell r="H100804" t="str">
            <v>522633201306044407</v>
          </cell>
        </row>
        <row r="100805">
          <cell r="H100805" t="str">
            <v>522633193803155426</v>
          </cell>
        </row>
        <row r="100806">
          <cell r="H100806" t="str">
            <v>522633200609254423</v>
          </cell>
        </row>
        <row r="100807">
          <cell r="H100807" t="str">
            <v>522633197502164415</v>
          </cell>
        </row>
        <row r="100808">
          <cell r="H100808" t="str">
            <v>52263319760310442X</v>
          </cell>
        </row>
        <row r="100809">
          <cell r="H100809" t="str">
            <v>52263319981009442X</v>
          </cell>
        </row>
        <row r="100810">
          <cell r="H100810" t="str">
            <v>522633196011155421</v>
          </cell>
        </row>
        <row r="100811">
          <cell r="H100811" t="str">
            <v>522633197101065416</v>
          </cell>
        </row>
        <row r="100812">
          <cell r="H100812" t="str">
            <v>52263320040616441X</v>
          </cell>
        </row>
        <row r="100813">
          <cell r="H100813" t="str">
            <v>522633197610044410</v>
          </cell>
        </row>
        <row r="100814">
          <cell r="H100814" t="str">
            <v>52263319800511442X</v>
          </cell>
        </row>
        <row r="100815">
          <cell r="H100815" t="str">
            <v>522633200103234417</v>
          </cell>
        </row>
        <row r="100816">
          <cell r="H100816" t="str">
            <v>522633201007130188</v>
          </cell>
        </row>
        <row r="100817">
          <cell r="H100817" t="str">
            <v>522633192805045410</v>
          </cell>
        </row>
        <row r="100818">
          <cell r="H100818" t="str">
            <v>522633197206125411</v>
          </cell>
        </row>
        <row r="100819">
          <cell r="H100819" t="str">
            <v>522633196804125417</v>
          </cell>
        </row>
        <row r="100820">
          <cell r="H100820" t="str">
            <v>522633196706124429</v>
          </cell>
        </row>
        <row r="100821">
          <cell r="H100821" t="str">
            <v>522633199906184411</v>
          </cell>
        </row>
        <row r="100822">
          <cell r="H100822" t="str">
            <v>522633200006094416</v>
          </cell>
        </row>
        <row r="100823">
          <cell r="H100823" t="str">
            <v>522633197211155412</v>
          </cell>
        </row>
        <row r="100824">
          <cell r="H100824" t="str">
            <v>52263319470203542X</v>
          </cell>
        </row>
        <row r="100825">
          <cell r="H100825" t="str">
            <v>522633198311014435</v>
          </cell>
        </row>
        <row r="100826">
          <cell r="H100826" t="str">
            <v>522633197008124426</v>
          </cell>
        </row>
        <row r="100827">
          <cell r="H100827" t="str">
            <v>522633200412074410</v>
          </cell>
        </row>
        <row r="100828">
          <cell r="H100828" t="str">
            <v>522633196903105438</v>
          </cell>
        </row>
        <row r="100829">
          <cell r="H100829" t="str">
            <v>522633196206105416</v>
          </cell>
        </row>
        <row r="100830">
          <cell r="H100830" t="str">
            <v>522633197004094426</v>
          </cell>
        </row>
        <row r="100831">
          <cell r="H100831" t="str">
            <v>522633199501234433</v>
          </cell>
        </row>
        <row r="100832">
          <cell r="H100832" t="str">
            <v>522633201607224428</v>
          </cell>
        </row>
        <row r="100833">
          <cell r="H100833" t="str">
            <v>522633199805234424</v>
          </cell>
        </row>
        <row r="100834">
          <cell r="H100834" t="str">
            <v>522633201908244414</v>
          </cell>
        </row>
        <row r="100835">
          <cell r="H100835" t="str">
            <v>522633192805064427</v>
          </cell>
        </row>
        <row r="100836">
          <cell r="H100836" t="str">
            <v>522633200508054422</v>
          </cell>
        </row>
        <row r="100837">
          <cell r="H100837" t="str">
            <v>522633199905124417</v>
          </cell>
        </row>
        <row r="100838">
          <cell r="H100838" t="str">
            <v>522633197107204413</v>
          </cell>
        </row>
        <row r="100839">
          <cell r="H100839" t="str">
            <v>522633197305204422</v>
          </cell>
        </row>
        <row r="100840">
          <cell r="H100840" t="str">
            <v>522633199303184412</v>
          </cell>
        </row>
        <row r="100841">
          <cell r="H100841" t="str">
            <v>52263320141202440X</v>
          </cell>
        </row>
        <row r="100842">
          <cell r="H100842" t="str">
            <v>52263319950501442X</v>
          </cell>
        </row>
        <row r="100843">
          <cell r="H100843" t="str">
            <v>522633201705104470</v>
          </cell>
        </row>
        <row r="100844">
          <cell r="H100844" t="str">
            <v>522633193306265317</v>
          </cell>
        </row>
        <row r="100845">
          <cell r="H100845" t="str">
            <v>522633197201215311</v>
          </cell>
        </row>
        <row r="100846">
          <cell r="H100846" t="str">
            <v>522633199602184404</v>
          </cell>
        </row>
        <row r="100847">
          <cell r="H100847" t="str">
            <v>522633197503275328</v>
          </cell>
        </row>
        <row r="100848">
          <cell r="H100848" t="str">
            <v>522633200204174417</v>
          </cell>
        </row>
        <row r="100849">
          <cell r="H100849" t="str">
            <v>522633195206295323</v>
          </cell>
        </row>
        <row r="100850">
          <cell r="H100850" t="str">
            <v>522633200510074422</v>
          </cell>
        </row>
        <row r="100851">
          <cell r="H100851" t="str">
            <v>522633195207065319</v>
          </cell>
        </row>
        <row r="100852">
          <cell r="H100852" t="str">
            <v>522633198108184420</v>
          </cell>
        </row>
        <row r="100853">
          <cell r="H100853" t="str">
            <v>522633197802015315</v>
          </cell>
        </row>
        <row r="100854">
          <cell r="H100854" t="str">
            <v>522633201604024412</v>
          </cell>
        </row>
        <row r="100855">
          <cell r="H100855" t="str">
            <v>522633195604185322</v>
          </cell>
        </row>
        <row r="100856">
          <cell r="H100856" t="str">
            <v>522633198606124412</v>
          </cell>
        </row>
        <row r="100857">
          <cell r="H100857" t="str">
            <v>522633199008204417</v>
          </cell>
        </row>
        <row r="100858">
          <cell r="H100858" t="str">
            <v>522633197511024414</v>
          </cell>
        </row>
        <row r="100859">
          <cell r="H100859" t="str">
            <v>522633197509184419</v>
          </cell>
        </row>
        <row r="100860">
          <cell r="H100860" t="str">
            <v>522633198008084449</v>
          </cell>
        </row>
        <row r="100861">
          <cell r="H100861" t="str">
            <v>52263319991119442X</v>
          </cell>
        </row>
        <row r="100862">
          <cell r="H100862" t="str">
            <v>522633201001014418</v>
          </cell>
        </row>
        <row r="100863">
          <cell r="H100863" t="str">
            <v>522633201207134407</v>
          </cell>
        </row>
        <row r="100864">
          <cell r="H100864" t="str">
            <v>522633201505064419</v>
          </cell>
        </row>
        <row r="100865">
          <cell r="H100865" t="str">
            <v>522633201711054430</v>
          </cell>
        </row>
        <row r="100866">
          <cell r="H100866" t="str">
            <v>522633196802045317</v>
          </cell>
        </row>
        <row r="100867">
          <cell r="H100867" t="str">
            <v>522633200607294413</v>
          </cell>
        </row>
        <row r="100868">
          <cell r="H100868" t="str">
            <v>52263319690209532X</v>
          </cell>
        </row>
        <row r="100869">
          <cell r="H100869" t="str">
            <v>522633199408114437</v>
          </cell>
        </row>
        <row r="100870">
          <cell r="H100870" t="str">
            <v>522633193204195311</v>
          </cell>
        </row>
        <row r="100871">
          <cell r="H100871" t="str">
            <v>522633199711214414</v>
          </cell>
        </row>
        <row r="100872">
          <cell r="H100872" t="str">
            <v>522633197304255316</v>
          </cell>
        </row>
        <row r="100873">
          <cell r="H100873" t="str">
            <v>522633194210045314</v>
          </cell>
        </row>
        <row r="100874">
          <cell r="H100874" t="str">
            <v>522633197209085320</v>
          </cell>
        </row>
        <row r="100875">
          <cell r="H100875" t="str">
            <v>52263320051227441X</v>
          </cell>
        </row>
        <row r="100876">
          <cell r="H100876" t="str">
            <v>522633193504255320</v>
          </cell>
        </row>
        <row r="100877">
          <cell r="H100877" t="str">
            <v>522633200207044415</v>
          </cell>
        </row>
        <row r="100878">
          <cell r="H100878" t="str">
            <v>522633197305155325</v>
          </cell>
        </row>
        <row r="100879">
          <cell r="H100879" t="str">
            <v>522633197008174415</v>
          </cell>
        </row>
        <row r="100880">
          <cell r="H100880" t="str">
            <v>522633193806144423</v>
          </cell>
        </row>
        <row r="100881">
          <cell r="H100881" t="str">
            <v>522633196709184419</v>
          </cell>
        </row>
        <row r="100882">
          <cell r="H100882" t="str">
            <v>522633200102204419</v>
          </cell>
        </row>
        <row r="100883">
          <cell r="H100883" t="str">
            <v>522633197910045327</v>
          </cell>
        </row>
        <row r="100884">
          <cell r="H100884" t="str">
            <v>522633200803220040</v>
          </cell>
        </row>
        <row r="100885">
          <cell r="H100885" t="str">
            <v>522633193607165328</v>
          </cell>
        </row>
        <row r="100886">
          <cell r="H100886" t="str">
            <v>522633199409034412</v>
          </cell>
        </row>
        <row r="100887">
          <cell r="H100887" t="str">
            <v>522633196909245327</v>
          </cell>
        </row>
        <row r="100888">
          <cell r="H100888" t="str">
            <v>522633199910114416</v>
          </cell>
        </row>
        <row r="100889">
          <cell r="H100889" t="str">
            <v>522633196809133512</v>
          </cell>
        </row>
        <row r="100890">
          <cell r="H100890" t="str">
            <v>52263320150209441X</v>
          </cell>
        </row>
        <row r="100891">
          <cell r="H100891" t="str">
            <v>52263319930305444X</v>
          </cell>
        </row>
        <row r="100892">
          <cell r="H100892" t="str">
            <v>522633202107110074</v>
          </cell>
        </row>
        <row r="100893">
          <cell r="H100893" t="str">
            <v>522633200111034423</v>
          </cell>
        </row>
        <row r="100894">
          <cell r="H100894" t="str">
            <v>522633202111210131</v>
          </cell>
        </row>
        <row r="100895">
          <cell r="H100895" t="str">
            <v>522633198106224425</v>
          </cell>
        </row>
        <row r="100896">
          <cell r="H100896" t="str">
            <v>522633200305214422</v>
          </cell>
        </row>
        <row r="100897">
          <cell r="H100897" t="str">
            <v>522633201311244403</v>
          </cell>
        </row>
        <row r="100898">
          <cell r="H100898" t="str">
            <v>522633195807130030</v>
          </cell>
        </row>
        <row r="100899">
          <cell r="H100899" t="str">
            <v>522633196906265314</v>
          </cell>
        </row>
        <row r="100900">
          <cell r="H100900" t="str">
            <v>522633194111015312</v>
          </cell>
        </row>
        <row r="100901">
          <cell r="H100901" t="str">
            <v>522633194008055316</v>
          </cell>
        </row>
        <row r="100902">
          <cell r="H100902" t="str">
            <v>522633194411205329</v>
          </cell>
        </row>
        <row r="100903">
          <cell r="H100903" t="str">
            <v>522633198107194416</v>
          </cell>
        </row>
        <row r="100904">
          <cell r="H100904" t="str">
            <v>522633198307124420</v>
          </cell>
        </row>
        <row r="100905">
          <cell r="H100905" t="str">
            <v>522633200511274418</v>
          </cell>
        </row>
        <row r="100906">
          <cell r="H100906" t="str">
            <v>52263320110821011X</v>
          </cell>
        </row>
        <row r="100907">
          <cell r="H100907" t="str">
            <v>522633201505274408</v>
          </cell>
        </row>
        <row r="100908">
          <cell r="H100908" t="str">
            <v>522633199702194423</v>
          </cell>
        </row>
        <row r="100909">
          <cell r="H100909" t="str">
            <v>522633197206144428</v>
          </cell>
        </row>
        <row r="100910">
          <cell r="H100910" t="str">
            <v>522633196903125316</v>
          </cell>
        </row>
        <row r="100911">
          <cell r="H100911" t="str">
            <v>52263320061015442X</v>
          </cell>
        </row>
        <row r="100912">
          <cell r="H100912" t="str">
            <v>522633196804135447</v>
          </cell>
        </row>
        <row r="100913">
          <cell r="H100913" t="str">
            <v>522633199803164442</v>
          </cell>
        </row>
        <row r="100914">
          <cell r="H100914" t="str">
            <v>522633200407264439</v>
          </cell>
        </row>
        <row r="100915">
          <cell r="H100915" t="str">
            <v>522633196904085416</v>
          </cell>
        </row>
        <row r="100916">
          <cell r="H100916" t="str">
            <v>522633197009035329</v>
          </cell>
        </row>
        <row r="100917">
          <cell r="H100917" t="str">
            <v>522633197003085317</v>
          </cell>
        </row>
        <row r="100918">
          <cell r="H100918" t="str">
            <v>522633199902034416</v>
          </cell>
        </row>
        <row r="100919">
          <cell r="H100919" t="str">
            <v>522633199301084426</v>
          </cell>
        </row>
        <row r="100920">
          <cell r="H100920" t="str">
            <v>522633194903065318</v>
          </cell>
        </row>
        <row r="100921">
          <cell r="H100921" t="str">
            <v>52263319880909441X</v>
          </cell>
        </row>
        <row r="100922">
          <cell r="H100922" t="str">
            <v>52263319580428531X</v>
          </cell>
        </row>
        <row r="100923">
          <cell r="H100923" t="str">
            <v>522633196202075328</v>
          </cell>
        </row>
        <row r="100924">
          <cell r="H100924" t="str">
            <v>522633198502204418</v>
          </cell>
        </row>
        <row r="100925">
          <cell r="H100925" t="str">
            <v>522633200907170017</v>
          </cell>
        </row>
        <row r="100926">
          <cell r="H100926" t="str">
            <v>522633198603024424</v>
          </cell>
        </row>
        <row r="100927">
          <cell r="H100927" t="str">
            <v>522633193104275314</v>
          </cell>
        </row>
        <row r="100928">
          <cell r="H100928" t="str">
            <v>522633202204080022</v>
          </cell>
        </row>
        <row r="100929">
          <cell r="H100929" t="str">
            <v>522633199603094435</v>
          </cell>
        </row>
        <row r="100930">
          <cell r="H100930" t="str">
            <v>522633196903165318</v>
          </cell>
        </row>
        <row r="100931">
          <cell r="H100931" t="str">
            <v>522633196910235329</v>
          </cell>
        </row>
        <row r="100932">
          <cell r="H100932" t="str">
            <v>522633201710124409</v>
          </cell>
        </row>
        <row r="100933">
          <cell r="H100933" t="str">
            <v>522633199507244421</v>
          </cell>
        </row>
        <row r="100934">
          <cell r="H100934" t="str">
            <v>522633202207090111</v>
          </cell>
        </row>
        <row r="100935">
          <cell r="H100935" t="str">
            <v>522633200107214421</v>
          </cell>
        </row>
        <row r="100936">
          <cell r="H100936" t="str">
            <v>52263319660712532X</v>
          </cell>
        </row>
        <row r="100937">
          <cell r="H100937" t="str">
            <v>522633196408055314</v>
          </cell>
        </row>
        <row r="100938">
          <cell r="H100938" t="str">
            <v>522633197909244417</v>
          </cell>
        </row>
        <row r="100939">
          <cell r="H100939" t="str">
            <v>522633200810290020</v>
          </cell>
        </row>
        <row r="100940">
          <cell r="H100940" t="str">
            <v>522633198402054424</v>
          </cell>
        </row>
        <row r="100941">
          <cell r="H100941" t="str">
            <v>522633201408114453</v>
          </cell>
        </row>
        <row r="100942">
          <cell r="H100942" t="str">
            <v>522633201208018010</v>
          </cell>
        </row>
        <row r="100943">
          <cell r="H100943" t="str">
            <v>52263320001118802X</v>
          </cell>
        </row>
        <row r="100944">
          <cell r="H100944" t="str">
            <v>522633197608173520</v>
          </cell>
        </row>
        <row r="100945">
          <cell r="H100945" t="str">
            <v>522633197803188015</v>
          </cell>
        </row>
        <row r="100946">
          <cell r="H100946" t="str">
            <v>522633195509243512</v>
          </cell>
        </row>
        <row r="100947">
          <cell r="H100947" t="str">
            <v>522633200803010115</v>
          </cell>
        </row>
        <row r="100948">
          <cell r="H100948" t="str">
            <v>522633198409108026</v>
          </cell>
        </row>
        <row r="100949">
          <cell r="H100949" t="str">
            <v>522633200312148021</v>
          </cell>
        </row>
        <row r="100950">
          <cell r="H100950" t="str">
            <v>522633197804268017</v>
          </cell>
        </row>
        <row r="100951">
          <cell r="H100951" t="str">
            <v>522633196309083512</v>
          </cell>
        </row>
        <row r="100952">
          <cell r="H100952" t="str">
            <v>52263319400318352X</v>
          </cell>
        </row>
        <row r="100953">
          <cell r="H100953" t="str">
            <v>522633198509218011</v>
          </cell>
        </row>
        <row r="100954">
          <cell r="H100954" t="str">
            <v>522633199509028036</v>
          </cell>
        </row>
        <row r="100955">
          <cell r="H100955" t="str">
            <v>522633197207143515</v>
          </cell>
        </row>
        <row r="100956">
          <cell r="H100956" t="str">
            <v>522633196904133529</v>
          </cell>
        </row>
        <row r="100957">
          <cell r="H100957" t="str">
            <v>522633200005248022</v>
          </cell>
        </row>
        <row r="100958">
          <cell r="H100958" t="str">
            <v>52263319500714352X</v>
          </cell>
        </row>
        <row r="100959">
          <cell r="H100959" t="str">
            <v>522633201003130084</v>
          </cell>
        </row>
        <row r="100960">
          <cell r="H100960" t="str">
            <v>522633200007081422</v>
          </cell>
        </row>
        <row r="100961">
          <cell r="H100961" t="str">
            <v>522633197010123510</v>
          </cell>
        </row>
        <row r="100962">
          <cell r="H100962" t="str">
            <v>522633196902181420</v>
          </cell>
        </row>
        <row r="100963">
          <cell r="H100963" t="str">
            <v>52263320070803643X</v>
          </cell>
        </row>
        <row r="100964">
          <cell r="H100964" t="str">
            <v>522633199409158028</v>
          </cell>
        </row>
        <row r="100965">
          <cell r="H100965" t="str">
            <v>522633199610178020</v>
          </cell>
        </row>
        <row r="100966">
          <cell r="H100966" t="str">
            <v>522633197507103523</v>
          </cell>
        </row>
        <row r="100967">
          <cell r="H100967" t="str">
            <v>522633197312043516</v>
          </cell>
        </row>
        <row r="100968">
          <cell r="H100968" t="str">
            <v>522633195112203520</v>
          </cell>
        </row>
        <row r="100969">
          <cell r="H100969" t="str">
            <v>522633200210268030</v>
          </cell>
        </row>
        <row r="100970">
          <cell r="H100970" t="str">
            <v>522633194912043516</v>
          </cell>
        </row>
        <row r="100971">
          <cell r="H100971" t="str">
            <v>522633196511213528</v>
          </cell>
        </row>
        <row r="100972">
          <cell r="H100972" t="str">
            <v>522633196310243536</v>
          </cell>
        </row>
        <row r="100973">
          <cell r="H100973" t="str">
            <v>522633198611138018</v>
          </cell>
        </row>
        <row r="100974">
          <cell r="H100974" t="str">
            <v>522633198803078048</v>
          </cell>
        </row>
        <row r="100975">
          <cell r="H100975" t="str">
            <v>522633202108100011</v>
          </cell>
        </row>
        <row r="100976">
          <cell r="H100976" t="str">
            <v>522633200001188026</v>
          </cell>
        </row>
        <row r="100977">
          <cell r="H100977" t="str">
            <v>522633194907303520</v>
          </cell>
        </row>
        <row r="100978">
          <cell r="H100978" t="str">
            <v>522633200510308014</v>
          </cell>
        </row>
        <row r="100979">
          <cell r="H100979" t="str">
            <v>52263319760612803X</v>
          </cell>
        </row>
        <row r="100980">
          <cell r="H100980" t="str">
            <v>522633197607108022</v>
          </cell>
        </row>
        <row r="100981">
          <cell r="H100981" t="str">
            <v>522633194903113519</v>
          </cell>
        </row>
        <row r="100982">
          <cell r="H100982" t="str">
            <v>522633198608208011</v>
          </cell>
        </row>
        <row r="100983">
          <cell r="H100983" t="str">
            <v>52263319880412144X</v>
          </cell>
        </row>
        <row r="100984">
          <cell r="H100984" t="str">
            <v>522633200912238020</v>
          </cell>
        </row>
        <row r="100985">
          <cell r="H100985" t="str">
            <v>522633201505158028</v>
          </cell>
        </row>
        <row r="100986">
          <cell r="H100986" t="str">
            <v>522633201609128018</v>
          </cell>
        </row>
        <row r="100987">
          <cell r="H100987" t="str">
            <v>52263320051011982X</v>
          </cell>
        </row>
        <row r="100988">
          <cell r="H100988" t="str">
            <v>522633196909223523</v>
          </cell>
        </row>
        <row r="100989">
          <cell r="H100989" t="str">
            <v>522633196905203517</v>
          </cell>
        </row>
        <row r="100990">
          <cell r="H100990" t="str">
            <v>522633194702243528</v>
          </cell>
        </row>
        <row r="100991">
          <cell r="H100991" t="str">
            <v>522633199311178020</v>
          </cell>
        </row>
        <row r="100992">
          <cell r="H100992" t="str">
            <v>52263319720315353X</v>
          </cell>
        </row>
        <row r="100993">
          <cell r="H100993" t="str">
            <v>522633197706088020</v>
          </cell>
        </row>
        <row r="100994">
          <cell r="H100994" t="str">
            <v>522633199207248017</v>
          </cell>
        </row>
        <row r="100995">
          <cell r="H100995" t="str">
            <v>522633201401038013</v>
          </cell>
        </row>
        <row r="100996">
          <cell r="H100996" t="str">
            <v>522633200002288029</v>
          </cell>
        </row>
        <row r="100997">
          <cell r="H100997" t="str">
            <v>52263319640506352X</v>
          </cell>
        </row>
        <row r="100998">
          <cell r="H100998" t="str">
            <v>52263319631024351X</v>
          </cell>
        </row>
        <row r="100999">
          <cell r="H100999" t="str">
            <v>522633198910288016</v>
          </cell>
        </row>
        <row r="101000">
          <cell r="H101000" t="str">
            <v>522633202311080167</v>
          </cell>
        </row>
        <row r="101001">
          <cell r="H101001" t="str">
            <v>522633194904183527</v>
          </cell>
        </row>
        <row r="101002">
          <cell r="H101002" t="str">
            <v>522633197007043528</v>
          </cell>
        </row>
        <row r="101003">
          <cell r="H101003" t="str">
            <v>522633197003203512</v>
          </cell>
        </row>
        <row r="101004">
          <cell r="H101004" t="str">
            <v>522633201601308022</v>
          </cell>
        </row>
        <row r="101005">
          <cell r="H101005" t="str">
            <v>522633199604068028</v>
          </cell>
        </row>
        <row r="101006">
          <cell r="H101006" t="str">
            <v>522633199203238014</v>
          </cell>
        </row>
        <row r="101007">
          <cell r="H101007" t="str">
            <v>52263320230217011X</v>
          </cell>
        </row>
        <row r="101008">
          <cell r="H101008" t="str">
            <v>52263319920615801X</v>
          </cell>
        </row>
        <row r="101009">
          <cell r="H101009" t="str">
            <v>52263319640524331X</v>
          </cell>
        </row>
        <row r="101010">
          <cell r="H101010" t="str">
            <v>522633196507183362</v>
          </cell>
        </row>
        <row r="101011">
          <cell r="H101011" t="str">
            <v>522633199001178017</v>
          </cell>
        </row>
        <row r="101012">
          <cell r="H101012" t="str">
            <v>522633199504118024</v>
          </cell>
        </row>
        <row r="101013">
          <cell r="H101013" t="str">
            <v>522633201503168011</v>
          </cell>
        </row>
        <row r="101014">
          <cell r="H101014" t="str">
            <v>522633202001218028</v>
          </cell>
        </row>
        <row r="101015">
          <cell r="H101015" t="str">
            <v>522633194203213324</v>
          </cell>
        </row>
        <row r="101016">
          <cell r="H101016" t="str">
            <v>522633196604083320</v>
          </cell>
        </row>
        <row r="101017">
          <cell r="H101017" t="str">
            <v>522633196705063310</v>
          </cell>
        </row>
        <row r="101018">
          <cell r="H101018" t="str">
            <v>522633199207118028</v>
          </cell>
        </row>
        <row r="101019">
          <cell r="H101019" t="str">
            <v>522633198704068012</v>
          </cell>
        </row>
        <row r="101020">
          <cell r="H101020" t="str">
            <v>522633201203258015</v>
          </cell>
        </row>
        <row r="101021">
          <cell r="H101021" t="str">
            <v>522633201305288020</v>
          </cell>
        </row>
        <row r="101022">
          <cell r="H101022" t="str">
            <v>522633196905263325</v>
          </cell>
        </row>
        <row r="101023">
          <cell r="H101023" t="str">
            <v>522633196807143338</v>
          </cell>
        </row>
        <row r="101024">
          <cell r="H101024" t="str">
            <v>522633199901068059</v>
          </cell>
        </row>
        <row r="101025">
          <cell r="H101025" t="str">
            <v>522633200102269845</v>
          </cell>
        </row>
        <row r="101026">
          <cell r="H101026" t="str">
            <v>522633196009203324</v>
          </cell>
        </row>
        <row r="101027">
          <cell r="H101027" t="str">
            <v>522633199802038014</v>
          </cell>
        </row>
        <row r="101028">
          <cell r="H101028" t="str">
            <v>522633199810170023</v>
          </cell>
        </row>
        <row r="101029">
          <cell r="H101029" t="str">
            <v>522633201812058027</v>
          </cell>
        </row>
        <row r="101030">
          <cell r="H101030" t="str">
            <v>522633202011058013</v>
          </cell>
        </row>
        <row r="101031">
          <cell r="H101031" t="str">
            <v>522633198905098023</v>
          </cell>
        </row>
        <row r="101032">
          <cell r="H101032" t="str">
            <v>522633198705038018</v>
          </cell>
        </row>
        <row r="101033">
          <cell r="H101033" t="str">
            <v>522633200908168015</v>
          </cell>
        </row>
        <row r="101034">
          <cell r="H101034" t="str">
            <v>522633201405268027</v>
          </cell>
        </row>
        <row r="101035">
          <cell r="H101035" t="str">
            <v>522633197808168021</v>
          </cell>
        </row>
        <row r="101036">
          <cell r="H101036" t="str">
            <v>522633195202043313</v>
          </cell>
        </row>
        <row r="101037">
          <cell r="H101037" t="str">
            <v>522633197709018052</v>
          </cell>
        </row>
        <row r="101038">
          <cell r="H101038" t="str">
            <v>522633200609150093</v>
          </cell>
        </row>
        <row r="101039">
          <cell r="H101039" t="str">
            <v>522633200903220160</v>
          </cell>
        </row>
        <row r="101040">
          <cell r="H101040" t="str">
            <v>522633197004043311</v>
          </cell>
        </row>
        <row r="101041">
          <cell r="H101041" t="str">
            <v>522633199507138039</v>
          </cell>
        </row>
        <row r="101042">
          <cell r="H101042" t="str">
            <v>522633197203183325</v>
          </cell>
        </row>
        <row r="101043">
          <cell r="H101043" t="str">
            <v>522633201708308049</v>
          </cell>
        </row>
        <row r="101044">
          <cell r="H101044" t="str">
            <v>522633198811268028</v>
          </cell>
        </row>
        <row r="101045">
          <cell r="H101045" t="str">
            <v>52263319830406803X</v>
          </cell>
        </row>
        <row r="101046">
          <cell r="H101046" t="str">
            <v>522633200906010126</v>
          </cell>
        </row>
        <row r="101047">
          <cell r="H101047" t="str">
            <v>522633201506268018</v>
          </cell>
        </row>
        <row r="101048">
          <cell r="H101048" t="str">
            <v>522633194803083324</v>
          </cell>
        </row>
        <row r="101049">
          <cell r="H101049" t="str">
            <v>522633201405148041</v>
          </cell>
        </row>
        <row r="101050">
          <cell r="H101050" t="str">
            <v>522633195612103315</v>
          </cell>
        </row>
        <row r="101051">
          <cell r="H101051" t="str">
            <v>522633193703203320</v>
          </cell>
        </row>
        <row r="101052">
          <cell r="H101052" t="str">
            <v>522633196504053327</v>
          </cell>
        </row>
        <row r="101053">
          <cell r="H101053" t="str">
            <v>522633199008048012</v>
          </cell>
        </row>
        <row r="101054">
          <cell r="H101054" t="str">
            <v>522633199210258013</v>
          </cell>
        </row>
        <row r="101055">
          <cell r="H101055" t="str">
            <v>522633195508053311</v>
          </cell>
        </row>
        <row r="101056">
          <cell r="H101056" t="str">
            <v>522633197512103317</v>
          </cell>
        </row>
        <row r="101057">
          <cell r="H101057" t="str">
            <v>522633201202048016</v>
          </cell>
        </row>
        <row r="101058">
          <cell r="H101058" t="str">
            <v>522633194701083323</v>
          </cell>
        </row>
        <row r="101059">
          <cell r="H101059" t="str">
            <v>522633200507268023</v>
          </cell>
        </row>
        <row r="101060">
          <cell r="H101060" t="str">
            <v>522633197910208026</v>
          </cell>
        </row>
        <row r="101061">
          <cell r="H101061" t="str">
            <v>522633199706038014</v>
          </cell>
        </row>
        <row r="101062">
          <cell r="H101062" t="str">
            <v>522633196704233314</v>
          </cell>
        </row>
        <row r="101063">
          <cell r="H101063" t="str">
            <v>522633201410218016</v>
          </cell>
        </row>
        <row r="101064">
          <cell r="H101064" t="str">
            <v>522633199605088020</v>
          </cell>
        </row>
        <row r="101065">
          <cell r="H101065" t="str">
            <v>522633201011140071</v>
          </cell>
        </row>
        <row r="101066">
          <cell r="H101066" t="str">
            <v>522633198803089812</v>
          </cell>
        </row>
        <row r="101067">
          <cell r="H101067" t="str">
            <v>522633195609083317</v>
          </cell>
        </row>
        <row r="101068">
          <cell r="H101068" t="str">
            <v>522633201309238020</v>
          </cell>
        </row>
        <row r="101069">
          <cell r="H101069" t="str">
            <v>522633198907130082</v>
          </cell>
        </row>
        <row r="101070">
          <cell r="H101070" t="str">
            <v>522633196205063322</v>
          </cell>
        </row>
        <row r="101071">
          <cell r="H101071" t="str">
            <v>522633198506178018</v>
          </cell>
        </row>
        <row r="101072">
          <cell r="H101072" t="str">
            <v>522633194507103335</v>
          </cell>
        </row>
        <row r="101073">
          <cell r="H101073" t="str">
            <v>522633194811203322</v>
          </cell>
        </row>
        <row r="101074">
          <cell r="H101074" t="str">
            <v>522633198510082027</v>
          </cell>
        </row>
        <row r="101075">
          <cell r="H101075" t="str">
            <v>522633201301308020</v>
          </cell>
        </row>
        <row r="101076">
          <cell r="H101076" t="str">
            <v>522633197207203338</v>
          </cell>
        </row>
        <row r="101077">
          <cell r="H101077" t="str">
            <v>522633197507203321</v>
          </cell>
        </row>
        <row r="101078">
          <cell r="H101078" t="str">
            <v>522633199911208035</v>
          </cell>
        </row>
        <row r="101079">
          <cell r="H101079" t="str">
            <v>522633200305081420</v>
          </cell>
        </row>
        <row r="101080">
          <cell r="H101080" t="str">
            <v>52263320040607801X</v>
          </cell>
        </row>
        <row r="101081">
          <cell r="H101081" t="str">
            <v>522633197702078036</v>
          </cell>
        </row>
        <row r="101082">
          <cell r="H101082" t="str">
            <v>522633200803288248</v>
          </cell>
        </row>
        <row r="101083">
          <cell r="H101083" t="str">
            <v>522633202003158014</v>
          </cell>
        </row>
        <row r="101084">
          <cell r="H101084" t="str">
            <v>522633200008268029</v>
          </cell>
        </row>
        <row r="101085">
          <cell r="H101085" t="str">
            <v>522633199304128033</v>
          </cell>
        </row>
        <row r="101086">
          <cell r="H101086" t="str">
            <v>522633199811078018</v>
          </cell>
        </row>
        <row r="101087">
          <cell r="H101087" t="str">
            <v>522633199607208030</v>
          </cell>
        </row>
        <row r="101088">
          <cell r="H101088" t="str">
            <v>522633194007043321</v>
          </cell>
        </row>
        <row r="101089">
          <cell r="H101089" t="str">
            <v>522633198004088039</v>
          </cell>
        </row>
        <row r="101090">
          <cell r="H101090" t="str">
            <v>522633197308123310</v>
          </cell>
        </row>
        <row r="101091">
          <cell r="H101091" t="str">
            <v>522633194009283310</v>
          </cell>
        </row>
        <row r="101092">
          <cell r="H101092" t="str">
            <v>522633194203023328</v>
          </cell>
        </row>
        <row r="101093">
          <cell r="H101093" t="str">
            <v>522633197012083321</v>
          </cell>
        </row>
        <row r="101094">
          <cell r="H101094" t="str">
            <v>522633196312033313</v>
          </cell>
        </row>
        <row r="101095">
          <cell r="H101095" t="str">
            <v>52263319980116801X</v>
          </cell>
        </row>
        <row r="101096">
          <cell r="H101096" t="str">
            <v>522633201910058020</v>
          </cell>
        </row>
        <row r="101097">
          <cell r="H101097" t="str">
            <v>522324199810193644</v>
          </cell>
        </row>
        <row r="101098">
          <cell r="H101098" t="str">
            <v>522633202204280067</v>
          </cell>
        </row>
        <row r="101099">
          <cell r="H101099" t="str">
            <v>522633198410208032</v>
          </cell>
        </row>
        <row r="101100">
          <cell r="H101100" t="str">
            <v>522633198111128024</v>
          </cell>
        </row>
        <row r="101101">
          <cell r="H101101" t="str">
            <v>522633199810298027</v>
          </cell>
        </row>
        <row r="101102">
          <cell r="H101102" t="str">
            <v>52263320120707802X</v>
          </cell>
        </row>
        <row r="101103">
          <cell r="H101103" t="str">
            <v>522633195510173320</v>
          </cell>
        </row>
        <row r="101104">
          <cell r="H101104" t="str">
            <v>522633197902048018</v>
          </cell>
        </row>
        <row r="101105">
          <cell r="H101105" t="str">
            <v>522633197902168028</v>
          </cell>
        </row>
        <row r="101106">
          <cell r="H101106" t="str">
            <v>522633197508103314</v>
          </cell>
        </row>
        <row r="101107">
          <cell r="H101107" t="str">
            <v>522633200202028010</v>
          </cell>
        </row>
        <row r="101108">
          <cell r="H101108" t="str">
            <v>522633201001198026</v>
          </cell>
        </row>
        <row r="101109">
          <cell r="H101109" t="str">
            <v>522633197712248027</v>
          </cell>
        </row>
        <row r="101110">
          <cell r="H101110" t="str">
            <v>522633200102048022</v>
          </cell>
        </row>
        <row r="101111">
          <cell r="H101111" t="str">
            <v>522633197009103336</v>
          </cell>
        </row>
        <row r="101112">
          <cell r="H101112" t="str">
            <v>522633199411068013</v>
          </cell>
        </row>
        <row r="101113">
          <cell r="H101113" t="str">
            <v>52263319970812803X</v>
          </cell>
        </row>
        <row r="101114">
          <cell r="H101114" t="str">
            <v>522633201412238029</v>
          </cell>
        </row>
        <row r="101115">
          <cell r="H101115" t="str">
            <v>522633201608178021</v>
          </cell>
        </row>
        <row r="101116">
          <cell r="H101116" t="str">
            <v>522633199810148029</v>
          </cell>
        </row>
        <row r="101117">
          <cell r="H101117" t="str">
            <v>522633201807058057</v>
          </cell>
        </row>
        <row r="101118">
          <cell r="H101118" t="str">
            <v>522633201909098025</v>
          </cell>
        </row>
        <row r="101119">
          <cell r="H101119" t="str">
            <v>522633200405188022</v>
          </cell>
        </row>
        <row r="101120">
          <cell r="H101120" t="str">
            <v>522633197710128021</v>
          </cell>
        </row>
        <row r="101121">
          <cell r="H101121" t="str">
            <v>522633197612058015</v>
          </cell>
        </row>
        <row r="101122">
          <cell r="H101122" t="str">
            <v>522633201206228014</v>
          </cell>
        </row>
        <row r="101123">
          <cell r="H101123" t="str">
            <v>522633200812030222</v>
          </cell>
        </row>
        <row r="101124">
          <cell r="H101124" t="str">
            <v>522633198009068029</v>
          </cell>
        </row>
        <row r="101125">
          <cell r="H101125" t="str">
            <v>522633197607288019</v>
          </cell>
        </row>
        <row r="101126">
          <cell r="H101126" t="str">
            <v>522633200111018028</v>
          </cell>
        </row>
        <row r="101127">
          <cell r="H101127" t="str">
            <v>52263320091004007X</v>
          </cell>
        </row>
        <row r="101128">
          <cell r="H101128" t="str">
            <v>522633198702208018</v>
          </cell>
        </row>
        <row r="101129">
          <cell r="H101129" t="str">
            <v>522633194803043314</v>
          </cell>
        </row>
        <row r="101130">
          <cell r="H101130" t="str">
            <v>522633199108108043</v>
          </cell>
        </row>
        <row r="101131">
          <cell r="H101131" t="str">
            <v>522633195004073327</v>
          </cell>
        </row>
        <row r="101132">
          <cell r="H101132" t="str">
            <v>522633201204028027</v>
          </cell>
        </row>
        <row r="101133">
          <cell r="H101133" t="str">
            <v>522633201805108022</v>
          </cell>
        </row>
        <row r="101134">
          <cell r="H101134" t="str">
            <v>522633202006018017</v>
          </cell>
        </row>
        <row r="101135">
          <cell r="H101135" t="str">
            <v>522633199609108017</v>
          </cell>
        </row>
        <row r="101136">
          <cell r="H101136" t="str">
            <v>52263319650308333X</v>
          </cell>
        </row>
        <row r="101137">
          <cell r="H101137" t="str">
            <v>522633196905023321</v>
          </cell>
        </row>
        <row r="101138">
          <cell r="H101138" t="str">
            <v>522633199202038037</v>
          </cell>
        </row>
        <row r="101139">
          <cell r="H101139" t="str">
            <v>522633199601019044</v>
          </cell>
        </row>
        <row r="101140">
          <cell r="H101140" t="str">
            <v>522633201911018047</v>
          </cell>
        </row>
        <row r="101141">
          <cell r="H101141" t="str">
            <v>522633202109060154</v>
          </cell>
        </row>
        <row r="101142">
          <cell r="H101142" t="str">
            <v>522633193806223324</v>
          </cell>
        </row>
        <row r="101143">
          <cell r="H101143" t="str">
            <v>522633193604303318</v>
          </cell>
        </row>
        <row r="101144">
          <cell r="H101144" t="str">
            <v>522633197008203319</v>
          </cell>
        </row>
        <row r="101145">
          <cell r="H101145" t="str">
            <v>522633196407053317</v>
          </cell>
        </row>
        <row r="101146">
          <cell r="H101146" t="str">
            <v>522633196204053368</v>
          </cell>
        </row>
        <row r="101147">
          <cell r="H101147" t="str">
            <v>522633193006013329</v>
          </cell>
        </row>
        <row r="101148">
          <cell r="H101148" t="str">
            <v>52263319990816801X</v>
          </cell>
        </row>
        <row r="101149">
          <cell r="H101149" t="str">
            <v>522633196204043311</v>
          </cell>
        </row>
        <row r="101150">
          <cell r="H101150" t="str">
            <v>522633196903043329</v>
          </cell>
        </row>
        <row r="101151">
          <cell r="H101151" t="str">
            <v>522633196302053310</v>
          </cell>
        </row>
        <row r="101152">
          <cell r="H101152" t="str">
            <v>522633200008250013</v>
          </cell>
        </row>
        <row r="101153">
          <cell r="H101153" t="str">
            <v>522633196608093323</v>
          </cell>
        </row>
        <row r="101154">
          <cell r="H101154" t="str">
            <v>522633199707108010</v>
          </cell>
        </row>
        <row r="101155">
          <cell r="H101155" t="str">
            <v>522633195006063325</v>
          </cell>
        </row>
        <row r="101156">
          <cell r="H101156" t="str">
            <v>522633197402283329</v>
          </cell>
        </row>
        <row r="101157">
          <cell r="H101157" t="str">
            <v>522633194906073321</v>
          </cell>
        </row>
        <row r="101158">
          <cell r="H101158" t="str">
            <v>522633198103148041</v>
          </cell>
        </row>
        <row r="101159">
          <cell r="H101159" t="str">
            <v>522633197304063314</v>
          </cell>
        </row>
        <row r="101160">
          <cell r="H101160" t="str">
            <v>522633201801058021</v>
          </cell>
        </row>
        <row r="101161">
          <cell r="H101161" t="str">
            <v>522633198105108035</v>
          </cell>
        </row>
        <row r="101162">
          <cell r="H101162" t="str">
            <v>522633198810028022</v>
          </cell>
        </row>
        <row r="101163">
          <cell r="H101163" t="str">
            <v>522633201903208027</v>
          </cell>
        </row>
        <row r="101164">
          <cell r="H101164" t="str">
            <v>522633202008048025</v>
          </cell>
        </row>
        <row r="101165">
          <cell r="H101165" t="str">
            <v>522633197604028027</v>
          </cell>
        </row>
        <row r="101166">
          <cell r="H101166" t="str">
            <v>522633200104068051</v>
          </cell>
        </row>
        <row r="101167">
          <cell r="H101167" t="str">
            <v>522633197505253317</v>
          </cell>
        </row>
        <row r="101168">
          <cell r="H101168" t="str">
            <v>522633199405141026</v>
          </cell>
        </row>
        <row r="101169">
          <cell r="H101169" t="str">
            <v>522633196608043342</v>
          </cell>
        </row>
        <row r="101170">
          <cell r="H101170" t="str">
            <v>522633200211288017</v>
          </cell>
        </row>
        <row r="101171">
          <cell r="H101171" t="str">
            <v>522633196604153317</v>
          </cell>
        </row>
        <row r="101172">
          <cell r="H101172" t="str">
            <v>522633199705108017</v>
          </cell>
        </row>
        <row r="101173">
          <cell r="H101173" t="str">
            <v>522633201701218016</v>
          </cell>
        </row>
        <row r="101174">
          <cell r="H101174" t="str">
            <v>522633200004011445</v>
          </cell>
        </row>
        <row r="101175">
          <cell r="H101175" t="str">
            <v>522633201912258026</v>
          </cell>
        </row>
        <row r="101176">
          <cell r="H101176" t="str">
            <v>522633197007143334</v>
          </cell>
        </row>
        <row r="101177">
          <cell r="H101177" t="str">
            <v>522633199804148014</v>
          </cell>
        </row>
        <row r="101178">
          <cell r="H101178" t="str">
            <v>522633197108163326</v>
          </cell>
        </row>
        <row r="101179">
          <cell r="H101179" t="str">
            <v>522633200306198014</v>
          </cell>
        </row>
        <row r="101180">
          <cell r="H101180" t="str">
            <v>522633200006248024</v>
          </cell>
        </row>
        <row r="101181">
          <cell r="H101181" t="str">
            <v>522633196311173314</v>
          </cell>
        </row>
        <row r="101182">
          <cell r="H101182" t="str">
            <v>522633199205188030</v>
          </cell>
        </row>
        <row r="101183">
          <cell r="H101183" t="str">
            <v>522633197204058067</v>
          </cell>
        </row>
        <row r="101184">
          <cell r="H101184" t="str">
            <v>522633199008131422</v>
          </cell>
        </row>
        <row r="101185">
          <cell r="H101185" t="str">
            <v>522633201306078017</v>
          </cell>
        </row>
        <row r="101186">
          <cell r="H101186" t="str">
            <v>522633202010068025</v>
          </cell>
        </row>
        <row r="101187">
          <cell r="H101187" t="str">
            <v>522633198009138015</v>
          </cell>
        </row>
        <row r="101188">
          <cell r="H101188" t="str">
            <v>522633197108213311</v>
          </cell>
        </row>
        <row r="101189">
          <cell r="H101189" t="str">
            <v>522633200111048016</v>
          </cell>
        </row>
        <row r="101190">
          <cell r="H101190" t="str">
            <v>522633197405203320</v>
          </cell>
        </row>
        <row r="101191">
          <cell r="H101191" t="str">
            <v>52263319970402804X</v>
          </cell>
        </row>
        <row r="101192">
          <cell r="H101192" t="str">
            <v>522633201808158025</v>
          </cell>
        </row>
        <row r="101193">
          <cell r="H101193" t="str">
            <v>522633195308153326</v>
          </cell>
        </row>
        <row r="101194">
          <cell r="H101194" t="str">
            <v>522633195011093318</v>
          </cell>
        </row>
        <row r="101195">
          <cell r="H101195" t="str">
            <v>522633196708153311</v>
          </cell>
        </row>
        <row r="101196">
          <cell r="H101196" t="str">
            <v>522633200111118029</v>
          </cell>
        </row>
        <row r="101197">
          <cell r="H101197" t="str">
            <v>522633200405088013</v>
          </cell>
        </row>
        <row r="101198">
          <cell r="H101198" t="str">
            <v>522633196904093328</v>
          </cell>
        </row>
        <row r="101199">
          <cell r="H101199" t="str">
            <v>522633201006100059</v>
          </cell>
        </row>
        <row r="101200">
          <cell r="H101200" t="str">
            <v>522633195810213312</v>
          </cell>
        </row>
        <row r="101201">
          <cell r="H101201" t="str">
            <v>522633198303101467</v>
          </cell>
        </row>
        <row r="101202">
          <cell r="H101202" t="str">
            <v>52263320081208647X</v>
          </cell>
        </row>
        <row r="101203">
          <cell r="H101203" t="str">
            <v>522633200611040029</v>
          </cell>
        </row>
        <row r="101204">
          <cell r="H101204" t="str">
            <v>522633198402198014</v>
          </cell>
        </row>
        <row r="101205">
          <cell r="H101205" t="str">
            <v>522633201205158026</v>
          </cell>
        </row>
        <row r="101206">
          <cell r="H101206" t="str">
            <v>522633201303188018</v>
          </cell>
        </row>
        <row r="101207">
          <cell r="H101207" t="str">
            <v>522633194811183317</v>
          </cell>
        </row>
        <row r="101208">
          <cell r="H101208" t="str">
            <v>522633200510250027</v>
          </cell>
        </row>
        <row r="101209">
          <cell r="H101209" t="str">
            <v>522633195312043322</v>
          </cell>
        </row>
        <row r="101210">
          <cell r="H101210" t="str">
            <v>522633201109228047</v>
          </cell>
        </row>
        <row r="101211">
          <cell r="H101211" t="str">
            <v>522633198503141463</v>
          </cell>
        </row>
        <row r="101212">
          <cell r="H101212" t="str">
            <v>522633198101288016</v>
          </cell>
        </row>
        <row r="101213">
          <cell r="H101213" t="str">
            <v>522633201103070154</v>
          </cell>
        </row>
        <row r="101214">
          <cell r="H101214" t="str">
            <v>522633197104033313</v>
          </cell>
        </row>
        <row r="101215">
          <cell r="H101215" t="str">
            <v>52263319811228802X</v>
          </cell>
        </row>
        <row r="101216">
          <cell r="H101216" t="str">
            <v>522633201207258020</v>
          </cell>
        </row>
        <row r="101217">
          <cell r="H101217" t="str">
            <v>522633194003203324</v>
          </cell>
        </row>
        <row r="101218">
          <cell r="H101218" t="str">
            <v>522633197906208023</v>
          </cell>
        </row>
        <row r="101219">
          <cell r="H101219" t="str">
            <v>522633197911168011</v>
          </cell>
        </row>
        <row r="101220">
          <cell r="H101220" t="str">
            <v>522633200607090031</v>
          </cell>
        </row>
        <row r="101221">
          <cell r="H101221" t="str">
            <v>522633200011128027</v>
          </cell>
        </row>
        <row r="101222">
          <cell r="H101222" t="str">
            <v>522633197606168015</v>
          </cell>
        </row>
        <row r="101223">
          <cell r="H101223" t="str">
            <v>522633199901048031</v>
          </cell>
        </row>
        <row r="101224">
          <cell r="H101224" t="str">
            <v>522633199604028034</v>
          </cell>
        </row>
        <row r="101225">
          <cell r="H101225" t="str">
            <v>522633197201043310</v>
          </cell>
        </row>
        <row r="101226">
          <cell r="H101226" t="str">
            <v>522633197604278026</v>
          </cell>
        </row>
        <row r="101227">
          <cell r="H101227" t="str">
            <v>522633200112028017</v>
          </cell>
        </row>
        <row r="101228">
          <cell r="H101228" t="str">
            <v>522633195310213316</v>
          </cell>
        </row>
        <row r="101229">
          <cell r="H101229" t="str">
            <v>522633194705183321</v>
          </cell>
        </row>
        <row r="101230">
          <cell r="H101230" t="str">
            <v>522633197703188018</v>
          </cell>
        </row>
        <row r="101231">
          <cell r="H101231" t="str">
            <v>522633195605193324</v>
          </cell>
        </row>
        <row r="101232">
          <cell r="H101232" t="str">
            <v>522633199004308032</v>
          </cell>
        </row>
        <row r="101233">
          <cell r="H101233" t="str">
            <v>522633197901148017</v>
          </cell>
        </row>
        <row r="101234">
          <cell r="H101234" t="str">
            <v>522633198503091443</v>
          </cell>
        </row>
        <row r="101235">
          <cell r="H101235" t="str">
            <v>522633202202260054</v>
          </cell>
        </row>
        <row r="101236">
          <cell r="H101236" t="str">
            <v>522633198405208089</v>
          </cell>
        </row>
        <row r="101237">
          <cell r="H101237" t="str">
            <v>522633200512060091</v>
          </cell>
        </row>
        <row r="101238">
          <cell r="H101238" t="str">
            <v>522633197411103334</v>
          </cell>
        </row>
        <row r="101239">
          <cell r="H101239" t="str">
            <v>522633201605198027</v>
          </cell>
        </row>
        <row r="101240">
          <cell r="H101240" t="str">
            <v>522633197503213311</v>
          </cell>
        </row>
        <row r="101241">
          <cell r="H101241" t="str">
            <v>522633200304158019</v>
          </cell>
        </row>
        <row r="101242">
          <cell r="H101242" t="str">
            <v>52263319800721802X</v>
          </cell>
        </row>
        <row r="101243">
          <cell r="H101243" t="str">
            <v>522633201512258019</v>
          </cell>
        </row>
        <row r="101244">
          <cell r="H101244" t="str">
            <v>522633199908121422</v>
          </cell>
        </row>
        <row r="101245">
          <cell r="H101245" t="str">
            <v>522633197408273324</v>
          </cell>
        </row>
        <row r="101246">
          <cell r="H101246" t="str">
            <v>52263319721228331X</v>
          </cell>
        </row>
        <row r="101247">
          <cell r="H101247" t="str">
            <v>522633199710218018</v>
          </cell>
        </row>
        <row r="101248">
          <cell r="H101248" t="str">
            <v>522633201104290140</v>
          </cell>
        </row>
        <row r="101249">
          <cell r="H101249" t="str">
            <v>522633201904248012</v>
          </cell>
        </row>
        <row r="101250">
          <cell r="H101250" t="str">
            <v>522633200306218011</v>
          </cell>
        </row>
        <row r="101251">
          <cell r="H101251" t="str">
            <v>522633197409183312</v>
          </cell>
        </row>
        <row r="101252">
          <cell r="H101252" t="str">
            <v>522633199806208017</v>
          </cell>
        </row>
        <row r="101253">
          <cell r="H101253" t="str">
            <v>522633197606178029</v>
          </cell>
        </row>
        <row r="101254">
          <cell r="H101254" t="str">
            <v>522633200510258010</v>
          </cell>
        </row>
        <row r="101255">
          <cell r="H101255" t="str">
            <v>522633198504158021</v>
          </cell>
        </row>
        <row r="101256">
          <cell r="H101256" t="str">
            <v>522633197508023314</v>
          </cell>
        </row>
        <row r="101257">
          <cell r="H101257" t="str">
            <v>522633200906240060</v>
          </cell>
        </row>
        <row r="101258">
          <cell r="H101258" t="str">
            <v>522633200805186456</v>
          </cell>
        </row>
        <row r="101259">
          <cell r="H101259" t="str">
            <v>522633194204203320</v>
          </cell>
        </row>
        <row r="101260">
          <cell r="H101260" t="str">
            <v>522633198503098020</v>
          </cell>
        </row>
        <row r="101261">
          <cell r="H101261" t="str">
            <v>522633197905068014</v>
          </cell>
        </row>
        <row r="101262">
          <cell r="H101262" t="str">
            <v>522633200606020015</v>
          </cell>
        </row>
        <row r="101263">
          <cell r="H101263" t="str">
            <v>522633201502168028</v>
          </cell>
        </row>
        <row r="101264">
          <cell r="H101264" t="str">
            <v>522633199805048023</v>
          </cell>
        </row>
        <row r="101265">
          <cell r="H101265" t="str">
            <v>522633197005153520</v>
          </cell>
        </row>
        <row r="101266">
          <cell r="H101266" t="str">
            <v>522633193701083513</v>
          </cell>
        </row>
        <row r="101267">
          <cell r="H101267" t="str">
            <v>522633197004113519</v>
          </cell>
        </row>
        <row r="101268">
          <cell r="H101268" t="str">
            <v>522633201106110123</v>
          </cell>
        </row>
        <row r="101269">
          <cell r="H101269" t="str">
            <v>522633195304093522</v>
          </cell>
        </row>
        <row r="101270">
          <cell r="H101270" t="str">
            <v>522633197706258018</v>
          </cell>
        </row>
        <row r="101271">
          <cell r="H101271" t="str">
            <v>522633195204083511</v>
          </cell>
        </row>
        <row r="101272">
          <cell r="H101272" t="str">
            <v>522633197005153512</v>
          </cell>
        </row>
        <row r="101273">
          <cell r="H101273" t="str">
            <v>522633199604088010</v>
          </cell>
        </row>
        <row r="101274">
          <cell r="H101274" t="str">
            <v>522633197008053525</v>
          </cell>
        </row>
        <row r="101275">
          <cell r="H101275" t="str">
            <v>522633193804133528</v>
          </cell>
        </row>
        <row r="101276">
          <cell r="H101276" t="str">
            <v>522633194901120037</v>
          </cell>
        </row>
        <row r="101277">
          <cell r="H101277" t="str">
            <v>522633198906180010</v>
          </cell>
        </row>
        <row r="101278">
          <cell r="H101278" t="str">
            <v>522633195310213527</v>
          </cell>
        </row>
        <row r="101279">
          <cell r="H101279" t="str">
            <v>52263319490903351X</v>
          </cell>
        </row>
        <row r="101280">
          <cell r="H101280" t="str">
            <v>522633201002210154</v>
          </cell>
        </row>
        <row r="101281">
          <cell r="H101281" t="str">
            <v>522633197310058028</v>
          </cell>
        </row>
        <row r="101282">
          <cell r="H101282" t="str">
            <v>522633197807288013</v>
          </cell>
        </row>
        <row r="101283">
          <cell r="H101283" t="str">
            <v>522633196908123520</v>
          </cell>
        </row>
        <row r="101284">
          <cell r="H101284" t="str">
            <v>522633196704113515</v>
          </cell>
        </row>
        <row r="101285">
          <cell r="H101285" t="str">
            <v>522633199508048019</v>
          </cell>
        </row>
        <row r="101286">
          <cell r="H101286" t="str">
            <v>450803198312066344</v>
          </cell>
        </row>
        <row r="101287">
          <cell r="H101287" t="str">
            <v>522633201903088010</v>
          </cell>
        </row>
        <row r="101288">
          <cell r="H101288" t="str">
            <v>522633196806173519</v>
          </cell>
        </row>
        <row r="101289">
          <cell r="H101289" t="str">
            <v>522633194202033524</v>
          </cell>
        </row>
        <row r="101290">
          <cell r="H101290" t="str">
            <v>522633197010083520</v>
          </cell>
        </row>
        <row r="101291">
          <cell r="H101291" t="str">
            <v>522633193710173510</v>
          </cell>
        </row>
        <row r="101292">
          <cell r="H101292" t="str">
            <v>522633196210033347</v>
          </cell>
        </row>
        <row r="101293">
          <cell r="H101293" t="str">
            <v>522633198612078029</v>
          </cell>
        </row>
        <row r="101294">
          <cell r="H101294" t="str">
            <v>52263319851004803X</v>
          </cell>
        </row>
        <row r="101295">
          <cell r="H101295" t="str">
            <v>522633196409203315</v>
          </cell>
        </row>
        <row r="101296">
          <cell r="H101296" t="str">
            <v>522633200902210024</v>
          </cell>
        </row>
        <row r="101297">
          <cell r="H101297" t="str">
            <v>522633201008300038</v>
          </cell>
        </row>
        <row r="101298">
          <cell r="H101298" t="str">
            <v>522633197004053376</v>
          </cell>
        </row>
        <row r="101299">
          <cell r="H101299" t="str">
            <v>522633200102018026</v>
          </cell>
        </row>
        <row r="101300">
          <cell r="H101300" t="str">
            <v>522633200203138019</v>
          </cell>
        </row>
        <row r="101301">
          <cell r="H101301" t="str">
            <v>522633197509093365</v>
          </cell>
        </row>
        <row r="101302">
          <cell r="H101302" t="str">
            <v>522633197404023336</v>
          </cell>
        </row>
        <row r="101303">
          <cell r="H101303" t="str">
            <v>522633199908078022</v>
          </cell>
        </row>
        <row r="101304">
          <cell r="H101304" t="str">
            <v>522633194207073322</v>
          </cell>
        </row>
        <row r="101305">
          <cell r="H101305" t="str">
            <v>522633197709158020</v>
          </cell>
        </row>
        <row r="101306">
          <cell r="H101306" t="str">
            <v>522633200105060051</v>
          </cell>
        </row>
        <row r="101307">
          <cell r="H101307" t="str">
            <v>522633197706098034</v>
          </cell>
        </row>
        <row r="101308">
          <cell r="H101308" t="str">
            <v>52263319970506902X</v>
          </cell>
        </row>
        <row r="101309">
          <cell r="H101309" t="str">
            <v>522633194505073347</v>
          </cell>
        </row>
        <row r="101310">
          <cell r="H101310" t="str">
            <v>522633198304158019</v>
          </cell>
        </row>
        <row r="101311">
          <cell r="H101311" t="str">
            <v>522633193804053376</v>
          </cell>
        </row>
        <row r="101312">
          <cell r="H101312" t="str">
            <v>522633201501058046</v>
          </cell>
        </row>
        <row r="101313">
          <cell r="H101313" t="str">
            <v>451322199704270528</v>
          </cell>
        </row>
        <row r="101314">
          <cell r="H101314" t="str">
            <v>522633201706308010</v>
          </cell>
        </row>
        <row r="101315">
          <cell r="H101315" t="str">
            <v>52263320100804007X</v>
          </cell>
        </row>
        <row r="101316">
          <cell r="H101316" t="str">
            <v>522633199002080046</v>
          </cell>
        </row>
        <row r="101317">
          <cell r="H101317" t="str">
            <v>522633201510128026</v>
          </cell>
        </row>
        <row r="101318">
          <cell r="H101318" t="str">
            <v>522633198401088016</v>
          </cell>
        </row>
        <row r="101319">
          <cell r="H101319" t="str">
            <v>52263320070401011X</v>
          </cell>
        </row>
        <row r="101320">
          <cell r="H101320" t="str">
            <v>522633196908103319</v>
          </cell>
        </row>
        <row r="101321">
          <cell r="H101321" t="str">
            <v>522633200211128013</v>
          </cell>
        </row>
        <row r="101322">
          <cell r="H101322" t="str">
            <v>522633197905108020</v>
          </cell>
        </row>
        <row r="101323">
          <cell r="H101323" t="str">
            <v>522633197501053377</v>
          </cell>
        </row>
        <row r="101324">
          <cell r="H101324" t="str">
            <v>522633198202198028</v>
          </cell>
        </row>
        <row r="101325">
          <cell r="H101325" t="str">
            <v>522633201101020196</v>
          </cell>
        </row>
        <row r="101326">
          <cell r="H101326" t="str">
            <v>522633200601020155</v>
          </cell>
        </row>
        <row r="101327">
          <cell r="H101327" t="str">
            <v>522633196902103318</v>
          </cell>
        </row>
        <row r="101328">
          <cell r="H101328" t="str">
            <v>522633197008053349</v>
          </cell>
        </row>
        <row r="101329">
          <cell r="H101329" t="str">
            <v>522633200603120037</v>
          </cell>
        </row>
        <row r="101330">
          <cell r="H101330" t="str">
            <v>522633196909103345</v>
          </cell>
        </row>
        <row r="101331">
          <cell r="H101331" t="str">
            <v>522633196405093315</v>
          </cell>
        </row>
        <row r="101332">
          <cell r="H101332" t="str">
            <v>522633196605083365</v>
          </cell>
        </row>
        <row r="101333">
          <cell r="H101333" t="str">
            <v>522633196507093316</v>
          </cell>
        </row>
        <row r="101334">
          <cell r="H101334" t="str">
            <v>522633199311128015</v>
          </cell>
        </row>
        <row r="101335">
          <cell r="H101335" t="str">
            <v>522633197608229846</v>
          </cell>
        </row>
        <row r="101336">
          <cell r="H101336" t="str">
            <v>522633201805308024</v>
          </cell>
        </row>
        <row r="101337">
          <cell r="H101337" t="str">
            <v>522633198806078027</v>
          </cell>
        </row>
        <row r="101338">
          <cell r="H101338" t="str">
            <v>522633200801038018</v>
          </cell>
        </row>
        <row r="101339">
          <cell r="H101339" t="str">
            <v>522633198610058016</v>
          </cell>
        </row>
        <row r="101340">
          <cell r="H101340" t="str">
            <v>52263320150515801X</v>
          </cell>
        </row>
        <row r="101341">
          <cell r="H101341" t="str">
            <v>522633201409188016</v>
          </cell>
        </row>
        <row r="101342">
          <cell r="H101342" t="str">
            <v>522633196507133322</v>
          </cell>
        </row>
        <row r="101343">
          <cell r="H101343" t="str">
            <v>522633196406053331</v>
          </cell>
        </row>
        <row r="101344">
          <cell r="H101344" t="str">
            <v>522633198709098018</v>
          </cell>
        </row>
        <row r="101345">
          <cell r="H101345" t="str">
            <v>522633198902100028</v>
          </cell>
        </row>
        <row r="101346">
          <cell r="H101346" t="str">
            <v>522633201205158018</v>
          </cell>
        </row>
        <row r="101347">
          <cell r="H101347" t="str">
            <v>522633201601218019</v>
          </cell>
        </row>
        <row r="101348">
          <cell r="H101348" t="str">
            <v>522633194801103512</v>
          </cell>
        </row>
        <row r="101349">
          <cell r="H101349" t="str">
            <v>522633199109018015</v>
          </cell>
        </row>
        <row r="101350">
          <cell r="H101350" t="str">
            <v>522633199502191420</v>
          </cell>
        </row>
        <row r="101351">
          <cell r="H101351" t="str">
            <v>522633201502178015</v>
          </cell>
        </row>
        <row r="101352">
          <cell r="H101352" t="str">
            <v>52263320050207801X</v>
          </cell>
        </row>
        <row r="101353">
          <cell r="H101353" t="str">
            <v>522633198603148021</v>
          </cell>
        </row>
        <row r="101354">
          <cell r="H101354" t="str">
            <v>522633196506143529</v>
          </cell>
        </row>
        <row r="101355">
          <cell r="H101355" t="str">
            <v>522633197403073518</v>
          </cell>
        </row>
        <row r="101356">
          <cell r="H101356" t="str">
            <v>522633199508188011</v>
          </cell>
        </row>
        <row r="101357">
          <cell r="H101357" t="str">
            <v>52263319720108354X</v>
          </cell>
        </row>
        <row r="101358">
          <cell r="H101358" t="str">
            <v>522633196809253514</v>
          </cell>
        </row>
        <row r="101359">
          <cell r="H101359" t="str">
            <v>522633197806108017</v>
          </cell>
        </row>
        <row r="101360">
          <cell r="H101360" t="str">
            <v>522633193308203523</v>
          </cell>
        </row>
        <row r="101361">
          <cell r="H101361" t="str">
            <v>522633196504283325</v>
          </cell>
        </row>
        <row r="101362">
          <cell r="H101362" t="str">
            <v>522633199911088037</v>
          </cell>
        </row>
        <row r="101363">
          <cell r="H101363" t="str">
            <v>522633197210053334</v>
          </cell>
        </row>
        <row r="101364">
          <cell r="H101364" t="str">
            <v>52263319410917332X</v>
          </cell>
        </row>
        <row r="101365">
          <cell r="H101365" t="str">
            <v>52263319640110331X</v>
          </cell>
        </row>
        <row r="101366">
          <cell r="H101366" t="str">
            <v>522633194101183320</v>
          </cell>
        </row>
        <row r="101367">
          <cell r="H101367" t="str">
            <v>52263320090415007X</v>
          </cell>
        </row>
        <row r="101368">
          <cell r="H101368" t="str">
            <v>522633197603078014</v>
          </cell>
        </row>
        <row r="101369">
          <cell r="H101369" t="str">
            <v>522633200211098045</v>
          </cell>
        </row>
        <row r="101370">
          <cell r="H101370" t="str">
            <v>522633198409208043</v>
          </cell>
        </row>
        <row r="101371">
          <cell r="H101371" t="str">
            <v>52263319380304331X</v>
          </cell>
        </row>
        <row r="101372">
          <cell r="H101372" t="str">
            <v>522633194004143327</v>
          </cell>
        </row>
        <row r="101373">
          <cell r="H101373" t="str">
            <v>522633194207183329</v>
          </cell>
        </row>
        <row r="101374">
          <cell r="H101374" t="str">
            <v>522633193312293314</v>
          </cell>
        </row>
        <row r="101375">
          <cell r="H101375" t="str">
            <v>522633196210033320</v>
          </cell>
        </row>
        <row r="101376">
          <cell r="H101376" t="str">
            <v>522633199711038019</v>
          </cell>
        </row>
        <row r="101377">
          <cell r="H101377" t="str">
            <v>52263319990510802X</v>
          </cell>
        </row>
        <row r="101378">
          <cell r="H101378" t="str">
            <v>522633197302103335</v>
          </cell>
        </row>
        <row r="101379">
          <cell r="H101379" t="str">
            <v>522633200109200015</v>
          </cell>
        </row>
        <row r="101380">
          <cell r="H101380" t="str">
            <v>522633197603058048</v>
          </cell>
        </row>
        <row r="101381">
          <cell r="H101381" t="str">
            <v>522633195102153320</v>
          </cell>
        </row>
        <row r="101382">
          <cell r="H101382" t="str">
            <v>52263320200707802X</v>
          </cell>
        </row>
        <row r="101383">
          <cell r="H101383" t="str">
            <v>522633200501318026</v>
          </cell>
        </row>
        <row r="101384">
          <cell r="H101384" t="str">
            <v>522633199811238018</v>
          </cell>
        </row>
        <row r="101385">
          <cell r="H101385" t="str">
            <v>522633197308053324</v>
          </cell>
        </row>
        <row r="101386">
          <cell r="H101386" t="str">
            <v>522633200910230017</v>
          </cell>
        </row>
        <row r="101387">
          <cell r="H101387" t="str">
            <v>522633197605068012</v>
          </cell>
        </row>
        <row r="101388">
          <cell r="H101388" t="str">
            <v>522633194608263311</v>
          </cell>
        </row>
        <row r="101389">
          <cell r="H101389" t="str">
            <v>522633197209133310</v>
          </cell>
        </row>
        <row r="101390">
          <cell r="H101390" t="str">
            <v>522633200507269827</v>
          </cell>
        </row>
        <row r="101391">
          <cell r="H101391" t="str">
            <v>522633197105193327</v>
          </cell>
        </row>
        <row r="101392">
          <cell r="H101392" t="str">
            <v>522633200908021056</v>
          </cell>
        </row>
        <row r="101393">
          <cell r="H101393" t="str">
            <v>522633193901173329</v>
          </cell>
        </row>
        <row r="101394">
          <cell r="H101394" t="str">
            <v>522633200203109840</v>
          </cell>
        </row>
        <row r="101395">
          <cell r="H101395" t="str">
            <v>522633196310153522</v>
          </cell>
        </row>
        <row r="101396">
          <cell r="H101396" t="str">
            <v>522633196608113515</v>
          </cell>
        </row>
        <row r="101397">
          <cell r="H101397" t="str">
            <v>522633201011110032</v>
          </cell>
        </row>
        <row r="101398">
          <cell r="H101398" t="str">
            <v>522633201209078015</v>
          </cell>
        </row>
        <row r="101399">
          <cell r="H101399" t="str">
            <v>522633196703043519</v>
          </cell>
        </row>
        <row r="101400">
          <cell r="H101400" t="str">
            <v>522633198708138014</v>
          </cell>
        </row>
        <row r="101401">
          <cell r="H101401" t="str">
            <v>522633198908058027</v>
          </cell>
        </row>
        <row r="101402">
          <cell r="H101402" t="str">
            <v>52263319670111351X</v>
          </cell>
        </row>
        <row r="101403">
          <cell r="H101403" t="str">
            <v>522633196805253525</v>
          </cell>
        </row>
        <row r="101404">
          <cell r="H101404" t="str">
            <v>522633199209018039</v>
          </cell>
        </row>
        <row r="101405">
          <cell r="H101405" t="str">
            <v>522633193310143523</v>
          </cell>
        </row>
        <row r="101406">
          <cell r="H101406" t="str">
            <v>522633200505048019</v>
          </cell>
        </row>
        <row r="101407">
          <cell r="H101407" t="str">
            <v>522633201009150115</v>
          </cell>
        </row>
        <row r="101408">
          <cell r="H101408" t="str">
            <v>52263319820104801X</v>
          </cell>
        </row>
        <row r="101409">
          <cell r="H101409" t="str">
            <v>522633198111248026</v>
          </cell>
        </row>
        <row r="101410">
          <cell r="H101410" t="str">
            <v>522633194805078027</v>
          </cell>
        </row>
        <row r="101411">
          <cell r="H101411" t="str">
            <v>522633201006030054</v>
          </cell>
        </row>
        <row r="101412">
          <cell r="H101412" t="str">
            <v>522633198105258025</v>
          </cell>
        </row>
        <row r="101413">
          <cell r="H101413" t="str">
            <v>522633197806078014</v>
          </cell>
        </row>
        <row r="101414">
          <cell r="H101414" t="str">
            <v>52263319640509334X</v>
          </cell>
        </row>
        <row r="101415">
          <cell r="H101415" t="str">
            <v>522633198711038014</v>
          </cell>
        </row>
        <row r="101416">
          <cell r="H101416" t="str">
            <v>52263319900104801X</v>
          </cell>
        </row>
        <row r="101417">
          <cell r="H101417" t="str">
            <v>522633194903073318</v>
          </cell>
        </row>
        <row r="101418">
          <cell r="H101418" t="str">
            <v>522633196410253328</v>
          </cell>
        </row>
        <row r="101419">
          <cell r="H101419" t="str">
            <v>522633201805228016</v>
          </cell>
        </row>
        <row r="101420">
          <cell r="H101420" t="str">
            <v>522633194712163521</v>
          </cell>
        </row>
        <row r="101421">
          <cell r="H101421" t="str">
            <v>522633198001168017</v>
          </cell>
        </row>
        <row r="101422">
          <cell r="H101422" t="str">
            <v>522633197610148017</v>
          </cell>
        </row>
        <row r="101423">
          <cell r="H101423" t="str">
            <v>522633200311218024</v>
          </cell>
        </row>
        <row r="101424">
          <cell r="H101424" t="str">
            <v>522633198308271414</v>
          </cell>
        </row>
        <row r="101425">
          <cell r="H101425" t="str">
            <v>522633196309221428</v>
          </cell>
        </row>
        <row r="101426">
          <cell r="H101426" t="str">
            <v>522633201507131435</v>
          </cell>
        </row>
        <row r="101427">
          <cell r="H101427" t="str">
            <v>522633200305208014</v>
          </cell>
        </row>
        <row r="101428">
          <cell r="H101428" t="str">
            <v>522633197111053312</v>
          </cell>
        </row>
        <row r="101429">
          <cell r="H101429" t="str">
            <v>522633200911280075</v>
          </cell>
        </row>
        <row r="101430">
          <cell r="H101430" t="str">
            <v>522633193607083349</v>
          </cell>
        </row>
        <row r="101431">
          <cell r="H101431" t="str">
            <v>522633196412043316</v>
          </cell>
        </row>
        <row r="101432">
          <cell r="H101432" t="str">
            <v>522633198805268013</v>
          </cell>
        </row>
        <row r="101433">
          <cell r="H101433" t="str">
            <v>522633196505043366</v>
          </cell>
        </row>
        <row r="101434">
          <cell r="H101434" t="str">
            <v>522633200906060211</v>
          </cell>
        </row>
        <row r="101435">
          <cell r="H101435" t="str">
            <v>522633198708152027</v>
          </cell>
        </row>
        <row r="101436">
          <cell r="H101436" t="str">
            <v>522633195103213524</v>
          </cell>
        </row>
        <row r="101437">
          <cell r="H101437" t="str">
            <v>522633198912198014</v>
          </cell>
        </row>
        <row r="101438">
          <cell r="H101438" t="str">
            <v>522633195208153513</v>
          </cell>
        </row>
        <row r="101439">
          <cell r="H101439" t="str">
            <v>522633201201278012</v>
          </cell>
        </row>
        <row r="101440">
          <cell r="H101440" t="str">
            <v>522633199804018025</v>
          </cell>
        </row>
        <row r="101441">
          <cell r="H101441" t="str">
            <v>522633199812231424</v>
          </cell>
        </row>
        <row r="101442">
          <cell r="H101442" t="str">
            <v>522633196208293510</v>
          </cell>
        </row>
        <row r="101443">
          <cell r="H101443" t="str">
            <v>522633199302168015</v>
          </cell>
        </row>
        <row r="101444">
          <cell r="H101444" t="str">
            <v>522633199906278012</v>
          </cell>
        </row>
        <row r="101445">
          <cell r="H101445" t="str">
            <v>522633193601023521</v>
          </cell>
        </row>
        <row r="101446">
          <cell r="H101446" t="str">
            <v>522633196806263522</v>
          </cell>
        </row>
        <row r="101447">
          <cell r="H101447" t="str">
            <v>522633200110029841</v>
          </cell>
        </row>
        <row r="101448">
          <cell r="H101448" t="str">
            <v>522633201911108026</v>
          </cell>
        </row>
        <row r="101449">
          <cell r="H101449" t="str">
            <v>52263319730712352X</v>
          </cell>
        </row>
        <row r="101450">
          <cell r="H101450" t="str">
            <v>522633199806018010</v>
          </cell>
        </row>
        <row r="101451">
          <cell r="H101451" t="str">
            <v>522633197106023514</v>
          </cell>
        </row>
        <row r="101452">
          <cell r="H101452" t="str">
            <v>522633200606220076</v>
          </cell>
        </row>
        <row r="101453">
          <cell r="H101453" t="str">
            <v>522633199703178038</v>
          </cell>
        </row>
        <row r="101454">
          <cell r="H101454" t="str">
            <v>522633199506148032</v>
          </cell>
        </row>
        <row r="101455">
          <cell r="H101455" t="str">
            <v>522633194407133326</v>
          </cell>
        </row>
        <row r="101456">
          <cell r="H101456" t="str">
            <v>522633199702118025</v>
          </cell>
        </row>
        <row r="101457">
          <cell r="H101457" t="str">
            <v>522633199912278027</v>
          </cell>
        </row>
        <row r="101458">
          <cell r="H101458" t="str">
            <v>522633201811248021</v>
          </cell>
        </row>
        <row r="101459">
          <cell r="H101459" t="str">
            <v>522633195409093318</v>
          </cell>
        </row>
        <row r="101460">
          <cell r="H101460" t="str">
            <v>522633195411103343</v>
          </cell>
        </row>
        <row r="101461">
          <cell r="H101461" t="str">
            <v>522633198704178019</v>
          </cell>
        </row>
        <row r="101462">
          <cell r="H101462" t="str">
            <v>522633201807158023</v>
          </cell>
        </row>
        <row r="101463">
          <cell r="H101463" t="str">
            <v>522633202008188028</v>
          </cell>
        </row>
        <row r="101464">
          <cell r="H101464" t="str">
            <v>532626199102060542</v>
          </cell>
        </row>
        <row r="101465">
          <cell r="H101465" t="str">
            <v>522633198306128016</v>
          </cell>
        </row>
        <row r="101466">
          <cell r="H101466" t="str">
            <v>522633198602102048</v>
          </cell>
        </row>
        <row r="101467">
          <cell r="H101467" t="str">
            <v>522633200810058029</v>
          </cell>
        </row>
        <row r="101468">
          <cell r="H101468" t="str">
            <v>522633201206228022</v>
          </cell>
        </row>
        <row r="101469">
          <cell r="H101469" t="str">
            <v>522633201307158035</v>
          </cell>
        </row>
        <row r="101470">
          <cell r="H101470" t="str">
            <v>522633199112108038</v>
          </cell>
        </row>
        <row r="101471">
          <cell r="H101471" t="str">
            <v>522633196401153317</v>
          </cell>
        </row>
        <row r="101472">
          <cell r="H101472" t="str">
            <v>522633196408153328</v>
          </cell>
        </row>
        <row r="101473">
          <cell r="H101473" t="str">
            <v>522633198803108016</v>
          </cell>
        </row>
        <row r="101474">
          <cell r="H101474" t="str">
            <v>522633199712078020</v>
          </cell>
        </row>
        <row r="101475">
          <cell r="H101475" t="str">
            <v>522633201708208013</v>
          </cell>
        </row>
        <row r="101476">
          <cell r="H101476" t="str">
            <v>522633199004058061</v>
          </cell>
        </row>
        <row r="101477">
          <cell r="H101477" t="str">
            <v>522633201407068010</v>
          </cell>
        </row>
        <row r="101478">
          <cell r="H101478" t="str">
            <v>52263320110828002X</v>
          </cell>
        </row>
        <row r="101479">
          <cell r="H101479" t="str">
            <v>52263320121021802X</v>
          </cell>
        </row>
        <row r="101480">
          <cell r="H101480" t="str">
            <v>522633202203030218</v>
          </cell>
        </row>
        <row r="101481">
          <cell r="H101481" t="str">
            <v>522633197008063336</v>
          </cell>
        </row>
        <row r="101482">
          <cell r="H101482" t="str">
            <v>522633200006108013</v>
          </cell>
        </row>
        <row r="101483">
          <cell r="H101483" t="str">
            <v>522633197107123322</v>
          </cell>
        </row>
        <row r="101484">
          <cell r="H101484" t="str">
            <v>522633199708168023</v>
          </cell>
        </row>
        <row r="101485">
          <cell r="H101485" t="str">
            <v>522633196008213512</v>
          </cell>
        </row>
        <row r="101486">
          <cell r="H101486" t="str">
            <v>522633196208063520</v>
          </cell>
        </row>
        <row r="101487">
          <cell r="H101487" t="str">
            <v>522633198910218018</v>
          </cell>
        </row>
        <row r="101488">
          <cell r="H101488" t="str">
            <v>522633198512301422</v>
          </cell>
        </row>
        <row r="101489">
          <cell r="H101489" t="str">
            <v>522633202112220032</v>
          </cell>
        </row>
        <row r="101490">
          <cell r="H101490" t="str">
            <v>522633202403260050</v>
          </cell>
        </row>
        <row r="101491">
          <cell r="H101491" t="str">
            <v>522633199311218010</v>
          </cell>
        </row>
        <row r="101492">
          <cell r="H101492" t="str">
            <v>522633199905268023</v>
          </cell>
        </row>
        <row r="101493">
          <cell r="H101493" t="str">
            <v>522633197108193517</v>
          </cell>
        </row>
        <row r="101494">
          <cell r="H101494" t="str">
            <v>522633197001013520</v>
          </cell>
        </row>
        <row r="101495">
          <cell r="H101495" t="str">
            <v>522633199205050023</v>
          </cell>
        </row>
        <row r="101496">
          <cell r="H101496" t="str">
            <v>522633201808098018</v>
          </cell>
        </row>
        <row r="101497">
          <cell r="H101497" t="str">
            <v>522633194902263523</v>
          </cell>
        </row>
        <row r="101498">
          <cell r="H101498" t="str">
            <v>522633197003133518</v>
          </cell>
        </row>
        <row r="101499">
          <cell r="H101499" t="str">
            <v>522633200408208017</v>
          </cell>
        </row>
        <row r="101500">
          <cell r="H101500" t="str">
            <v>522633199905208012</v>
          </cell>
        </row>
        <row r="101501">
          <cell r="H101501" t="str">
            <v>522633197004123522</v>
          </cell>
        </row>
        <row r="101502">
          <cell r="H101502" t="str">
            <v>52263319810811801X</v>
          </cell>
        </row>
        <row r="101503">
          <cell r="H101503" t="str">
            <v>522633197101011418</v>
          </cell>
        </row>
        <row r="101504">
          <cell r="H101504" t="str">
            <v>440882199208156129</v>
          </cell>
        </row>
        <row r="101505">
          <cell r="H101505" t="str">
            <v>522633201507011417</v>
          </cell>
        </row>
        <row r="101506">
          <cell r="H101506" t="str">
            <v>522633201801251403</v>
          </cell>
        </row>
        <row r="101507">
          <cell r="H101507" t="str">
            <v>522633201906201410</v>
          </cell>
        </row>
        <row r="101508">
          <cell r="H101508" t="str">
            <v>522633202012291415</v>
          </cell>
        </row>
        <row r="101509">
          <cell r="H101509" t="str">
            <v>522633197402053347</v>
          </cell>
        </row>
        <row r="101510">
          <cell r="H101510" t="str">
            <v>52263320030417801X</v>
          </cell>
        </row>
        <row r="101511">
          <cell r="H101511" t="str">
            <v>522633199610088017</v>
          </cell>
        </row>
        <row r="101512">
          <cell r="H101512" t="str">
            <v>522633197411023334</v>
          </cell>
        </row>
        <row r="101513">
          <cell r="H101513" t="str">
            <v>522633197803128020</v>
          </cell>
        </row>
        <row r="101514">
          <cell r="H101514" t="str">
            <v>522633197606188016</v>
          </cell>
        </row>
        <row r="101515">
          <cell r="H101515" t="str">
            <v>522633200607078024</v>
          </cell>
        </row>
        <row r="101516">
          <cell r="H101516" t="str">
            <v>522633199701158017</v>
          </cell>
        </row>
        <row r="101517">
          <cell r="H101517" t="str">
            <v>52263319800111801X</v>
          </cell>
        </row>
        <row r="101518">
          <cell r="H101518" t="str">
            <v>522633201211208018</v>
          </cell>
        </row>
        <row r="101519">
          <cell r="H101519" t="str">
            <v>52263319540716352X</v>
          </cell>
        </row>
        <row r="101520">
          <cell r="H101520" t="str">
            <v>522633199211198024</v>
          </cell>
        </row>
        <row r="101521">
          <cell r="H101521" t="str">
            <v>522633201709288019</v>
          </cell>
        </row>
        <row r="101522">
          <cell r="H101522" t="str">
            <v>522633202005298010</v>
          </cell>
        </row>
        <row r="101523">
          <cell r="H101523" t="str">
            <v>522633194811053512</v>
          </cell>
        </row>
        <row r="101524">
          <cell r="H101524" t="str">
            <v>522633197707198010</v>
          </cell>
        </row>
        <row r="101525">
          <cell r="H101525" t="str">
            <v>522633194705173529</v>
          </cell>
        </row>
        <row r="101526">
          <cell r="H101526" t="str">
            <v>522633196806213322</v>
          </cell>
        </row>
        <row r="101527">
          <cell r="H101527" t="str">
            <v>522633200403278016</v>
          </cell>
        </row>
        <row r="101528">
          <cell r="H101528" t="str">
            <v>522633194004073314</v>
          </cell>
        </row>
        <row r="101529">
          <cell r="H101529" t="str">
            <v>522633194104113328</v>
          </cell>
        </row>
        <row r="101530">
          <cell r="H101530" t="str">
            <v>522633199811011016</v>
          </cell>
        </row>
        <row r="101531">
          <cell r="H101531" t="str">
            <v>522633197007251028</v>
          </cell>
        </row>
        <row r="101532">
          <cell r="H101532" t="str">
            <v>522633193607141625</v>
          </cell>
        </row>
        <row r="101533">
          <cell r="H101533" t="str">
            <v>522633196203061016</v>
          </cell>
        </row>
        <row r="101534">
          <cell r="H101534" t="str">
            <v>522633199506091021</v>
          </cell>
        </row>
        <row r="101535">
          <cell r="H101535" t="str">
            <v>522633196704141030</v>
          </cell>
        </row>
        <row r="101536">
          <cell r="H101536" t="str">
            <v>522633197610181028</v>
          </cell>
        </row>
        <row r="101537">
          <cell r="H101537" t="str">
            <v>522633201004020063</v>
          </cell>
        </row>
        <row r="101538">
          <cell r="H101538" t="str">
            <v>522633200101041013</v>
          </cell>
        </row>
        <row r="101539">
          <cell r="H101539" t="str">
            <v>522633196302061011</v>
          </cell>
        </row>
        <row r="101540">
          <cell r="H101540" t="str">
            <v>522633200102041015</v>
          </cell>
        </row>
        <row r="101541">
          <cell r="H101541" t="str">
            <v>522633201209271026</v>
          </cell>
        </row>
        <row r="101542">
          <cell r="H101542" t="str">
            <v>522633199310051028</v>
          </cell>
        </row>
        <row r="101543">
          <cell r="H101543" t="str">
            <v>522633199001051032</v>
          </cell>
        </row>
        <row r="101544">
          <cell r="H101544" t="str">
            <v>522633201804021021</v>
          </cell>
        </row>
        <row r="101545">
          <cell r="H101545" t="str">
            <v>522633202006071029</v>
          </cell>
        </row>
        <row r="101546">
          <cell r="H101546" t="str">
            <v>522633199006111022</v>
          </cell>
        </row>
        <row r="101547">
          <cell r="H101547" t="str">
            <v>522633198410291016</v>
          </cell>
        </row>
        <row r="101548">
          <cell r="H101548" t="str">
            <v>522633195612221020</v>
          </cell>
        </row>
        <row r="101549">
          <cell r="H101549" t="str">
            <v>522633200907010128</v>
          </cell>
        </row>
        <row r="101550">
          <cell r="H101550" t="str">
            <v>522633201508191026</v>
          </cell>
        </row>
        <row r="101551">
          <cell r="H101551" t="str">
            <v>522633202004201010</v>
          </cell>
        </row>
        <row r="101552">
          <cell r="H101552" t="str">
            <v>522633199504151027</v>
          </cell>
        </row>
        <row r="101553">
          <cell r="H101553" t="str">
            <v>522633194801081624</v>
          </cell>
        </row>
        <row r="101554">
          <cell r="H101554" t="str">
            <v>522633197406041028</v>
          </cell>
        </row>
        <row r="101555">
          <cell r="H101555" t="str">
            <v>522633197204061012</v>
          </cell>
        </row>
        <row r="101556">
          <cell r="H101556" t="str">
            <v>522633199805201016</v>
          </cell>
        </row>
        <row r="101557">
          <cell r="H101557" t="str">
            <v>522633201806091015</v>
          </cell>
        </row>
        <row r="101558">
          <cell r="H101558" t="str">
            <v>522633195108241014</v>
          </cell>
        </row>
        <row r="101559">
          <cell r="H101559" t="str">
            <v>522633194906241022</v>
          </cell>
        </row>
        <row r="101560">
          <cell r="H101560" t="str">
            <v>522633200102221024</v>
          </cell>
        </row>
        <row r="101561">
          <cell r="H101561" t="str">
            <v>522633196311121039</v>
          </cell>
        </row>
        <row r="101562">
          <cell r="H101562" t="str">
            <v>522633200303021010</v>
          </cell>
        </row>
        <row r="101563">
          <cell r="H101563" t="str">
            <v>522633201110061029</v>
          </cell>
        </row>
        <row r="101564">
          <cell r="H101564" t="str">
            <v>522633200912130087</v>
          </cell>
        </row>
        <row r="101565">
          <cell r="H101565" t="str">
            <v>522633194205061627</v>
          </cell>
        </row>
        <row r="101566">
          <cell r="H101566" t="str">
            <v>522633197610051012</v>
          </cell>
        </row>
        <row r="101567">
          <cell r="H101567" t="str">
            <v>522633197207091022</v>
          </cell>
        </row>
        <row r="101568">
          <cell r="H101568" t="str">
            <v>522633199702031034</v>
          </cell>
        </row>
        <row r="101569">
          <cell r="H101569" t="str">
            <v>522633202201090102</v>
          </cell>
        </row>
        <row r="101570">
          <cell r="H101570" t="str">
            <v>522631200412294728</v>
          </cell>
        </row>
        <row r="101571">
          <cell r="H101571" t="str">
            <v>522633202301020101</v>
          </cell>
        </row>
        <row r="101572">
          <cell r="H101572" t="str">
            <v>522633195010011616</v>
          </cell>
        </row>
        <row r="101573">
          <cell r="H101573" t="str">
            <v>522633199303131038</v>
          </cell>
        </row>
        <row r="101574">
          <cell r="H101574" t="str">
            <v>522633196703071034</v>
          </cell>
        </row>
        <row r="101575">
          <cell r="H101575" t="str">
            <v>522633197203141619</v>
          </cell>
        </row>
        <row r="101576">
          <cell r="H101576" t="str">
            <v>522633199206251038</v>
          </cell>
        </row>
        <row r="101577">
          <cell r="H101577" t="str">
            <v>522633197204161048</v>
          </cell>
        </row>
        <row r="101578">
          <cell r="H101578" t="str">
            <v>522633201607311011</v>
          </cell>
        </row>
        <row r="101579">
          <cell r="H101579" t="str">
            <v>52263319950610104X</v>
          </cell>
        </row>
        <row r="101580">
          <cell r="H101580" t="str">
            <v>522633201908101026</v>
          </cell>
        </row>
        <row r="101581">
          <cell r="H101581" t="str">
            <v>52263319781112103X</v>
          </cell>
        </row>
        <row r="101582">
          <cell r="H101582" t="str">
            <v>522633200703051024</v>
          </cell>
        </row>
        <row r="101583">
          <cell r="H101583" t="str">
            <v>522633198207151018</v>
          </cell>
        </row>
        <row r="101584">
          <cell r="H101584" t="str">
            <v>522633194004181024</v>
          </cell>
        </row>
        <row r="101585">
          <cell r="H101585" t="str">
            <v>522633201609251016</v>
          </cell>
        </row>
        <row r="101586">
          <cell r="H101586" t="str">
            <v>522633197405061027</v>
          </cell>
        </row>
        <row r="101587">
          <cell r="H101587" t="str">
            <v>522633201907251014</v>
          </cell>
        </row>
        <row r="101588">
          <cell r="H101588" t="str">
            <v>522633200702110088</v>
          </cell>
        </row>
        <row r="101589">
          <cell r="H101589" t="str">
            <v>522633197011181018</v>
          </cell>
        </row>
        <row r="101590">
          <cell r="H101590" t="str">
            <v>522633199610171013</v>
          </cell>
        </row>
        <row r="101591">
          <cell r="H101591" t="str">
            <v>522633197112141023</v>
          </cell>
        </row>
        <row r="101592">
          <cell r="H101592" t="str">
            <v>522633197210021017</v>
          </cell>
        </row>
        <row r="101593">
          <cell r="H101593" t="str">
            <v>522633195912091029</v>
          </cell>
        </row>
        <row r="101594">
          <cell r="H101594" t="str">
            <v>522633198608271010</v>
          </cell>
        </row>
        <row r="101595">
          <cell r="H101595" t="str">
            <v>522631198610185186</v>
          </cell>
        </row>
        <row r="101596">
          <cell r="H101596" t="str">
            <v>522633201901121016</v>
          </cell>
        </row>
        <row r="101597">
          <cell r="H101597" t="str">
            <v>522633202102180049</v>
          </cell>
        </row>
        <row r="101598">
          <cell r="H101598" t="str">
            <v>522633195310111010</v>
          </cell>
        </row>
        <row r="101599">
          <cell r="H101599" t="str">
            <v>522633192704241025</v>
          </cell>
        </row>
        <row r="101600">
          <cell r="H101600" t="str">
            <v>522633200206100067</v>
          </cell>
        </row>
        <row r="101601">
          <cell r="H101601" t="str">
            <v>522633198007221026</v>
          </cell>
        </row>
        <row r="101602">
          <cell r="H101602" t="str">
            <v>522633198204011036</v>
          </cell>
        </row>
        <row r="101603">
          <cell r="H101603" t="str">
            <v>522633197807031031</v>
          </cell>
        </row>
        <row r="101604">
          <cell r="H101604" t="str">
            <v>522633195204071617</v>
          </cell>
        </row>
        <row r="101605">
          <cell r="H101605" t="str">
            <v>522633200804020227</v>
          </cell>
        </row>
        <row r="101606">
          <cell r="H101606" t="str">
            <v>522633195409061623</v>
          </cell>
        </row>
        <row r="101607">
          <cell r="H101607" t="str">
            <v>522633201604181012</v>
          </cell>
        </row>
        <row r="101608">
          <cell r="H101608" t="str">
            <v>522633201703261026</v>
          </cell>
        </row>
        <row r="101609">
          <cell r="H101609" t="str">
            <v>52263319860528502X</v>
          </cell>
        </row>
        <row r="101610">
          <cell r="H101610" t="str">
            <v>522633201811031017</v>
          </cell>
        </row>
        <row r="101611">
          <cell r="H101611" t="str">
            <v>522633202101121020</v>
          </cell>
        </row>
        <row r="101612">
          <cell r="H101612" t="str">
            <v>522633196711011015</v>
          </cell>
        </row>
        <row r="101613">
          <cell r="H101613" t="str">
            <v>522633196504171630</v>
          </cell>
        </row>
        <row r="101614">
          <cell r="H101614" t="str">
            <v>522633198909191030</v>
          </cell>
        </row>
        <row r="101615">
          <cell r="H101615" t="str">
            <v>522633196502141622</v>
          </cell>
        </row>
        <row r="101616">
          <cell r="H101616" t="str">
            <v>522633199111161021</v>
          </cell>
        </row>
        <row r="101617">
          <cell r="H101617" t="str">
            <v>522633201402051025</v>
          </cell>
        </row>
        <row r="101618">
          <cell r="H101618" t="str">
            <v>522633194110061624</v>
          </cell>
        </row>
        <row r="101619">
          <cell r="H101619" t="str">
            <v>522633196604161018</v>
          </cell>
        </row>
        <row r="101620">
          <cell r="H101620" t="str">
            <v>522633198402051012</v>
          </cell>
        </row>
        <row r="101621">
          <cell r="H101621" t="str">
            <v>522633196711181022</v>
          </cell>
        </row>
        <row r="101622">
          <cell r="H101622" t="str">
            <v>522633200505189831</v>
          </cell>
        </row>
        <row r="101623">
          <cell r="H101623" t="str">
            <v>522633200610160133</v>
          </cell>
        </row>
        <row r="101624">
          <cell r="H101624" t="str">
            <v>522633196408071031</v>
          </cell>
        </row>
        <row r="101625">
          <cell r="H101625" t="str">
            <v>522633196908041031</v>
          </cell>
        </row>
        <row r="101626">
          <cell r="H101626" t="str">
            <v>522633199907041017</v>
          </cell>
        </row>
        <row r="101627">
          <cell r="H101627" t="str">
            <v>522633192702021010</v>
          </cell>
        </row>
        <row r="101628">
          <cell r="H101628" t="str">
            <v>522633198405081049</v>
          </cell>
        </row>
        <row r="101629">
          <cell r="H101629" t="str">
            <v>52263319850424101X</v>
          </cell>
        </row>
        <row r="101630">
          <cell r="H101630" t="str">
            <v>522633200902050024</v>
          </cell>
        </row>
        <row r="101631">
          <cell r="H101631" t="str">
            <v>522633201405191023</v>
          </cell>
        </row>
        <row r="101632">
          <cell r="H101632" t="str">
            <v>522633196405071036</v>
          </cell>
        </row>
        <row r="101633">
          <cell r="H101633" t="str">
            <v>522633199506011036</v>
          </cell>
        </row>
        <row r="101634">
          <cell r="H101634" t="str">
            <v>522633200608190069</v>
          </cell>
        </row>
        <row r="101635">
          <cell r="H101635" t="str">
            <v>522633198010151022</v>
          </cell>
        </row>
        <row r="101636">
          <cell r="H101636" t="str">
            <v>522633200007101016</v>
          </cell>
        </row>
        <row r="101637">
          <cell r="H101637" t="str">
            <v>522633197208111013</v>
          </cell>
        </row>
        <row r="101638">
          <cell r="H101638" t="str">
            <v>522633201201121031</v>
          </cell>
        </row>
        <row r="101639">
          <cell r="H101639" t="str">
            <v>522633198307161010</v>
          </cell>
        </row>
        <row r="101640">
          <cell r="H101640" t="str">
            <v>522633198103101032</v>
          </cell>
        </row>
        <row r="101641">
          <cell r="H101641" t="str">
            <v>52263319561128162X</v>
          </cell>
        </row>
        <row r="101642">
          <cell r="H101642" t="str">
            <v>522633197908171041</v>
          </cell>
        </row>
        <row r="101643">
          <cell r="H101643" t="str">
            <v>522633200002061019</v>
          </cell>
        </row>
        <row r="101644">
          <cell r="H101644" t="str">
            <v>52263319501117162X</v>
          </cell>
        </row>
        <row r="101645">
          <cell r="H101645" t="str">
            <v>522633194901171619</v>
          </cell>
        </row>
        <row r="101646">
          <cell r="H101646" t="str">
            <v>522633197806031013</v>
          </cell>
        </row>
        <row r="101647">
          <cell r="H101647" t="str">
            <v>522633200404021028</v>
          </cell>
        </row>
        <row r="101648">
          <cell r="H101648" t="str">
            <v>522633202211250106</v>
          </cell>
        </row>
        <row r="101649">
          <cell r="H101649" t="str">
            <v>522633197112081024</v>
          </cell>
        </row>
        <row r="101650">
          <cell r="H101650" t="str">
            <v>522633199708121030</v>
          </cell>
        </row>
        <row r="101651">
          <cell r="H101651" t="str">
            <v>522633200409021019</v>
          </cell>
        </row>
        <row r="101652">
          <cell r="H101652" t="str">
            <v>522633196809191034</v>
          </cell>
        </row>
        <row r="101653">
          <cell r="H101653" t="str">
            <v>522633197210271016</v>
          </cell>
        </row>
        <row r="101654">
          <cell r="H101654" t="str">
            <v>522633197409191013</v>
          </cell>
        </row>
        <row r="101655">
          <cell r="H101655" t="str">
            <v>522633194508151048</v>
          </cell>
        </row>
        <row r="101656">
          <cell r="H101656" t="str">
            <v>522633201408031033</v>
          </cell>
        </row>
        <row r="101657">
          <cell r="H101657" t="str">
            <v>522633196504081029</v>
          </cell>
        </row>
        <row r="101658">
          <cell r="H101658" t="str">
            <v>522633198909211011</v>
          </cell>
        </row>
        <row r="101659">
          <cell r="H101659" t="str">
            <v>522633198606061060</v>
          </cell>
        </row>
        <row r="101660">
          <cell r="H101660" t="str">
            <v>522633197301201013</v>
          </cell>
        </row>
        <row r="101661">
          <cell r="H101661" t="str">
            <v>522633197002041021</v>
          </cell>
        </row>
        <row r="101662">
          <cell r="H101662" t="str">
            <v>52263319650312105X</v>
          </cell>
        </row>
        <row r="101663">
          <cell r="H101663" t="str">
            <v>522633200412241012</v>
          </cell>
        </row>
        <row r="101664">
          <cell r="H101664" t="str">
            <v>522633200001271022</v>
          </cell>
        </row>
        <row r="101665">
          <cell r="H101665" t="str">
            <v>522633197204121011</v>
          </cell>
        </row>
        <row r="101666">
          <cell r="H101666" t="str">
            <v>522633199703041023</v>
          </cell>
        </row>
        <row r="101667">
          <cell r="H101667" t="str">
            <v>522633197004051020</v>
          </cell>
        </row>
        <row r="101668">
          <cell r="H101668" t="str">
            <v>522633196610141048</v>
          </cell>
        </row>
        <row r="101669">
          <cell r="H101669" t="str">
            <v>522633194611171020</v>
          </cell>
        </row>
        <row r="101670">
          <cell r="H101670" t="str">
            <v>522633196909141018</v>
          </cell>
        </row>
        <row r="101671">
          <cell r="H101671" t="str">
            <v>522633197506061018</v>
          </cell>
        </row>
        <row r="101672">
          <cell r="H101672" t="str">
            <v>522633193207071023</v>
          </cell>
        </row>
        <row r="101673">
          <cell r="H101673" t="str">
            <v>522633196308211025</v>
          </cell>
        </row>
        <row r="101674">
          <cell r="H101674" t="str">
            <v>522633199408281016</v>
          </cell>
        </row>
        <row r="101675">
          <cell r="H101675" t="str">
            <v>52263319691105102X</v>
          </cell>
        </row>
        <row r="101676">
          <cell r="H101676" t="str">
            <v>522633196309241015</v>
          </cell>
        </row>
        <row r="101677">
          <cell r="H101677" t="str">
            <v>522633199104081015</v>
          </cell>
        </row>
        <row r="101678">
          <cell r="H101678" t="str">
            <v>522633193601231013</v>
          </cell>
        </row>
        <row r="101679">
          <cell r="H101679" t="str">
            <v>522633196803161029</v>
          </cell>
        </row>
        <row r="101680">
          <cell r="H101680" t="str">
            <v>522633196912271016</v>
          </cell>
        </row>
        <row r="101681">
          <cell r="H101681" t="str">
            <v>522633199708171011</v>
          </cell>
        </row>
        <row r="101682">
          <cell r="H101682" t="str">
            <v>522633194211201016</v>
          </cell>
        </row>
        <row r="101683">
          <cell r="H101683" t="str">
            <v>522633195010191012</v>
          </cell>
        </row>
        <row r="101684">
          <cell r="H101684" t="str">
            <v>522633194912071023</v>
          </cell>
        </row>
        <row r="101685">
          <cell r="H101685" t="str">
            <v>522633198203241016</v>
          </cell>
        </row>
        <row r="101686">
          <cell r="H101686" t="str">
            <v>522633194807151080</v>
          </cell>
        </row>
        <row r="101687">
          <cell r="H101687" t="str">
            <v>522633200306259817</v>
          </cell>
        </row>
        <row r="101688">
          <cell r="H101688" t="str">
            <v>522633200603149067</v>
          </cell>
        </row>
        <row r="101689">
          <cell r="H101689" t="str">
            <v>522633194808271025</v>
          </cell>
        </row>
        <row r="101690">
          <cell r="H101690" t="str">
            <v>522633197404081018</v>
          </cell>
        </row>
        <row r="101691">
          <cell r="H101691" t="str">
            <v>522633194610081015</v>
          </cell>
        </row>
        <row r="101692">
          <cell r="H101692" t="str">
            <v>522633197304101026</v>
          </cell>
        </row>
        <row r="101693">
          <cell r="H101693" t="str">
            <v>522633200912010050</v>
          </cell>
        </row>
        <row r="101694">
          <cell r="H101694" t="str">
            <v>522633197211111014</v>
          </cell>
        </row>
        <row r="101695">
          <cell r="H101695" t="str">
            <v>522633199102081011</v>
          </cell>
        </row>
        <row r="101696">
          <cell r="H101696" t="str">
            <v>522633201410171019</v>
          </cell>
        </row>
        <row r="101697">
          <cell r="H101697" t="str">
            <v>522633199208011046</v>
          </cell>
        </row>
        <row r="101698">
          <cell r="H101698" t="str">
            <v>522633199503081012</v>
          </cell>
        </row>
        <row r="101699">
          <cell r="H101699" t="str">
            <v>522633199702101012</v>
          </cell>
        </row>
        <row r="101700">
          <cell r="H101700" t="str">
            <v>522633196502171047</v>
          </cell>
        </row>
        <row r="101701">
          <cell r="H101701" t="str">
            <v>522633200012291010</v>
          </cell>
        </row>
        <row r="101702">
          <cell r="H101702" t="str">
            <v>522633197005101018</v>
          </cell>
        </row>
        <row r="101703">
          <cell r="H101703" t="str">
            <v>522633196812141011</v>
          </cell>
        </row>
        <row r="101704">
          <cell r="H101704" t="str">
            <v>522633199102071032</v>
          </cell>
        </row>
        <row r="101705">
          <cell r="H101705" t="str">
            <v>522633197104051044</v>
          </cell>
        </row>
        <row r="101706">
          <cell r="H101706" t="str">
            <v>522633196509161036</v>
          </cell>
        </row>
        <row r="101707">
          <cell r="H101707" t="str">
            <v>522633198908061015</v>
          </cell>
        </row>
        <row r="101708">
          <cell r="H101708" t="str">
            <v>522633194408071024</v>
          </cell>
        </row>
        <row r="101709">
          <cell r="H101709" t="str">
            <v>522633196808121042</v>
          </cell>
        </row>
        <row r="101710">
          <cell r="H101710" t="str">
            <v>522633199302151029</v>
          </cell>
        </row>
        <row r="101711">
          <cell r="H101711" t="str">
            <v>52263319621111101X</v>
          </cell>
        </row>
        <row r="101712">
          <cell r="H101712" t="str">
            <v>522633199702031018</v>
          </cell>
        </row>
        <row r="101713">
          <cell r="H101713" t="str">
            <v>522633195907021026</v>
          </cell>
        </row>
        <row r="101714">
          <cell r="H101714" t="str">
            <v>522633199504151019</v>
          </cell>
        </row>
        <row r="101715">
          <cell r="H101715" t="str">
            <v>522633200009251018</v>
          </cell>
        </row>
        <row r="101716">
          <cell r="H101716" t="str">
            <v>522633197408101020</v>
          </cell>
        </row>
        <row r="101717">
          <cell r="H101717" t="str">
            <v>522633199501071013</v>
          </cell>
        </row>
        <row r="101718">
          <cell r="H101718" t="str">
            <v>522633200707030052</v>
          </cell>
        </row>
        <row r="101719">
          <cell r="H101719" t="str">
            <v>522633197407081013</v>
          </cell>
        </row>
        <row r="101720">
          <cell r="H101720" t="str">
            <v>522633197302051029</v>
          </cell>
        </row>
        <row r="101721">
          <cell r="H101721" t="str">
            <v>52263319980608101X</v>
          </cell>
        </row>
        <row r="101722">
          <cell r="H101722" t="str">
            <v>522633196109271017</v>
          </cell>
        </row>
        <row r="101723">
          <cell r="H101723" t="str">
            <v>522633196704051027</v>
          </cell>
        </row>
        <row r="101724">
          <cell r="H101724" t="str">
            <v>522630199502280141</v>
          </cell>
        </row>
        <row r="101725">
          <cell r="H101725" t="str">
            <v>522633197308041016</v>
          </cell>
        </row>
        <row r="101726">
          <cell r="H101726" t="str">
            <v>522633198703081020</v>
          </cell>
        </row>
        <row r="101727">
          <cell r="H101727" t="str">
            <v>52263320131005101X</v>
          </cell>
        </row>
        <row r="101728">
          <cell r="H101728" t="str">
            <v>522633200709180011</v>
          </cell>
        </row>
        <row r="101729">
          <cell r="H101729" t="str">
            <v>522633194209021016</v>
          </cell>
        </row>
        <row r="101730">
          <cell r="H101730" t="str">
            <v>522633197002251037</v>
          </cell>
        </row>
        <row r="101731">
          <cell r="H101731" t="str">
            <v>522633199901021058</v>
          </cell>
        </row>
        <row r="101732">
          <cell r="H101732" t="str">
            <v>52263319721001102X</v>
          </cell>
        </row>
        <row r="101733">
          <cell r="H101733" t="str">
            <v>522633200402120014</v>
          </cell>
        </row>
        <row r="101734">
          <cell r="H101734" t="str">
            <v>522633195410041021</v>
          </cell>
        </row>
        <row r="101735">
          <cell r="H101735" t="str">
            <v>522633194012041013</v>
          </cell>
        </row>
        <row r="101736">
          <cell r="H101736" t="str">
            <v>522633197810141012</v>
          </cell>
        </row>
        <row r="101737">
          <cell r="H101737" t="str">
            <v>522633201206221023</v>
          </cell>
        </row>
        <row r="101738">
          <cell r="H101738" t="str">
            <v>522633201509111016</v>
          </cell>
        </row>
        <row r="101739">
          <cell r="H101739" t="str">
            <v>522633200004021037</v>
          </cell>
        </row>
        <row r="101740">
          <cell r="H101740" t="str">
            <v>522633196410181010</v>
          </cell>
        </row>
        <row r="101741">
          <cell r="H101741" t="str">
            <v>522633195401061020</v>
          </cell>
        </row>
        <row r="101742">
          <cell r="H101742" t="str">
            <v>522633197201271030</v>
          </cell>
        </row>
        <row r="101743">
          <cell r="H101743" t="str">
            <v>522633199402281031</v>
          </cell>
        </row>
        <row r="101744">
          <cell r="H101744" t="str">
            <v>52263319741229104X</v>
          </cell>
        </row>
        <row r="101745">
          <cell r="H101745" t="str">
            <v>522633199004251013</v>
          </cell>
        </row>
        <row r="101746">
          <cell r="H101746" t="str">
            <v>522633197012251022</v>
          </cell>
        </row>
        <row r="101747">
          <cell r="H101747" t="str">
            <v>522633195611201036</v>
          </cell>
        </row>
        <row r="101748">
          <cell r="H101748" t="str">
            <v>522633199804041022</v>
          </cell>
        </row>
        <row r="101749">
          <cell r="H101749" t="str">
            <v>522633197711191014</v>
          </cell>
        </row>
        <row r="101750">
          <cell r="H101750" t="str">
            <v>522633200204261019</v>
          </cell>
        </row>
        <row r="101751">
          <cell r="H101751" t="str">
            <v>52263319560815104X</v>
          </cell>
        </row>
        <row r="101752">
          <cell r="H101752" t="str">
            <v>522633194310091019</v>
          </cell>
        </row>
        <row r="101753">
          <cell r="H101753" t="str">
            <v>522633198007221018</v>
          </cell>
        </row>
        <row r="101754">
          <cell r="H101754" t="str">
            <v>522633196211171039</v>
          </cell>
        </row>
        <row r="101755">
          <cell r="H101755" t="str">
            <v>522633193705131025</v>
          </cell>
        </row>
        <row r="101756">
          <cell r="H101756" t="str">
            <v>522633198007191023</v>
          </cell>
        </row>
        <row r="101757">
          <cell r="H101757" t="str">
            <v>522633201001140027</v>
          </cell>
        </row>
        <row r="101758">
          <cell r="H101758" t="str">
            <v>52263319771210105X</v>
          </cell>
        </row>
        <row r="101759">
          <cell r="H101759" t="str">
            <v>522633195410131019</v>
          </cell>
        </row>
        <row r="101760">
          <cell r="H101760" t="str">
            <v>52263320020815101X</v>
          </cell>
        </row>
        <row r="101761">
          <cell r="H101761" t="str">
            <v>52263319450114104X</v>
          </cell>
        </row>
        <row r="101762">
          <cell r="H101762" t="str">
            <v>522633200410121041</v>
          </cell>
        </row>
        <row r="101763">
          <cell r="H101763" t="str">
            <v>52263319730403103X</v>
          </cell>
        </row>
        <row r="101764">
          <cell r="H101764" t="str">
            <v>522633201312191024</v>
          </cell>
        </row>
        <row r="101765">
          <cell r="H101765" t="str">
            <v>522633199502041019</v>
          </cell>
        </row>
        <row r="101766">
          <cell r="H101766" t="str">
            <v>522633196409131016</v>
          </cell>
        </row>
        <row r="101767">
          <cell r="H101767" t="str">
            <v>522633196903151020</v>
          </cell>
        </row>
        <row r="101768">
          <cell r="H101768" t="str">
            <v>522633197901131020</v>
          </cell>
        </row>
        <row r="101769">
          <cell r="H101769" t="str">
            <v>522633201001180029</v>
          </cell>
        </row>
        <row r="101770">
          <cell r="H101770" t="str">
            <v>522633200104051014</v>
          </cell>
        </row>
        <row r="101771">
          <cell r="H101771" t="str">
            <v>52263319771002103X</v>
          </cell>
        </row>
        <row r="101772">
          <cell r="H101772" t="str">
            <v>522633193804201025</v>
          </cell>
        </row>
        <row r="101773">
          <cell r="H101773" t="str">
            <v>522633200112250013</v>
          </cell>
        </row>
        <row r="101774">
          <cell r="H101774" t="str">
            <v>522633197304081125</v>
          </cell>
        </row>
        <row r="101775">
          <cell r="H101775" t="str">
            <v>522633199709011028</v>
          </cell>
        </row>
        <row r="101776">
          <cell r="H101776" t="str">
            <v>52263319661113101X</v>
          </cell>
        </row>
        <row r="101777">
          <cell r="H101777" t="str">
            <v>522633199201041031</v>
          </cell>
        </row>
        <row r="101778">
          <cell r="H101778" t="str">
            <v>522633196411121028</v>
          </cell>
        </row>
        <row r="101779">
          <cell r="H101779" t="str">
            <v>52263319650916101X</v>
          </cell>
        </row>
        <row r="101780">
          <cell r="H101780" t="str">
            <v>522633199504201020</v>
          </cell>
        </row>
        <row r="101781">
          <cell r="H101781" t="str">
            <v>522633201803221013</v>
          </cell>
        </row>
        <row r="101782">
          <cell r="H101782" t="str">
            <v>522633201912301047</v>
          </cell>
        </row>
        <row r="101783">
          <cell r="H101783" t="str">
            <v>522633199112181016</v>
          </cell>
        </row>
        <row r="101784">
          <cell r="H101784" t="str">
            <v>522633199603151022</v>
          </cell>
        </row>
        <row r="101785">
          <cell r="H101785" t="str">
            <v>522633197012081027</v>
          </cell>
        </row>
        <row r="101786">
          <cell r="H101786" t="str">
            <v>522633196012031017</v>
          </cell>
        </row>
        <row r="101787">
          <cell r="H101787" t="str">
            <v>52263319751207101X</v>
          </cell>
        </row>
        <row r="101788">
          <cell r="H101788" t="str">
            <v>522633194206071034</v>
          </cell>
        </row>
        <row r="101789">
          <cell r="H101789" t="str">
            <v>522633200102051010</v>
          </cell>
        </row>
        <row r="101790">
          <cell r="H101790" t="str">
            <v>522633197402011016</v>
          </cell>
        </row>
        <row r="101791">
          <cell r="H101791" t="str">
            <v>522633200312169850</v>
          </cell>
        </row>
        <row r="101792">
          <cell r="H101792" t="str">
            <v>522633193101061011</v>
          </cell>
        </row>
        <row r="101793">
          <cell r="H101793" t="str">
            <v>52263319730617101X</v>
          </cell>
        </row>
        <row r="101794">
          <cell r="H101794" t="str">
            <v>522633197811201048</v>
          </cell>
        </row>
        <row r="101795">
          <cell r="H101795" t="str">
            <v>522633200911200143</v>
          </cell>
        </row>
        <row r="101796">
          <cell r="H101796" t="str">
            <v>522633201102280256</v>
          </cell>
        </row>
        <row r="101797">
          <cell r="H101797" t="str">
            <v>522633200803270195</v>
          </cell>
        </row>
        <row r="101798">
          <cell r="H101798" t="str">
            <v>522633197503041011</v>
          </cell>
        </row>
        <row r="101799">
          <cell r="H101799" t="str">
            <v>522633197911011022</v>
          </cell>
        </row>
        <row r="101800">
          <cell r="H101800" t="str">
            <v>522633199803201039</v>
          </cell>
        </row>
        <row r="101801">
          <cell r="H101801" t="str">
            <v>522633200205231022</v>
          </cell>
        </row>
        <row r="101802">
          <cell r="H101802" t="str">
            <v>522633197202011011</v>
          </cell>
        </row>
        <row r="101803">
          <cell r="H101803" t="str">
            <v>522633199405081019</v>
          </cell>
        </row>
        <row r="101804">
          <cell r="H101804" t="str">
            <v>522633194010261020</v>
          </cell>
        </row>
        <row r="101805">
          <cell r="H101805" t="str">
            <v>52263320020302103X</v>
          </cell>
        </row>
        <row r="101806">
          <cell r="H101806" t="str">
            <v>522633197301011025</v>
          </cell>
        </row>
        <row r="101807">
          <cell r="H101807" t="str">
            <v>522633201910121026</v>
          </cell>
        </row>
        <row r="101808">
          <cell r="H101808" t="str">
            <v>52263320210521008X</v>
          </cell>
        </row>
        <row r="101809">
          <cell r="H101809" t="str">
            <v>522633198204201016</v>
          </cell>
        </row>
        <row r="101810">
          <cell r="H101810" t="str">
            <v>522633198506181022</v>
          </cell>
        </row>
        <row r="101811">
          <cell r="H101811" t="str">
            <v>522633196303041047</v>
          </cell>
        </row>
        <row r="101812">
          <cell r="H101812" t="str">
            <v>522633200605130079</v>
          </cell>
        </row>
        <row r="101813">
          <cell r="H101813" t="str">
            <v>522633195904301014</v>
          </cell>
        </row>
        <row r="101814">
          <cell r="H101814" t="str">
            <v>522633200707100129</v>
          </cell>
        </row>
        <row r="101815">
          <cell r="H101815" t="str">
            <v>522633197701011016</v>
          </cell>
        </row>
        <row r="101816">
          <cell r="H101816" t="str">
            <v>522633195404041017</v>
          </cell>
        </row>
        <row r="101817">
          <cell r="H101817" t="str">
            <v>52263319810430101X</v>
          </cell>
        </row>
        <row r="101818">
          <cell r="H101818" t="str">
            <v>52263319910423101X</v>
          </cell>
        </row>
        <row r="101819">
          <cell r="H101819" t="str">
            <v>522633194307011014</v>
          </cell>
        </row>
        <row r="101820">
          <cell r="H101820" t="str">
            <v>522633194609301025</v>
          </cell>
        </row>
        <row r="101821">
          <cell r="H101821" t="str">
            <v>522633196908051045</v>
          </cell>
        </row>
        <row r="101822">
          <cell r="H101822" t="str">
            <v>522633196101021013</v>
          </cell>
        </row>
        <row r="101823">
          <cell r="H101823" t="str">
            <v>522633199001251026</v>
          </cell>
        </row>
        <row r="101824">
          <cell r="H101824" t="str">
            <v>522633199403241023</v>
          </cell>
        </row>
        <row r="101825">
          <cell r="H101825" t="str">
            <v>522633201411191011</v>
          </cell>
        </row>
        <row r="101826">
          <cell r="H101826" t="str">
            <v>522633199203151015</v>
          </cell>
        </row>
        <row r="101827">
          <cell r="H101827" t="str">
            <v>522633195206071020</v>
          </cell>
        </row>
        <row r="101828">
          <cell r="H101828" t="str">
            <v>522633201311231020</v>
          </cell>
        </row>
        <row r="101829">
          <cell r="H101829" t="str">
            <v>522633193903040036</v>
          </cell>
        </row>
        <row r="101830">
          <cell r="H101830" t="str">
            <v>522633194809121029</v>
          </cell>
        </row>
        <row r="101831">
          <cell r="H101831" t="str">
            <v>522633197203191018</v>
          </cell>
        </row>
        <row r="101832">
          <cell r="H101832" t="str">
            <v>522633197210121018</v>
          </cell>
        </row>
        <row r="101833">
          <cell r="H101833" t="str">
            <v>522633200908081016</v>
          </cell>
        </row>
        <row r="101834">
          <cell r="H101834" t="str">
            <v>522633198306301026</v>
          </cell>
        </row>
        <row r="101835">
          <cell r="H101835" t="str">
            <v>522633194508091014</v>
          </cell>
        </row>
        <row r="101836">
          <cell r="H101836" t="str">
            <v>522633201106140082</v>
          </cell>
        </row>
        <row r="101837">
          <cell r="H101837" t="str">
            <v>522633194311011041</v>
          </cell>
        </row>
        <row r="101838">
          <cell r="H101838" t="str">
            <v>522633197205271011</v>
          </cell>
        </row>
        <row r="101839">
          <cell r="H101839" t="str">
            <v>522633197511141020</v>
          </cell>
        </row>
        <row r="101840">
          <cell r="H101840" t="str">
            <v>522633200101211035</v>
          </cell>
        </row>
        <row r="101841">
          <cell r="H101841" t="str">
            <v>522633197211191018</v>
          </cell>
        </row>
        <row r="101842">
          <cell r="H101842" t="str">
            <v>522633199609021026</v>
          </cell>
        </row>
        <row r="101843">
          <cell r="H101843" t="str">
            <v>52263319911207101X</v>
          </cell>
        </row>
        <row r="101844">
          <cell r="H101844" t="str">
            <v>522633199403141049</v>
          </cell>
        </row>
        <row r="101845">
          <cell r="H101845" t="str">
            <v>522633195107171026</v>
          </cell>
        </row>
        <row r="101846">
          <cell r="H101846" t="str">
            <v>522633201502031021</v>
          </cell>
        </row>
        <row r="101847">
          <cell r="H101847" t="str">
            <v>522633201711191013</v>
          </cell>
        </row>
        <row r="101848">
          <cell r="H101848" t="str">
            <v>522633202212170079</v>
          </cell>
        </row>
        <row r="101849">
          <cell r="H101849" t="str">
            <v>522633200909020186</v>
          </cell>
        </row>
        <row r="101850">
          <cell r="H101850" t="str">
            <v>522633201011060071</v>
          </cell>
        </row>
        <row r="101851">
          <cell r="H101851" t="str">
            <v>522631198609214744</v>
          </cell>
        </row>
        <row r="101852">
          <cell r="H101852" t="str">
            <v>522633197809231010</v>
          </cell>
        </row>
        <row r="101853">
          <cell r="H101853" t="str">
            <v>522633201706041010</v>
          </cell>
        </row>
        <row r="101854">
          <cell r="H101854" t="str">
            <v>522633198203171011</v>
          </cell>
        </row>
        <row r="101855">
          <cell r="H101855" t="str">
            <v>522633198704153444</v>
          </cell>
        </row>
        <row r="101856">
          <cell r="H101856" t="str">
            <v>522633200705060039</v>
          </cell>
        </row>
        <row r="101857">
          <cell r="H101857" t="str">
            <v>522633194510081026</v>
          </cell>
        </row>
        <row r="101858">
          <cell r="H101858" t="str">
            <v>522633196711091019</v>
          </cell>
        </row>
        <row r="101859">
          <cell r="H101859" t="str">
            <v>522633198203041014</v>
          </cell>
        </row>
        <row r="101860">
          <cell r="H101860" t="str">
            <v>522633196812071025</v>
          </cell>
        </row>
        <row r="101861">
          <cell r="H101861" t="str">
            <v>522633199901181035</v>
          </cell>
        </row>
        <row r="101862">
          <cell r="H101862" t="str">
            <v>522633197511071018</v>
          </cell>
        </row>
        <row r="101863">
          <cell r="H101863" t="str">
            <v>522633197602201025</v>
          </cell>
        </row>
        <row r="101864">
          <cell r="H101864" t="str">
            <v>522633196106021012</v>
          </cell>
        </row>
        <row r="101865">
          <cell r="H101865" t="str">
            <v>522633196410051021</v>
          </cell>
        </row>
        <row r="101866">
          <cell r="H101866" t="str">
            <v>522633198411121019</v>
          </cell>
        </row>
        <row r="101867">
          <cell r="H101867" t="str">
            <v>522633198608131034</v>
          </cell>
        </row>
        <row r="101868">
          <cell r="H101868" t="str">
            <v>522633201006040092</v>
          </cell>
        </row>
        <row r="101869">
          <cell r="H101869" t="str">
            <v>522633202308050047</v>
          </cell>
        </row>
        <row r="101870">
          <cell r="H101870" t="str">
            <v>522633200406180014</v>
          </cell>
        </row>
        <row r="101871">
          <cell r="H101871" t="str">
            <v>52263319720412102X</v>
          </cell>
        </row>
        <row r="101872">
          <cell r="H101872" t="str">
            <v>52263319540909103X</v>
          </cell>
        </row>
        <row r="101873">
          <cell r="H101873" t="str">
            <v>522633197405141035</v>
          </cell>
        </row>
        <row r="101874">
          <cell r="H101874" t="str">
            <v>430524197106126649</v>
          </cell>
        </row>
        <row r="101875">
          <cell r="H101875" t="str">
            <v>522633194509131022</v>
          </cell>
        </row>
        <row r="101876">
          <cell r="H101876" t="str">
            <v>522633197011131010</v>
          </cell>
        </row>
        <row r="101877">
          <cell r="H101877" t="str">
            <v>522633197404211011</v>
          </cell>
        </row>
        <row r="101878">
          <cell r="H101878" t="str">
            <v>522633194404041012</v>
          </cell>
        </row>
        <row r="101879">
          <cell r="H101879" t="str">
            <v>522633198609181025</v>
          </cell>
        </row>
        <row r="101880">
          <cell r="H101880" t="str">
            <v>522633201409201014</v>
          </cell>
        </row>
        <row r="101881">
          <cell r="H101881" t="str">
            <v>522633197803141014</v>
          </cell>
        </row>
        <row r="101882">
          <cell r="H101882" t="str">
            <v>522633198212281036</v>
          </cell>
        </row>
        <row r="101883">
          <cell r="H101883" t="str">
            <v>522633195003071012</v>
          </cell>
        </row>
        <row r="101884">
          <cell r="H101884" t="str">
            <v>52263319780307101X</v>
          </cell>
        </row>
        <row r="101885">
          <cell r="H101885" t="str">
            <v>522633198801221015</v>
          </cell>
        </row>
        <row r="101886">
          <cell r="H101886" t="str">
            <v>522633201404271021</v>
          </cell>
        </row>
        <row r="101887">
          <cell r="H101887" t="str">
            <v>52263320160213102X</v>
          </cell>
        </row>
        <row r="101888">
          <cell r="H101888" t="str">
            <v>522731199806209047</v>
          </cell>
        </row>
        <row r="101889">
          <cell r="H101889" t="str">
            <v>522633202101131018</v>
          </cell>
        </row>
        <row r="101890">
          <cell r="H101890" t="str">
            <v>522633194209151021</v>
          </cell>
        </row>
        <row r="101891">
          <cell r="H101891" t="str">
            <v>52263319380215101X</v>
          </cell>
        </row>
        <row r="101892">
          <cell r="H101892" t="str">
            <v>522633196502101030</v>
          </cell>
        </row>
        <row r="101893">
          <cell r="H101893" t="str">
            <v>522633195106031021</v>
          </cell>
        </row>
        <row r="101894">
          <cell r="H101894" t="str">
            <v>522633197811091010</v>
          </cell>
        </row>
        <row r="101895">
          <cell r="H101895" t="str">
            <v>522633200106100027</v>
          </cell>
        </row>
        <row r="101896">
          <cell r="H101896" t="str">
            <v>522633197204041011</v>
          </cell>
        </row>
        <row r="101897">
          <cell r="H101897" t="str">
            <v>522633197811071028</v>
          </cell>
        </row>
        <row r="101898">
          <cell r="H101898" t="str">
            <v>522633200212130027</v>
          </cell>
        </row>
        <row r="101899">
          <cell r="H101899" t="str">
            <v>522633199712121017</v>
          </cell>
        </row>
        <row r="101900">
          <cell r="H101900" t="str">
            <v>522633199408280021</v>
          </cell>
        </row>
        <row r="101901">
          <cell r="H101901" t="str">
            <v>522633201803201020</v>
          </cell>
        </row>
        <row r="101902">
          <cell r="H101902" t="str">
            <v>522633199510100074</v>
          </cell>
        </row>
        <row r="101903">
          <cell r="H101903" t="str">
            <v>52263320210221101X</v>
          </cell>
        </row>
        <row r="101904">
          <cell r="H101904" t="str">
            <v>522633202207300019</v>
          </cell>
        </row>
        <row r="101905">
          <cell r="H101905" t="str">
            <v>522633197005171016</v>
          </cell>
        </row>
        <row r="101906">
          <cell r="H101906" t="str">
            <v>522633199810151025</v>
          </cell>
        </row>
        <row r="101907">
          <cell r="H101907" t="str">
            <v>522633200406210017</v>
          </cell>
        </row>
        <row r="101908">
          <cell r="H101908" t="str">
            <v>522633197902271017</v>
          </cell>
        </row>
        <row r="101909">
          <cell r="H101909" t="str">
            <v>522633198504211021</v>
          </cell>
        </row>
        <row r="101910">
          <cell r="H101910" t="str">
            <v>522633200901031024</v>
          </cell>
        </row>
        <row r="101911">
          <cell r="H101911" t="str">
            <v>522633201311201032</v>
          </cell>
        </row>
        <row r="101912">
          <cell r="H101912" t="str">
            <v>522633201011100379</v>
          </cell>
        </row>
        <row r="101913">
          <cell r="H101913" t="str">
            <v>522633199102251017</v>
          </cell>
        </row>
        <row r="101914">
          <cell r="H101914" t="str">
            <v>522633197311061026</v>
          </cell>
        </row>
        <row r="101915">
          <cell r="H101915" t="str">
            <v>522633196407101016</v>
          </cell>
        </row>
        <row r="101916">
          <cell r="H101916" t="str">
            <v>522633199911151024</v>
          </cell>
        </row>
        <row r="101917">
          <cell r="H101917" t="str">
            <v>522633199102251033</v>
          </cell>
        </row>
        <row r="101918">
          <cell r="H101918" t="str">
            <v>522633199510161010</v>
          </cell>
        </row>
        <row r="101919">
          <cell r="H101919" t="str">
            <v>522633199201180066</v>
          </cell>
        </row>
        <row r="101920">
          <cell r="H101920" t="str">
            <v>522633201410191028</v>
          </cell>
        </row>
        <row r="101921">
          <cell r="H101921" t="str">
            <v>522633202106200094</v>
          </cell>
        </row>
        <row r="101922">
          <cell r="H101922" t="str">
            <v>522633199009201023</v>
          </cell>
        </row>
        <row r="101923">
          <cell r="H101923" t="str">
            <v>522633194811151016</v>
          </cell>
        </row>
        <row r="101924">
          <cell r="H101924" t="str">
            <v>522633201003061023</v>
          </cell>
        </row>
        <row r="101925">
          <cell r="H101925" t="str">
            <v>522633200610071018</v>
          </cell>
        </row>
        <row r="101926">
          <cell r="H101926" t="str">
            <v>522633198009141011</v>
          </cell>
        </row>
        <row r="101927">
          <cell r="H101927" t="str">
            <v>522633201304171023</v>
          </cell>
        </row>
        <row r="101928">
          <cell r="H101928" t="str">
            <v>522633200404149814</v>
          </cell>
        </row>
        <row r="101929">
          <cell r="H101929" t="str">
            <v>522633195411221024</v>
          </cell>
        </row>
        <row r="101930">
          <cell r="H101930" t="str">
            <v>522633200512081028</v>
          </cell>
        </row>
        <row r="101931">
          <cell r="H101931" t="str">
            <v>522633199801081010</v>
          </cell>
        </row>
        <row r="101932">
          <cell r="H101932" t="str">
            <v>52263320060108102X</v>
          </cell>
        </row>
        <row r="101933">
          <cell r="H101933" t="str">
            <v>522633202201200076</v>
          </cell>
        </row>
        <row r="101934">
          <cell r="H101934" t="str">
            <v>522633199102041052</v>
          </cell>
        </row>
        <row r="101935">
          <cell r="H101935" t="str">
            <v>522633195209061012</v>
          </cell>
        </row>
        <row r="101936">
          <cell r="H101936" t="str">
            <v>522633195207161028</v>
          </cell>
        </row>
        <row r="101937">
          <cell r="H101937" t="str">
            <v>522633198901201011</v>
          </cell>
        </row>
        <row r="101938">
          <cell r="H101938" t="str">
            <v>522633201011050148</v>
          </cell>
        </row>
        <row r="101939">
          <cell r="H101939" t="str">
            <v>52263319620610101X</v>
          </cell>
        </row>
        <row r="101940">
          <cell r="H101940" t="str">
            <v>522633193905121016</v>
          </cell>
        </row>
        <row r="101941">
          <cell r="H101941" t="str">
            <v>522633200404041010</v>
          </cell>
        </row>
        <row r="101942">
          <cell r="H101942" t="str">
            <v>522633198110051037</v>
          </cell>
        </row>
        <row r="101943">
          <cell r="H101943" t="str">
            <v>522633195407061048</v>
          </cell>
        </row>
        <row r="101944">
          <cell r="H101944" t="str">
            <v>522633197804101049</v>
          </cell>
        </row>
        <row r="101945">
          <cell r="H101945" t="str">
            <v>522633200408031020</v>
          </cell>
        </row>
        <row r="101946">
          <cell r="H101946" t="str">
            <v>522633201012300057</v>
          </cell>
        </row>
        <row r="101947">
          <cell r="H101947" t="str">
            <v>522633197202251015</v>
          </cell>
        </row>
        <row r="101948">
          <cell r="H101948" t="str">
            <v>522633199901241026</v>
          </cell>
        </row>
        <row r="101949">
          <cell r="H101949" t="str">
            <v>522633196208141015</v>
          </cell>
        </row>
        <row r="101950">
          <cell r="H101950" t="str">
            <v>522633199204151017</v>
          </cell>
        </row>
        <row r="101951">
          <cell r="H101951" t="str">
            <v>522633196907051043</v>
          </cell>
        </row>
        <row r="101952">
          <cell r="H101952" t="str">
            <v>522633198906081020</v>
          </cell>
        </row>
        <row r="101953">
          <cell r="H101953" t="str">
            <v>522633202011051014</v>
          </cell>
        </row>
        <row r="101954">
          <cell r="H101954" t="str">
            <v>522633198908211028</v>
          </cell>
        </row>
        <row r="101955">
          <cell r="H101955" t="str">
            <v>522633201107010116</v>
          </cell>
        </row>
        <row r="101956">
          <cell r="H101956" t="str">
            <v>522633196708171034</v>
          </cell>
        </row>
        <row r="101957">
          <cell r="H101957" t="str">
            <v>522633200608121020</v>
          </cell>
        </row>
        <row r="101958">
          <cell r="H101958" t="str">
            <v>522633201811241014</v>
          </cell>
        </row>
        <row r="101959">
          <cell r="H101959" t="str">
            <v>522633195407031025</v>
          </cell>
        </row>
        <row r="101960">
          <cell r="H101960" t="str">
            <v>522633198907121039</v>
          </cell>
        </row>
        <row r="101961">
          <cell r="H101961" t="str">
            <v>522633196803291026</v>
          </cell>
        </row>
        <row r="101962">
          <cell r="H101962" t="str">
            <v>522633199108281022</v>
          </cell>
        </row>
        <row r="101963">
          <cell r="H101963" t="str">
            <v>522633198712251052</v>
          </cell>
        </row>
        <row r="101964">
          <cell r="H101964" t="str">
            <v>522633201812261025</v>
          </cell>
        </row>
        <row r="101965">
          <cell r="H101965" t="str">
            <v>522633202102141015</v>
          </cell>
        </row>
        <row r="101966">
          <cell r="H101966" t="str">
            <v>522633194302181014</v>
          </cell>
        </row>
        <row r="101967">
          <cell r="H101967" t="str">
            <v>522633199904053071</v>
          </cell>
        </row>
        <row r="101968">
          <cell r="H101968" t="str">
            <v>522633197305041213</v>
          </cell>
        </row>
        <row r="101969">
          <cell r="H101969" t="str">
            <v>522633197507051241</v>
          </cell>
        </row>
        <row r="101970">
          <cell r="H101970" t="str">
            <v>522633200104033035</v>
          </cell>
        </row>
        <row r="101971">
          <cell r="H101971" t="str">
            <v>522633193102081225</v>
          </cell>
        </row>
        <row r="101972">
          <cell r="H101972" t="str">
            <v>522633198604053059</v>
          </cell>
        </row>
        <row r="101973">
          <cell r="H101973" t="str">
            <v>522633199906073017</v>
          </cell>
        </row>
        <row r="101974">
          <cell r="H101974" t="str">
            <v>522633195308281213</v>
          </cell>
        </row>
        <row r="101975">
          <cell r="H101975" t="str">
            <v>522633195404051223</v>
          </cell>
        </row>
        <row r="101976">
          <cell r="H101976" t="str">
            <v>522633196604051222</v>
          </cell>
        </row>
        <row r="101977">
          <cell r="H101977" t="str">
            <v>522633199903073046</v>
          </cell>
        </row>
        <row r="101978">
          <cell r="H101978" t="str">
            <v>522633200208123027</v>
          </cell>
        </row>
        <row r="101979">
          <cell r="H101979" t="str">
            <v>522633200908110091</v>
          </cell>
        </row>
        <row r="101980">
          <cell r="H101980" t="str">
            <v>522633200611048469</v>
          </cell>
        </row>
        <row r="101981">
          <cell r="H101981" t="str">
            <v>522633195302209819</v>
          </cell>
        </row>
        <row r="101982">
          <cell r="H101982" t="str">
            <v>522633196306139816</v>
          </cell>
        </row>
        <row r="101983">
          <cell r="H101983" t="str">
            <v>522633197002041216</v>
          </cell>
        </row>
        <row r="101984">
          <cell r="H101984" t="str">
            <v>522633197204181268</v>
          </cell>
        </row>
        <row r="101985">
          <cell r="H101985" t="str">
            <v>522633199710103026</v>
          </cell>
        </row>
        <row r="101986">
          <cell r="H101986" t="str">
            <v>522633199909123032</v>
          </cell>
        </row>
        <row r="101987">
          <cell r="H101987" t="str">
            <v>522633200206123015</v>
          </cell>
        </row>
        <row r="101988">
          <cell r="H101988" t="str">
            <v>522633197306081241</v>
          </cell>
        </row>
        <row r="101989">
          <cell r="H101989" t="str">
            <v>522633199912133012</v>
          </cell>
        </row>
        <row r="101990">
          <cell r="H101990" t="str">
            <v>430522196508227074</v>
          </cell>
        </row>
        <row r="101991">
          <cell r="H101991" t="str">
            <v>522633199712269820</v>
          </cell>
        </row>
        <row r="101992">
          <cell r="H101992" t="str">
            <v>522633195712091219</v>
          </cell>
        </row>
        <row r="101993">
          <cell r="H101993" t="str">
            <v>52263319581012124X</v>
          </cell>
        </row>
        <row r="101994">
          <cell r="H101994" t="str">
            <v>522633200910240186</v>
          </cell>
        </row>
        <row r="101995">
          <cell r="H101995" t="str">
            <v>522633199001203016</v>
          </cell>
        </row>
        <row r="101996">
          <cell r="H101996" t="str">
            <v>522633199102053029</v>
          </cell>
        </row>
        <row r="101997">
          <cell r="H101997" t="str">
            <v>52263320070502808X</v>
          </cell>
        </row>
        <row r="101998">
          <cell r="H101998" t="str">
            <v>522633200903030121</v>
          </cell>
        </row>
        <row r="101999">
          <cell r="H101999" t="str">
            <v>522633201009080321</v>
          </cell>
        </row>
        <row r="102000">
          <cell r="H102000" t="str">
            <v>522633201310133023</v>
          </cell>
        </row>
        <row r="102001">
          <cell r="H102001" t="str">
            <v>522633201609183025</v>
          </cell>
        </row>
        <row r="102002">
          <cell r="H102002" t="str">
            <v>522633201812023019</v>
          </cell>
        </row>
        <row r="102003">
          <cell r="H102003" t="str">
            <v>52263319730607982X</v>
          </cell>
        </row>
        <row r="102004">
          <cell r="H102004" t="str">
            <v>522633196902143010</v>
          </cell>
        </row>
        <row r="102005">
          <cell r="H102005" t="str">
            <v>522633199806163015</v>
          </cell>
        </row>
        <row r="102006">
          <cell r="H102006" t="str">
            <v>522633200504123021</v>
          </cell>
        </row>
        <row r="102007">
          <cell r="H102007" t="str">
            <v>522633200710267093</v>
          </cell>
        </row>
        <row r="102008">
          <cell r="H102008" t="str">
            <v>522633197610123020</v>
          </cell>
        </row>
        <row r="102009">
          <cell r="H102009" t="str">
            <v>52263320020814301X</v>
          </cell>
        </row>
        <row r="102010">
          <cell r="H102010" t="str">
            <v>522633199508033052</v>
          </cell>
        </row>
        <row r="102011">
          <cell r="H102011" t="str">
            <v>522633199901073026</v>
          </cell>
        </row>
        <row r="102012">
          <cell r="H102012" t="str">
            <v>522633199407019825</v>
          </cell>
        </row>
        <row r="102013">
          <cell r="H102013" t="str">
            <v>522633201511093013</v>
          </cell>
        </row>
        <row r="102014">
          <cell r="H102014" t="str">
            <v>522633201711023028</v>
          </cell>
        </row>
        <row r="102015">
          <cell r="H102015" t="str">
            <v>522633201909083018</v>
          </cell>
        </row>
        <row r="102016">
          <cell r="H102016" t="str">
            <v>522633202004063025</v>
          </cell>
        </row>
        <row r="102017">
          <cell r="H102017" t="str">
            <v>522633202111270193</v>
          </cell>
        </row>
        <row r="102018">
          <cell r="H102018" t="str">
            <v>52263320211031019X</v>
          </cell>
        </row>
        <row r="102019">
          <cell r="H102019" t="str">
            <v>522633197806229820</v>
          </cell>
        </row>
        <row r="102020">
          <cell r="H102020" t="str">
            <v>522633197804251215</v>
          </cell>
        </row>
        <row r="102021">
          <cell r="H102021" t="str">
            <v>522633200203273018</v>
          </cell>
        </row>
        <row r="102022">
          <cell r="H102022" t="str">
            <v>522633200702160077</v>
          </cell>
        </row>
        <row r="102023">
          <cell r="H102023" t="str">
            <v>52263320020210006X</v>
          </cell>
        </row>
        <row r="102024">
          <cell r="H102024" t="str">
            <v>522633197808071262</v>
          </cell>
        </row>
        <row r="102025">
          <cell r="H102025" t="str">
            <v>522633193812191226</v>
          </cell>
        </row>
        <row r="102026">
          <cell r="H102026" t="str">
            <v>52263320050120001X</v>
          </cell>
        </row>
        <row r="102027">
          <cell r="H102027" t="str">
            <v>522633197005141212</v>
          </cell>
        </row>
        <row r="102028">
          <cell r="H102028" t="str">
            <v>52263320050307001X</v>
          </cell>
        </row>
        <row r="102029">
          <cell r="H102029" t="str">
            <v>522633197708233025</v>
          </cell>
        </row>
        <row r="102030">
          <cell r="H102030" t="str">
            <v>522633197508111218</v>
          </cell>
        </row>
        <row r="102031">
          <cell r="H102031" t="str">
            <v>522633200802020186</v>
          </cell>
        </row>
        <row r="102032">
          <cell r="H102032" t="str">
            <v>52263320090613003X</v>
          </cell>
        </row>
        <row r="102033">
          <cell r="H102033" t="str">
            <v>522633194910121226</v>
          </cell>
        </row>
        <row r="102034">
          <cell r="H102034" t="str">
            <v>522633198106203069</v>
          </cell>
        </row>
        <row r="102035">
          <cell r="H102035" t="str">
            <v>522633198511253035</v>
          </cell>
        </row>
        <row r="102036">
          <cell r="H102036" t="str">
            <v>522633201404173026</v>
          </cell>
        </row>
        <row r="102037">
          <cell r="H102037" t="str">
            <v>522633193501031217</v>
          </cell>
        </row>
        <row r="102038">
          <cell r="H102038" t="str">
            <v>522633198602243051</v>
          </cell>
        </row>
        <row r="102039">
          <cell r="H102039" t="str">
            <v>522633201001200026</v>
          </cell>
        </row>
        <row r="102040">
          <cell r="H102040" t="str">
            <v>522633198802100047</v>
          </cell>
        </row>
        <row r="102041">
          <cell r="H102041" t="str">
            <v>522633201210143013</v>
          </cell>
        </row>
        <row r="102042">
          <cell r="H102042" t="str">
            <v>522633201807103022</v>
          </cell>
        </row>
        <row r="102043">
          <cell r="H102043" t="str">
            <v>522633197611181214</v>
          </cell>
        </row>
        <row r="102044">
          <cell r="H102044" t="str">
            <v>522633195212131229</v>
          </cell>
        </row>
        <row r="102045">
          <cell r="H102045" t="str">
            <v>522633198705027044</v>
          </cell>
        </row>
        <row r="102046">
          <cell r="H102046" t="str">
            <v>522633200903290070</v>
          </cell>
        </row>
        <row r="102047">
          <cell r="H102047" t="str">
            <v>52263320160220302X</v>
          </cell>
        </row>
        <row r="102048">
          <cell r="H102048" t="str">
            <v>522633201802053046</v>
          </cell>
        </row>
        <row r="102049">
          <cell r="H102049" t="str">
            <v>522633202111170010</v>
          </cell>
        </row>
        <row r="102050">
          <cell r="H102050" t="str">
            <v>522633198404283028</v>
          </cell>
        </row>
        <row r="102051">
          <cell r="H102051" t="str">
            <v>522633200407223012</v>
          </cell>
        </row>
        <row r="102052">
          <cell r="H102052" t="str">
            <v>522633197709181255</v>
          </cell>
        </row>
        <row r="102053">
          <cell r="H102053" t="str">
            <v>522633201308293044</v>
          </cell>
        </row>
        <row r="102054">
          <cell r="H102054" t="str">
            <v>522633201308293060</v>
          </cell>
        </row>
        <row r="102055">
          <cell r="H102055" t="str">
            <v>522633194003021221</v>
          </cell>
        </row>
        <row r="102056">
          <cell r="H102056" t="str">
            <v>52263319760319121X</v>
          </cell>
        </row>
        <row r="102057">
          <cell r="H102057" t="str">
            <v>522633199402213012</v>
          </cell>
        </row>
        <row r="102058">
          <cell r="H102058" t="str">
            <v>522633196804121221</v>
          </cell>
        </row>
        <row r="102059">
          <cell r="H102059" t="str">
            <v>522633200505063016</v>
          </cell>
        </row>
        <row r="102060">
          <cell r="H102060" t="str">
            <v>522633200103123020</v>
          </cell>
        </row>
        <row r="102061">
          <cell r="H102061" t="str">
            <v>52263319810420122X</v>
          </cell>
        </row>
        <row r="102062">
          <cell r="H102062" t="str">
            <v>522633197708251215</v>
          </cell>
        </row>
        <row r="102063">
          <cell r="H102063" t="str">
            <v>52263320040628004X</v>
          </cell>
        </row>
        <row r="102064">
          <cell r="H102064" t="str">
            <v>522633198305057025</v>
          </cell>
        </row>
        <row r="102065">
          <cell r="H102065" t="str">
            <v>522633201103070293</v>
          </cell>
        </row>
        <row r="102066">
          <cell r="H102066" t="str">
            <v>522633198010193011</v>
          </cell>
        </row>
        <row r="102067">
          <cell r="H102067" t="str">
            <v>522633200308153012</v>
          </cell>
        </row>
        <row r="102068">
          <cell r="H102068" t="str">
            <v>522633195611181223</v>
          </cell>
        </row>
        <row r="102069">
          <cell r="H102069" t="str">
            <v>522633195301061218</v>
          </cell>
        </row>
        <row r="102070">
          <cell r="H102070" t="str">
            <v>522633201310033022</v>
          </cell>
        </row>
        <row r="102071">
          <cell r="H102071" t="str">
            <v>52263319740814125X</v>
          </cell>
        </row>
        <row r="102072">
          <cell r="H102072" t="str">
            <v>522633201109243028</v>
          </cell>
        </row>
        <row r="102073">
          <cell r="H102073" t="str">
            <v>522633198205117043</v>
          </cell>
        </row>
        <row r="102074">
          <cell r="H102074" t="str">
            <v>52263320171110301X</v>
          </cell>
        </row>
        <row r="102075">
          <cell r="H102075" t="str">
            <v>522633199911120017</v>
          </cell>
        </row>
        <row r="102076">
          <cell r="H102076" t="str">
            <v>522633196203041242</v>
          </cell>
        </row>
        <row r="102077">
          <cell r="H102077" t="str">
            <v>522633195404271218</v>
          </cell>
        </row>
        <row r="102078">
          <cell r="H102078" t="str">
            <v>522633194502101218</v>
          </cell>
        </row>
        <row r="102079">
          <cell r="H102079" t="str">
            <v>522633194606181224</v>
          </cell>
        </row>
        <row r="102080">
          <cell r="H102080" t="str">
            <v>522633199202023011</v>
          </cell>
        </row>
        <row r="102081">
          <cell r="H102081" t="str">
            <v>52263320000923981X</v>
          </cell>
        </row>
        <row r="102082">
          <cell r="H102082" t="str">
            <v>522633197010121216</v>
          </cell>
        </row>
        <row r="102083">
          <cell r="H102083" t="str">
            <v>522633199509103016</v>
          </cell>
        </row>
        <row r="102084">
          <cell r="H102084" t="str">
            <v>522633197309091218</v>
          </cell>
        </row>
        <row r="102085">
          <cell r="H102085" t="str">
            <v>522633200009103023</v>
          </cell>
        </row>
        <row r="102086">
          <cell r="H102086" t="str">
            <v>522633200407053017</v>
          </cell>
        </row>
        <row r="102087">
          <cell r="H102087" t="str">
            <v>522633197607273028</v>
          </cell>
        </row>
        <row r="102088">
          <cell r="H102088" t="str">
            <v>522633194506151212</v>
          </cell>
        </row>
        <row r="102089">
          <cell r="H102089" t="str">
            <v>522633201110273013</v>
          </cell>
        </row>
        <row r="102090">
          <cell r="H102090" t="str">
            <v>522633199012049026</v>
          </cell>
        </row>
        <row r="102091">
          <cell r="H102091" t="str">
            <v>522633197207141210</v>
          </cell>
        </row>
        <row r="102092">
          <cell r="H102092" t="str">
            <v>522633201601073016</v>
          </cell>
        </row>
        <row r="102093">
          <cell r="H102093" t="str">
            <v>522633197408021215</v>
          </cell>
        </row>
        <row r="102094">
          <cell r="H102094" t="str">
            <v>522633198501033055</v>
          </cell>
        </row>
        <row r="102095">
          <cell r="H102095" t="str">
            <v>522633194207171221</v>
          </cell>
        </row>
        <row r="102096">
          <cell r="H102096" t="str">
            <v>522633200312243010</v>
          </cell>
        </row>
        <row r="102097">
          <cell r="H102097" t="str">
            <v>522633197510201212</v>
          </cell>
        </row>
        <row r="102098">
          <cell r="H102098" t="str">
            <v>522633197608161247</v>
          </cell>
        </row>
        <row r="102099">
          <cell r="H102099" t="str">
            <v>522633200212033032</v>
          </cell>
        </row>
        <row r="102100">
          <cell r="H102100" t="str">
            <v>522633200508183021</v>
          </cell>
        </row>
        <row r="102101">
          <cell r="H102101" t="str">
            <v>522633195111201232</v>
          </cell>
        </row>
        <row r="102102">
          <cell r="H102102" t="str">
            <v>522633195212141224</v>
          </cell>
        </row>
        <row r="102103">
          <cell r="H102103" t="str">
            <v>522633200408190013</v>
          </cell>
        </row>
        <row r="102104">
          <cell r="H102104" t="str">
            <v>522633199610099832</v>
          </cell>
        </row>
        <row r="102105">
          <cell r="H102105" t="str">
            <v>522633197003201242</v>
          </cell>
        </row>
        <row r="102106">
          <cell r="H102106" t="str">
            <v>52263319660828121X</v>
          </cell>
        </row>
        <row r="102107">
          <cell r="H102107" t="str">
            <v>522633200201100025</v>
          </cell>
        </row>
        <row r="102108">
          <cell r="H102108" t="str">
            <v>52263319680108121X</v>
          </cell>
        </row>
        <row r="102109">
          <cell r="H102109" t="str">
            <v>522633196903101226</v>
          </cell>
        </row>
        <row r="102110">
          <cell r="H102110" t="str">
            <v>522633199108023015</v>
          </cell>
        </row>
        <row r="102111">
          <cell r="H102111" t="str">
            <v>522633199412260058</v>
          </cell>
        </row>
        <row r="102112">
          <cell r="H102112" t="str">
            <v>522633200309110014</v>
          </cell>
        </row>
        <row r="102113">
          <cell r="H102113" t="str">
            <v>522633197703043038</v>
          </cell>
        </row>
        <row r="102114">
          <cell r="H102114" t="str">
            <v>522633194712271215</v>
          </cell>
        </row>
        <row r="102115">
          <cell r="H102115" t="str">
            <v>522633195108201223</v>
          </cell>
        </row>
        <row r="102116">
          <cell r="H102116" t="str">
            <v>52263319680408124X</v>
          </cell>
        </row>
        <row r="102117">
          <cell r="H102117" t="str">
            <v>522633199405273010</v>
          </cell>
        </row>
        <row r="102118">
          <cell r="H102118" t="str">
            <v>522633196609101217</v>
          </cell>
        </row>
        <row r="102119">
          <cell r="H102119" t="str">
            <v>522633199806183016</v>
          </cell>
        </row>
        <row r="102120">
          <cell r="H102120" t="str">
            <v>522633199912259811</v>
          </cell>
        </row>
        <row r="102121">
          <cell r="H102121" t="str">
            <v>522633194303281228</v>
          </cell>
        </row>
        <row r="102122">
          <cell r="H102122" t="str">
            <v>522633199707109822</v>
          </cell>
        </row>
        <row r="102123">
          <cell r="H102123" t="str">
            <v>522633201911193021</v>
          </cell>
        </row>
        <row r="102124">
          <cell r="H102124" t="str">
            <v>522633202211090026</v>
          </cell>
        </row>
        <row r="102125">
          <cell r="H102125" t="str">
            <v>522633199812209868</v>
          </cell>
        </row>
        <row r="102126">
          <cell r="H102126" t="str">
            <v>522633202102250035</v>
          </cell>
        </row>
        <row r="102127">
          <cell r="H102127" t="str">
            <v>522633197404281220</v>
          </cell>
        </row>
        <row r="102128">
          <cell r="H102128" t="str">
            <v>522633199910130010</v>
          </cell>
        </row>
        <row r="102129">
          <cell r="H102129" t="str">
            <v>522633193710241229</v>
          </cell>
        </row>
        <row r="102130">
          <cell r="H102130" t="str">
            <v>522633197408041216</v>
          </cell>
        </row>
        <row r="102131">
          <cell r="H102131" t="str">
            <v>522633196104091228</v>
          </cell>
        </row>
        <row r="102132">
          <cell r="H102132" t="str">
            <v>522633199102283078</v>
          </cell>
        </row>
        <row r="102133">
          <cell r="H102133" t="str">
            <v>52263319540615121X</v>
          </cell>
        </row>
        <row r="102134">
          <cell r="H102134" t="str">
            <v>522633194106091222</v>
          </cell>
        </row>
        <row r="102135">
          <cell r="H102135" t="str">
            <v>522633199912260038</v>
          </cell>
        </row>
        <row r="102136">
          <cell r="H102136" t="str">
            <v>522633200101019836</v>
          </cell>
        </row>
        <row r="102137">
          <cell r="H102137" t="str">
            <v>522633198307203022</v>
          </cell>
        </row>
        <row r="102138">
          <cell r="H102138" t="str">
            <v>522633200401189829</v>
          </cell>
        </row>
        <row r="102139">
          <cell r="H102139" t="str">
            <v>522633200710070127</v>
          </cell>
        </row>
        <row r="102140">
          <cell r="H102140" t="str">
            <v>522633194008041213</v>
          </cell>
        </row>
        <row r="102141">
          <cell r="H102141" t="str">
            <v>522631199004234720</v>
          </cell>
        </row>
        <row r="102142">
          <cell r="H102142" t="str">
            <v>522633201302103027</v>
          </cell>
        </row>
        <row r="102143">
          <cell r="H102143" t="str">
            <v>522633198708190090</v>
          </cell>
        </row>
        <row r="102144">
          <cell r="H102144" t="str">
            <v>522633201708023027</v>
          </cell>
        </row>
        <row r="102145">
          <cell r="H102145" t="str">
            <v>522633194203151223</v>
          </cell>
        </row>
        <row r="102146">
          <cell r="H102146" t="str">
            <v>522633201908063023</v>
          </cell>
        </row>
        <row r="102147">
          <cell r="H102147" t="str">
            <v>522633202203280057</v>
          </cell>
        </row>
        <row r="102148">
          <cell r="H102148" t="str">
            <v>522633199504283011</v>
          </cell>
        </row>
        <row r="102149">
          <cell r="H102149" t="str">
            <v>522633197006191211</v>
          </cell>
        </row>
        <row r="102150">
          <cell r="H102150" t="str">
            <v>522633197302191224</v>
          </cell>
        </row>
        <row r="102151">
          <cell r="H102151" t="str">
            <v>522633200008013018</v>
          </cell>
        </row>
        <row r="102152">
          <cell r="H102152" t="str">
            <v>522633200005147045</v>
          </cell>
        </row>
        <row r="102153">
          <cell r="H102153" t="str">
            <v>522633201606043043</v>
          </cell>
        </row>
        <row r="102154">
          <cell r="H102154" t="str">
            <v>522633201806223022</v>
          </cell>
        </row>
        <row r="102155">
          <cell r="H102155" t="str">
            <v>522633202111190150</v>
          </cell>
        </row>
        <row r="102156">
          <cell r="H102156" t="str">
            <v>522633202202160029</v>
          </cell>
        </row>
        <row r="102157">
          <cell r="H102157" t="str">
            <v>522633202305290133</v>
          </cell>
        </row>
        <row r="102158">
          <cell r="H102158" t="str">
            <v>522633197809101216</v>
          </cell>
        </row>
        <row r="102159">
          <cell r="H102159" t="str">
            <v>522633197812031220</v>
          </cell>
        </row>
        <row r="102160">
          <cell r="H102160" t="str">
            <v>522633199901233018</v>
          </cell>
        </row>
        <row r="102161">
          <cell r="H102161" t="str">
            <v>522633201010210218</v>
          </cell>
        </row>
        <row r="102162">
          <cell r="H102162" t="str">
            <v>52263320080421745X</v>
          </cell>
        </row>
        <row r="102163">
          <cell r="H102163" t="str">
            <v>52263319960729301X</v>
          </cell>
        </row>
        <row r="102164">
          <cell r="H102164" t="str">
            <v>522633199812103027</v>
          </cell>
        </row>
        <row r="102165">
          <cell r="H102165" t="str">
            <v>522633201412193035</v>
          </cell>
        </row>
        <row r="102166">
          <cell r="H102166" t="str">
            <v>522633201609153045</v>
          </cell>
        </row>
        <row r="102167">
          <cell r="H102167" t="str">
            <v>522633201806233028</v>
          </cell>
        </row>
        <row r="102168">
          <cell r="H102168" t="str">
            <v>52263319931020301X</v>
          </cell>
        </row>
        <row r="102169">
          <cell r="H102169" t="str">
            <v>522633196210091213</v>
          </cell>
        </row>
        <row r="102170">
          <cell r="H102170" t="str">
            <v>522633196402231225</v>
          </cell>
        </row>
        <row r="102171">
          <cell r="H102171" t="str">
            <v>522633194407211240</v>
          </cell>
        </row>
        <row r="102172">
          <cell r="H102172" t="str">
            <v>522633198603093016</v>
          </cell>
        </row>
        <row r="102173">
          <cell r="H102173" t="str">
            <v>522633194308151211</v>
          </cell>
        </row>
        <row r="102174">
          <cell r="H102174" t="str">
            <v>52263319950811301X</v>
          </cell>
        </row>
        <row r="102175">
          <cell r="H102175" t="str">
            <v>522633196309241226</v>
          </cell>
        </row>
        <row r="102176">
          <cell r="H102176" t="str">
            <v>522633199807123031</v>
          </cell>
        </row>
        <row r="102177">
          <cell r="H102177" t="str">
            <v>522633196108241211</v>
          </cell>
        </row>
        <row r="102178">
          <cell r="H102178" t="str">
            <v>522633196408041238</v>
          </cell>
        </row>
        <row r="102179">
          <cell r="H102179" t="str">
            <v>52263319870408301X</v>
          </cell>
        </row>
        <row r="102180">
          <cell r="H102180" t="str">
            <v>522633196706191226</v>
          </cell>
        </row>
        <row r="102181">
          <cell r="H102181" t="str">
            <v>522633201708143029</v>
          </cell>
        </row>
        <row r="102182">
          <cell r="H102182" t="str">
            <v>522633195710111212</v>
          </cell>
        </row>
        <row r="102183">
          <cell r="H102183" t="str">
            <v>522633195711131223</v>
          </cell>
        </row>
        <row r="102184">
          <cell r="H102184" t="str">
            <v>522633199303109818</v>
          </cell>
        </row>
        <row r="102185">
          <cell r="H102185" t="str">
            <v>522633197604081215</v>
          </cell>
        </row>
        <row r="102186">
          <cell r="H102186" t="str">
            <v>522633197610011248</v>
          </cell>
        </row>
        <row r="102187">
          <cell r="H102187" t="str">
            <v>522633199610013058</v>
          </cell>
        </row>
        <row r="102188">
          <cell r="H102188" t="str">
            <v>522633198906043016</v>
          </cell>
        </row>
        <row r="102189">
          <cell r="H102189" t="str">
            <v>522633195910141221</v>
          </cell>
        </row>
        <row r="102190">
          <cell r="H102190" t="str">
            <v>522633197508203016</v>
          </cell>
        </row>
        <row r="102191">
          <cell r="H102191" t="str">
            <v>522633196908101233</v>
          </cell>
        </row>
        <row r="102192">
          <cell r="H102192" t="str">
            <v>522633200003279810</v>
          </cell>
        </row>
        <row r="102193">
          <cell r="H102193" t="str">
            <v>52263320000315986X</v>
          </cell>
        </row>
        <row r="102194">
          <cell r="H102194" t="str">
            <v>522633201711123061</v>
          </cell>
        </row>
        <row r="102195">
          <cell r="H102195" t="str">
            <v>522633201812213015</v>
          </cell>
        </row>
        <row r="102196">
          <cell r="H102196" t="str">
            <v>522633202006163011</v>
          </cell>
        </row>
        <row r="102197">
          <cell r="H102197" t="str">
            <v>522633199008103018</v>
          </cell>
        </row>
        <row r="102198">
          <cell r="H102198" t="str">
            <v>522633195307051221</v>
          </cell>
        </row>
        <row r="102199">
          <cell r="H102199" t="str">
            <v>52263320120604301X</v>
          </cell>
        </row>
        <row r="102200">
          <cell r="H102200" t="str">
            <v>522633201410143026</v>
          </cell>
        </row>
        <row r="102201">
          <cell r="H102201" t="str">
            <v>522633201605243019</v>
          </cell>
        </row>
        <row r="102202">
          <cell r="H102202" t="str">
            <v>522633198506073021</v>
          </cell>
        </row>
        <row r="102203">
          <cell r="H102203" t="str">
            <v>522633201710093059</v>
          </cell>
        </row>
        <row r="102204">
          <cell r="H102204" t="str">
            <v>522633197007251212</v>
          </cell>
        </row>
        <row r="102205">
          <cell r="H102205" t="str">
            <v>522633199502103048</v>
          </cell>
        </row>
        <row r="102206">
          <cell r="H102206" t="str">
            <v>52263319980623301X</v>
          </cell>
        </row>
        <row r="102207">
          <cell r="H102207" t="str">
            <v>522633197204031227</v>
          </cell>
        </row>
        <row r="102208">
          <cell r="H102208" t="str">
            <v>522633201102070179</v>
          </cell>
        </row>
        <row r="102209">
          <cell r="H102209" t="str">
            <v>452228198210125020</v>
          </cell>
        </row>
        <row r="102210">
          <cell r="H102210" t="str">
            <v>52263319550809122X</v>
          </cell>
        </row>
        <row r="102211">
          <cell r="H102211" t="str">
            <v>522633198103061210</v>
          </cell>
        </row>
        <row r="102212">
          <cell r="H102212" t="str">
            <v>522633195408081219</v>
          </cell>
        </row>
        <row r="102213">
          <cell r="H102213" t="str">
            <v>522633195507141221</v>
          </cell>
        </row>
        <row r="102214">
          <cell r="H102214" t="str">
            <v>522633197604061222</v>
          </cell>
        </row>
        <row r="102215">
          <cell r="H102215" t="str">
            <v>522633197907041210</v>
          </cell>
        </row>
        <row r="102216">
          <cell r="H102216" t="str">
            <v>522633200811070230</v>
          </cell>
        </row>
        <row r="102217">
          <cell r="H102217" t="str">
            <v>522633201109170172</v>
          </cell>
        </row>
        <row r="102218">
          <cell r="H102218" t="str">
            <v>522633200406229826</v>
          </cell>
        </row>
        <row r="102219">
          <cell r="H102219" t="str">
            <v>522633196701031215</v>
          </cell>
        </row>
        <row r="102220">
          <cell r="H102220" t="str">
            <v>522633196804051243</v>
          </cell>
        </row>
        <row r="102221">
          <cell r="H102221" t="str">
            <v>522633200510109875</v>
          </cell>
        </row>
        <row r="102222">
          <cell r="H102222" t="str">
            <v>522633200909150271</v>
          </cell>
        </row>
        <row r="102223">
          <cell r="H102223" t="str">
            <v>522633201207203046</v>
          </cell>
        </row>
        <row r="102224">
          <cell r="H102224" t="str">
            <v>522633201403063044</v>
          </cell>
        </row>
        <row r="102225">
          <cell r="H102225" t="str">
            <v>522633202002193010</v>
          </cell>
        </row>
        <row r="102226">
          <cell r="H102226" t="str">
            <v>52263319681008122X</v>
          </cell>
        </row>
        <row r="102227">
          <cell r="H102227" t="str">
            <v>522633199510073053</v>
          </cell>
        </row>
        <row r="102228">
          <cell r="H102228" t="str">
            <v>522633196410031215</v>
          </cell>
        </row>
        <row r="102229">
          <cell r="H102229" t="str">
            <v>52263319711015121X</v>
          </cell>
        </row>
        <row r="102230">
          <cell r="H102230" t="str">
            <v>522633197108051228</v>
          </cell>
        </row>
        <row r="102231">
          <cell r="H102231" t="str">
            <v>52263319960411301X</v>
          </cell>
        </row>
        <row r="102232">
          <cell r="H102232" t="str">
            <v>522633199806180042</v>
          </cell>
        </row>
        <row r="102233">
          <cell r="H102233" t="str">
            <v>522633201910143049</v>
          </cell>
        </row>
        <row r="102234">
          <cell r="H102234" t="str">
            <v>522633202105310136</v>
          </cell>
        </row>
        <row r="102235">
          <cell r="H102235" t="str">
            <v>522633198104263025</v>
          </cell>
        </row>
        <row r="102236">
          <cell r="H102236" t="str">
            <v>522633200304043019</v>
          </cell>
        </row>
        <row r="102237">
          <cell r="H102237" t="str">
            <v>522633201101030087</v>
          </cell>
        </row>
        <row r="102238">
          <cell r="H102238" t="str">
            <v>52263319470913122X</v>
          </cell>
        </row>
        <row r="102239">
          <cell r="H102239" t="str">
            <v>522633196810111230</v>
          </cell>
        </row>
        <row r="102240">
          <cell r="H102240" t="str">
            <v>522633197401181216</v>
          </cell>
        </row>
        <row r="102241">
          <cell r="H102241" t="str">
            <v>522633199710139811</v>
          </cell>
        </row>
        <row r="102242">
          <cell r="H102242" t="str">
            <v>522633199903179836</v>
          </cell>
        </row>
        <row r="102243">
          <cell r="H102243" t="str">
            <v>522633197703069828</v>
          </cell>
        </row>
        <row r="102244">
          <cell r="H102244" t="str">
            <v>522633200102169844</v>
          </cell>
        </row>
        <row r="102245">
          <cell r="H102245" t="str">
            <v>522633199105193019</v>
          </cell>
        </row>
        <row r="102246">
          <cell r="H102246" t="str">
            <v>522633199211163016</v>
          </cell>
        </row>
        <row r="102247">
          <cell r="H102247" t="str">
            <v>52263319690702124X</v>
          </cell>
        </row>
        <row r="102248">
          <cell r="H102248" t="str">
            <v>522633196802041236</v>
          </cell>
        </row>
        <row r="102249">
          <cell r="H102249" t="str">
            <v>522633201509053012</v>
          </cell>
        </row>
        <row r="102250">
          <cell r="H102250" t="str">
            <v>52263319961119302X</v>
          </cell>
        </row>
        <row r="102251">
          <cell r="H102251" t="str">
            <v>522633202109210087</v>
          </cell>
        </row>
        <row r="102252">
          <cell r="H102252" t="str">
            <v>522633198709103016</v>
          </cell>
        </row>
        <row r="102253">
          <cell r="H102253" t="str">
            <v>522633195007031245</v>
          </cell>
        </row>
        <row r="102254">
          <cell r="H102254" t="str">
            <v>522633196802041228</v>
          </cell>
        </row>
        <row r="102255">
          <cell r="H102255" t="str">
            <v>522633196708061214</v>
          </cell>
        </row>
        <row r="102256">
          <cell r="H102256" t="str">
            <v>522633199503203032</v>
          </cell>
        </row>
        <row r="102257">
          <cell r="H102257" t="str">
            <v>522633199205153014</v>
          </cell>
        </row>
        <row r="102258">
          <cell r="H102258" t="str">
            <v>522633202004233012</v>
          </cell>
        </row>
        <row r="102259">
          <cell r="H102259" t="str">
            <v>522633196908159822</v>
          </cell>
        </row>
        <row r="102260">
          <cell r="H102260" t="str">
            <v>522633195602259818</v>
          </cell>
        </row>
        <row r="102261">
          <cell r="H102261" t="str">
            <v>522633200003099828</v>
          </cell>
        </row>
        <row r="102262">
          <cell r="H102262" t="str">
            <v>522633200301059816</v>
          </cell>
        </row>
        <row r="102263">
          <cell r="H102263" t="str">
            <v>522633198711103015</v>
          </cell>
        </row>
        <row r="102264">
          <cell r="H102264" t="str">
            <v>522633196408111232</v>
          </cell>
        </row>
        <row r="102265">
          <cell r="H102265" t="str">
            <v>522633196504191228</v>
          </cell>
        </row>
        <row r="102266">
          <cell r="H102266" t="str">
            <v>522633199801303015</v>
          </cell>
        </row>
        <row r="102267">
          <cell r="H102267" t="str">
            <v>522633196507121225</v>
          </cell>
        </row>
        <row r="102268">
          <cell r="H102268" t="str">
            <v>522633200307043022</v>
          </cell>
        </row>
        <row r="102269">
          <cell r="H102269" t="str">
            <v>522633196603141218</v>
          </cell>
        </row>
        <row r="102270">
          <cell r="H102270" t="str">
            <v>522633199109013011</v>
          </cell>
        </row>
        <row r="102271">
          <cell r="H102271" t="str">
            <v>52263319990204303X</v>
          </cell>
        </row>
        <row r="102272">
          <cell r="H102272" t="str">
            <v>52263319680703123X</v>
          </cell>
        </row>
        <row r="102273">
          <cell r="H102273" t="str">
            <v>522633194808061220</v>
          </cell>
        </row>
        <row r="102274">
          <cell r="H102274" t="str">
            <v>52263319970417301X</v>
          </cell>
        </row>
        <row r="102275">
          <cell r="H102275" t="str">
            <v>522633197407051228</v>
          </cell>
        </row>
        <row r="102276">
          <cell r="H102276" t="str">
            <v>52263320060725004X</v>
          </cell>
        </row>
        <row r="102277">
          <cell r="H102277" t="str">
            <v>522633200812276433</v>
          </cell>
        </row>
        <row r="102278">
          <cell r="H102278" t="str">
            <v>522633198309102436</v>
          </cell>
        </row>
        <row r="102279">
          <cell r="H102279" t="str">
            <v>52263319911015302X</v>
          </cell>
        </row>
        <row r="102280">
          <cell r="H102280" t="str">
            <v>522633201708313016</v>
          </cell>
        </row>
        <row r="102281">
          <cell r="H102281" t="str">
            <v>52263319720318124X</v>
          </cell>
        </row>
        <row r="102282">
          <cell r="H102282" t="str">
            <v>522633200212033016</v>
          </cell>
        </row>
        <row r="102283">
          <cell r="H102283" t="str">
            <v>522633198903043010</v>
          </cell>
        </row>
        <row r="102284">
          <cell r="H102284" t="str">
            <v>522633198512133027</v>
          </cell>
        </row>
        <row r="102285">
          <cell r="H102285" t="str">
            <v>522633201106240219</v>
          </cell>
        </row>
        <row r="102286">
          <cell r="H102286" t="str">
            <v>522633201301213013</v>
          </cell>
        </row>
        <row r="102287">
          <cell r="H102287" t="str">
            <v>522633201406263025</v>
          </cell>
        </row>
        <row r="102288">
          <cell r="H102288" t="str">
            <v>522633197405061211</v>
          </cell>
        </row>
        <row r="102289">
          <cell r="H102289" t="str">
            <v>522633199910103039</v>
          </cell>
        </row>
        <row r="102290">
          <cell r="H102290" t="str">
            <v>522633197802041222</v>
          </cell>
        </row>
        <row r="102291">
          <cell r="H102291" t="str">
            <v>522633200010129861</v>
          </cell>
        </row>
        <row r="102292">
          <cell r="H102292" t="str">
            <v>522633202011273012</v>
          </cell>
        </row>
        <row r="102293">
          <cell r="H102293" t="str">
            <v>52263320050511301X</v>
          </cell>
        </row>
        <row r="102294">
          <cell r="H102294" t="str">
            <v>522633200611020132</v>
          </cell>
        </row>
        <row r="102295">
          <cell r="H102295" t="str">
            <v>522633197510021211</v>
          </cell>
        </row>
        <row r="102296">
          <cell r="H102296" t="str">
            <v>522633197406081222</v>
          </cell>
        </row>
        <row r="102297">
          <cell r="H102297" t="str">
            <v>522633197401011217</v>
          </cell>
        </row>
        <row r="102298">
          <cell r="H102298" t="str">
            <v>522633197301021303</v>
          </cell>
        </row>
        <row r="102299">
          <cell r="H102299" t="str">
            <v>522633199609109810</v>
          </cell>
        </row>
        <row r="102300">
          <cell r="H102300" t="str">
            <v>522633200110233017</v>
          </cell>
        </row>
        <row r="102301">
          <cell r="H102301" t="str">
            <v>522633200308159836</v>
          </cell>
        </row>
        <row r="102302">
          <cell r="H102302" t="str">
            <v>522633201604233038</v>
          </cell>
        </row>
        <row r="102303">
          <cell r="H102303" t="str">
            <v>522633201308273027</v>
          </cell>
        </row>
        <row r="102304">
          <cell r="H102304" t="str">
            <v>522633199505103027</v>
          </cell>
        </row>
        <row r="102305">
          <cell r="H102305" t="str">
            <v>522633200305213024</v>
          </cell>
        </row>
        <row r="102306">
          <cell r="H102306" t="str">
            <v>522633197309101236</v>
          </cell>
        </row>
        <row r="102307">
          <cell r="H102307" t="str">
            <v>522633199410113038</v>
          </cell>
        </row>
        <row r="102308">
          <cell r="H102308" t="str">
            <v>522633194412211229</v>
          </cell>
        </row>
        <row r="102309">
          <cell r="H102309" t="str">
            <v>522633198907213013</v>
          </cell>
        </row>
        <row r="102310">
          <cell r="H102310" t="str">
            <v>522633196302151228</v>
          </cell>
        </row>
        <row r="102311">
          <cell r="H102311" t="str">
            <v>52263319970512982X</v>
          </cell>
        </row>
        <row r="102312">
          <cell r="H102312" t="str">
            <v>522633202001173042</v>
          </cell>
        </row>
        <row r="102313">
          <cell r="H102313" t="str">
            <v>522633202208270122</v>
          </cell>
        </row>
        <row r="102314">
          <cell r="H102314" t="str">
            <v>522633198509163014</v>
          </cell>
        </row>
        <row r="102315">
          <cell r="H102315" t="str">
            <v>522633194810281222</v>
          </cell>
        </row>
        <row r="102316">
          <cell r="H102316" t="str">
            <v>522633198906033029</v>
          </cell>
        </row>
        <row r="102317">
          <cell r="H102317" t="str">
            <v>522633201503253013</v>
          </cell>
        </row>
        <row r="102318">
          <cell r="H102318" t="str">
            <v>52263320080501550X</v>
          </cell>
        </row>
        <row r="102319">
          <cell r="H102319" t="str">
            <v>522633201003200169</v>
          </cell>
        </row>
        <row r="102320">
          <cell r="H102320" t="str">
            <v>522633201311253027</v>
          </cell>
        </row>
        <row r="102321">
          <cell r="H102321" t="str">
            <v>522633201107030221</v>
          </cell>
        </row>
        <row r="102322">
          <cell r="H102322" t="str">
            <v>522633200201013028</v>
          </cell>
        </row>
        <row r="102323">
          <cell r="H102323" t="str">
            <v>522633196905081214</v>
          </cell>
        </row>
        <row r="102324">
          <cell r="H102324" t="str">
            <v>522633200411113019</v>
          </cell>
        </row>
        <row r="102325">
          <cell r="H102325" t="str">
            <v>522633196810031249</v>
          </cell>
        </row>
        <row r="102326">
          <cell r="H102326" t="str">
            <v>522633199708183047</v>
          </cell>
        </row>
        <row r="102327">
          <cell r="H102327" t="str">
            <v>522633201905063028</v>
          </cell>
        </row>
        <row r="102328">
          <cell r="H102328" t="str">
            <v>522633200105083034</v>
          </cell>
        </row>
        <row r="102329">
          <cell r="H102329" t="str">
            <v>522633196301031224</v>
          </cell>
        </row>
        <row r="102330">
          <cell r="H102330" t="str">
            <v>522633196512011215</v>
          </cell>
        </row>
        <row r="102331">
          <cell r="H102331" t="str">
            <v>522633199806123021</v>
          </cell>
        </row>
        <row r="102332">
          <cell r="H102332" t="str">
            <v>522633202012273049</v>
          </cell>
        </row>
        <row r="102333">
          <cell r="H102333" t="str">
            <v>522633202304180100</v>
          </cell>
        </row>
        <row r="102334">
          <cell r="H102334" t="str">
            <v>522633196405191222</v>
          </cell>
        </row>
        <row r="102335">
          <cell r="H102335" t="str">
            <v>522633199911043015</v>
          </cell>
        </row>
        <row r="102336">
          <cell r="H102336" t="str">
            <v>522633196402281214</v>
          </cell>
        </row>
        <row r="102337">
          <cell r="H102337" t="str">
            <v>52263319810716302X</v>
          </cell>
        </row>
        <row r="102338">
          <cell r="H102338" t="str">
            <v>522633200803160092</v>
          </cell>
        </row>
        <row r="102339">
          <cell r="H102339" t="str">
            <v>522633197401031234</v>
          </cell>
        </row>
        <row r="102340">
          <cell r="H102340" t="str">
            <v>522633201503203024</v>
          </cell>
        </row>
        <row r="102341">
          <cell r="H102341" t="str">
            <v>522633201008110189</v>
          </cell>
        </row>
        <row r="102342">
          <cell r="H102342" t="str">
            <v>522633200403299829</v>
          </cell>
        </row>
        <row r="102343">
          <cell r="H102343" t="str">
            <v>522633197007211229</v>
          </cell>
        </row>
        <row r="102344">
          <cell r="H102344" t="str">
            <v>52263320030916301X</v>
          </cell>
        </row>
        <row r="102345">
          <cell r="H102345" t="str">
            <v>522633199704023038</v>
          </cell>
        </row>
        <row r="102346">
          <cell r="H102346" t="str">
            <v>522633197408151212</v>
          </cell>
        </row>
        <row r="102347">
          <cell r="H102347" t="str">
            <v>522633200008153045</v>
          </cell>
        </row>
        <row r="102348">
          <cell r="H102348" t="str">
            <v>522633202208100051</v>
          </cell>
        </row>
        <row r="102349">
          <cell r="H102349" t="str">
            <v>522633199706083018</v>
          </cell>
        </row>
        <row r="102350">
          <cell r="H102350" t="str">
            <v>522633196310201221</v>
          </cell>
        </row>
        <row r="102351">
          <cell r="H102351" t="str">
            <v>522633196309111210</v>
          </cell>
        </row>
        <row r="102352">
          <cell r="H102352" t="str">
            <v>522633201312023055</v>
          </cell>
        </row>
        <row r="102353">
          <cell r="H102353" t="str">
            <v>522633201508153046</v>
          </cell>
        </row>
        <row r="102354">
          <cell r="H102354" t="str">
            <v>522633199408169825</v>
          </cell>
        </row>
        <row r="102355">
          <cell r="H102355" t="str">
            <v>522633197309201210</v>
          </cell>
        </row>
        <row r="102356">
          <cell r="H102356" t="str">
            <v>52263319390902124X</v>
          </cell>
        </row>
        <row r="102357">
          <cell r="H102357" t="str">
            <v>522633197907021228</v>
          </cell>
        </row>
        <row r="102358">
          <cell r="H102358" t="str">
            <v>522633200408159841</v>
          </cell>
        </row>
        <row r="102359">
          <cell r="H102359" t="str">
            <v>522633200806076064</v>
          </cell>
        </row>
        <row r="102360">
          <cell r="H102360" t="str">
            <v>522633200610272047</v>
          </cell>
        </row>
        <row r="102361">
          <cell r="H102361" t="str">
            <v>522633201008050235</v>
          </cell>
        </row>
        <row r="102362">
          <cell r="H102362" t="str">
            <v>522633196708151228</v>
          </cell>
        </row>
        <row r="102363">
          <cell r="H102363" t="str">
            <v>522633196702211218</v>
          </cell>
        </row>
        <row r="102364">
          <cell r="H102364" t="str">
            <v>522633200208243010</v>
          </cell>
        </row>
        <row r="102365">
          <cell r="H102365" t="str">
            <v>522633197809051247</v>
          </cell>
        </row>
        <row r="102366">
          <cell r="H102366" t="str">
            <v>522633200401193019</v>
          </cell>
        </row>
        <row r="102367">
          <cell r="H102367" t="str">
            <v>522633200806098431</v>
          </cell>
        </row>
        <row r="102368">
          <cell r="H102368" t="str">
            <v>522633198211153016</v>
          </cell>
        </row>
        <row r="102369">
          <cell r="H102369" t="str">
            <v>522633199208040015</v>
          </cell>
        </row>
        <row r="102370">
          <cell r="H102370" t="str">
            <v>522633196302091210</v>
          </cell>
        </row>
        <row r="102371">
          <cell r="H102371" t="str">
            <v>522633196512241221</v>
          </cell>
        </row>
        <row r="102372">
          <cell r="H102372" t="str">
            <v>522633198610063018</v>
          </cell>
        </row>
        <row r="102373">
          <cell r="H102373" t="str">
            <v>522633197711261115</v>
          </cell>
        </row>
        <row r="102374">
          <cell r="H102374" t="str">
            <v>522633197810211244</v>
          </cell>
        </row>
        <row r="102375">
          <cell r="H102375" t="str">
            <v>522633200207053020</v>
          </cell>
        </row>
        <row r="102376">
          <cell r="H102376" t="str">
            <v>522633200607147456</v>
          </cell>
        </row>
        <row r="102377">
          <cell r="H102377" t="str">
            <v>52263320090312307X</v>
          </cell>
        </row>
        <row r="102378">
          <cell r="H102378" t="str">
            <v>522633198205071217</v>
          </cell>
        </row>
        <row r="102379">
          <cell r="H102379" t="str">
            <v>522633198804129812</v>
          </cell>
        </row>
        <row r="102380">
          <cell r="H102380" t="str">
            <v>522633199710129816</v>
          </cell>
        </row>
        <row r="102381">
          <cell r="H102381" t="str">
            <v>522633198706104427</v>
          </cell>
        </row>
        <row r="102382">
          <cell r="H102382" t="str">
            <v>522633201704164412</v>
          </cell>
        </row>
        <row r="102383">
          <cell r="H102383" t="str">
            <v>522633199403013039</v>
          </cell>
        </row>
        <row r="102384">
          <cell r="H102384" t="str">
            <v>522633195008091231</v>
          </cell>
        </row>
        <row r="102385">
          <cell r="H102385" t="str">
            <v>522633199903023057</v>
          </cell>
        </row>
        <row r="102386">
          <cell r="H102386" t="str">
            <v>522633193703071217</v>
          </cell>
        </row>
        <row r="102387">
          <cell r="H102387" t="str">
            <v>522633196706031222</v>
          </cell>
        </row>
        <row r="102388">
          <cell r="H102388" t="str">
            <v>352229198911034546</v>
          </cell>
        </row>
        <row r="102389">
          <cell r="H102389" t="str">
            <v>522633201608313027</v>
          </cell>
        </row>
        <row r="102390">
          <cell r="H102390" t="str">
            <v>522633201908013026</v>
          </cell>
        </row>
        <row r="102391">
          <cell r="H102391" t="str">
            <v>522633202208290131</v>
          </cell>
        </row>
        <row r="102392">
          <cell r="H102392" t="str">
            <v>522633195309031224</v>
          </cell>
        </row>
        <row r="102393">
          <cell r="H102393" t="str">
            <v>522633198208053057</v>
          </cell>
        </row>
        <row r="102394">
          <cell r="H102394" t="str">
            <v>522633195308021219</v>
          </cell>
        </row>
        <row r="102395">
          <cell r="H102395" t="str">
            <v>522633198604153025</v>
          </cell>
        </row>
        <row r="102396">
          <cell r="H102396" t="str">
            <v>522633200803230062</v>
          </cell>
        </row>
        <row r="102397">
          <cell r="H102397" t="str">
            <v>522633201106220162</v>
          </cell>
        </row>
        <row r="102398">
          <cell r="H102398" t="str">
            <v>522633201208153036</v>
          </cell>
        </row>
        <row r="102399">
          <cell r="H102399" t="str">
            <v>522633195801171210</v>
          </cell>
        </row>
        <row r="102400">
          <cell r="H102400" t="str">
            <v>522633196203191224</v>
          </cell>
        </row>
        <row r="102401">
          <cell r="H102401" t="str">
            <v>522633199704059815</v>
          </cell>
        </row>
        <row r="102402">
          <cell r="H102402" t="str">
            <v>522633200301303022</v>
          </cell>
        </row>
        <row r="102403">
          <cell r="H102403" t="str">
            <v>522633196309191222</v>
          </cell>
        </row>
        <row r="102404">
          <cell r="H102404" t="str">
            <v>522633198905043014</v>
          </cell>
        </row>
        <row r="102405">
          <cell r="H102405" t="str">
            <v>522633196506011243</v>
          </cell>
        </row>
        <row r="102406">
          <cell r="H102406" t="str">
            <v>522633196502021110</v>
          </cell>
        </row>
        <row r="102407">
          <cell r="H102407" t="str">
            <v>522633199406073037</v>
          </cell>
        </row>
        <row r="102408">
          <cell r="H102408" t="str">
            <v>52263320200321301X</v>
          </cell>
        </row>
        <row r="102409">
          <cell r="H102409" t="str">
            <v>410882197005203023</v>
          </cell>
        </row>
        <row r="102410">
          <cell r="H102410" t="str">
            <v>522633199110013078</v>
          </cell>
        </row>
        <row r="102411">
          <cell r="H102411" t="str">
            <v>52263320140318302X</v>
          </cell>
        </row>
        <row r="102412">
          <cell r="H102412" t="str">
            <v>522633198412033010</v>
          </cell>
        </row>
        <row r="102413">
          <cell r="H102413" t="str">
            <v>522633195810111113</v>
          </cell>
        </row>
        <row r="102414">
          <cell r="H102414" t="str">
            <v>522633196212241123</v>
          </cell>
        </row>
        <row r="102415">
          <cell r="H102415" t="str">
            <v>522633197104071117</v>
          </cell>
        </row>
        <row r="102416">
          <cell r="H102416" t="str">
            <v>522633196803041246</v>
          </cell>
        </row>
        <row r="102417">
          <cell r="H102417" t="str">
            <v>522633198901013053</v>
          </cell>
        </row>
        <row r="102418">
          <cell r="H102418" t="str">
            <v>522633199307120045</v>
          </cell>
        </row>
        <row r="102419">
          <cell r="H102419" t="str">
            <v>522633201411073015</v>
          </cell>
        </row>
        <row r="102420">
          <cell r="H102420" t="str">
            <v>522633201902283025</v>
          </cell>
        </row>
        <row r="102421">
          <cell r="H102421" t="str">
            <v>522633202107220038</v>
          </cell>
        </row>
        <row r="102422">
          <cell r="H102422" t="str">
            <v>522633196210121240</v>
          </cell>
        </row>
        <row r="102423">
          <cell r="H102423" t="str">
            <v>522633198608073014</v>
          </cell>
        </row>
        <row r="102424">
          <cell r="H102424" t="str">
            <v>522633196209241210</v>
          </cell>
        </row>
        <row r="102425">
          <cell r="H102425" t="str">
            <v>522633198501143051</v>
          </cell>
        </row>
        <row r="102426">
          <cell r="H102426" t="str">
            <v>52263320100625017X</v>
          </cell>
        </row>
        <row r="102427">
          <cell r="H102427" t="str">
            <v>452228198312035026</v>
          </cell>
        </row>
        <row r="102428">
          <cell r="H102428" t="str">
            <v>522633201801263017</v>
          </cell>
        </row>
        <row r="102429">
          <cell r="H102429" t="str">
            <v>522631197604115603</v>
          </cell>
        </row>
        <row r="102430">
          <cell r="H102430" t="str">
            <v>522633202007013015</v>
          </cell>
        </row>
        <row r="102431">
          <cell r="H102431" t="str">
            <v>522633193709079826</v>
          </cell>
        </row>
        <row r="102432">
          <cell r="H102432" t="str">
            <v>522633197704063014</v>
          </cell>
        </row>
        <row r="102433">
          <cell r="H102433" t="str">
            <v>522633197807051227</v>
          </cell>
        </row>
        <row r="102434">
          <cell r="H102434" t="str">
            <v>522633199701083019</v>
          </cell>
        </row>
        <row r="102435">
          <cell r="H102435" t="str">
            <v>52263320121125302X</v>
          </cell>
        </row>
        <row r="102436">
          <cell r="H102436" t="str">
            <v>522633200901150111</v>
          </cell>
        </row>
        <row r="102437">
          <cell r="H102437" t="str">
            <v>522633199811078448</v>
          </cell>
        </row>
        <row r="102438">
          <cell r="H102438" t="str">
            <v>522633201801303015</v>
          </cell>
        </row>
        <row r="102439">
          <cell r="H102439" t="str">
            <v>522633201102230232</v>
          </cell>
        </row>
        <row r="102440">
          <cell r="H102440" t="str">
            <v>522633199003103035</v>
          </cell>
        </row>
        <row r="102441">
          <cell r="H102441" t="str">
            <v>522633199007083043</v>
          </cell>
        </row>
        <row r="102442">
          <cell r="H102442" t="str">
            <v>522633201411213014</v>
          </cell>
        </row>
        <row r="102443">
          <cell r="H102443" t="str">
            <v>522633194803201220</v>
          </cell>
        </row>
        <row r="102444">
          <cell r="H102444" t="str">
            <v>522633197411263012</v>
          </cell>
        </row>
        <row r="102445">
          <cell r="H102445" t="str">
            <v>522633200507053030</v>
          </cell>
        </row>
        <row r="102446">
          <cell r="H102446" t="str">
            <v>522633200109080017</v>
          </cell>
        </row>
        <row r="102447">
          <cell r="H102447" t="str">
            <v>52263319420512005X</v>
          </cell>
        </row>
        <row r="102448">
          <cell r="H102448" t="str">
            <v>522633197702120046</v>
          </cell>
        </row>
        <row r="102449">
          <cell r="H102449" t="str">
            <v>522633197511040051</v>
          </cell>
        </row>
        <row r="102450">
          <cell r="H102450" t="str">
            <v>52263320030609002X</v>
          </cell>
        </row>
        <row r="102451">
          <cell r="H102451" t="str">
            <v>522633196406150019</v>
          </cell>
        </row>
        <row r="102452">
          <cell r="H102452" t="str">
            <v>522633194005140021</v>
          </cell>
        </row>
        <row r="102453">
          <cell r="H102453" t="str">
            <v>522633196607140044</v>
          </cell>
        </row>
        <row r="102454">
          <cell r="H102454" t="str">
            <v>522633200507170026</v>
          </cell>
        </row>
        <row r="102455">
          <cell r="H102455" t="str">
            <v>522633197402051210</v>
          </cell>
        </row>
        <row r="102456">
          <cell r="H102456" t="str">
            <v>522633197408041224</v>
          </cell>
        </row>
        <row r="102457">
          <cell r="H102457" t="str">
            <v>52263319920508301X</v>
          </cell>
        </row>
        <row r="102458">
          <cell r="H102458" t="str">
            <v>522633199501053026</v>
          </cell>
        </row>
        <row r="102459">
          <cell r="H102459" t="str">
            <v>522633201510043022</v>
          </cell>
        </row>
        <row r="102460">
          <cell r="H102460" t="str">
            <v>522633201701263028</v>
          </cell>
        </row>
        <row r="102461">
          <cell r="H102461" t="str">
            <v>522633202107230033</v>
          </cell>
        </row>
        <row r="102462">
          <cell r="H102462" t="str">
            <v>522633194902091223</v>
          </cell>
        </row>
        <row r="102463">
          <cell r="H102463" t="str">
            <v>52263319730814121X</v>
          </cell>
        </row>
        <row r="102464">
          <cell r="H102464" t="str">
            <v>522633197011151214</v>
          </cell>
        </row>
        <row r="102465">
          <cell r="H102465" t="str">
            <v>522633199005133035</v>
          </cell>
        </row>
        <row r="102466">
          <cell r="H102466" t="str">
            <v>522633197211151227</v>
          </cell>
        </row>
        <row r="102467">
          <cell r="H102467" t="str">
            <v>522633199112053014</v>
          </cell>
        </row>
        <row r="102468">
          <cell r="H102468" t="str">
            <v>522633199208053027</v>
          </cell>
        </row>
        <row r="102469">
          <cell r="H102469" t="str">
            <v>522633201401293022</v>
          </cell>
        </row>
        <row r="102470">
          <cell r="H102470" t="str">
            <v>522633199701013010</v>
          </cell>
        </row>
        <row r="102471">
          <cell r="H102471" t="str">
            <v>522633196602111236</v>
          </cell>
        </row>
        <row r="102472">
          <cell r="H102472" t="str">
            <v>522633199505294011</v>
          </cell>
        </row>
        <row r="102473">
          <cell r="H102473" t="str">
            <v>522633194706184027</v>
          </cell>
        </row>
        <row r="102474">
          <cell r="H102474" t="str">
            <v>522633200004304010</v>
          </cell>
        </row>
        <row r="102475">
          <cell r="H102475" t="str">
            <v>52263319700315401X</v>
          </cell>
        </row>
        <row r="102476">
          <cell r="H102476" t="str">
            <v>522633197201104021</v>
          </cell>
        </row>
        <row r="102477">
          <cell r="H102477" t="str">
            <v>522633196506044010</v>
          </cell>
        </row>
        <row r="102478">
          <cell r="H102478" t="str">
            <v>522633196607024086</v>
          </cell>
        </row>
        <row r="102479">
          <cell r="H102479" t="str">
            <v>52263319920307403X</v>
          </cell>
        </row>
        <row r="102480">
          <cell r="H102480" t="str">
            <v>52263320090615017X</v>
          </cell>
        </row>
        <row r="102481">
          <cell r="H102481" t="str">
            <v>52263319921203403X</v>
          </cell>
        </row>
        <row r="102482">
          <cell r="H102482" t="str">
            <v>522633194807224016</v>
          </cell>
        </row>
        <row r="102483">
          <cell r="H102483" t="str">
            <v>522633197106154012</v>
          </cell>
        </row>
        <row r="102484">
          <cell r="H102484" t="str">
            <v>522633197507294024</v>
          </cell>
        </row>
        <row r="102485">
          <cell r="H102485" t="str">
            <v>522633200109144017</v>
          </cell>
        </row>
        <row r="102486">
          <cell r="H102486" t="str">
            <v>522633197210084069</v>
          </cell>
        </row>
        <row r="102487">
          <cell r="H102487" t="str">
            <v>522633197010284015</v>
          </cell>
        </row>
        <row r="102488">
          <cell r="H102488" t="str">
            <v>522633200302164028</v>
          </cell>
        </row>
        <row r="102489">
          <cell r="H102489" t="str">
            <v>522633202307100110</v>
          </cell>
        </row>
        <row r="102490">
          <cell r="H102490" t="str">
            <v>522633195511184048</v>
          </cell>
        </row>
        <row r="102491">
          <cell r="H102491" t="str">
            <v>522633200209024012</v>
          </cell>
        </row>
        <row r="102492">
          <cell r="H102492" t="str">
            <v>522633197801184010</v>
          </cell>
        </row>
        <row r="102493">
          <cell r="H102493" t="str">
            <v>522633201004280076</v>
          </cell>
        </row>
        <row r="102494">
          <cell r="H102494" t="str">
            <v>522633198103294049</v>
          </cell>
        </row>
        <row r="102495">
          <cell r="H102495" t="str">
            <v>522633193409184018</v>
          </cell>
        </row>
        <row r="102496">
          <cell r="H102496" t="str">
            <v>522633196708164045</v>
          </cell>
        </row>
        <row r="102497">
          <cell r="H102497" t="str">
            <v>522633199006224019</v>
          </cell>
        </row>
        <row r="102498">
          <cell r="H102498" t="str">
            <v>522633196708174032</v>
          </cell>
        </row>
        <row r="102499">
          <cell r="H102499" t="str">
            <v>522633197607144023</v>
          </cell>
        </row>
        <row r="102500">
          <cell r="H102500" t="str">
            <v>522633197506174012</v>
          </cell>
        </row>
        <row r="102501">
          <cell r="H102501" t="str">
            <v>522633199809174019</v>
          </cell>
        </row>
        <row r="102502">
          <cell r="H102502" t="str">
            <v>522633199312084042</v>
          </cell>
        </row>
        <row r="102503">
          <cell r="H102503" t="str">
            <v>522633197109264014</v>
          </cell>
        </row>
        <row r="102504">
          <cell r="H102504" t="str">
            <v>522633196903154045</v>
          </cell>
        </row>
        <row r="102505">
          <cell r="H102505" t="str">
            <v>52263319931121401X</v>
          </cell>
        </row>
        <row r="102506">
          <cell r="H102506" t="str">
            <v>522633202004284012</v>
          </cell>
        </row>
        <row r="102507">
          <cell r="H102507" t="str">
            <v>522633199205084020</v>
          </cell>
        </row>
        <row r="102508">
          <cell r="H102508" t="str">
            <v>522633196308164054</v>
          </cell>
        </row>
        <row r="102509">
          <cell r="H102509" t="str">
            <v>52263319630816402X</v>
          </cell>
        </row>
        <row r="102510">
          <cell r="H102510" t="str">
            <v>522633199112264014</v>
          </cell>
        </row>
        <row r="102511">
          <cell r="H102511" t="str">
            <v>522633198904014035</v>
          </cell>
        </row>
        <row r="102512">
          <cell r="H102512" t="str">
            <v>522633199507034029</v>
          </cell>
        </row>
        <row r="102513">
          <cell r="H102513" t="str">
            <v>522633201504094026</v>
          </cell>
        </row>
        <row r="102514">
          <cell r="H102514" t="str">
            <v>522633201711144014</v>
          </cell>
        </row>
        <row r="102515">
          <cell r="H102515" t="str">
            <v>522633197401204043</v>
          </cell>
        </row>
        <row r="102516">
          <cell r="H102516" t="str">
            <v>522633199911144019</v>
          </cell>
        </row>
        <row r="102517">
          <cell r="H102517" t="str">
            <v>522633200408164026</v>
          </cell>
        </row>
        <row r="102518">
          <cell r="H102518" t="str">
            <v>522633197611174014</v>
          </cell>
        </row>
        <row r="102519">
          <cell r="H102519" t="str">
            <v>522633197107129820</v>
          </cell>
        </row>
        <row r="102520">
          <cell r="H102520" t="str">
            <v>522633199903129812</v>
          </cell>
        </row>
        <row r="102521">
          <cell r="H102521" t="str">
            <v>522633198604164074</v>
          </cell>
        </row>
        <row r="102522">
          <cell r="H102522" t="str">
            <v>522633194305054029</v>
          </cell>
        </row>
        <row r="102523">
          <cell r="H102523" t="str">
            <v>522633196406164074</v>
          </cell>
        </row>
        <row r="102524">
          <cell r="H102524" t="str">
            <v>522633196811144069</v>
          </cell>
        </row>
        <row r="102525">
          <cell r="H102525" t="str">
            <v>522633199401134048</v>
          </cell>
        </row>
        <row r="102526">
          <cell r="H102526" t="str">
            <v>522633199601014032</v>
          </cell>
        </row>
        <row r="102527">
          <cell r="H102527" t="str">
            <v>522633196708112114</v>
          </cell>
        </row>
        <row r="102528">
          <cell r="H102528" t="str">
            <v>522633197502104017</v>
          </cell>
        </row>
        <row r="102529">
          <cell r="H102529" t="str">
            <v>522633196102114027</v>
          </cell>
        </row>
        <row r="102530">
          <cell r="H102530" t="str">
            <v>522633199706084053</v>
          </cell>
        </row>
        <row r="102531">
          <cell r="H102531" t="str">
            <v>522633199503274017</v>
          </cell>
        </row>
        <row r="102532">
          <cell r="H102532" t="str">
            <v>522633194707034012</v>
          </cell>
        </row>
        <row r="102533">
          <cell r="H102533" t="str">
            <v>522633198001034051</v>
          </cell>
        </row>
        <row r="102534">
          <cell r="H102534" t="str">
            <v>452228195805203522</v>
          </cell>
        </row>
        <row r="102535">
          <cell r="H102535" t="str">
            <v>522633197503074059</v>
          </cell>
        </row>
        <row r="102536">
          <cell r="H102536" t="str">
            <v>522633194905044019</v>
          </cell>
        </row>
        <row r="102537">
          <cell r="H102537" t="str">
            <v>522633195008084023</v>
          </cell>
        </row>
        <row r="102538">
          <cell r="H102538" t="str">
            <v>522633195104034034</v>
          </cell>
        </row>
        <row r="102539">
          <cell r="H102539" t="str">
            <v>522633193504162028</v>
          </cell>
        </row>
        <row r="102540">
          <cell r="H102540" t="str">
            <v>522633195011034027</v>
          </cell>
        </row>
        <row r="102541">
          <cell r="H102541" t="str">
            <v>522633200103244041</v>
          </cell>
        </row>
        <row r="102542">
          <cell r="H102542" t="str">
            <v>522633197402284022</v>
          </cell>
        </row>
        <row r="102543">
          <cell r="H102543" t="str">
            <v>522633200808090038</v>
          </cell>
        </row>
        <row r="102544">
          <cell r="H102544" t="str">
            <v>522633194909034010</v>
          </cell>
        </row>
        <row r="102545">
          <cell r="H102545" t="str">
            <v>522633197403274010</v>
          </cell>
        </row>
        <row r="102546">
          <cell r="H102546" t="str">
            <v>522633200203210017</v>
          </cell>
        </row>
        <row r="102547">
          <cell r="H102547" t="str">
            <v>52263319950403404X</v>
          </cell>
        </row>
        <row r="102548">
          <cell r="H102548" t="str">
            <v>522633197409114042</v>
          </cell>
        </row>
        <row r="102549">
          <cell r="H102549" t="str">
            <v>44538119630406212X</v>
          </cell>
        </row>
        <row r="102550">
          <cell r="H102550" t="str">
            <v>522633195402154026</v>
          </cell>
        </row>
        <row r="102551">
          <cell r="H102551" t="str">
            <v>522633198310124042</v>
          </cell>
        </row>
        <row r="102552">
          <cell r="H102552" t="str">
            <v>522633200611090026</v>
          </cell>
        </row>
        <row r="102553">
          <cell r="H102553" t="str">
            <v>522633201406024024</v>
          </cell>
        </row>
        <row r="102554">
          <cell r="H102554" t="str">
            <v>522633198303214015</v>
          </cell>
        </row>
        <row r="102555">
          <cell r="H102555" t="str">
            <v>522633197803214017</v>
          </cell>
        </row>
        <row r="102556">
          <cell r="H102556" t="str">
            <v>522633201105090132</v>
          </cell>
        </row>
        <row r="102557">
          <cell r="H102557" t="str">
            <v>522633197803254027</v>
          </cell>
        </row>
        <row r="102558">
          <cell r="H102558" t="str">
            <v>52263320020510404X</v>
          </cell>
        </row>
        <row r="102559">
          <cell r="H102559" t="str">
            <v>522633194705212110</v>
          </cell>
        </row>
        <row r="102560">
          <cell r="H102560" t="str">
            <v>522633197111262114</v>
          </cell>
        </row>
        <row r="102561">
          <cell r="H102561" t="str">
            <v>522633196402192123</v>
          </cell>
        </row>
        <row r="102562">
          <cell r="H102562" t="str">
            <v>522633198110024012</v>
          </cell>
        </row>
        <row r="102563">
          <cell r="H102563" t="str">
            <v>522633195207154020</v>
          </cell>
        </row>
        <row r="102564">
          <cell r="H102564" t="str">
            <v>522633197802024019</v>
          </cell>
        </row>
        <row r="102565">
          <cell r="H102565" t="str">
            <v>522633194908154029</v>
          </cell>
        </row>
        <row r="102566">
          <cell r="H102566" t="str">
            <v>522633197204014013</v>
          </cell>
        </row>
        <row r="102567">
          <cell r="H102567" t="str">
            <v>522633199501144016</v>
          </cell>
        </row>
        <row r="102568">
          <cell r="H102568" t="str">
            <v>522633197012204066</v>
          </cell>
        </row>
        <row r="102569">
          <cell r="H102569" t="str">
            <v>522633201702034024</v>
          </cell>
        </row>
        <row r="102570">
          <cell r="H102570" t="str">
            <v>522633197309084018</v>
          </cell>
        </row>
        <row r="102571">
          <cell r="H102571" t="str">
            <v>522633197201114035</v>
          </cell>
        </row>
        <row r="102572">
          <cell r="H102572" t="str">
            <v>522633196804144036</v>
          </cell>
        </row>
        <row r="102573">
          <cell r="H102573" t="str">
            <v>522633197710054042</v>
          </cell>
        </row>
        <row r="102574">
          <cell r="H102574" t="str">
            <v>522633200108084016</v>
          </cell>
        </row>
        <row r="102575">
          <cell r="H102575" t="str">
            <v>522633200304044011</v>
          </cell>
        </row>
        <row r="102576">
          <cell r="H102576" t="str">
            <v>52263319380504202X</v>
          </cell>
        </row>
        <row r="102577">
          <cell r="H102577" t="str">
            <v>522633197010214033</v>
          </cell>
        </row>
        <row r="102578">
          <cell r="H102578" t="str">
            <v>522633197203064043</v>
          </cell>
        </row>
        <row r="102579">
          <cell r="H102579" t="str">
            <v>522633199508104025</v>
          </cell>
        </row>
        <row r="102580">
          <cell r="H102580" t="str">
            <v>522633200206064019</v>
          </cell>
        </row>
        <row r="102581">
          <cell r="H102581" t="str">
            <v>522633197002254019</v>
          </cell>
        </row>
        <row r="102582">
          <cell r="H102582" t="str">
            <v>522633196908154044</v>
          </cell>
        </row>
        <row r="102583">
          <cell r="H102583" t="str">
            <v>522633194103172027</v>
          </cell>
        </row>
        <row r="102584">
          <cell r="H102584" t="str">
            <v>52263319970307401X</v>
          </cell>
        </row>
        <row r="102585">
          <cell r="H102585" t="str">
            <v>522633200212084032</v>
          </cell>
        </row>
        <row r="102586">
          <cell r="H102586" t="str">
            <v>52263320010526402X</v>
          </cell>
        </row>
        <row r="102587">
          <cell r="H102587" t="str">
            <v>522633197508104026</v>
          </cell>
        </row>
        <row r="102588">
          <cell r="H102588" t="str">
            <v>522633195507154065</v>
          </cell>
        </row>
        <row r="102589">
          <cell r="H102589" t="str">
            <v>522633197708104012</v>
          </cell>
        </row>
        <row r="102590">
          <cell r="H102590" t="str">
            <v>522633195003104013</v>
          </cell>
        </row>
        <row r="102591">
          <cell r="H102591" t="str">
            <v>522633194209134061</v>
          </cell>
        </row>
        <row r="102592">
          <cell r="H102592" t="str">
            <v>522633200610104502</v>
          </cell>
        </row>
        <row r="102593">
          <cell r="H102593" t="str">
            <v>522633196801064014</v>
          </cell>
        </row>
        <row r="102594">
          <cell r="H102594" t="str">
            <v>52263319750321404X</v>
          </cell>
        </row>
        <row r="102595">
          <cell r="H102595" t="str">
            <v>522633199712224016</v>
          </cell>
        </row>
        <row r="102596">
          <cell r="H102596" t="str">
            <v>522633195301134026</v>
          </cell>
        </row>
        <row r="102597">
          <cell r="H102597" t="str">
            <v>522633198109034010</v>
          </cell>
        </row>
        <row r="102598">
          <cell r="H102598" t="str">
            <v>522633195311204016</v>
          </cell>
        </row>
        <row r="102599">
          <cell r="H102599" t="str">
            <v>522633197003024039</v>
          </cell>
        </row>
        <row r="102600">
          <cell r="H102600" t="str">
            <v>522633193911034015</v>
          </cell>
        </row>
        <row r="102601">
          <cell r="H102601" t="str">
            <v>522633197303154038</v>
          </cell>
        </row>
        <row r="102602">
          <cell r="H102602" t="str">
            <v>522633200903240110</v>
          </cell>
        </row>
        <row r="102603">
          <cell r="H102603" t="str">
            <v>522633197010014066</v>
          </cell>
        </row>
        <row r="102604">
          <cell r="H102604" t="str">
            <v>522633196404122719</v>
          </cell>
        </row>
        <row r="102605">
          <cell r="H102605" t="str">
            <v>522633199311014018</v>
          </cell>
        </row>
        <row r="102606">
          <cell r="H102606" t="str">
            <v>522633196802142723</v>
          </cell>
        </row>
        <row r="102607">
          <cell r="H102607" t="str">
            <v>522633200410174039</v>
          </cell>
        </row>
        <row r="102608">
          <cell r="H102608" t="str">
            <v>52263319820608401X</v>
          </cell>
        </row>
        <row r="102609">
          <cell r="H102609" t="str">
            <v>52263320111227401X</v>
          </cell>
        </row>
        <row r="102610">
          <cell r="H102610" t="str">
            <v>522633199808064029</v>
          </cell>
        </row>
        <row r="102611">
          <cell r="H102611" t="str">
            <v>522633196710204042</v>
          </cell>
        </row>
        <row r="102612">
          <cell r="H102612" t="str">
            <v>522633199308014025</v>
          </cell>
        </row>
        <row r="102613">
          <cell r="H102613" t="str">
            <v>52263320021218405X</v>
          </cell>
        </row>
        <row r="102614">
          <cell r="H102614" t="str">
            <v>522633196101202711</v>
          </cell>
        </row>
        <row r="102615">
          <cell r="H102615" t="str">
            <v>522633196404094025</v>
          </cell>
        </row>
        <row r="102616">
          <cell r="H102616" t="str">
            <v>522633199902084093</v>
          </cell>
        </row>
        <row r="102617">
          <cell r="H102617" t="str">
            <v>522633195801154015</v>
          </cell>
        </row>
        <row r="102618">
          <cell r="H102618" t="str">
            <v>522633199802044027</v>
          </cell>
        </row>
        <row r="102619">
          <cell r="H102619" t="str">
            <v>522633202009234014</v>
          </cell>
        </row>
        <row r="102620">
          <cell r="H102620" t="str">
            <v>522633196312032716</v>
          </cell>
        </row>
        <row r="102621">
          <cell r="H102621" t="str">
            <v>522633197312094014</v>
          </cell>
        </row>
        <row r="102622">
          <cell r="H102622" t="str">
            <v>522633200407224015</v>
          </cell>
        </row>
        <row r="102623">
          <cell r="H102623" t="str">
            <v>522633197303074118</v>
          </cell>
        </row>
        <row r="102624">
          <cell r="H102624" t="str">
            <v>522633197303104065</v>
          </cell>
        </row>
        <row r="102625">
          <cell r="H102625" t="str">
            <v>522633199901054028</v>
          </cell>
        </row>
        <row r="102626">
          <cell r="H102626" t="str">
            <v>522633196407054037</v>
          </cell>
        </row>
        <row r="102627">
          <cell r="H102627" t="str">
            <v>522633198003024041</v>
          </cell>
        </row>
        <row r="102628">
          <cell r="H102628" t="str">
            <v>52263320020708402X</v>
          </cell>
        </row>
        <row r="102629">
          <cell r="H102629" t="str">
            <v>522633201108080087</v>
          </cell>
        </row>
        <row r="102630">
          <cell r="H102630" t="str">
            <v>522633198002134011</v>
          </cell>
        </row>
        <row r="102631">
          <cell r="H102631" t="str">
            <v>522633195111012722</v>
          </cell>
        </row>
        <row r="102632">
          <cell r="H102632" t="str">
            <v>52263319830324402X</v>
          </cell>
        </row>
        <row r="102633">
          <cell r="H102633" t="str">
            <v>52263320070628005X</v>
          </cell>
        </row>
        <row r="102634">
          <cell r="H102634" t="str">
            <v>52263319780503401X</v>
          </cell>
        </row>
        <row r="102635">
          <cell r="H102635" t="str">
            <v>522633200502244014</v>
          </cell>
        </row>
        <row r="102636">
          <cell r="H102636" t="str">
            <v>522633198003204018</v>
          </cell>
        </row>
        <row r="102637">
          <cell r="H102637" t="str">
            <v>522631197710125901</v>
          </cell>
        </row>
        <row r="102638">
          <cell r="H102638" t="str">
            <v>522633197004204015</v>
          </cell>
        </row>
        <row r="102639">
          <cell r="H102639" t="str">
            <v>522633197310204080</v>
          </cell>
        </row>
        <row r="102640">
          <cell r="H102640" t="str">
            <v>522633199506134028</v>
          </cell>
        </row>
        <row r="102641">
          <cell r="H102641" t="str">
            <v>522633199712014035</v>
          </cell>
        </row>
        <row r="102642">
          <cell r="H102642" t="str">
            <v>522633200407154010</v>
          </cell>
        </row>
        <row r="102643">
          <cell r="H102643" t="str">
            <v>522633197607174011</v>
          </cell>
        </row>
        <row r="102644">
          <cell r="H102644" t="str">
            <v>522633197802254025</v>
          </cell>
        </row>
        <row r="102645">
          <cell r="H102645" t="str">
            <v>522633195205244022</v>
          </cell>
        </row>
        <row r="102646">
          <cell r="H102646" t="str">
            <v>522633195307194054</v>
          </cell>
        </row>
        <row r="102647">
          <cell r="H102647" t="str">
            <v>522633195304134013</v>
          </cell>
        </row>
        <row r="102648">
          <cell r="H102648" t="str">
            <v>522633199512104028</v>
          </cell>
        </row>
        <row r="102649">
          <cell r="H102649" t="str">
            <v>52263319710215404X</v>
          </cell>
        </row>
        <row r="102650">
          <cell r="H102650" t="str">
            <v>522633200011084028</v>
          </cell>
        </row>
        <row r="102651">
          <cell r="H102651" t="str">
            <v>522633197009222116</v>
          </cell>
        </row>
        <row r="102652">
          <cell r="H102652" t="str">
            <v>522633194912014037</v>
          </cell>
        </row>
        <row r="102653">
          <cell r="H102653" t="str">
            <v>522633194008119826</v>
          </cell>
        </row>
        <row r="102654">
          <cell r="H102654" t="str">
            <v>522633199910304025</v>
          </cell>
        </row>
        <row r="102655">
          <cell r="H102655" t="str">
            <v>522633195409014026</v>
          </cell>
        </row>
        <row r="102656">
          <cell r="H102656" t="str">
            <v>52263319750208401X</v>
          </cell>
        </row>
        <row r="102657">
          <cell r="H102657" t="str">
            <v>52263319770923402X</v>
          </cell>
        </row>
        <row r="102658">
          <cell r="H102658" t="str">
            <v>522633195210114011</v>
          </cell>
        </row>
        <row r="102659">
          <cell r="H102659" t="str">
            <v>522633194810094013</v>
          </cell>
        </row>
        <row r="102660">
          <cell r="H102660" t="str">
            <v>522625198503171718</v>
          </cell>
        </row>
        <row r="102661">
          <cell r="H102661" t="str">
            <v>522633195405124025</v>
          </cell>
        </row>
        <row r="102662">
          <cell r="H102662" t="str">
            <v>52263320111219401X</v>
          </cell>
        </row>
        <row r="102663">
          <cell r="H102663" t="str">
            <v>522633199104134025</v>
          </cell>
        </row>
        <row r="102664">
          <cell r="H102664" t="str">
            <v>522633200003019816</v>
          </cell>
        </row>
        <row r="102665">
          <cell r="H102665" t="str">
            <v>522633197404194039</v>
          </cell>
        </row>
        <row r="102666">
          <cell r="H102666" t="str">
            <v>52263319740820402X</v>
          </cell>
        </row>
        <row r="102667">
          <cell r="H102667" t="str">
            <v>522633201901084024</v>
          </cell>
        </row>
        <row r="102668">
          <cell r="H102668" t="str">
            <v>522631199801026684</v>
          </cell>
        </row>
        <row r="102669">
          <cell r="H102669" t="str">
            <v>522633202105310152</v>
          </cell>
        </row>
        <row r="102670">
          <cell r="H102670" t="str">
            <v>522633198102134035</v>
          </cell>
        </row>
        <row r="102671">
          <cell r="H102671" t="str">
            <v>522633195206154037</v>
          </cell>
        </row>
        <row r="102672">
          <cell r="H102672" t="str">
            <v>522633194101034026</v>
          </cell>
        </row>
        <row r="102673">
          <cell r="H102673" t="str">
            <v>522633194805184014</v>
          </cell>
        </row>
        <row r="102674">
          <cell r="H102674" t="str">
            <v>522633197601011414</v>
          </cell>
        </row>
        <row r="102675">
          <cell r="H102675" t="str">
            <v>522633201506181414</v>
          </cell>
        </row>
        <row r="102676">
          <cell r="H102676" t="str">
            <v>522633195008071425</v>
          </cell>
        </row>
        <row r="102677">
          <cell r="H102677" t="str">
            <v>522633201712021411</v>
          </cell>
        </row>
        <row r="102678">
          <cell r="H102678" t="str">
            <v>522633196008086410</v>
          </cell>
        </row>
        <row r="102679">
          <cell r="H102679" t="str">
            <v>522633196302106443</v>
          </cell>
        </row>
        <row r="102680">
          <cell r="H102680" t="str">
            <v>522633198801106412</v>
          </cell>
        </row>
        <row r="102681">
          <cell r="H102681" t="str">
            <v>522633200904010165</v>
          </cell>
        </row>
        <row r="102682">
          <cell r="H102682" t="str">
            <v>522633198802167428</v>
          </cell>
        </row>
        <row r="102683">
          <cell r="H102683" t="str">
            <v>522633201509136432</v>
          </cell>
        </row>
        <row r="102684">
          <cell r="H102684" t="str">
            <v>522633201305296426</v>
          </cell>
        </row>
        <row r="102685">
          <cell r="H102685" t="str">
            <v>522633195104056225</v>
          </cell>
        </row>
        <row r="102686">
          <cell r="H102686" t="str">
            <v>522633194810026213</v>
          </cell>
        </row>
        <row r="102687">
          <cell r="H102687" t="str">
            <v>522633198209017410</v>
          </cell>
        </row>
        <row r="102688">
          <cell r="H102688" t="str">
            <v>522633201105140099</v>
          </cell>
        </row>
        <row r="102689">
          <cell r="H102689" t="str">
            <v>522633201205147415</v>
          </cell>
        </row>
        <row r="102690">
          <cell r="H102690" t="str">
            <v>522633199106227428</v>
          </cell>
        </row>
        <row r="102691">
          <cell r="H102691" t="str">
            <v>522633201505307417</v>
          </cell>
        </row>
        <row r="102692">
          <cell r="H102692" t="str">
            <v>522633198806139328</v>
          </cell>
        </row>
        <row r="102693">
          <cell r="H102693" t="str">
            <v>522633198101167417</v>
          </cell>
        </row>
        <row r="102694">
          <cell r="H102694" t="str">
            <v>522633197908137417</v>
          </cell>
        </row>
        <row r="102695">
          <cell r="H102695" t="str">
            <v>522633194701097418</v>
          </cell>
        </row>
        <row r="102696">
          <cell r="H102696" t="str">
            <v>522633194508017420</v>
          </cell>
        </row>
        <row r="102697">
          <cell r="H102697" t="str">
            <v>522633201303087401</v>
          </cell>
        </row>
        <row r="102698">
          <cell r="H102698" t="str">
            <v>522633201901197440</v>
          </cell>
        </row>
        <row r="102699">
          <cell r="H102699" t="str">
            <v>522633202106290165</v>
          </cell>
        </row>
        <row r="102700">
          <cell r="H102700" t="str">
            <v>522633197602046416</v>
          </cell>
        </row>
        <row r="102701">
          <cell r="H102701" t="str">
            <v>522633197903126428</v>
          </cell>
        </row>
        <row r="102702">
          <cell r="H102702" t="str">
            <v>522633201102010133</v>
          </cell>
        </row>
        <row r="102703">
          <cell r="H102703" t="str">
            <v>522633197905052418</v>
          </cell>
        </row>
        <row r="102704">
          <cell r="H102704" t="str">
            <v>522633200511160023</v>
          </cell>
        </row>
        <row r="102705">
          <cell r="H102705" t="str">
            <v>522633198408172421</v>
          </cell>
        </row>
        <row r="102706">
          <cell r="H102706" t="str">
            <v>522633201202032401</v>
          </cell>
        </row>
        <row r="102707">
          <cell r="H102707" t="str">
            <v>522633194710024317</v>
          </cell>
        </row>
        <row r="102708">
          <cell r="H102708" t="str">
            <v>522633199907152059</v>
          </cell>
        </row>
        <row r="102709">
          <cell r="H102709" t="str">
            <v>522633197112162027</v>
          </cell>
        </row>
        <row r="102710">
          <cell r="H102710" t="str">
            <v>522633196704020415</v>
          </cell>
        </row>
        <row r="102711">
          <cell r="H102711" t="str">
            <v>522633197006210427</v>
          </cell>
        </row>
        <row r="102712">
          <cell r="H102712" t="str">
            <v>522633200106040423</v>
          </cell>
        </row>
        <row r="102713">
          <cell r="H102713" t="str">
            <v>52263319930920041X</v>
          </cell>
        </row>
        <row r="102714">
          <cell r="H102714" t="str">
            <v>522633199107150418</v>
          </cell>
        </row>
        <row r="102715">
          <cell r="H102715" t="str">
            <v>522633201806230409</v>
          </cell>
        </row>
        <row r="102716">
          <cell r="H102716" t="str">
            <v>522633201805180411</v>
          </cell>
        </row>
        <row r="102717">
          <cell r="H102717" t="str">
            <v>522633201907310416</v>
          </cell>
        </row>
        <row r="102718">
          <cell r="H102718" t="str">
            <v>450222198905122627</v>
          </cell>
        </row>
        <row r="102719">
          <cell r="H102719" t="str">
            <v>522633202007080402</v>
          </cell>
        </row>
        <row r="102720">
          <cell r="H102720" t="str">
            <v>522633202205210132</v>
          </cell>
        </row>
        <row r="102721">
          <cell r="H102721" t="str">
            <v>522633198404167035</v>
          </cell>
        </row>
        <row r="102722">
          <cell r="H102722" t="str">
            <v>522633193404217028</v>
          </cell>
        </row>
        <row r="102723">
          <cell r="H102723" t="str">
            <v>522633201207017016</v>
          </cell>
        </row>
        <row r="102724">
          <cell r="H102724" t="str">
            <v>522633200704110081</v>
          </cell>
        </row>
        <row r="102725">
          <cell r="H102725" t="str">
            <v>522633201405087066</v>
          </cell>
        </row>
        <row r="102726">
          <cell r="H102726" t="str">
            <v>522633201506087022</v>
          </cell>
        </row>
        <row r="102727">
          <cell r="H102727" t="str">
            <v>513002198507193967</v>
          </cell>
        </row>
        <row r="102728">
          <cell r="H102728" t="str">
            <v>522633201510101405</v>
          </cell>
        </row>
        <row r="102729">
          <cell r="H102729" t="str">
            <v>522633199001051411</v>
          </cell>
        </row>
        <row r="102730">
          <cell r="H102730" t="str">
            <v>522633201410021408</v>
          </cell>
        </row>
        <row r="102731">
          <cell r="H102731" t="str">
            <v>52263319920608142X</v>
          </cell>
        </row>
        <row r="102732">
          <cell r="H102732" t="str">
            <v>522633201611301414</v>
          </cell>
        </row>
        <row r="102733">
          <cell r="H102733" t="str">
            <v>522633197303204015</v>
          </cell>
        </row>
        <row r="102734">
          <cell r="H102734" t="str">
            <v>522633199408019042</v>
          </cell>
        </row>
        <row r="102735">
          <cell r="H102735" t="str">
            <v>522633198712187417</v>
          </cell>
        </row>
        <row r="102736">
          <cell r="H102736" t="str">
            <v>522633196408207429</v>
          </cell>
        </row>
        <row r="102737">
          <cell r="H102737" t="str">
            <v>522633198502087426</v>
          </cell>
        </row>
        <row r="102738">
          <cell r="H102738" t="str">
            <v>522633200611170050</v>
          </cell>
        </row>
        <row r="102739">
          <cell r="H102739" t="str">
            <v>522633198103137414</v>
          </cell>
        </row>
        <row r="102740">
          <cell r="H102740" t="str">
            <v>522633201804257421</v>
          </cell>
        </row>
        <row r="102741">
          <cell r="H102741" t="str">
            <v>522633201911047411</v>
          </cell>
        </row>
        <row r="102742">
          <cell r="H102742" t="str">
            <v>522633200912240016</v>
          </cell>
        </row>
        <row r="102743">
          <cell r="H102743" t="str">
            <v>522633198510101435</v>
          </cell>
        </row>
        <row r="102744">
          <cell r="H102744" t="str">
            <v>522633201103180062</v>
          </cell>
        </row>
        <row r="102745">
          <cell r="H102745" t="str">
            <v>522633198705138027</v>
          </cell>
        </row>
        <row r="102746">
          <cell r="H102746" t="str">
            <v>522633196901042525</v>
          </cell>
        </row>
        <row r="102747">
          <cell r="H102747" t="str">
            <v>522633200012076011</v>
          </cell>
        </row>
        <row r="102748">
          <cell r="H102748" t="str">
            <v>522633199608176018</v>
          </cell>
        </row>
        <row r="102749">
          <cell r="H102749" t="str">
            <v>522633200004212415</v>
          </cell>
        </row>
        <row r="102750">
          <cell r="H102750" t="str">
            <v>522633199401222419</v>
          </cell>
        </row>
        <row r="102751">
          <cell r="H102751" t="str">
            <v>522633197004164324</v>
          </cell>
        </row>
        <row r="102752">
          <cell r="H102752" t="str">
            <v>522633198012037426</v>
          </cell>
        </row>
        <row r="102753">
          <cell r="H102753" t="str">
            <v>522633198202287418</v>
          </cell>
        </row>
        <row r="102754">
          <cell r="H102754" t="str">
            <v>522633195310166126</v>
          </cell>
        </row>
        <row r="102755">
          <cell r="H102755" t="str">
            <v>522633200706200013</v>
          </cell>
        </row>
        <row r="102756">
          <cell r="H102756" t="str">
            <v>52263320170208745X</v>
          </cell>
        </row>
        <row r="102757">
          <cell r="H102757" t="str">
            <v>522633199112140417</v>
          </cell>
        </row>
        <row r="102758">
          <cell r="H102758" t="str">
            <v>522633196107277220</v>
          </cell>
        </row>
        <row r="102759">
          <cell r="H102759" t="str">
            <v>522633196203097211</v>
          </cell>
        </row>
        <row r="102760">
          <cell r="H102760" t="str">
            <v>52263319870315041X</v>
          </cell>
        </row>
        <row r="102761">
          <cell r="H102761" t="str">
            <v>522633197401050013</v>
          </cell>
        </row>
        <row r="102762">
          <cell r="H102762" t="str">
            <v>522633197606080021</v>
          </cell>
        </row>
        <row r="102763">
          <cell r="H102763" t="str">
            <v>522633199602040072</v>
          </cell>
        </row>
        <row r="102764">
          <cell r="H102764" t="str">
            <v>522633200910172064</v>
          </cell>
        </row>
        <row r="102765">
          <cell r="H102765" t="str">
            <v>522633200606245468</v>
          </cell>
        </row>
        <row r="102766">
          <cell r="H102766" t="str">
            <v>522633195801107024</v>
          </cell>
        </row>
        <row r="102767">
          <cell r="H102767" t="str">
            <v>522633195805067015</v>
          </cell>
        </row>
        <row r="102768">
          <cell r="H102768" t="str">
            <v>522633198004127077</v>
          </cell>
        </row>
        <row r="102769">
          <cell r="H102769" t="str">
            <v>360281198602174348</v>
          </cell>
        </row>
        <row r="102770">
          <cell r="H102770" t="str">
            <v>522633199510207015</v>
          </cell>
        </row>
        <row r="102771">
          <cell r="H102771" t="str">
            <v>522633199712057027</v>
          </cell>
        </row>
        <row r="102772">
          <cell r="H102772" t="str">
            <v>522633195911077022</v>
          </cell>
        </row>
        <row r="102773">
          <cell r="H102773" t="str">
            <v>522633195805087016</v>
          </cell>
        </row>
        <row r="102774">
          <cell r="H102774" t="str">
            <v>522633201510177012</v>
          </cell>
        </row>
        <row r="102775">
          <cell r="H102775" t="str">
            <v>52263320200506701X</v>
          </cell>
        </row>
        <row r="102776">
          <cell r="H102776" t="str">
            <v>522633197810090016</v>
          </cell>
        </row>
        <row r="102777">
          <cell r="H102777" t="str">
            <v>522633193708091428</v>
          </cell>
        </row>
        <row r="102778">
          <cell r="H102778" t="str">
            <v>522633199303070423</v>
          </cell>
        </row>
        <row r="102779">
          <cell r="H102779" t="str">
            <v>522633197810061434</v>
          </cell>
        </row>
        <row r="102780">
          <cell r="H102780" t="str">
            <v>522633202005051405</v>
          </cell>
        </row>
        <row r="102781">
          <cell r="H102781" t="str">
            <v>52263319740805982X</v>
          </cell>
        </row>
        <row r="102782">
          <cell r="H102782" t="str">
            <v>52263319640206421X</v>
          </cell>
        </row>
        <row r="102783">
          <cell r="H102783" t="str">
            <v>522633200302129011</v>
          </cell>
        </row>
        <row r="102784">
          <cell r="H102784" t="str">
            <v>522633192907084226</v>
          </cell>
        </row>
        <row r="102785">
          <cell r="H102785" t="str">
            <v>522633199805199016</v>
          </cell>
        </row>
        <row r="102786">
          <cell r="H102786" t="str">
            <v>52263320010908902X</v>
          </cell>
        </row>
        <row r="102787">
          <cell r="H102787" t="str">
            <v>522633201710219010</v>
          </cell>
        </row>
        <row r="102788">
          <cell r="H102788" t="str">
            <v>522633202003219016</v>
          </cell>
        </row>
        <row r="102789">
          <cell r="H102789" t="str">
            <v>522633201511290420</v>
          </cell>
        </row>
        <row r="102790">
          <cell r="H102790" t="str">
            <v>522633198403020410</v>
          </cell>
        </row>
        <row r="102791">
          <cell r="H102791" t="str">
            <v>522633198809030416</v>
          </cell>
        </row>
        <row r="102792">
          <cell r="H102792" t="str">
            <v>522633201404170415</v>
          </cell>
        </row>
        <row r="102793">
          <cell r="H102793" t="str">
            <v>522633201511290404</v>
          </cell>
        </row>
        <row r="102794">
          <cell r="H102794" t="str">
            <v>532627199710241749</v>
          </cell>
        </row>
        <row r="102795">
          <cell r="H102795" t="str">
            <v>522633197203102417</v>
          </cell>
        </row>
        <row r="102796">
          <cell r="H102796" t="str">
            <v>522633197011155047</v>
          </cell>
        </row>
        <row r="102797">
          <cell r="H102797" t="str">
            <v>522633194604040030</v>
          </cell>
        </row>
        <row r="102798">
          <cell r="H102798" t="str">
            <v>522633199811295020</v>
          </cell>
        </row>
        <row r="102799">
          <cell r="H102799" t="str">
            <v>522633200309145030</v>
          </cell>
        </row>
        <row r="102800">
          <cell r="H102800" t="str">
            <v>522633197403055029</v>
          </cell>
        </row>
        <row r="102801">
          <cell r="H102801" t="str">
            <v>522633197107292310</v>
          </cell>
        </row>
        <row r="102802">
          <cell r="H102802" t="str">
            <v>522633199501130044</v>
          </cell>
        </row>
        <row r="102803">
          <cell r="H102803" t="str">
            <v>522633200211049817</v>
          </cell>
        </row>
        <row r="102804">
          <cell r="H102804" t="str">
            <v>522633199610127135</v>
          </cell>
        </row>
        <row r="102805">
          <cell r="H102805" t="str">
            <v>522633196305217034</v>
          </cell>
        </row>
        <row r="102806">
          <cell r="H102806" t="str">
            <v>430522197907282868</v>
          </cell>
        </row>
        <row r="102807">
          <cell r="H102807" t="str">
            <v>522633198407188413</v>
          </cell>
        </row>
        <row r="102808">
          <cell r="H102808" t="str">
            <v>522633198204148446</v>
          </cell>
        </row>
        <row r="102809">
          <cell r="H102809" t="str">
            <v>522633200707180050</v>
          </cell>
        </row>
        <row r="102810">
          <cell r="H102810" t="str">
            <v>522633200012038410</v>
          </cell>
        </row>
        <row r="102811">
          <cell r="H102811" t="str">
            <v>522633195803176517</v>
          </cell>
        </row>
        <row r="102812">
          <cell r="H102812" t="str">
            <v>522633197701126438</v>
          </cell>
        </row>
        <row r="102813">
          <cell r="H102813" t="str">
            <v>522633200103279834</v>
          </cell>
        </row>
        <row r="102814">
          <cell r="H102814" t="str">
            <v>52263319790711642X</v>
          </cell>
        </row>
        <row r="102815">
          <cell r="H102815" t="str">
            <v>522633200612170116</v>
          </cell>
        </row>
        <row r="102816">
          <cell r="H102816" t="str">
            <v>522633196606127040</v>
          </cell>
        </row>
        <row r="102817">
          <cell r="H102817" t="str">
            <v>522633199102127059</v>
          </cell>
        </row>
        <row r="102818">
          <cell r="H102818" t="str">
            <v>522633199301087010</v>
          </cell>
        </row>
        <row r="102819">
          <cell r="H102819" t="str">
            <v>522633196512107030</v>
          </cell>
        </row>
        <row r="102820">
          <cell r="H102820" t="str">
            <v>522633199412167021</v>
          </cell>
        </row>
        <row r="102821">
          <cell r="H102821" t="str">
            <v>522633199609137029</v>
          </cell>
        </row>
        <row r="102822">
          <cell r="H102822" t="str">
            <v>522633201403077032</v>
          </cell>
        </row>
        <row r="102823">
          <cell r="H102823" t="str">
            <v>52263320181011702X</v>
          </cell>
        </row>
        <row r="102824">
          <cell r="H102824" t="str">
            <v>522633201907087015</v>
          </cell>
        </row>
        <row r="102825">
          <cell r="H102825" t="str">
            <v>522633202011027030</v>
          </cell>
        </row>
        <row r="102826">
          <cell r="H102826" t="str">
            <v>522633201310228428</v>
          </cell>
        </row>
        <row r="102827">
          <cell r="H102827" t="str">
            <v>522633199112018446</v>
          </cell>
        </row>
        <row r="102828">
          <cell r="H102828" t="str">
            <v>522633194910116718</v>
          </cell>
        </row>
        <row r="102829">
          <cell r="H102829" t="str">
            <v>522633198908208419</v>
          </cell>
        </row>
        <row r="102830">
          <cell r="H102830" t="str">
            <v>522633198703028414</v>
          </cell>
        </row>
        <row r="102831">
          <cell r="H102831" t="str">
            <v>522633199211158436</v>
          </cell>
        </row>
        <row r="102832">
          <cell r="H102832" t="str">
            <v>522633201702238414</v>
          </cell>
        </row>
        <row r="102833">
          <cell r="H102833" t="str">
            <v>52263320191113841X</v>
          </cell>
        </row>
        <row r="102834">
          <cell r="H102834" t="str">
            <v>522633198103026431</v>
          </cell>
        </row>
        <row r="102835">
          <cell r="H102835" t="str">
            <v>522633200804110062</v>
          </cell>
        </row>
        <row r="102836">
          <cell r="H102836" t="str">
            <v>522633198812066428</v>
          </cell>
        </row>
        <row r="102837">
          <cell r="H102837" t="str">
            <v>522633201503026400</v>
          </cell>
        </row>
        <row r="102838">
          <cell r="H102838" t="str">
            <v>522633201911156431</v>
          </cell>
        </row>
        <row r="102839">
          <cell r="H102839" t="str">
            <v>522633195812166740</v>
          </cell>
        </row>
        <row r="102840">
          <cell r="H102840" t="str">
            <v>522633194009102225</v>
          </cell>
        </row>
        <row r="102841">
          <cell r="H102841" t="str">
            <v>522633199406135015</v>
          </cell>
        </row>
        <row r="102842">
          <cell r="H102842" t="str">
            <v>522633196407012312</v>
          </cell>
        </row>
        <row r="102843">
          <cell r="H102843" t="str">
            <v>52263319691015502X</v>
          </cell>
        </row>
        <row r="102844">
          <cell r="H102844" t="str">
            <v>522633201510115022</v>
          </cell>
        </row>
        <row r="102845">
          <cell r="H102845" t="str">
            <v>522633199504035026</v>
          </cell>
        </row>
        <row r="102846">
          <cell r="H102846" t="str">
            <v>522633201810245021</v>
          </cell>
        </row>
        <row r="102847">
          <cell r="H102847" t="str">
            <v>522633200606070039</v>
          </cell>
        </row>
        <row r="102848">
          <cell r="H102848" t="str">
            <v>522633198504287026</v>
          </cell>
        </row>
        <row r="102849">
          <cell r="H102849" t="str">
            <v>522633195203037046</v>
          </cell>
        </row>
        <row r="102850">
          <cell r="H102850" t="str">
            <v>52263319500712701X</v>
          </cell>
        </row>
        <row r="102851">
          <cell r="H102851" t="str">
            <v>522633198203127053</v>
          </cell>
        </row>
        <row r="102852">
          <cell r="H102852" t="str">
            <v>522633201309137027</v>
          </cell>
        </row>
        <row r="102853">
          <cell r="H102853" t="str">
            <v>522633196812034320</v>
          </cell>
        </row>
        <row r="102854">
          <cell r="H102854" t="str">
            <v>522633199204252416</v>
          </cell>
        </row>
        <row r="102855">
          <cell r="H102855" t="str">
            <v>522633196905044317</v>
          </cell>
        </row>
        <row r="102856">
          <cell r="H102856" t="str">
            <v>522633197811270414</v>
          </cell>
        </row>
        <row r="102857">
          <cell r="H102857" t="str">
            <v>522633200512200090</v>
          </cell>
        </row>
        <row r="102858">
          <cell r="H102858" t="str">
            <v>522633198103010421</v>
          </cell>
        </row>
        <row r="102859">
          <cell r="H102859" t="str">
            <v>522633201405100419</v>
          </cell>
        </row>
        <row r="102860">
          <cell r="H102860" t="str">
            <v>522633201405100400</v>
          </cell>
        </row>
        <row r="102861">
          <cell r="H102861" t="str">
            <v>522633199801205036</v>
          </cell>
        </row>
        <row r="102862">
          <cell r="H102862" t="str">
            <v>522633197204052247</v>
          </cell>
        </row>
        <row r="102863">
          <cell r="H102863" t="str">
            <v>522633196901272419</v>
          </cell>
        </row>
        <row r="102864">
          <cell r="H102864" t="str">
            <v>522633194209122415</v>
          </cell>
        </row>
        <row r="102865">
          <cell r="H102865" t="str">
            <v>522633200306235014</v>
          </cell>
        </row>
        <row r="102866">
          <cell r="H102866" t="str">
            <v>522633197608242311</v>
          </cell>
        </row>
        <row r="102867">
          <cell r="H102867" t="str">
            <v>522633200202105071</v>
          </cell>
        </row>
        <row r="102868">
          <cell r="H102868" t="str">
            <v>522633194404112319</v>
          </cell>
        </row>
        <row r="102869">
          <cell r="H102869" t="str">
            <v>522633201201125024</v>
          </cell>
        </row>
        <row r="102870">
          <cell r="H102870" t="str">
            <v>522633198101185025</v>
          </cell>
        </row>
        <row r="102871">
          <cell r="H102871" t="str">
            <v>522633201402095036</v>
          </cell>
        </row>
        <row r="102872">
          <cell r="H102872" t="str">
            <v>522633201708185026</v>
          </cell>
        </row>
        <row r="102873">
          <cell r="H102873" t="str">
            <v>522633199403022031</v>
          </cell>
        </row>
        <row r="102874">
          <cell r="H102874" t="str">
            <v>522633196311013310</v>
          </cell>
        </row>
        <row r="102875">
          <cell r="H102875" t="str">
            <v>522633196905113327</v>
          </cell>
        </row>
        <row r="102876">
          <cell r="H102876" t="str">
            <v>522633197908100083</v>
          </cell>
        </row>
        <row r="102877">
          <cell r="H102877" t="str">
            <v>522633197908040076</v>
          </cell>
        </row>
        <row r="102878">
          <cell r="H102878" t="str">
            <v>522633200006237018</v>
          </cell>
        </row>
        <row r="102879">
          <cell r="H102879" t="str">
            <v>522633199611037035</v>
          </cell>
        </row>
        <row r="102880">
          <cell r="H102880" t="str">
            <v>522633196909172033</v>
          </cell>
        </row>
        <row r="102881">
          <cell r="H102881" t="str">
            <v>522633193207053327</v>
          </cell>
        </row>
        <row r="102882">
          <cell r="H102882" t="str">
            <v>522633198409264440</v>
          </cell>
        </row>
        <row r="102883">
          <cell r="H102883" t="str">
            <v>522633200707250047</v>
          </cell>
        </row>
        <row r="102884">
          <cell r="H102884" t="str">
            <v>52263319820308441X</v>
          </cell>
        </row>
        <row r="102885">
          <cell r="H102885" t="str">
            <v>522633201206274408</v>
          </cell>
        </row>
        <row r="102886">
          <cell r="H102886" t="str">
            <v>522633201608134416</v>
          </cell>
        </row>
        <row r="102887">
          <cell r="H102887" t="str">
            <v>522633197406100411</v>
          </cell>
        </row>
        <row r="102888">
          <cell r="H102888" t="str">
            <v>522633200412130419</v>
          </cell>
        </row>
        <row r="102889">
          <cell r="H102889" t="str">
            <v>522633198402249029</v>
          </cell>
        </row>
        <row r="102890">
          <cell r="H102890" t="str">
            <v>522633201909120405</v>
          </cell>
        </row>
        <row r="102891">
          <cell r="H102891" t="str">
            <v>52263320230525006X</v>
          </cell>
        </row>
        <row r="102892">
          <cell r="H102892" t="str">
            <v>522633196204067225</v>
          </cell>
        </row>
        <row r="102893">
          <cell r="H102893" t="str">
            <v>52263319910601932X</v>
          </cell>
        </row>
        <row r="102894">
          <cell r="H102894" t="str">
            <v>522633198309100430</v>
          </cell>
        </row>
        <row r="102895">
          <cell r="H102895" t="str">
            <v>522633201111050401</v>
          </cell>
        </row>
        <row r="102896">
          <cell r="H102896" t="str">
            <v>522633201210050415</v>
          </cell>
        </row>
        <row r="102897">
          <cell r="H102897" t="str">
            <v>522633195907127218</v>
          </cell>
        </row>
        <row r="102898">
          <cell r="H102898" t="str">
            <v>522633199104036425</v>
          </cell>
        </row>
        <row r="102899">
          <cell r="H102899" t="str">
            <v>52263319630428645X</v>
          </cell>
        </row>
        <row r="102900">
          <cell r="H102900" t="str">
            <v>522633196308186421</v>
          </cell>
        </row>
        <row r="102901">
          <cell r="H102901" t="str">
            <v>522633198704066412</v>
          </cell>
        </row>
        <row r="102902">
          <cell r="H102902" t="str">
            <v>522633197410032319</v>
          </cell>
        </row>
        <row r="102903">
          <cell r="H102903" t="str">
            <v>522633199504035034</v>
          </cell>
        </row>
        <row r="102904">
          <cell r="H102904" t="str">
            <v>522633200001035038</v>
          </cell>
        </row>
        <row r="102905">
          <cell r="H102905" t="str">
            <v>522633197407052247</v>
          </cell>
        </row>
        <row r="102906">
          <cell r="H102906" t="str">
            <v>522633198005252435</v>
          </cell>
        </row>
        <row r="102907">
          <cell r="H102907" t="str">
            <v>522633194211064314</v>
          </cell>
        </row>
        <row r="102908">
          <cell r="H102908" t="str">
            <v>440921199202146029</v>
          </cell>
        </row>
        <row r="102909">
          <cell r="H102909" t="str">
            <v>522633201812172401</v>
          </cell>
        </row>
        <row r="102910">
          <cell r="H102910" t="str">
            <v>522633196804056482</v>
          </cell>
        </row>
        <row r="102911">
          <cell r="H102911" t="str">
            <v>522633199104296411</v>
          </cell>
        </row>
        <row r="102912">
          <cell r="H102912" t="str">
            <v>522633199201109817</v>
          </cell>
        </row>
        <row r="102913">
          <cell r="H102913" t="str">
            <v>522633199603180042</v>
          </cell>
        </row>
        <row r="102914">
          <cell r="H102914" t="str">
            <v>522633199711137420</v>
          </cell>
        </row>
        <row r="102915">
          <cell r="H102915" t="str">
            <v>522633202004136407</v>
          </cell>
        </row>
        <row r="102916">
          <cell r="H102916" t="str">
            <v>522633202105170030</v>
          </cell>
        </row>
        <row r="102917">
          <cell r="H102917" t="str">
            <v>522633202109140138</v>
          </cell>
        </row>
        <row r="102918">
          <cell r="H102918" t="str">
            <v>522633194004057218</v>
          </cell>
        </row>
        <row r="102919">
          <cell r="H102919" t="str">
            <v>522633201202170417</v>
          </cell>
        </row>
        <row r="102920">
          <cell r="H102920" t="str">
            <v>522633194309157228</v>
          </cell>
        </row>
        <row r="102921">
          <cell r="H102921" t="str">
            <v>522633198711030442</v>
          </cell>
        </row>
        <row r="102922">
          <cell r="H102922" t="str">
            <v>522633200903010091</v>
          </cell>
        </row>
        <row r="102923">
          <cell r="H102923" t="str">
            <v>522633198503100418</v>
          </cell>
        </row>
        <row r="102924">
          <cell r="H102924" t="str">
            <v>522633197502281427</v>
          </cell>
        </row>
        <row r="102925">
          <cell r="H102925" t="str">
            <v>522633199712101454</v>
          </cell>
        </row>
        <row r="102926">
          <cell r="H102926" t="str">
            <v>52263320011125141X</v>
          </cell>
        </row>
        <row r="102927">
          <cell r="H102927" t="str">
            <v>522633195307272622</v>
          </cell>
        </row>
        <row r="102928">
          <cell r="H102928" t="str">
            <v>522633195008072639</v>
          </cell>
        </row>
        <row r="102929">
          <cell r="H102929" t="str">
            <v>522633198101196031</v>
          </cell>
        </row>
        <row r="102930">
          <cell r="H102930" t="str">
            <v>522633195301172014</v>
          </cell>
        </row>
        <row r="102931">
          <cell r="H102931" t="str">
            <v>522633195205273325</v>
          </cell>
        </row>
        <row r="102932">
          <cell r="H102932" t="str">
            <v>522633200807250036</v>
          </cell>
        </row>
        <row r="102933">
          <cell r="H102933" t="str">
            <v>522633198408032015</v>
          </cell>
        </row>
        <row r="102934">
          <cell r="H102934" t="str">
            <v>522633198609202025</v>
          </cell>
        </row>
        <row r="102935">
          <cell r="H102935" t="str">
            <v>522633201402212028</v>
          </cell>
        </row>
        <row r="102936">
          <cell r="H102936" t="str">
            <v>522633197309110052</v>
          </cell>
        </row>
        <row r="102937">
          <cell r="H102937" t="str">
            <v>522633197510200025</v>
          </cell>
        </row>
        <row r="102938">
          <cell r="H102938" t="str">
            <v>522633200412230030</v>
          </cell>
        </row>
        <row r="102939">
          <cell r="H102939" t="str">
            <v>522633194507120020</v>
          </cell>
        </row>
        <row r="102940">
          <cell r="H102940" t="str">
            <v>522633199809130024</v>
          </cell>
        </row>
        <row r="102941">
          <cell r="H102941" t="str">
            <v>522633199409171417</v>
          </cell>
        </row>
        <row r="102942">
          <cell r="H102942" t="str">
            <v>522633200105161426</v>
          </cell>
        </row>
        <row r="102943">
          <cell r="H102943" t="str">
            <v>52263319560628501X</v>
          </cell>
        </row>
        <row r="102944">
          <cell r="H102944" t="str">
            <v>522633199110045010</v>
          </cell>
        </row>
        <row r="102945">
          <cell r="H102945" t="str">
            <v>522633196002052420</v>
          </cell>
        </row>
        <row r="102946">
          <cell r="H102946" t="str">
            <v>522631199908145907</v>
          </cell>
        </row>
        <row r="102947">
          <cell r="H102947" t="str">
            <v>522633202301080139</v>
          </cell>
        </row>
        <row r="102948">
          <cell r="H102948" t="str">
            <v>522633196608052628</v>
          </cell>
        </row>
        <row r="102949">
          <cell r="H102949" t="str">
            <v>522633199304126011</v>
          </cell>
        </row>
        <row r="102950">
          <cell r="H102950" t="str">
            <v>522633200211154019</v>
          </cell>
        </row>
        <row r="102951">
          <cell r="H102951" t="str">
            <v>52263319560715402X</v>
          </cell>
        </row>
        <row r="102952">
          <cell r="H102952" t="str">
            <v>522633197912274035</v>
          </cell>
        </row>
        <row r="102953">
          <cell r="H102953" t="str">
            <v>522633197501172210</v>
          </cell>
        </row>
        <row r="102954">
          <cell r="H102954" t="str">
            <v>522633197304102221</v>
          </cell>
        </row>
        <row r="102955">
          <cell r="H102955" t="str">
            <v>52263319991217501X</v>
          </cell>
        </row>
        <row r="102956">
          <cell r="H102956" t="str">
            <v>522633200107205031</v>
          </cell>
        </row>
        <row r="102957">
          <cell r="H102957" t="str">
            <v>522633194510152226</v>
          </cell>
        </row>
        <row r="102958">
          <cell r="H102958" t="str">
            <v>522633194904282226</v>
          </cell>
        </row>
        <row r="102959">
          <cell r="H102959" t="str">
            <v>52263319440520221X</v>
          </cell>
        </row>
        <row r="102960">
          <cell r="H102960" t="str">
            <v>522633197512102218</v>
          </cell>
        </row>
        <row r="102961">
          <cell r="H102961" t="str">
            <v>52263320021006509X</v>
          </cell>
        </row>
        <row r="102962">
          <cell r="H102962" t="str">
            <v>522633200702201035</v>
          </cell>
        </row>
        <row r="102963">
          <cell r="H102963" t="str">
            <v>522633201403035035</v>
          </cell>
        </row>
        <row r="102964">
          <cell r="H102964" t="str">
            <v>52263319880518504X</v>
          </cell>
        </row>
        <row r="102965">
          <cell r="H102965" t="str">
            <v>522633199909119316</v>
          </cell>
        </row>
        <row r="102966">
          <cell r="H102966" t="str">
            <v>52263320070501004X</v>
          </cell>
        </row>
        <row r="102967">
          <cell r="H102967" t="str">
            <v>522633194704057024</v>
          </cell>
        </row>
        <row r="102968">
          <cell r="H102968" t="str">
            <v>522633199104089340</v>
          </cell>
        </row>
        <row r="102969">
          <cell r="H102969" t="str">
            <v>52263320230809009X</v>
          </cell>
        </row>
        <row r="102970">
          <cell r="H102970" t="str">
            <v>522633197005020429</v>
          </cell>
        </row>
        <row r="102971">
          <cell r="H102971" t="str">
            <v>522633196808177214</v>
          </cell>
        </row>
        <row r="102972">
          <cell r="H102972" t="str">
            <v>522633199110140413</v>
          </cell>
        </row>
        <row r="102973">
          <cell r="H102973" t="str">
            <v>522633201407090410</v>
          </cell>
        </row>
        <row r="102974">
          <cell r="H102974" t="str">
            <v>522633201509250411</v>
          </cell>
        </row>
        <row r="102975">
          <cell r="H102975" t="str">
            <v>522633199406129328</v>
          </cell>
        </row>
        <row r="102976">
          <cell r="H102976" t="str">
            <v>52263320161213040X</v>
          </cell>
        </row>
        <row r="102977">
          <cell r="H102977" t="str">
            <v>522633201506100418</v>
          </cell>
        </row>
        <row r="102978">
          <cell r="H102978" t="str">
            <v>522633199101100129</v>
          </cell>
        </row>
        <row r="102979">
          <cell r="H102979" t="str">
            <v>522633199302040417</v>
          </cell>
        </row>
        <row r="102980">
          <cell r="H102980" t="str">
            <v>52263320140205041X</v>
          </cell>
        </row>
        <row r="102981">
          <cell r="H102981" t="str">
            <v>522633197611199035</v>
          </cell>
        </row>
        <row r="102982">
          <cell r="H102982" t="str">
            <v>522633194108084210</v>
          </cell>
        </row>
        <row r="102983">
          <cell r="H102983" t="str">
            <v>522633201009090175</v>
          </cell>
        </row>
        <row r="102984">
          <cell r="H102984" t="str">
            <v>522633194309144240</v>
          </cell>
        </row>
        <row r="102985">
          <cell r="H102985" t="str">
            <v>522633198701127427</v>
          </cell>
        </row>
        <row r="102986">
          <cell r="H102986" t="str">
            <v>52263320150820902X</v>
          </cell>
        </row>
        <row r="102987">
          <cell r="H102987" t="str">
            <v>522633201706129047</v>
          </cell>
        </row>
        <row r="102988">
          <cell r="H102988" t="str">
            <v>522633202110280111</v>
          </cell>
        </row>
        <row r="102989">
          <cell r="H102989" t="str">
            <v>52263320140103504X</v>
          </cell>
        </row>
        <row r="102990">
          <cell r="H102990" t="str">
            <v>522633198709115017</v>
          </cell>
        </row>
        <row r="102991">
          <cell r="H102991" t="str">
            <v>522633198505100411</v>
          </cell>
        </row>
        <row r="102992">
          <cell r="H102992" t="str">
            <v>522633195001077226</v>
          </cell>
        </row>
        <row r="102993">
          <cell r="H102993" t="str">
            <v>522633194904067219</v>
          </cell>
        </row>
        <row r="102994">
          <cell r="H102994" t="str">
            <v>522633200408209837</v>
          </cell>
        </row>
        <row r="102995">
          <cell r="H102995" t="str">
            <v>522633197201036428</v>
          </cell>
        </row>
        <row r="102996">
          <cell r="H102996" t="str">
            <v>522633199806106416</v>
          </cell>
        </row>
        <row r="102997">
          <cell r="H102997" t="str">
            <v>522633195002106447</v>
          </cell>
        </row>
        <row r="102998">
          <cell r="H102998" t="str">
            <v>522633200304029815</v>
          </cell>
        </row>
        <row r="102999">
          <cell r="H102999" t="str">
            <v>522633197606026439</v>
          </cell>
        </row>
        <row r="103000">
          <cell r="H103000" t="str">
            <v>522633199907319816</v>
          </cell>
        </row>
        <row r="103001">
          <cell r="H103001" t="str">
            <v>522633199312066469</v>
          </cell>
        </row>
        <row r="103002">
          <cell r="H103002" t="str">
            <v>522633201901226416</v>
          </cell>
        </row>
        <row r="103003">
          <cell r="H103003" t="str">
            <v>522633199402121011</v>
          </cell>
        </row>
        <row r="103004">
          <cell r="H103004" t="str">
            <v>522633197104041049</v>
          </cell>
        </row>
        <row r="103005">
          <cell r="H103005" t="str">
            <v>522633199903131015</v>
          </cell>
        </row>
        <row r="103006">
          <cell r="H103006" t="str">
            <v>522633197409271013</v>
          </cell>
        </row>
        <row r="103007">
          <cell r="H103007" t="str">
            <v>522633201604231016</v>
          </cell>
        </row>
        <row r="103008">
          <cell r="H103008" t="str">
            <v>522633199705189021</v>
          </cell>
        </row>
        <row r="103009">
          <cell r="H103009" t="str">
            <v>522633196308102419</v>
          </cell>
        </row>
        <row r="103010">
          <cell r="H103010" t="str">
            <v>522633199501155014</v>
          </cell>
        </row>
        <row r="103011">
          <cell r="H103011" t="str">
            <v>52261919900104592X</v>
          </cell>
        </row>
        <row r="103012">
          <cell r="H103012" t="str">
            <v>522633201203235024</v>
          </cell>
        </row>
        <row r="103013">
          <cell r="H103013" t="str">
            <v>522633196702242428</v>
          </cell>
        </row>
        <row r="103014">
          <cell r="H103014" t="str">
            <v>522633198905275050</v>
          </cell>
        </row>
        <row r="103015">
          <cell r="H103015" t="str">
            <v>522633197707150412</v>
          </cell>
        </row>
        <row r="103016">
          <cell r="H103016" t="str">
            <v>522633197410200415</v>
          </cell>
        </row>
        <row r="103017">
          <cell r="H103017" t="str">
            <v>522633198502170422</v>
          </cell>
        </row>
        <row r="103018">
          <cell r="H103018" t="str">
            <v>522633200612165069</v>
          </cell>
        </row>
        <row r="103019">
          <cell r="H103019" t="str">
            <v>522633196610083618</v>
          </cell>
        </row>
        <row r="103020">
          <cell r="H103020" t="str">
            <v>522633200508160014</v>
          </cell>
        </row>
        <row r="103021">
          <cell r="H103021" t="str">
            <v>522633197806157441</v>
          </cell>
        </row>
        <row r="103022">
          <cell r="H103022" t="str">
            <v>522633201401073417</v>
          </cell>
        </row>
        <row r="103023">
          <cell r="H103023" t="str">
            <v>522633198312233429</v>
          </cell>
        </row>
        <row r="103024">
          <cell r="H103024" t="str">
            <v>522633198101093411</v>
          </cell>
        </row>
        <row r="103025">
          <cell r="H103025" t="str">
            <v>522633200608160054</v>
          </cell>
        </row>
        <row r="103026">
          <cell r="H103026" t="str">
            <v>522633195104173413</v>
          </cell>
        </row>
        <row r="103027">
          <cell r="H103027" t="str">
            <v>522633195108173410</v>
          </cell>
        </row>
        <row r="103028">
          <cell r="H103028" t="str">
            <v>522633195504223424</v>
          </cell>
        </row>
        <row r="103029">
          <cell r="H103029" t="str">
            <v>522633200809183420</v>
          </cell>
        </row>
        <row r="103030">
          <cell r="H103030" t="str">
            <v>522633200007123418</v>
          </cell>
        </row>
        <row r="103031">
          <cell r="H103031" t="str">
            <v>522633197609193419</v>
          </cell>
        </row>
        <row r="103032">
          <cell r="H103032" t="str">
            <v>522633197406113423</v>
          </cell>
        </row>
        <row r="103033">
          <cell r="H103033" t="str">
            <v>522633200410173423</v>
          </cell>
        </row>
        <row r="103034">
          <cell r="H103034" t="str">
            <v>522633202301020160</v>
          </cell>
        </row>
        <row r="103035">
          <cell r="H103035" t="str">
            <v>522633198004011410</v>
          </cell>
        </row>
        <row r="103036">
          <cell r="H103036" t="str">
            <v>522633201202206432</v>
          </cell>
        </row>
        <row r="103037">
          <cell r="H103037" t="str">
            <v>522633198510027060</v>
          </cell>
        </row>
        <row r="103038">
          <cell r="H103038" t="str">
            <v>522633198203046552</v>
          </cell>
        </row>
        <row r="103039">
          <cell r="H103039" t="str">
            <v>522633201811126403</v>
          </cell>
        </row>
        <row r="103040">
          <cell r="H103040" t="str">
            <v>52263320200814640X</v>
          </cell>
        </row>
        <row r="103041">
          <cell r="H103041" t="str">
            <v>522633197205270019</v>
          </cell>
        </row>
        <row r="103042">
          <cell r="H103042" t="str">
            <v>522633198103130028</v>
          </cell>
        </row>
        <row r="103043">
          <cell r="H103043" t="str">
            <v>522633200209020038</v>
          </cell>
        </row>
        <row r="103044">
          <cell r="H103044" t="str">
            <v>522633199710250026</v>
          </cell>
        </row>
        <row r="103045">
          <cell r="H103045" t="str">
            <v>522633201707220029</v>
          </cell>
        </row>
        <row r="103046">
          <cell r="H103046" t="str">
            <v>522633199909142022</v>
          </cell>
        </row>
        <row r="103047">
          <cell r="H103047" t="str">
            <v>52263320220302001X</v>
          </cell>
        </row>
        <row r="103048">
          <cell r="H103048" t="str">
            <v>522633197408050411</v>
          </cell>
        </row>
        <row r="103049">
          <cell r="H103049" t="str">
            <v>522633196204154329</v>
          </cell>
        </row>
        <row r="103050">
          <cell r="H103050" t="str">
            <v>522633198102149026</v>
          </cell>
        </row>
        <row r="103051">
          <cell r="H103051" t="str">
            <v>522633201107200120</v>
          </cell>
        </row>
        <row r="103052">
          <cell r="H103052" t="str">
            <v>522633198906102418</v>
          </cell>
        </row>
        <row r="103053">
          <cell r="H103053" t="str">
            <v>522633196306144316</v>
          </cell>
        </row>
        <row r="103054">
          <cell r="H103054" t="str">
            <v>522633199105272411</v>
          </cell>
        </row>
        <row r="103055">
          <cell r="H103055" t="str">
            <v>522633201307252419</v>
          </cell>
        </row>
        <row r="103056">
          <cell r="H103056" t="str">
            <v>522633194909086435</v>
          </cell>
        </row>
        <row r="103057">
          <cell r="H103057" t="str">
            <v>522633198912306425</v>
          </cell>
        </row>
        <row r="103058">
          <cell r="H103058" t="str">
            <v>522633194507076429</v>
          </cell>
        </row>
        <row r="103059">
          <cell r="H103059" t="str">
            <v>522633198508206414</v>
          </cell>
        </row>
        <row r="103060">
          <cell r="H103060" t="str">
            <v>522633200802040128</v>
          </cell>
        </row>
        <row r="103061">
          <cell r="H103061" t="str">
            <v>522633201412136436</v>
          </cell>
        </row>
        <row r="103062">
          <cell r="H103062" t="str">
            <v>522633201609016411</v>
          </cell>
        </row>
        <row r="103063">
          <cell r="H103063" t="str">
            <v>522633196903043433</v>
          </cell>
        </row>
        <row r="103064">
          <cell r="H103064" t="str">
            <v>522633196804103445</v>
          </cell>
        </row>
        <row r="103065">
          <cell r="H103065" t="str">
            <v>522633199011073438</v>
          </cell>
        </row>
        <row r="103066">
          <cell r="H103066" t="str">
            <v>52263319960315344X</v>
          </cell>
        </row>
        <row r="103067">
          <cell r="H103067" t="str">
            <v>522633201503133409</v>
          </cell>
        </row>
        <row r="103068">
          <cell r="H103068" t="str">
            <v>522633201711233404</v>
          </cell>
        </row>
        <row r="103069">
          <cell r="H103069" t="str">
            <v>522633202107130198</v>
          </cell>
        </row>
        <row r="103070">
          <cell r="H103070" t="str">
            <v>522633194402025422</v>
          </cell>
        </row>
        <row r="103071">
          <cell r="H103071" t="str">
            <v>52263319750921442X</v>
          </cell>
        </row>
        <row r="103072">
          <cell r="H103072" t="str">
            <v>522633199801124420</v>
          </cell>
        </row>
        <row r="103073">
          <cell r="H103073" t="str">
            <v>522633197408194415</v>
          </cell>
        </row>
        <row r="103074">
          <cell r="H103074" t="str">
            <v>52263320020914441X</v>
          </cell>
        </row>
        <row r="103075">
          <cell r="H103075" t="str">
            <v>522633197210121413</v>
          </cell>
        </row>
        <row r="103076">
          <cell r="H103076" t="str">
            <v>522633197511122049</v>
          </cell>
        </row>
        <row r="103077">
          <cell r="H103077" t="str">
            <v>452228198311027067</v>
          </cell>
        </row>
        <row r="103078">
          <cell r="H103078" t="str">
            <v>522633201302244030</v>
          </cell>
        </row>
        <row r="103079">
          <cell r="H103079" t="str">
            <v>522633197412234010</v>
          </cell>
        </row>
        <row r="103080">
          <cell r="H103080" t="str">
            <v>522633202208130058</v>
          </cell>
        </row>
        <row r="103081">
          <cell r="H103081" t="str">
            <v>522633196607053426</v>
          </cell>
        </row>
        <row r="103082">
          <cell r="H103082" t="str">
            <v>522633196904203419</v>
          </cell>
        </row>
        <row r="103083">
          <cell r="H103083" t="str">
            <v>522633200201283423</v>
          </cell>
        </row>
        <row r="103084">
          <cell r="H103084" t="str">
            <v>522633194407051021</v>
          </cell>
        </row>
        <row r="103085">
          <cell r="H103085" t="str">
            <v>522633197004121068</v>
          </cell>
        </row>
        <row r="103086">
          <cell r="H103086" t="str">
            <v>522633199708101013</v>
          </cell>
        </row>
        <row r="103087">
          <cell r="H103087" t="str">
            <v>522633197303131012</v>
          </cell>
        </row>
        <row r="103088">
          <cell r="H103088" t="str">
            <v>522633199809010057</v>
          </cell>
        </row>
        <row r="103089">
          <cell r="H103089" t="str">
            <v>522633199809131027</v>
          </cell>
        </row>
        <row r="103090">
          <cell r="H103090" t="str">
            <v>522633201809141022</v>
          </cell>
        </row>
        <row r="103091">
          <cell r="H103091" t="str">
            <v>522633202103251013</v>
          </cell>
        </row>
        <row r="103092">
          <cell r="H103092" t="str">
            <v>522633196308222525</v>
          </cell>
        </row>
        <row r="103093">
          <cell r="H103093" t="str">
            <v>52263319660728251X</v>
          </cell>
        </row>
        <row r="103094">
          <cell r="H103094" t="str">
            <v>522633200304036011</v>
          </cell>
        </row>
        <row r="103095">
          <cell r="H103095" t="str">
            <v>522633199312105034</v>
          </cell>
        </row>
        <row r="103096">
          <cell r="H103096" t="str">
            <v>522633197003072225</v>
          </cell>
        </row>
        <row r="103097">
          <cell r="H103097" t="str">
            <v>522633199809105021</v>
          </cell>
        </row>
        <row r="103098">
          <cell r="H103098" t="str">
            <v>522633200309250412</v>
          </cell>
        </row>
        <row r="103099">
          <cell r="H103099" t="str">
            <v>522633198106030428</v>
          </cell>
        </row>
        <row r="103100">
          <cell r="H103100" t="str">
            <v>522633197910070418</v>
          </cell>
        </row>
        <row r="103101">
          <cell r="H103101" t="str">
            <v>522633201110300413</v>
          </cell>
        </row>
        <row r="103102">
          <cell r="H103102" t="str">
            <v>522633199910201018</v>
          </cell>
        </row>
        <row r="103103">
          <cell r="H103103" t="str">
            <v>522633197301221022</v>
          </cell>
        </row>
        <row r="103104">
          <cell r="H103104" t="str">
            <v>522633191101151026</v>
          </cell>
        </row>
        <row r="103105">
          <cell r="H103105" t="str">
            <v>522633193811061016</v>
          </cell>
        </row>
        <row r="103106">
          <cell r="H103106" t="str">
            <v>522633200904140058</v>
          </cell>
        </row>
        <row r="103107">
          <cell r="H103107" t="str">
            <v>522633197102131016</v>
          </cell>
        </row>
        <row r="103108">
          <cell r="H103108" t="str">
            <v>52263319660809721X</v>
          </cell>
        </row>
        <row r="103109">
          <cell r="H103109" t="str">
            <v>522633199907200428</v>
          </cell>
        </row>
        <row r="103110">
          <cell r="H103110" t="str">
            <v>522633199006050418</v>
          </cell>
        </row>
        <row r="103111">
          <cell r="H103111" t="str">
            <v>522633196802037229</v>
          </cell>
        </row>
        <row r="103112">
          <cell r="H103112" t="str">
            <v>522633201506170408</v>
          </cell>
        </row>
        <row r="103113">
          <cell r="H103113" t="str">
            <v>52263320170228041X</v>
          </cell>
        </row>
        <row r="103114">
          <cell r="H103114" t="str">
            <v>522633198707045019</v>
          </cell>
        </row>
        <row r="103115">
          <cell r="H103115" t="str">
            <v>522633201010120060</v>
          </cell>
        </row>
        <row r="103116">
          <cell r="H103116" t="str">
            <v>522633196411012411</v>
          </cell>
        </row>
        <row r="103117">
          <cell r="H103117" t="str">
            <v>522633196501072426</v>
          </cell>
        </row>
        <row r="103118">
          <cell r="H103118" t="str">
            <v>52263319901008504X</v>
          </cell>
        </row>
        <row r="103119">
          <cell r="H103119" t="str">
            <v>522633201609105035</v>
          </cell>
        </row>
        <row r="103120">
          <cell r="H103120" t="str">
            <v>522633198903136014</v>
          </cell>
        </row>
        <row r="103121">
          <cell r="H103121" t="str">
            <v>522633196505282519</v>
          </cell>
        </row>
        <row r="103122">
          <cell r="H103122" t="str">
            <v>522633196507142544</v>
          </cell>
        </row>
        <row r="103123">
          <cell r="H103123" t="str">
            <v>522633199504306025</v>
          </cell>
        </row>
        <row r="103124">
          <cell r="H103124" t="str">
            <v>52263319770822644X</v>
          </cell>
        </row>
        <row r="103125">
          <cell r="H103125" t="str">
            <v>522633200404066410</v>
          </cell>
        </row>
        <row r="103126">
          <cell r="H103126" t="str">
            <v>522633197208136413</v>
          </cell>
        </row>
        <row r="103127">
          <cell r="H103127" t="str">
            <v>522633200203069826</v>
          </cell>
        </row>
        <row r="103128">
          <cell r="H103128" t="str">
            <v>522633199910046441</v>
          </cell>
        </row>
        <row r="103129">
          <cell r="H103129" t="str">
            <v>522633198810122019</v>
          </cell>
        </row>
        <row r="103130">
          <cell r="H103130" t="str">
            <v>522633199306032019</v>
          </cell>
        </row>
        <row r="103131">
          <cell r="H103131" t="str">
            <v>522633196601162031</v>
          </cell>
        </row>
        <row r="103132">
          <cell r="H103132" t="str">
            <v>522633196407122044</v>
          </cell>
        </row>
        <row r="103133">
          <cell r="H103133" t="str">
            <v>522633199010122031</v>
          </cell>
        </row>
        <row r="103134">
          <cell r="H103134" t="str">
            <v>522633201202272026</v>
          </cell>
        </row>
        <row r="103135">
          <cell r="H103135" t="str">
            <v>522633199403086449</v>
          </cell>
        </row>
        <row r="103136">
          <cell r="H103136" t="str">
            <v>522633199701039827</v>
          </cell>
        </row>
        <row r="103137">
          <cell r="H103137" t="str">
            <v>522633202111090125</v>
          </cell>
        </row>
        <row r="103138">
          <cell r="H103138" t="str">
            <v>522633202308200033</v>
          </cell>
        </row>
        <row r="103139">
          <cell r="H103139" t="str">
            <v>522633197302253421</v>
          </cell>
        </row>
        <row r="103140">
          <cell r="H103140" t="str">
            <v>522633201011260081</v>
          </cell>
        </row>
        <row r="103141">
          <cell r="H103141" t="str">
            <v>522633195204163423</v>
          </cell>
        </row>
        <row r="103142">
          <cell r="H103142" t="str">
            <v>522633197207023417</v>
          </cell>
        </row>
        <row r="103143">
          <cell r="H103143" t="str">
            <v>522633200107153438</v>
          </cell>
        </row>
        <row r="103144">
          <cell r="H103144" t="str">
            <v>522633194804073419</v>
          </cell>
        </row>
        <row r="103145">
          <cell r="H103145" t="str">
            <v>522633201204113432</v>
          </cell>
        </row>
        <row r="103146">
          <cell r="H103146" t="str">
            <v>522633198606123428</v>
          </cell>
        </row>
        <row r="103147">
          <cell r="H103147" t="str">
            <v>52263319471012342X</v>
          </cell>
        </row>
        <row r="103148">
          <cell r="H103148" t="str">
            <v>522633198209203416</v>
          </cell>
        </row>
        <row r="103149">
          <cell r="H103149" t="str">
            <v>522633200408053414</v>
          </cell>
        </row>
        <row r="103150">
          <cell r="H103150" t="str">
            <v>522633199002107077</v>
          </cell>
        </row>
        <row r="103151">
          <cell r="H103151" t="str">
            <v>522633196612187015</v>
          </cell>
        </row>
        <row r="103152">
          <cell r="H103152" t="str">
            <v>522633196809117029</v>
          </cell>
        </row>
        <row r="103153">
          <cell r="H103153" t="str">
            <v>522633200010089855</v>
          </cell>
        </row>
        <row r="103154">
          <cell r="H103154" t="str">
            <v>522633200007147022</v>
          </cell>
        </row>
        <row r="103155">
          <cell r="H103155" t="str">
            <v>522633202003317011</v>
          </cell>
        </row>
        <row r="103156">
          <cell r="H103156" t="str">
            <v>522633196609109323</v>
          </cell>
        </row>
        <row r="103157">
          <cell r="H103157" t="str">
            <v>522633201009090095</v>
          </cell>
        </row>
        <row r="103158">
          <cell r="H103158" t="str">
            <v>522633199003240064</v>
          </cell>
        </row>
        <row r="103159">
          <cell r="H103159" t="str">
            <v>522633196501069315</v>
          </cell>
        </row>
        <row r="103160">
          <cell r="H103160" t="str">
            <v>522633201608029325</v>
          </cell>
        </row>
        <row r="103161">
          <cell r="H103161" t="str">
            <v>522633201904019324</v>
          </cell>
        </row>
        <row r="103162">
          <cell r="H103162" t="str">
            <v>522633194811017220</v>
          </cell>
        </row>
        <row r="103163">
          <cell r="H103163" t="str">
            <v>522633200410070424</v>
          </cell>
        </row>
        <row r="103164">
          <cell r="H103164" t="str">
            <v>522633197612040413</v>
          </cell>
        </row>
        <row r="103165">
          <cell r="H103165" t="str">
            <v>522633193502104123</v>
          </cell>
        </row>
        <row r="103166">
          <cell r="H103166" t="str">
            <v>522633197803150412</v>
          </cell>
        </row>
        <row r="103167">
          <cell r="H103167" t="str">
            <v>522633201012130190</v>
          </cell>
        </row>
        <row r="103168">
          <cell r="H103168" t="str">
            <v>522633201309070408</v>
          </cell>
        </row>
        <row r="103169">
          <cell r="H103169" t="str">
            <v>522633199403080426</v>
          </cell>
        </row>
        <row r="103170">
          <cell r="H103170" t="str">
            <v>522633201002280152</v>
          </cell>
        </row>
        <row r="103171">
          <cell r="H103171" t="str">
            <v>522633197008160419</v>
          </cell>
        </row>
        <row r="103172">
          <cell r="H103172" t="str">
            <v>522633194507097211</v>
          </cell>
        </row>
        <row r="103173">
          <cell r="H103173" t="str">
            <v>522633194810017229</v>
          </cell>
        </row>
        <row r="103174">
          <cell r="H103174" t="str">
            <v>522633197208119322</v>
          </cell>
        </row>
        <row r="103175">
          <cell r="H103175" t="str">
            <v>522633197604210427</v>
          </cell>
        </row>
        <row r="103176">
          <cell r="H103176" t="str">
            <v>522633200010020428</v>
          </cell>
        </row>
        <row r="103177">
          <cell r="H103177" t="str">
            <v>522633197408240418</v>
          </cell>
        </row>
        <row r="103178">
          <cell r="H103178" t="str">
            <v>522633201304230417</v>
          </cell>
        </row>
        <row r="103179">
          <cell r="H103179" t="str">
            <v>522633194607154121</v>
          </cell>
        </row>
        <row r="103180">
          <cell r="H103180" t="str">
            <v>522633200909107046</v>
          </cell>
        </row>
        <row r="103181">
          <cell r="H103181" t="str">
            <v>522633197211150419</v>
          </cell>
        </row>
        <row r="103182">
          <cell r="H103182" t="str">
            <v>522633201302217016</v>
          </cell>
        </row>
        <row r="103183">
          <cell r="H103183" t="str">
            <v>52263320120215701X</v>
          </cell>
        </row>
        <row r="103184">
          <cell r="H103184" t="str">
            <v>522633197709187059</v>
          </cell>
        </row>
        <row r="103185">
          <cell r="H103185" t="str">
            <v>522633200510300039</v>
          </cell>
        </row>
        <row r="103186">
          <cell r="H103186" t="str">
            <v>522633198209257449</v>
          </cell>
        </row>
        <row r="103187">
          <cell r="H103187" t="str">
            <v>522633195311044112</v>
          </cell>
        </row>
        <row r="103188">
          <cell r="H103188" t="str">
            <v>522633196201194122</v>
          </cell>
        </row>
        <row r="103189">
          <cell r="H103189" t="str">
            <v>522633199705060412</v>
          </cell>
        </row>
        <row r="103190">
          <cell r="H103190" t="str">
            <v>522633201911150400</v>
          </cell>
        </row>
        <row r="103191">
          <cell r="H103191" t="str">
            <v>522633200002030423</v>
          </cell>
        </row>
        <row r="103192">
          <cell r="H103192" t="str">
            <v>522633202203040053</v>
          </cell>
        </row>
        <row r="103193">
          <cell r="H103193" t="str">
            <v>522633200602030419</v>
          </cell>
        </row>
        <row r="103194">
          <cell r="H103194" t="str">
            <v>522633193504054123</v>
          </cell>
        </row>
        <row r="103195">
          <cell r="H103195" t="str">
            <v>522633197308020426</v>
          </cell>
        </row>
        <row r="103196">
          <cell r="H103196" t="str">
            <v>522633197207154118</v>
          </cell>
        </row>
        <row r="103197">
          <cell r="H103197" t="str">
            <v>522633198906272038</v>
          </cell>
        </row>
        <row r="103198">
          <cell r="H103198" t="str">
            <v>522633195908302022</v>
          </cell>
        </row>
        <row r="103199">
          <cell r="H103199" t="str">
            <v>522633195401042014</v>
          </cell>
        </row>
        <row r="103200">
          <cell r="H103200" t="str">
            <v>522633199605146016</v>
          </cell>
        </row>
        <row r="103201">
          <cell r="H103201" t="str">
            <v>52263319660714255X</v>
          </cell>
        </row>
        <row r="103202">
          <cell r="H103202" t="str">
            <v>522633193302012523</v>
          </cell>
        </row>
        <row r="103203">
          <cell r="H103203" t="str">
            <v>522633197709022414</v>
          </cell>
        </row>
        <row r="103204">
          <cell r="H103204" t="str">
            <v>522633194911114319</v>
          </cell>
        </row>
        <row r="103205">
          <cell r="H103205" t="str">
            <v>522633197604212422</v>
          </cell>
        </row>
        <row r="103206">
          <cell r="H103206" t="str">
            <v>522633195405104323</v>
          </cell>
        </row>
        <row r="103207">
          <cell r="H103207" t="str">
            <v>522633198909273458</v>
          </cell>
        </row>
        <row r="103208">
          <cell r="H103208" t="str">
            <v>452228199904203569</v>
          </cell>
        </row>
        <row r="103209">
          <cell r="H103209" t="str">
            <v>522633201702203414</v>
          </cell>
        </row>
        <row r="103210">
          <cell r="H103210" t="str">
            <v>522633201906223433</v>
          </cell>
        </row>
        <row r="103211">
          <cell r="H103211" t="str">
            <v>522633199204127412</v>
          </cell>
        </row>
        <row r="103212">
          <cell r="H103212" t="str">
            <v>522633197004117421</v>
          </cell>
        </row>
        <row r="103213">
          <cell r="H103213" t="str">
            <v>522633196709206139</v>
          </cell>
        </row>
        <row r="103214">
          <cell r="H103214" t="str">
            <v>522633199705036447</v>
          </cell>
        </row>
        <row r="103215">
          <cell r="H103215" t="str">
            <v>522633202110270124</v>
          </cell>
        </row>
        <row r="103216">
          <cell r="H103216" t="str">
            <v>522633202311080060</v>
          </cell>
        </row>
        <row r="103217">
          <cell r="H103217" t="str">
            <v>522633197205110023</v>
          </cell>
        </row>
        <row r="103218">
          <cell r="H103218" t="str">
            <v>522633196907210016</v>
          </cell>
        </row>
        <row r="103219">
          <cell r="H103219" t="str">
            <v>522633199201100038</v>
          </cell>
        </row>
        <row r="103220">
          <cell r="H103220" t="str">
            <v>522633199501090054</v>
          </cell>
        </row>
        <row r="103221">
          <cell r="H103221" t="str">
            <v>522633199108261021</v>
          </cell>
        </row>
        <row r="103222">
          <cell r="H103222" t="str">
            <v>522633201912280012</v>
          </cell>
        </row>
        <row r="103223">
          <cell r="H103223" t="str">
            <v>522633202210220044</v>
          </cell>
        </row>
        <row r="103224">
          <cell r="H103224" t="str">
            <v>522633197409050421</v>
          </cell>
        </row>
        <row r="103225">
          <cell r="H103225" t="str">
            <v>522633199906280411</v>
          </cell>
        </row>
        <row r="103226">
          <cell r="H103226" t="str">
            <v>522633196504114118</v>
          </cell>
        </row>
        <row r="103227">
          <cell r="H103227" t="str">
            <v>522633199703080436</v>
          </cell>
        </row>
        <row r="103228">
          <cell r="H103228" t="str">
            <v>52263320190113241X</v>
          </cell>
        </row>
        <row r="103229">
          <cell r="H103229" t="str">
            <v>522633202209300063</v>
          </cell>
        </row>
        <row r="103230">
          <cell r="H103230" t="str">
            <v>522123198807110527</v>
          </cell>
        </row>
        <row r="103231">
          <cell r="H103231" t="str">
            <v>522633194212107013</v>
          </cell>
        </row>
        <row r="103232">
          <cell r="H103232" t="str">
            <v>522633194202157025</v>
          </cell>
        </row>
        <row r="103233">
          <cell r="H103233" t="str">
            <v>52263319830321703X</v>
          </cell>
        </row>
        <row r="103234">
          <cell r="H103234" t="str">
            <v>522633200805014435</v>
          </cell>
        </row>
        <row r="103235">
          <cell r="H103235" t="str">
            <v>522633201211117028</v>
          </cell>
        </row>
        <row r="103236">
          <cell r="H103236" t="str">
            <v>522633201201047417</v>
          </cell>
        </row>
        <row r="103237">
          <cell r="H103237" t="str">
            <v>52263319710903741X</v>
          </cell>
        </row>
        <row r="103238">
          <cell r="H103238" t="str">
            <v>522633198103047486</v>
          </cell>
        </row>
        <row r="103239">
          <cell r="H103239" t="str">
            <v>52263320040602744X</v>
          </cell>
        </row>
        <row r="103240">
          <cell r="H103240" t="str">
            <v>522633194203174126</v>
          </cell>
        </row>
        <row r="103241">
          <cell r="H103241" t="str">
            <v>522633198102130421</v>
          </cell>
        </row>
        <row r="103242">
          <cell r="H103242" t="str">
            <v>522633197905250414</v>
          </cell>
        </row>
        <row r="103243">
          <cell r="H103243" t="str">
            <v>52263320030911041X</v>
          </cell>
        </row>
        <row r="103244">
          <cell r="H103244" t="str">
            <v>522633201006200180</v>
          </cell>
        </row>
        <row r="103245">
          <cell r="H103245" t="str">
            <v>522633193907155025</v>
          </cell>
        </row>
        <row r="103246">
          <cell r="H103246" t="str">
            <v>52263319971010503X</v>
          </cell>
        </row>
        <row r="103247">
          <cell r="H103247" t="str">
            <v>522633196504102416</v>
          </cell>
        </row>
        <row r="103248">
          <cell r="H103248" t="str">
            <v>522633197509092418</v>
          </cell>
        </row>
        <row r="103249">
          <cell r="H103249" t="str">
            <v>522633200004185410</v>
          </cell>
        </row>
        <row r="103250">
          <cell r="H103250" t="str">
            <v>522633197303175517</v>
          </cell>
        </row>
        <row r="103251">
          <cell r="H103251" t="str">
            <v>522633197312135525</v>
          </cell>
        </row>
        <row r="103252">
          <cell r="H103252" t="str">
            <v>522633199211047410</v>
          </cell>
        </row>
        <row r="103253">
          <cell r="H103253" t="str">
            <v>522633199710087425</v>
          </cell>
        </row>
        <row r="103254">
          <cell r="H103254" t="str">
            <v>522633199802247430</v>
          </cell>
        </row>
        <row r="103255">
          <cell r="H103255" t="str">
            <v>522633196607047413</v>
          </cell>
        </row>
        <row r="103256">
          <cell r="H103256" t="str">
            <v>522633200301147445</v>
          </cell>
        </row>
        <row r="103257">
          <cell r="H103257" t="str">
            <v>522633196702157426</v>
          </cell>
        </row>
        <row r="103258">
          <cell r="H103258" t="str">
            <v>522633201211247404</v>
          </cell>
        </row>
        <row r="103259">
          <cell r="H103259" t="str">
            <v>522633201608307428</v>
          </cell>
        </row>
        <row r="103260">
          <cell r="H103260" t="str">
            <v>522633201406127402</v>
          </cell>
        </row>
        <row r="103261">
          <cell r="H103261" t="str">
            <v>52263320171229740X</v>
          </cell>
        </row>
        <row r="103262">
          <cell r="H103262" t="str">
            <v>522633202003117407</v>
          </cell>
        </row>
        <row r="103263">
          <cell r="H103263" t="str">
            <v>522633202004297411</v>
          </cell>
        </row>
        <row r="103264">
          <cell r="H103264" t="str">
            <v>522633198810302423</v>
          </cell>
        </row>
        <row r="103265">
          <cell r="H103265" t="str">
            <v>522633197905102411</v>
          </cell>
        </row>
        <row r="103266">
          <cell r="H103266" t="str">
            <v>522633200808053042</v>
          </cell>
        </row>
        <row r="103267">
          <cell r="H103267" t="str">
            <v>522633201101050109</v>
          </cell>
        </row>
        <row r="103268">
          <cell r="H103268" t="str">
            <v>522633199004055047</v>
          </cell>
        </row>
        <row r="103269">
          <cell r="H103269" t="str">
            <v>522633196205172318</v>
          </cell>
        </row>
        <row r="103270">
          <cell r="H103270" t="str">
            <v>52263319880322501X</v>
          </cell>
        </row>
        <row r="103271">
          <cell r="H103271" t="str">
            <v>522633196211202325</v>
          </cell>
        </row>
        <row r="103272">
          <cell r="H103272" t="str">
            <v>522633201608175023</v>
          </cell>
        </row>
        <row r="103273">
          <cell r="H103273" t="str">
            <v>522633202204220136</v>
          </cell>
        </row>
        <row r="103274">
          <cell r="H103274" t="str">
            <v>522633196401154117</v>
          </cell>
        </row>
        <row r="103275">
          <cell r="H103275" t="str">
            <v>52263319650806412X</v>
          </cell>
        </row>
        <row r="103276">
          <cell r="H103276" t="str">
            <v>522633198708020411</v>
          </cell>
        </row>
        <row r="103277">
          <cell r="H103277" t="str">
            <v>522633201409250406</v>
          </cell>
        </row>
        <row r="103278">
          <cell r="H103278" t="str">
            <v>522632199610205627</v>
          </cell>
        </row>
        <row r="103279">
          <cell r="H103279" t="str">
            <v>522633201807060413</v>
          </cell>
        </row>
        <row r="103280">
          <cell r="H103280" t="str">
            <v>522633202009110417</v>
          </cell>
        </row>
        <row r="103281">
          <cell r="H103281" t="str">
            <v>522633197501072041</v>
          </cell>
        </row>
        <row r="103282">
          <cell r="H103282" t="str">
            <v>522633199911102011</v>
          </cell>
        </row>
        <row r="103283">
          <cell r="H103283" t="str">
            <v>522633197505092015</v>
          </cell>
        </row>
        <row r="103284">
          <cell r="H103284" t="str">
            <v>522633200201082023</v>
          </cell>
        </row>
        <row r="103285">
          <cell r="H103285" t="str">
            <v>522633197707022031</v>
          </cell>
        </row>
        <row r="103286">
          <cell r="H103286" t="str">
            <v>522633198102102025</v>
          </cell>
        </row>
        <row r="103287">
          <cell r="H103287" t="str">
            <v>522633200205192019</v>
          </cell>
        </row>
        <row r="103288">
          <cell r="H103288" t="str">
            <v>52263320110727009X</v>
          </cell>
        </row>
        <row r="103289">
          <cell r="H103289" t="str">
            <v>522633201812170078</v>
          </cell>
        </row>
        <row r="103290">
          <cell r="H103290" t="str">
            <v>52263320210116002X</v>
          </cell>
        </row>
        <row r="103291">
          <cell r="H103291" t="str">
            <v>522633197605070411</v>
          </cell>
        </row>
        <row r="103292">
          <cell r="H103292" t="str">
            <v>522633199804090414</v>
          </cell>
        </row>
        <row r="103293">
          <cell r="H103293" t="str">
            <v>522633197106090442</v>
          </cell>
        </row>
        <row r="103294">
          <cell r="H103294" t="str">
            <v>522633200403269849</v>
          </cell>
        </row>
        <row r="103295">
          <cell r="H103295" t="str">
            <v>522633196601254112</v>
          </cell>
        </row>
        <row r="103296">
          <cell r="H103296" t="str">
            <v>52263319970627042X</v>
          </cell>
        </row>
        <row r="103297">
          <cell r="H103297" t="str">
            <v>52263319670110412X</v>
          </cell>
        </row>
        <row r="103298">
          <cell r="H103298" t="str">
            <v>522633198912020419</v>
          </cell>
        </row>
        <row r="103299">
          <cell r="H103299" t="str">
            <v>52263319751109042X</v>
          </cell>
        </row>
        <row r="103300">
          <cell r="H103300" t="str">
            <v>522633197208100410</v>
          </cell>
        </row>
        <row r="103301">
          <cell r="H103301" t="str">
            <v>522633196709061419</v>
          </cell>
        </row>
        <row r="103302">
          <cell r="H103302" t="str">
            <v>522633200306241414</v>
          </cell>
        </row>
        <row r="103303">
          <cell r="H103303" t="str">
            <v>452724198304063168</v>
          </cell>
        </row>
        <row r="103304">
          <cell r="H103304" t="str">
            <v>52263320190713140X</v>
          </cell>
        </row>
        <row r="103305">
          <cell r="H103305" t="str">
            <v>522633196603206130</v>
          </cell>
        </row>
        <row r="103306">
          <cell r="H103306" t="str">
            <v>522633199908167420</v>
          </cell>
        </row>
        <row r="103307">
          <cell r="H103307" t="str">
            <v>522633198903197415</v>
          </cell>
        </row>
        <row r="103308">
          <cell r="H103308" t="str">
            <v>522633199602157414</v>
          </cell>
        </row>
        <row r="103309">
          <cell r="H103309" t="str">
            <v>522633196008196142</v>
          </cell>
        </row>
        <row r="103310">
          <cell r="H103310" t="str">
            <v>522633201507027419</v>
          </cell>
        </row>
        <row r="103311">
          <cell r="H103311" t="str">
            <v>52263320170318741X</v>
          </cell>
        </row>
        <row r="103312">
          <cell r="H103312" t="str">
            <v>522633201911297453</v>
          </cell>
        </row>
        <row r="103313">
          <cell r="H103313" t="str">
            <v>522633193109066415</v>
          </cell>
        </row>
        <row r="103314">
          <cell r="H103314" t="str">
            <v>522633197010206471</v>
          </cell>
        </row>
        <row r="103315">
          <cell r="H103315" t="str">
            <v>522633198012107447</v>
          </cell>
        </row>
        <row r="103316">
          <cell r="H103316" t="str">
            <v>522633200902260064</v>
          </cell>
        </row>
        <row r="103317">
          <cell r="H103317" t="str">
            <v>522633201212086403</v>
          </cell>
        </row>
        <row r="103318">
          <cell r="H103318" t="str">
            <v>522633201710206412</v>
          </cell>
        </row>
        <row r="103319">
          <cell r="H103319" t="str">
            <v>522633200902111421</v>
          </cell>
        </row>
        <row r="103320">
          <cell r="H103320" t="str">
            <v>52263319871005141X</v>
          </cell>
        </row>
        <row r="103321">
          <cell r="H103321" t="str">
            <v>522633199011011448</v>
          </cell>
        </row>
        <row r="103322">
          <cell r="H103322" t="str">
            <v>522633201509071421</v>
          </cell>
        </row>
        <row r="103323">
          <cell r="H103323" t="str">
            <v>522633201610231418</v>
          </cell>
        </row>
        <row r="103324">
          <cell r="H103324" t="str">
            <v>522633197603282429</v>
          </cell>
        </row>
        <row r="103325">
          <cell r="H103325" t="str">
            <v>522633195202253513</v>
          </cell>
        </row>
        <row r="103326">
          <cell r="H103326" t="str">
            <v>522633195404183525</v>
          </cell>
        </row>
        <row r="103327">
          <cell r="H103327" t="str">
            <v>522633199912262412</v>
          </cell>
        </row>
        <row r="103328">
          <cell r="H103328" t="str">
            <v>522633201401167413</v>
          </cell>
        </row>
        <row r="103329">
          <cell r="H103329" t="str">
            <v>522633195610187412</v>
          </cell>
        </row>
        <row r="103330">
          <cell r="H103330" t="str">
            <v>522633195803047424</v>
          </cell>
        </row>
        <row r="103331">
          <cell r="H103331" t="str">
            <v>522633198601027410</v>
          </cell>
        </row>
        <row r="103332">
          <cell r="H103332" t="str">
            <v>522633201511057426</v>
          </cell>
        </row>
        <row r="103333">
          <cell r="H103333" t="str">
            <v>522633199410029346</v>
          </cell>
        </row>
        <row r="103334">
          <cell r="H103334" t="str">
            <v>522633201803157437</v>
          </cell>
        </row>
        <row r="103335">
          <cell r="H103335" t="str">
            <v>522633198110271013</v>
          </cell>
        </row>
        <row r="103336">
          <cell r="H103336" t="str">
            <v>522633195508101029</v>
          </cell>
        </row>
        <row r="103337">
          <cell r="H103337" t="str">
            <v>52263319531204101X</v>
          </cell>
        </row>
        <row r="103338">
          <cell r="H103338" t="str">
            <v>522633200810060022</v>
          </cell>
        </row>
        <row r="103339">
          <cell r="H103339" t="str">
            <v>522633201602101015</v>
          </cell>
        </row>
        <row r="103340">
          <cell r="H103340" t="str">
            <v>522631198508064505</v>
          </cell>
        </row>
        <row r="103341">
          <cell r="H103341" t="str">
            <v>522633197006045425</v>
          </cell>
        </row>
        <row r="103342">
          <cell r="H103342" t="str">
            <v>522633199501254418</v>
          </cell>
        </row>
        <row r="103343">
          <cell r="H103343" t="str">
            <v>522633196907165411</v>
          </cell>
        </row>
        <row r="103344">
          <cell r="H103344" t="str">
            <v>522633201312114432</v>
          </cell>
        </row>
        <row r="103345">
          <cell r="H103345" t="str">
            <v>522633202203040061</v>
          </cell>
        </row>
        <row r="103346">
          <cell r="H103346" t="str">
            <v>522633199403274423</v>
          </cell>
        </row>
        <row r="103347">
          <cell r="H103347" t="str">
            <v>52263320011108982X</v>
          </cell>
        </row>
        <row r="103348">
          <cell r="H103348" t="str">
            <v>52263320061115507X</v>
          </cell>
        </row>
        <row r="103349">
          <cell r="H103349" t="str">
            <v>52263319770910652X</v>
          </cell>
        </row>
        <row r="103350">
          <cell r="H103350" t="str">
            <v>522633197608246451</v>
          </cell>
        </row>
        <row r="103351">
          <cell r="H103351" t="str">
            <v>522633195607207419</v>
          </cell>
        </row>
        <row r="103352">
          <cell r="H103352" t="str">
            <v>522633199610227419</v>
          </cell>
        </row>
        <row r="103353">
          <cell r="H103353" t="str">
            <v>522633196103107427</v>
          </cell>
        </row>
        <row r="103354">
          <cell r="H103354" t="str">
            <v>522633199610247444</v>
          </cell>
        </row>
        <row r="103355">
          <cell r="H103355" t="str">
            <v>522633201502087439</v>
          </cell>
        </row>
        <row r="103356">
          <cell r="H103356" t="str">
            <v>52263320170407744X</v>
          </cell>
        </row>
        <row r="103357">
          <cell r="H103357" t="str">
            <v>522633202004057434</v>
          </cell>
        </row>
        <row r="103358">
          <cell r="H103358" t="str">
            <v>522633199705045036</v>
          </cell>
        </row>
        <row r="103359">
          <cell r="H103359" t="str">
            <v>52263319760308502X</v>
          </cell>
        </row>
        <row r="103360">
          <cell r="H103360" t="str">
            <v>52263319980207842X</v>
          </cell>
        </row>
        <row r="103361">
          <cell r="H103361" t="str">
            <v>522633196709136513</v>
          </cell>
        </row>
        <row r="103362">
          <cell r="H103362" t="str">
            <v>522633196809126523</v>
          </cell>
        </row>
        <row r="103363">
          <cell r="H103363" t="str">
            <v>522633200110170036</v>
          </cell>
        </row>
        <row r="103364">
          <cell r="H103364" t="str">
            <v>522633198810060014</v>
          </cell>
        </row>
        <row r="103365">
          <cell r="H103365" t="str">
            <v>522633195608122222</v>
          </cell>
        </row>
        <row r="103366">
          <cell r="H103366" t="str">
            <v>522633201409075038</v>
          </cell>
        </row>
        <row r="103367">
          <cell r="H103367" t="str">
            <v>52263319610515741X</v>
          </cell>
        </row>
        <row r="103368">
          <cell r="H103368" t="str">
            <v>522633196303207449</v>
          </cell>
        </row>
        <row r="103369">
          <cell r="H103369" t="str">
            <v>522633198708137417</v>
          </cell>
        </row>
        <row r="103370">
          <cell r="H103370" t="str">
            <v>522633201010220061</v>
          </cell>
        </row>
        <row r="103371">
          <cell r="H103371" t="str">
            <v>522633199006037440</v>
          </cell>
        </row>
        <row r="103372">
          <cell r="H103372" t="str">
            <v>522633198408147410</v>
          </cell>
        </row>
        <row r="103373">
          <cell r="H103373" t="str">
            <v>522633201803047406</v>
          </cell>
        </row>
        <row r="103374">
          <cell r="H103374" t="str">
            <v>522633201910317424</v>
          </cell>
        </row>
        <row r="103375">
          <cell r="H103375" t="str">
            <v>522633202110290117</v>
          </cell>
        </row>
        <row r="103376">
          <cell r="H103376" t="str">
            <v>522633197602175015</v>
          </cell>
        </row>
        <row r="103377">
          <cell r="H103377" t="str">
            <v>522633197903075018</v>
          </cell>
        </row>
        <row r="103378">
          <cell r="H103378" t="str">
            <v>522633195309102424</v>
          </cell>
        </row>
        <row r="103379">
          <cell r="H103379" t="str">
            <v>522633195106052439</v>
          </cell>
        </row>
        <row r="103380">
          <cell r="H103380" t="str">
            <v>522633197808252418</v>
          </cell>
        </row>
        <row r="103381">
          <cell r="H103381" t="str">
            <v>522633195210134338</v>
          </cell>
        </row>
        <row r="103382">
          <cell r="H103382" t="str">
            <v>522633200610031462</v>
          </cell>
        </row>
        <row r="103383">
          <cell r="H103383" t="str">
            <v>522633200801222050</v>
          </cell>
        </row>
        <row r="103384">
          <cell r="H103384" t="str">
            <v>522633198803041421</v>
          </cell>
        </row>
        <row r="103385">
          <cell r="H103385" t="str">
            <v>522633200705210017</v>
          </cell>
        </row>
        <row r="103386">
          <cell r="H103386" t="str">
            <v>522633198510159012</v>
          </cell>
        </row>
        <row r="103387">
          <cell r="H103387" t="str">
            <v>522633195601144410</v>
          </cell>
        </row>
        <row r="103388">
          <cell r="H103388" t="str">
            <v>52263319581013442X</v>
          </cell>
        </row>
        <row r="103389">
          <cell r="H103389" t="str">
            <v>522633201602229019</v>
          </cell>
        </row>
        <row r="103390">
          <cell r="H103390" t="str">
            <v>522633196812102215</v>
          </cell>
        </row>
        <row r="103391">
          <cell r="H103391" t="str">
            <v>52263319951222509X</v>
          </cell>
        </row>
        <row r="103392">
          <cell r="H103392" t="str">
            <v>522633197201205068</v>
          </cell>
        </row>
        <row r="103393">
          <cell r="H103393" t="str">
            <v>522633197004042212</v>
          </cell>
        </row>
        <row r="103394">
          <cell r="H103394" t="str">
            <v>522633201403115027</v>
          </cell>
        </row>
        <row r="103395">
          <cell r="H103395" t="str">
            <v>522633201102080123</v>
          </cell>
        </row>
        <row r="103396">
          <cell r="H103396" t="str">
            <v>522633195802056417</v>
          </cell>
        </row>
        <row r="103397">
          <cell r="H103397" t="str">
            <v>522633195604136440</v>
          </cell>
        </row>
        <row r="103398">
          <cell r="H103398" t="str">
            <v>522633198910136426</v>
          </cell>
        </row>
        <row r="103399">
          <cell r="H103399" t="str">
            <v>52263320120927645X</v>
          </cell>
        </row>
        <row r="103400">
          <cell r="H103400" t="str">
            <v>52263319840527641X</v>
          </cell>
        </row>
        <row r="103401">
          <cell r="H103401" t="str">
            <v>522633202201240107</v>
          </cell>
        </row>
        <row r="103402">
          <cell r="H103402" t="str">
            <v>522633199603127022</v>
          </cell>
        </row>
        <row r="103403">
          <cell r="H103403" t="str">
            <v>522633197112157017</v>
          </cell>
        </row>
        <row r="103404">
          <cell r="H103404" t="str">
            <v>522633197504207060</v>
          </cell>
        </row>
        <row r="103405">
          <cell r="H103405" t="str">
            <v>522633200001107038</v>
          </cell>
        </row>
        <row r="103406">
          <cell r="H103406" t="str">
            <v>522633196208214413</v>
          </cell>
        </row>
        <row r="103407">
          <cell r="H103407" t="str">
            <v>522633196303134446</v>
          </cell>
        </row>
        <row r="103408">
          <cell r="H103408" t="str">
            <v>522633198809079017</v>
          </cell>
        </row>
        <row r="103409">
          <cell r="H103409" t="str">
            <v>45222919860210644X</v>
          </cell>
        </row>
        <row r="103410">
          <cell r="H103410" t="str">
            <v>522633198603139010</v>
          </cell>
        </row>
        <row r="103411">
          <cell r="H103411" t="str">
            <v>522633199310139011</v>
          </cell>
        </row>
        <row r="103412">
          <cell r="H103412" t="str">
            <v>52263320090807713X</v>
          </cell>
        </row>
        <row r="103413">
          <cell r="H103413" t="str">
            <v>522633201501299018</v>
          </cell>
        </row>
        <row r="103414">
          <cell r="H103414" t="str">
            <v>522633201806109027</v>
          </cell>
        </row>
        <row r="103415">
          <cell r="H103415" t="str">
            <v>522633196305176447</v>
          </cell>
        </row>
        <row r="103416">
          <cell r="H103416" t="str">
            <v>522633196403146452</v>
          </cell>
        </row>
        <row r="103417">
          <cell r="H103417" t="str">
            <v>522633199106186435</v>
          </cell>
        </row>
        <row r="103418">
          <cell r="H103418" t="str">
            <v>522633195004166443</v>
          </cell>
        </row>
        <row r="103419">
          <cell r="H103419" t="str">
            <v>522633197501142521</v>
          </cell>
        </row>
        <row r="103420">
          <cell r="H103420" t="str">
            <v>522633197305162533</v>
          </cell>
        </row>
        <row r="103421">
          <cell r="H103421" t="str">
            <v>522633200001136015</v>
          </cell>
        </row>
        <row r="103422">
          <cell r="H103422" t="str">
            <v>522633200101136020</v>
          </cell>
        </row>
        <row r="103423">
          <cell r="H103423" t="str">
            <v>52263319770501242X</v>
          </cell>
        </row>
        <row r="103424">
          <cell r="H103424" t="str">
            <v>522633197701244311</v>
          </cell>
        </row>
        <row r="103425">
          <cell r="H103425" t="str">
            <v>522633199807272416</v>
          </cell>
        </row>
        <row r="103426">
          <cell r="H103426" t="str">
            <v>522633200809152026</v>
          </cell>
        </row>
        <row r="103427">
          <cell r="H103427" t="str">
            <v>522633201207124030</v>
          </cell>
        </row>
        <row r="103428">
          <cell r="H103428" t="str">
            <v>522633198304114016</v>
          </cell>
        </row>
        <row r="103429">
          <cell r="H103429" t="str">
            <v>522633197903174067</v>
          </cell>
        </row>
        <row r="103430">
          <cell r="H103430" t="str">
            <v>522633197005187042</v>
          </cell>
        </row>
        <row r="103431">
          <cell r="H103431" t="str">
            <v>522633200010250039</v>
          </cell>
        </row>
        <row r="103432">
          <cell r="H103432" t="str">
            <v>522633196808077037</v>
          </cell>
        </row>
        <row r="103433">
          <cell r="H103433" t="str">
            <v>522633197802199329</v>
          </cell>
        </row>
        <row r="103434">
          <cell r="H103434" t="str">
            <v>522633200507089316</v>
          </cell>
        </row>
        <row r="103435">
          <cell r="H103435" t="str">
            <v>522633197712099316</v>
          </cell>
        </row>
        <row r="103436">
          <cell r="H103436" t="str">
            <v>522633200107039328</v>
          </cell>
        </row>
        <row r="103437">
          <cell r="H103437" t="str">
            <v>522633200811103442</v>
          </cell>
        </row>
        <row r="103438">
          <cell r="H103438" t="str">
            <v>522633200110254010</v>
          </cell>
        </row>
        <row r="103439">
          <cell r="H103439" t="str">
            <v>522633198001204081</v>
          </cell>
        </row>
        <row r="103440">
          <cell r="H103440" t="str">
            <v>522633200412020041</v>
          </cell>
        </row>
        <row r="103441">
          <cell r="H103441" t="str">
            <v>522633195004274022</v>
          </cell>
        </row>
        <row r="103442">
          <cell r="H103442" t="str">
            <v>522633200201065047</v>
          </cell>
        </row>
        <row r="103443">
          <cell r="H103443" t="str">
            <v>522633202307280203</v>
          </cell>
        </row>
        <row r="103444">
          <cell r="H103444" t="str">
            <v>522633199002066463</v>
          </cell>
        </row>
        <row r="103445">
          <cell r="H103445" t="str">
            <v>522633198504046417</v>
          </cell>
        </row>
        <row r="103446">
          <cell r="H103446" t="str">
            <v>522633201108020084</v>
          </cell>
        </row>
        <row r="103447">
          <cell r="H103447" t="str">
            <v>522633201412296413</v>
          </cell>
        </row>
        <row r="103448">
          <cell r="H103448" t="str">
            <v>522633194512106418</v>
          </cell>
        </row>
        <row r="103449">
          <cell r="H103449" t="str">
            <v>522633194710126428</v>
          </cell>
        </row>
        <row r="103450">
          <cell r="H103450" t="str">
            <v>522633200606010079</v>
          </cell>
        </row>
        <row r="103451">
          <cell r="H103451" t="str">
            <v>522633198404126647</v>
          </cell>
        </row>
        <row r="103452">
          <cell r="H103452" t="str">
            <v>522633198212296414</v>
          </cell>
        </row>
        <row r="103453">
          <cell r="H103453" t="str">
            <v>522633201709216410</v>
          </cell>
        </row>
        <row r="103454">
          <cell r="H103454" t="str">
            <v>52263319971026003X</v>
          </cell>
        </row>
        <row r="103455">
          <cell r="H103455" t="str">
            <v>522633200208160012</v>
          </cell>
        </row>
        <row r="103456">
          <cell r="H103456" t="str">
            <v>522633200404290025</v>
          </cell>
        </row>
        <row r="103457">
          <cell r="H103457" t="str">
            <v>522633199905079820</v>
          </cell>
        </row>
        <row r="103458">
          <cell r="H103458" t="str">
            <v>522633201607138407</v>
          </cell>
        </row>
        <row r="103459">
          <cell r="H103459" t="str">
            <v>522633201802078411</v>
          </cell>
        </row>
        <row r="103460">
          <cell r="H103460" t="str">
            <v>522633200204252411</v>
          </cell>
        </row>
        <row r="103461">
          <cell r="H103461" t="str">
            <v>522633198304162421</v>
          </cell>
        </row>
        <row r="103462">
          <cell r="H103462" t="str">
            <v>52263319740204431X</v>
          </cell>
        </row>
        <row r="103463">
          <cell r="H103463" t="str">
            <v>522633194409014312</v>
          </cell>
        </row>
        <row r="103464">
          <cell r="H103464" t="str">
            <v>522633200502242414</v>
          </cell>
        </row>
        <row r="103465">
          <cell r="H103465" t="str">
            <v>522633194307054321</v>
          </cell>
        </row>
        <row r="103466">
          <cell r="H103466" t="str">
            <v>522633196808182427</v>
          </cell>
        </row>
        <row r="103467">
          <cell r="H103467" t="str">
            <v>522633196805152433</v>
          </cell>
        </row>
        <row r="103468">
          <cell r="H103468" t="str">
            <v>522633198805125012</v>
          </cell>
        </row>
        <row r="103469">
          <cell r="H103469" t="str">
            <v>522633194603032426</v>
          </cell>
        </row>
        <row r="103470">
          <cell r="H103470" t="str">
            <v>522633201503075018</v>
          </cell>
        </row>
        <row r="103471">
          <cell r="H103471" t="str">
            <v>522633199008135044</v>
          </cell>
        </row>
        <row r="103472">
          <cell r="H103472" t="str">
            <v>522633194805067248</v>
          </cell>
        </row>
        <row r="103473">
          <cell r="H103473" t="str">
            <v>522633199611160412</v>
          </cell>
        </row>
        <row r="103474">
          <cell r="H103474" t="str">
            <v>522633195006217216</v>
          </cell>
        </row>
        <row r="103475">
          <cell r="H103475" t="str">
            <v>52263319750605044X</v>
          </cell>
        </row>
        <row r="103476">
          <cell r="H103476" t="str">
            <v>522633197204040414</v>
          </cell>
        </row>
        <row r="103477">
          <cell r="H103477" t="str">
            <v>522633201403110402</v>
          </cell>
        </row>
        <row r="103478">
          <cell r="H103478" t="str">
            <v>522633201609300404</v>
          </cell>
        </row>
        <row r="103479">
          <cell r="H103479" t="str">
            <v>522633199804070421</v>
          </cell>
        </row>
        <row r="103480">
          <cell r="H103480" t="str">
            <v>522633201801020410</v>
          </cell>
        </row>
        <row r="103481">
          <cell r="H103481" t="str">
            <v>522633198310158429</v>
          </cell>
        </row>
        <row r="103482">
          <cell r="H103482" t="str">
            <v>522633198504128439</v>
          </cell>
        </row>
        <row r="103483">
          <cell r="H103483" t="str">
            <v>522633198302118419</v>
          </cell>
        </row>
        <row r="103484">
          <cell r="H103484" t="str">
            <v>52263320011120842X</v>
          </cell>
        </row>
        <row r="103485">
          <cell r="H103485" t="str">
            <v>522633195903086527</v>
          </cell>
        </row>
        <row r="103486">
          <cell r="H103486" t="str">
            <v>522633199305148415</v>
          </cell>
        </row>
        <row r="103487">
          <cell r="H103487" t="str">
            <v>522631199812164505</v>
          </cell>
        </row>
        <row r="103488">
          <cell r="H103488" t="str">
            <v>522633201711298419</v>
          </cell>
        </row>
        <row r="103489">
          <cell r="H103489" t="str">
            <v>52263320180326841X</v>
          </cell>
        </row>
        <row r="103490">
          <cell r="H103490" t="str">
            <v>522633201907188414</v>
          </cell>
        </row>
        <row r="103491">
          <cell r="H103491" t="str">
            <v>522633201910208412</v>
          </cell>
        </row>
        <row r="103492">
          <cell r="H103492" t="str">
            <v>522633200803040015</v>
          </cell>
        </row>
        <row r="103493">
          <cell r="H103493" t="str">
            <v>522633197404137421</v>
          </cell>
        </row>
        <row r="103494">
          <cell r="H103494" t="str">
            <v>522633197205107457</v>
          </cell>
        </row>
        <row r="103495">
          <cell r="H103495" t="str">
            <v>522633198207059027</v>
          </cell>
        </row>
        <row r="103496">
          <cell r="H103496" t="str">
            <v>522633195310034019</v>
          </cell>
        </row>
        <row r="103497">
          <cell r="H103497" t="str">
            <v>522633195809109024</v>
          </cell>
        </row>
        <row r="103498">
          <cell r="H103498" t="str">
            <v>522633198209299032</v>
          </cell>
        </row>
        <row r="103499">
          <cell r="H103499" t="str">
            <v>522633201812309025</v>
          </cell>
        </row>
        <row r="103500">
          <cell r="H103500" t="str">
            <v>522633202007259023</v>
          </cell>
        </row>
        <row r="103501">
          <cell r="H103501" t="str">
            <v>522633202109150045</v>
          </cell>
        </row>
        <row r="103502">
          <cell r="H103502" t="str">
            <v>522633196406126414</v>
          </cell>
        </row>
        <row r="103503">
          <cell r="H103503" t="str">
            <v>522633200204096447</v>
          </cell>
        </row>
        <row r="103504">
          <cell r="H103504" t="str">
            <v>522633200506196419</v>
          </cell>
        </row>
        <row r="103505">
          <cell r="H103505" t="str">
            <v>522633196609156429</v>
          </cell>
        </row>
        <row r="103506">
          <cell r="H103506" t="str">
            <v>522633199902206441</v>
          </cell>
        </row>
        <row r="103507">
          <cell r="H103507" t="str">
            <v>522633200509159824</v>
          </cell>
        </row>
        <row r="103508">
          <cell r="H103508" t="str">
            <v>522633196202164312</v>
          </cell>
        </row>
        <row r="103509">
          <cell r="H103509" t="str">
            <v>522633197304184327</v>
          </cell>
        </row>
        <row r="103510">
          <cell r="H103510" t="str">
            <v>522633200906010265</v>
          </cell>
        </row>
        <row r="103511">
          <cell r="H103511" t="str">
            <v>522633199510115014</v>
          </cell>
        </row>
        <row r="103512">
          <cell r="H103512" t="str">
            <v>522633197307222229</v>
          </cell>
        </row>
        <row r="103513">
          <cell r="H103513" t="str">
            <v>522633199709135012</v>
          </cell>
        </row>
        <row r="103514">
          <cell r="H103514" t="str">
            <v>522633199911135024</v>
          </cell>
        </row>
        <row r="103515">
          <cell r="H103515" t="str">
            <v>522633201611285020</v>
          </cell>
        </row>
        <row r="103516">
          <cell r="H103516" t="str">
            <v>522633202309110021</v>
          </cell>
        </row>
        <row r="103517">
          <cell r="H103517" t="str">
            <v>522633197006132510</v>
          </cell>
        </row>
        <row r="103518">
          <cell r="H103518" t="str">
            <v>522633197003142529</v>
          </cell>
        </row>
        <row r="103519">
          <cell r="H103519" t="str">
            <v>522633199412246037</v>
          </cell>
        </row>
        <row r="103520">
          <cell r="H103520" t="str">
            <v>522633199807206021</v>
          </cell>
        </row>
        <row r="103521">
          <cell r="H103521" t="str">
            <v>522633201911226022</v>
          </cell>
        </row>
        <row r="103522">
          <cell r="H103522" t="str">
            <v>522633202302010052</v>
          </cell>
        </row>
        <row r="103523">
          <cell r="H103523" t="str">
            <v>522633200407267015</v>
          </cell>
        </row>
        <row r="103524">
          <cell r="H103524" t="str">
            <v>522633194409107041</v>
          </cell>
        </row>
        <row r="103525">
          <cell r="H103525" t="str">
            <v>522633197508157048</v>
          </cell>
        </row>
        <row r="103526">
          <cell r="H103526" t="str">
            <v>522633197410207019</v>
          </cell>
        </row>
        <row r="103527">
          <cell r="H103527" t="str">
            <v>522633196703147027</v>
          </cell>
        </row>
        <row r="103528">
          <cell r="H103528" t="str">
            <v>522633196008217011</v>
          </cell>
        </row>
        <row r="103529">
          <cell r="H103529" t="str">
            <v>522633199001287010</v>
          </cell>
        </row>
        <row r="103530">
          <cell r="H103530" t="str">
            <v>522633199904207069</v>
          </cell>
        </row>
        <row r="103531">
          <cell r="H103531" t="str">
            <v>522633201711087064</v>
          </cell>
        </row>
        <row r="103532">
          <cell r="H103532" t="str">
            <v>522633202312250113</v>
          </cell>
        </row>
        <row r="103533">
          <cell r="H103533" t="str">
            <v>522633200005247417</v>
          </cell>
        </row>
        <row r="103534">
          <cell r="H103534" t="str">
            <v>522633197505057420</v>
          </cell>
        </row>
        <row r="103535">
          <cell r="H103535" t="str">
            <v>52263319990419742X</v>
          </cell>
        </row>
        <row r="103536">
          <cell r="H103536" t="str">
            <v>52263319740715741X</v>
          </cell>
        </row>
        <row r="103537">
          <cell r="H103537" t="str">
            <v>522633197011058423</v>
          </cell>
        </row>
        <row r="103538">
          <cell r="H103538" t="str">
            <v>522633199005028411</v>
          </cell>
        </row>
        <row r="103539">
          <cell r="H103539" t="str">
            <v>522633196610176515</v>
          </cell>
        </row>
        <row r="103540">
          <cell r="H103540" t="str">
            <v>522633201009260066</v>
          </cell>
        </row>
        <row r="103541">
          <cell r="H103541" t="str">
            <v>522633199509098413</v>
          </cell>
        </row>
        <row r="103542">
          <cell r="H103542" t="str">
            <v>522633199504120028</v>
          </cell>
        </row>
        <row r="103543">
          <cell r="H103543" t="str">
            <v>522633199007158420</v>
          </cell>
        </row>
        <row r="103544">
          <cell r="H103544" t="str">
            <v>522633201312228405</v>
          </cell>
        </row>
        <row r="103545">
          <cell r="H103545" t="str">
            <v>52263320141124841X</v>
          </cell>
        </row>
        <row r="103546">
          <cell r="H103546" t="str">
            <v>522633201810068424</v>
          </cell>
        </row>
        <row r="103547">
          <cell r="H103547" t="str">
            <v>522633200207296022</v>
          </cell>
        </row>
        <row r="103548">
          <cell r="H103548" t="str">
            <v>52263320081201015X</v>
          </cell>
        </row>
        <row r="103549">
          <cell r="H103549" t="str">
            <v>522633196305042510</v>
          </cell>
        </row>
        <row r="103550">
          <cell r="H103550" t="str">
            <v>522633201208296416</v>
          </cell>
        </row>
        <row r="103551">
          <cell r="H103551" t="str">
            <v>522633198006016442</v>
          </cell>
        </row>
        <row r="103552">
          <cell r="H103552" t="str">
            <v>522633197504056450</v>
          </cell>
        </row>
        <row r="103553">
          <cell r="H103553" t="str">
            <v>52263320030226642X</v>
          </cell>
        </row>
        <row r="103554">
          <cell r="H103554" t="str">
            <v>522633199912088426</v>
          </cell>
        </row>
        <row r="103555">
          <cell r="H103555" t="str">
            <v>522633197208048421</v>
          </cell>
        </row>
        <row r="103556">
          <cell r="H103556" t="str">
            <v>522633199611208412</v>
          </cell>
        </row>
        <row r="103557">
          <cell r="H103557" t="str">
            <v>522633194004266626</v>
          </cell>
        </row>
        <row r="103558">
          <cell r="H103558" t="str">
            <v>522633202001158408</v>
          </cell>
        </row>
        <row r="103559">
          <cell r="H103559" t="str">
            <v>522633202204250140</v>
          </cell>
        </row>
        <row r="103560">
          <cell r="H103560" t="str">
            <v>522633199911016017</v>
          </cell>
        </row>
        <row r="103561">
          <cell r="H103561" t="str">
            <v>522633199504206024</v>
          </cell>
        </row>
        <row r="103562">
          <cell r="H103562" t="str">
            <v>522633197503106524</v>
          </cell>
        </row>
        <row r="103563">
          <cell r="H103563" t="str">
            <v>522633199503068416</v>
          </cell>
        </row>
        <row r="103564">
          <cell r="H103564" t="str">
            <v>522633200101128418</v>
          </cell>
        </row>
        <row r="103565">
          <cell r="H103565" t="str">
            <v>522633197101246516</v>
          </cell>
        </row>
        <row r="103566">
          <cell r="H103566" t="str">
            <v>522633198402117413</v>
          </cell>
        </row>
        <row r="103567">
          <cell r="H103567" t="str">
            <v>522633200707188036</v>
          </cell>
        </row>
        <row r="103568">
          <cell r="H103568" t="str">
            <v>522633196609276236</v>
          </cell>
        </row>
        <row r="103569">
          <cell r="H103569" t="str">
            <v>522633198604017410</v>
          </cell>
        </row>
        <row r="103570">
          <cell r="H103570" t="str">
            <v>522633198810167428</v>
          </cell>
        </row>
        <row r="103571">
          <cell r="H103571" t="str">
            <v>522633201503287416</v>
          </cell>
        </row>
        <row r="103572">
          <cell r="H103572" t="str">
            <v>522633194906152548</v>
          </cell>
        </row>
        <row r="103573">
          <cell r="H103573" t="str">
            <v>522633198202026015</v>
          </cell>
        </row>
        <row r="103574">
          <cell r="H103574" t="str">
            <v>52263320030209252X</v>
          </cell>
        </row>
        <row r="103575">
          <cell r="H103575" t="str">
            <v>52263319810808602X</v>
          </cell>
        </row>
        <row r="103576">
          <cell r="H103576" t="str">
            <v>522633200909260032</v>
          </cell>
        </row>
        <row r="103577">
          <cell r="H103577" t="str">
            <v>522633201012310095</v>
          </cell>
        </row>
        <row r="103578">
          <cell r="H103578" t="str">
            <v>522633194602175628</v>
          </cell>
        </row>
        <row r="103579">
          <cell r="H103579" t="str">
            <v>522633198002035435</v>
          </cell>
        </row>
        <row r="103580">
          <cell r="H103580" t="str">
            <v>522633200312105419</v>
          </cell>
        </row>
        <row r="103581">
          <cell r="H103581" t="str">
            <v>522633200507039810</v>
          </cell>
        </row>
        <row r="103582">
          <cell r="H103582" t="str">
            <v>522633198401052021</v>
          </cell>
        </row>
        <row r="103583">
          <cell r="H103583" t="str">
            <v>522633202210090198</v>
          </cell>
        </row>
        <row r="103584">
          <cell r="H103584" t="str">
            <v>52263319880812703X</v>
          </cell>
        </row>
        <row r="103585">
          <cell r="H103585" t="str">
            <v>522633194310247036</v>
          </cell>
        </row>
        <row r="103586">
          <cell r="H103586" t="str">
            <v>522633194409187029</v>
          </cell>
        </row>
        <row r="103587">
          <cell r="H103587" t="str">
            <v>522633199004157107</v>
          </cell>
        </row>
        <row r="103588">
          <cell r="H103588" t="str">
            <v>522633200902170093</v>
          </cell>
        </row>
        <row r="103589">
          <cell r="H103589" t="str">
            <v>522633201103210081</v>
          </cell>
        </row>
        <row r="103590">
          <cell r="H103590" t="str">
            <v>52263319890607930X</v>
          </cell>
        </row>
        <row r="103591">
          <cell r="H103591" t="str">
            <v>522633198005209330</v>
          </cell>
        </row>
        <row r="103592">
          <cell r="H103592" t="str">
            <v>522633195606207118</v>
          </cell>
        </row>
        <row r="103593">
          <cell r="H103593" t="str">
            <v>522633201105290062</v>
          </cell>
        </row>
        <row r="103594">
          <cell r="H103594" t="str">
            <v>522633202302220041</v>
          </cell>
        </row>
        <row r="103595">
          <cell r="H103595" t="str">
            <v>522633201108210056</v>
          </cell>
        </row>
        <row r="103596">
          <cell r="H103596" t="str">
            <v>522633196602035624</v>
          </cell>
        </row>
        <row r="103597">
          <cell r="H103597" t="str">
            <v>522633198807185422</v>
          </cell>
        </row>
        <row r="103598">
          <cell r="H103598" t="str">
            <v>522633198703055412</v>
          </cell>
        </row>
        <row r="103599">
          <cell r="H103599" t="str">
            <v>522633201412175419</v>
          </cell>
        </row>
        <row r="103600">
          <cell r="H103600" t="str">
            <v>522633198506135421</v>
          </cell>
        </row>
        <row r="103601">
          <cell r="H103601" t="str">
            <v>522633199103045418</v>
          </cell>
        </row>
        <row r="103602">
          <cell r="H103602" t="str">
            <v>522633196601285517</v>
          </cell>
        </row>
        <row r="103603">
          <cell r="H103603" t="str">
            <v>522633196605185521</v>
          </cell>
        </row>
        <row r="103604">
          <cell r="H103604" t="str">
            <v>522633201006130223</v>
          </cell>
        </row>
        <row r="103605">
          <cell r="H103605" t="str">
            <v>522633201211105414</v>
          </cell>
        </row>
        <row r="103606">
          <cell r="H103606" t="str">
            <v>522633198804197014</v>
          </cell>
        </row>
        <row r="103607">
          <cell r="H103607" t="str">
            <v>522633199502079826</v>
          </cell>
        </row>
        <row r="103608">
          <cell r="H103608" t="str">
            <v>522633201506227013</v>
          </cell>
        </row>
        <row r="103609">
          <cell r="H103609" t="str">
            <v>522633201705127015</v>
          </cell>
        </row>
        <row r="103610">
          <cell r="H103610" t="str">
            <v>522633201908197013</v>
          </cell>
        </row>
        <row r="103611">
          <cell r="H103611" t="str">
            <v>52263319811229442X</v>
          </cell>
        </row>
        <row r="103612">
          <cell r="H103612" t="str">
            <v>522633197909054410</v>
          </cell>
        </row>
        <row r="103613">
          <cell r="H103613" t="str">
            <v>522633201010300053</v>
          </cell>
        </row>
        <row r="103614">
          <cell r="H103614" t="str">
            <v>522633200801010226</v>
          </cell>
        </row>
        <row r="103615">
          <cell r="H103615" t="str">
            <v>522633197208015523</v>
          </cell>
        </row>
        <row r="103616">
          <cell r="H103616" t="str">
            <v>522633199201035424</v>
          </cell>
        </row>
        <row r="103617">
          <cell r="H103617" t="str">
            <v>522633199503085419</v>
          </cell>
        </row>
        <row r="103618">
          <cell r="H103618" t="str">
            <v>522633196807135514</v>
          </cell>
        </row>
        <row r="103619">
          <cell r="H103619" t="str">
            <v>522633201210127427</v>
          </cell>
        </row>
        <row r="103620">
          <cell r="H103620" t="str">
            <v>522633196911207426</v>
          </cell>
        </row>
        <row r="103621">
          <cell r="H103621" t="str">
            <v>522633199004037439</v>
          </cell>
        </row>
        <row r="103622">
          <cell r="H103622" t="str">
            <v>522633196602086114</v>
          </cell>
        </row>
        <row r="103623">
          <cell r="H103623" t="str">
            <v>522633201401147412</v>
          </cell>
        </row>
        <row r="103624">
          <cell r="H103624" t="str">
            <v>522632199003260026</v>
          </cell>
        </row>
        <row r="103625">
          <cell r="H103625" t="str">
            <v>522633201607027416</v>
          </cell>
        </row>
        <row r="103626">
          <cell r="H103626" t="str">
            <v>522633196007187017</v>
          </cell>
        </row>
        <row r="103627">
          <cell r="H103627" t="str">
            <v>522633196109027022</v>
          </cell>
        </row>
        <row r="103628">
          <cell r="H103628" t="str">
            <v>522633198209067012</v>
          </cell>
        </row>
        <row r="103629">
          <cell r="H103629" t="str">
            <v>522633202201250014</v>
          </cell>
        </row>
        <row r="103630">
          <cell r="H103630" t="str">
            <v>522632197910103324</v>
          </cell>
        </row>
        <row r="103631">
          <cell r="H103631" t="str">
            <v>522633197308109324</v>
          </cell>
        </row>
        <row r="103632">
          <cell r="H103632" t="str">
            <v>522633199804189326</v>
          </cell>
        </row>
        <row r="103633">
          <cell r="H103633" t="str">
            <v>522633197404129317</v>
          </cell>
        </row>
        <row r="103634">
          <cell r="H103634" t="str">
            <v>52263320141025931X</v>
          </cell>
        </row>
        <row r="103635">
          <cell r="H103635" t="str">
            <v>522633199306301012</v>
          </cell>
        </row>
        <row r="103636">
          <cell r="H103636" t="str">
            <v>522633196110121032</v>
          </cell>
        </row>
        <row r="103637">
          <cell r="H103637" t="str">
            <v>522633197010081023</v>
          </cell>
        </row>
        <row r="103638">
          <cell r="H103638" t="str">
            <v>522633199811096064</v>
          </cell>
        </row>
        <row r="103639">
          <cell r="H103639" t="str">
            <v>522633197402165517</v>
          </cell>
        </row>
        <row r="103640">
          <cell r="H103640" t="str">
            <v>522633197603205423</v>
          </cell>
        </row>
        <row r="103641">
          <cell r="H103641" t="str">
            <v>522633199903085418</v>
          </cell>
        </row>
        <row r="103642">
          <cell r="H103642" t="str">
            <v>522633200905130193</v>
          </cell>
        </row>
        <row r="103643">
          <cell r="H103643" t="str">
            <v>522633202112110191</v>
          </cell>
        </row>
        <row r="103644">
          <cell r="H103644" t="str">
            <v>522633197802071229</v>
          </cell>
        </row>
        <row r="103645">
          <cell r="H103645" t="str">
            <v>522633197603211233</v>
          </cell>
        </row>
        <row r="103646">
          <cell r="H103646" t="str">
            <v>522633200712023017</v>
          </cell>
        </row>
        <row r="103647">
          <cell r="H103647" t="str">
            <v>522633200306103038</v>
          </cell>
        </row>
        <row r="103648">
          <cell r="H103648" t="str">
            <v>522633200308137442</v>
          </cell>
        </row>
        <row r="103649">
          <cell r="H103649" t="str">
            <v>522633197307167434</v>
          </cell>
        </row>
        <row r="103650">
          <cell r="H103650" t="str">
            <v>522633199804187419</v>
          </cell>
        </row>
        <row r="103651">
          <cell r="H103651" t="str">
            <v>522633197011257422</v>
          </cell>
        </row>
        <row r="103652">
          <cell r="H103652" t="str">
            <v>522633197407167052</v>
          </cell>
        </row>
        <row r="103653">
          <cell r="H103653" t="str">
            <v>52263319700918704X</v>
          </cell>
        </row>
        <row r="103654">
          <cell r="H103654" t="str">
            <v>522633199210127072</v>
          </cell>
        </row>
        <row r="103655">
          <cell r="H103655" t="str">
            <v>522633199710187020</v>
          </cell>
        </row>
        <row r="103656">
          <cell r="H103656" t="str">
            <v>522633199703129324</v>
          </cell>
        </row>
        <row r="103657">
          <cell r="H103657" t="str">
            <v>522633199009159312</v>
          </cell>
        </row>
        <row r="103658">
          <cell r="H103658" t="str">
            <v>522633196202047116</v>
          </cell>
        </row>
        <row r="103659">
          <cell r="H103659" t="str">
            <v>522633201802099327</v>
          </cell>
        </row>
        <row r="103660">
          <cell r="H103660" t="str">
            <v>52263320190426934X</v>
          </cell>
        </row>
        <row r="103661">
          <cell r="H103661" t="str">
            <v>522633201904269323</v>
          </cell>
        </row>
        <row r="103662">
          <cell r="H103662" t="str">
            <v>522632197607095560</v>
          </cell>
        </row>
        <row r="103663">
          <cell r="H103663" t="str">
            <v>522633197406150427</v>
          </cell>
        </row>
        <row r="103664">
          <cell r="H103664" t="str">
            <v>522633199407070444</v>
          </cell>
        </row>
        <row r="103665">
          <cell r="H103665" t="str">
            <v>522633199602060057</v>
          </cell>
        </row>
        <row r="103666">
          <cell r="H103666" t="str">
            <v>522633193502120422</v>
          </cell>
        </row>
        <row r="103667">
          <cell r="H103667" t="str">
            <v>522633197204230410</v>
          </cell>
        </row>
        <row r="103668">
          <cell r="H103668" t="str">
            <v>52263320140803041X</v>
          </cell>
        </row>
        <row r="103669">
          <cell r="H103669" t="str">
            <v>522633201511060414</v>
          </cell>
        </row>
        <row r="103670">
          <cell r="H103670" t="str">
            <v>522633200610160424</v>
          </cell>
        </row>
        <row r="103671">
          <cell r="H103671" t="str">
            <v>522633202204180074</v>
          </cell>
        </row>
        <row r="103672">
          <cell r="H103672" t="str">
            <v>522633194912014010</v>
          </cell>
        </row>
        <row r="103673">
          <cell r="H103673" t="str">
            <v>522633197506044066</v>
          </cell>
        </row>
        <row r="103674">
          <cell r="H103674" t="str">
            <v>522633197312264036</v>
          </cell>
        </row>
        <row r="103675">
          <cell r="H103675" t="str">
            <v>522633194905054022</v>
          </cell>
        </row>
        <row r="103676">
          <cell r="H103676" t="str">
            <v>522633200106204010</v>
          </cell>
        </row>
        <row r="103677">
          <cell r="H103677" t="str">
            <v>522633199907084033</v>
          </cell>
        </row>
        <row r="103678">
          <cell r="H103678" t="str">
            <v>522633198512133414</v>
          </cell>
        </row>
        <row r="103679">
          <cell r="H103679" t="str">
            <v>522633196303133419</v>
          </cell>
        </row>
        <row r="103680">
          <cell r="H103680" t="str">
            <v>522633198804053424</v>
          </cell>
        </row>
        <row r="103681">
          <cell r="H103681" t="str">
            <v>522633201509113417</v>
          </cell>
        </row>
        <row r="103682">
          <cell r="H103682" t="str">
            <v>522633201005170020</v>
          </cell>
        </row>
        <row r="103683">
          <cell r="H103683" t="str">
            <v>522633199212188039</v>
          </cell>
        </row>
        <row r="103684">
          <cell r="H103684" t="str">
            <v>522633199707118016</v>
          </cell>
        </row>
        <row r="103685">
          <cell r="H103685" t="str">
            <v>522633197003073340</v>
          </cell>
        </row>
        <row r="103686">
          <cell r="H103686" t="str">
            <v>522633201209258059</v>
          </cell>
        </row>
        <row r="103687">
          <cell r="H103687" t="str">
            <v>522633199304201421</v>
          </cell>
        </row>
        <row r="103688">
          <cell r="H103688" t="str">
            <v>522633201909208028</v>
          </cell>
        </row>
        <row r="103689">
          <cell r="H103689" t="str">
            <v>522633202107010022</v>
          </cell>
        </row>
        <row r="103690">
          <cell r="H103690" t="str">
            <v>522633201010100115</v>
          </cell>
        </row>
        <row r="103691">
          <cell r="H103691" t="str">
            <v>522633200701121412</v>
          </cell>
        </row>
        <row r="103692">
          <cell r="H103692" t="str">
            <v>522633198407111416</v>
          </cell>
        </row>
        <row r="103693">
          <cell r="H103693" t="str">
            <v>522633195709121421</v>
          </cell>
        </row>
        <row r="103694">
          <cell r="H103694" t="str">
            <v>52263319550618721X</v>
          </cell>
        </row>
        <row r="103695">
          <cell r="H103695" t="str">
            <v>522633198810050414</v>
          </cell>
        </row>
        <row r="103696">
          <cell r="H103696" t="str">
            <v>522633196204027223</v>
          </cell>
        </row>
        <row r="103697">
          <cell r="H103697" t="str">
            <v>522633201508140405</v>
          </cell>
        </row>
        <row r="103698">
          <cell r="H103698" t="str">
            <v>352203198804025421</v>
          </cell>
        </row>
        <row r="103699">
          <cell r="H103699" t="str">
            <v>522633201712280405</v>
          </cell>
        </row>
        <row r="103700">
          <cell r="H103700" t="str">
            <v>522633202311030207</v>
          </cell>
        </row>
        <row r="103701">
          <cell r="H103701" t="str">
            <v>522633197505303417</v>
          </cell>
        </row>
        <row r="103702">
          <cell r="H103702" t="str">
            <v>522633199701073419</v>
          </cell>
        </row>
        <row r="103703">
          <cell r="H103703" t="str">
            <v>522633200307053423</v>
          </cell>
        </row>
        <row r="103704">
          <cell r="H103704" t="str">
            <v>522633200701020136</v>
          </cell>
        </row>
        <row r="103705">
          <cell r="H103705" t="str">
            <v>52263319720321331X</v>
          </cell>
        </row>
        <row r="103706">
          <cell r="H103706" t="str">
            <v>522633199810148045</v>
          </cell>
        </row>
        <row r="103707">
          <cell r="H103707" t="str">
            <v>522633199904258018</v>
          </cell>
        </row>
        <row r="103708">
          <cell r="H103708" t="str">
            <v>522633197401293322</v>
          </cell>
        </row>
        <row r="103709">
          <cell r="H103709" t="str">
            <v>522633197312245118</v>
          </cell>
        </row>
        <row r="103710">
          <cell r="H103710" t="str">
            <v>522633199805165422</v>
          </cell>
        </row>
        <row r="103711">
          <cell r="H103711" t="str">
            <v>522633197303045122</v>
          </cell>
        </row>
        <row r="103712">
          <cell r="H103712" t="str">
            <v>522633200105095414</v>
          </cell>
        </row>
        <row r="103713">
          <cell r="H103713" t="str">
            <v>522633195808167417</v>
          </cell>
        </row>
        <row r="103714">
          <cell r="H103714" t="str">
            <v>522633198103027418</v>
          </cell>
        </row>
        <row r="103715">
          <cell r="H103715" t="str">
            <v>522633196106177420</v>
          </cell>
        </row>
        <row r="103716">
          <cell r="H103716" t="str">
            <v>522633200505017028</v>
          </cell>
        </row>
        <row r="103717">
          <cell r="H103717" t="str">
            <v>522633198010037086</v>
          </cell>
        </row>
        <row r="103718">
          <cell r="H103718" t="str">
            <v>522633197910077011</v>
          </cell>
        </row>
        <row r="103719">
          <cell r="H103719" t="str">
            <v>522633201204047017</v>
          </cell>
        </row>
        <row r="103720">
          <cell r="H103720" t="str">
            <v>522633200903287103</v>
          </cell>
        </row>
        <row r="103721">
          <cell r="H103721" t="str">
            <v>522633202007217026</v>
          </cell>
        </row>
        <row r="103722">
          <cell r="H103722" t="str">
            <v>522633200805300028</v>
          </cell>
        </row>
        <row r="103723">
          <cell r="H103723" t="str">
            <v>522633198409127411</v>
          </cell>
        </row>
        <row r="103724">
          <cell r="H103724" t="str">
            <v>522633197910237425</v>
          </cell>
        </row>
        <row r="103725">
          <cell r="H103725" t="str">
            <v>522633196110027425</v>
          </cell>
        </row>
        <row r="103726">
          <cell r="H103726" t="str">
            <v>522633195808207415</v>
          </cell>
        </row>
        <row r="103727">
          <cell r="H103727" t="str">
            <v>522633201510167439</v>
          </cell>
        </row>
        <row r="103728">
          <cell r="H103728" t="str">
            <v>522633201410317401</v>
          </cell>
        </row>
        <row r="103729">
          <cell r="H103729" t="str">
            <v>522633201304207436</v>
          </cell>
        </row>
        <row r="103730">
          <cell r="H103730" t="str">
            <v>522633198001025446</v>
          </cell>
        </row>
        <row r="103731">
          <cell r="H103731" t="str">
            <v>522633200206115410</v>
          </cell>
        </row>
        <row r="103732">
          <cell r="H103732" t="str">
            <v>522633197706185410</v>
          </cell>
        </row>
        <row r="103733">
          <cell r="H103733" t="str">
            <v>522633201205105418</v>
          </cell>
        </row>
        <row r="103734">
          <cell r="H103734" t="str">
            <v>522633196604077035</v>
          </cell>
        </row>
        <row r="103735">
          <cell r="H103735" t="str">
            <v>522633199501187059</v>
          </cell>
        </row>
        <row r="103736">
          <cell r="H103736" t="str">
            <v>52263319660714706X</v>
          </cell>
        </row>
        <row r="103737">
          <cell r="H103737" t="str">
            <v>52263319970128702X</v>
          </cell>
        </row>
        <row r="103738">
          <cell r="H103738" t="str">
            <v>522633195310117033</v>
          </cell>
        </row>
        <row r="103739">
          <cell r="H103739" t="str">
            <v>522633196002117028</v>
          </cell>
        </row>
        <row r="103740">
          <cell r="H103740" t="str">
            <v>522633199203159316</v>
          </cell>
        </row>
        <row r="103741">
          <cell r="H103741" t="str">
            <v>522633196207057014</v>
          </cell>
        </row>
        <row r="103742">
          <cell r="H103742" t="str">
            <v>522633199509027017</v>
          </cell>
        </row>
        <row r="103743">
          <cell r="H103743" t="str">
            <v>522633196810117026</v>
          </cell>
        </row>
        <row r="103744">
          <cell r="H103744" t="str">
            <v>522633201010180143</v>
          </cell>
        </row>
        <row r="103745">
          <cell r="H103745" t="str">
            <v>522633196402285522</v>
          </cell>
        </row>
        <row r="103746">
          <cell r="H103746" t="str">
            <v>522633196105175511</v>
          </cell>
        </row>
        <row r="103747">
          <cell r="H103747" t="str">
            <v>522633198902115414</v>
          </cell>
        </row>
        <row r="103748">
          <cell r="H103748" t="str">
            <v>522633192604285522</v>
          </cell>
        </row>
        <row r="103749">
          <cell r="H103749" t="str">
            <v>522633196609105111</v>
          </cell>
        </row>
        <row r="103750">
          <cell r="H103750" t="str">
            <v>522633199407205433</v>
          </cell>
        </row>
        <row r="103751">
          <cell r="H103751" t="str">
            <v>522633196803245126</v>
          </cell>
        </row>
        <row r="103752">
          <cell r="H103752" t="str">
            <v>522633193408205120</v>
          </cell>
        </row>
        <row r="103753">
          <cell r="H103753" t="str">
            <v>522633198412275415</v>
          </cell>
        </row>
        <row r="103754">
          <cell r="H103754" t="str">
            <v>522633198311095415</v>
          </cell>
        </row>
        <row r="103755">
          <cell r="H103755" t="str">
            <v>522633194902065623</v>
          </cell>
        </row>
        <row r="103756">
          <cell r="H103756" t="str">
            <v>522633198711205433</v>
          </cell>
        </row>
        <row r="103757">
          <cell r="H103757" t="str">
            <v>522633195105035610</v>
          </cell>
        </row>
        <row r="103758">
          <cell r="H103758" t="str">
            <v>522633200112186023</v>
          </cell>
        </row>
        <row r="103759">
          <cell r="H103759" t="str">
            <v>522633197901046029</v>
          </cell>
        </row>
        <row r="103760">
          <cell r="H103760" t="str">
            <v>522633197606022518</v>
          </cell>
        </row>
        <row r="103761">
          <cell r="H103761" t="str">
            <v>522633196912255518</v>
          </cell>
        </row>
        <row r="103762">
          <cell r="H103762" t="str">
            <v>522633197409085528</v>
          </cell>
        </row>
        <row r="103763">
          <cell r="H103763" t="str">
            <v>522633194105289819</v>
          </cell>
        </row>
        <row r="103764">
          <cell r="H103764" t="str">
            <v>522633195004125529</v>
          </cell>
        </row>
        <row r="103765">
          <cell r="H103765" t="str">
            <v>52263319870204931X</v>
          </cell>
        </row>
        <row r="103766">
          <cell r="H103766" t="str">
            <v>522633195304239325</v>
          </cell>
        </row>
        <row r="103767">
          <cell r="H103767" t="str">
            <v>52263319500510931X</v>
          </cell>
        </row>
        <row r="103768">
          <cell r="H103768" t="str">
            <v>522633199307022023</v>
          </cell>
        </row>
        <row r="103769">
          <cell r="H103769" t="str">
            <v>522633201903140026</v>
          </cell>
        </row>
        <row r="103770">
          <cell r="H103770" t="str">
            <v>522633202310090144</v>
          </cell>
        </row>
        <row r="103771">
          <cell r="H103771" t="str">
            <v>522633199302258416</v>
          </cell>
        </row>
        <row r="103772">
          <cell r="H103772" t="str">
            <v>522633197211056721</v>
          </cell>
        </row>
        <row r="103773">
          <cell r="H103773" t="str">
            <v>522633196803136712</v>
          </cell>
        </row>
        <row r="103774">
          <cell r="H103774" t="str">
            <v>522633199102268417</v>
          </cell>
        </row>
        <row r="103775">
          <cell r="H103775" t="str">
            <v>522633199809118420</v>
          </cell>
        </row>
        <row r="103776">
          <cell r="H103776" t="str">
            <v>52263320210508006X</v>
          </cell>
        </row>
        <row r="103777">
          <cell r="H103777" t="str">
            <v>522633202403090012</v>
          </cell>
        </row>
        <row r="103778">
          <cell r="H103778" t="str">
            <v>522633196808096457</v>
          </cell>
        </row>
        <row r="103779">
          <cell r="H103779" t="str">
            <v>522633201203126418</v>
          </cell>
        </row>
        <row r="103780">
          <cell r="H103780" t="str">
            <v>522633200912080104</v>
          </cell>
        </row>
        <row r="103781">
          <cell r="H103781" t="str">
            <v>522633200704134446</v>
          </cell>
        </row>
        <row r="103782">
          <cell r="H103782" t="str">
            <v>52263320040216982X</v>
          </cell>
        </row>
        <row r="103783">
          <cell r="H103783" t="str">
            <v>522633198304057082</v>
          </cell>
        </row>
        <row r="103784">
          <cell r="H103784" t="str">
            <v>522633197609011427</v>
          </cell>
        </row>
        <row r="103785">
          <cell r="H103785" t="str">
            <v>522633199801022010</v>
          </cell>
        </row>
        <row r="103786">
          <cell r="H103786" t="str">
            <v>522633197002011439</v>
          </cell>
        </row>
        <row r="103787">
          <cell r="H103787" t="str">
            <v>522633197001207069</v>
          </cell>
        </row>
        <row r="103788">
          <cell r="H103788" t="str">
            <v>52263320070510701X</v>
          </cell>
        </row>
        <row r="103789">
          <cell r="H103789" t="str">
            <v>522633196805257016</v>
          </cell>
        </row>
        <row r="103790">
          <cell r="H103790" t="str">
            <v>522633197712152017</v>
          </cell>
        </row>
        <row r="103791">
          <cell r="H103791" t="str">
            <v>522633197907102044</v>
          </cell>
        </row>
        <row r="103792">
          <cell r="H103792" t="str">
            <v>522633199705282015</v>
          </cell>
        </row>
        <row r="103793">
          <cell r="H103793" t="str">
            <v>522633199908082013</v>
          </cell>
        </row>
        <row r="103794">
          <cell r="H103794" t="str">
            <v>522633199804269019</v>
          </cell>
        </row>
        <row r="103795">
          <cell r="H103795" t="str">
            <v>52263319760417901X</v>
          </cell>
        </row>
        <row r="103796">
          <cell r="H103796" t="str">
            <v>522633197205084443</v>
          </cell>
        </row>
        <row r="103797">
          <cell r="H103797" t="str">
            <v>522633200412249049</v>
          </cell>
        </row>
        <row r="103798">
          <cell r="H103798" t="str">
            <v>522633199703120821</v>
          </cell>
        </row>
        <row r="103799">
          <cell r="H103799" t="str">
            <v>522633196904200824</v>
          </cell>
        </row>
        <row r="103800">
          <cell r="H103800" t="str">
            <v>522633195406190817</v>
          </cell>
        </row>
        <row r="103801">
          <cell r="H103801" t="str">
            <v>522633199112240813</v>
          </cell>
        </row>
        <row r="103802">
          <cell r="H103802" t="str">
            <v>522633201808069313</v>
          </cell>
        </row>
        <row r="103803">
          <cell r="H103803" t="str">
            <v>522633202304200124</v>
          </cell>
        </row>
        <row r="103804">
          <cell r="H103804" t="str">
            <v>522633196701257011</v>
          </cell>
        </row>
        <row r="103805">
          <cell r="H103805" t="str">
            <v>522633196509047081</v>
          </cell>
        </row>
        <row r="103806">
          <cell r="H103806" t="str">
            <v>522633199104087054</v>
          </cell>
        </row>
        <row r="103807">
          <cell r="H103807" t="str">
            <v>522633199808187037</v>
          </cell>
        </row>
        <row r="103808">
          <cell r="H103808" t="str">
            <v>522633199505207053</v>
          </cell>
        </row>
        <row r="103809">
          <cell r="H103809" t="str">
            <v>522633199906133024</v>
          </cell>
        </row>
        <row r="103810">
          <cell r="H103810" t="str">
            <v>52263320240307002X</v>
          </cell>
        </row>
        <row r="103811">
          <cell r="H103811" t="str">
            <v>522633196502075514</v>
          </cell>
        </row>
        <row r="103812">
          <cell r="H103812" t="str">
            <v>522633196606045520</v>
          </cell>
        </row>
        <row r="103813">
          <cell r="H103813" t="str">
            <v>522633199601015465</v>
          </cell>
        </row>
        <row r="103814">
          <cell r="H103814" t="str">
            <v>522633196507147054</v>
          </cell>
        </row>
        <row r="103815">
          <cell r="H103815" t="str">
            <v>522633196701167040</v>
          </cell>
        </row>
        <row r="103816">
          <cell r="H103816" t="str">
            <v>522633199307017056</v>
          </cell>
        </row>
        <row r="103817">
          <cell r="H103817" t="str">
            <v>522633193411217026</v>
          </cell>
        </row>
        <row r="103818">
          <cell r="H103818" t="str">
            <v>522633196304167047</v>
          </cell>
        </row>
        <row r="103819">
          <cell r="H103819" t="str">
            <v>522633198805257031</v>
          </cell>
        </row>
        <row r="103820">
          <cell r="H103820" t="str">
            <v>522633201103120035</v>
          </cell>
        </row>
        <row r="103821">
          <cell r="H103821" t="str">
            <v>522633196109087076</v>
          </cell>
        </row>
        <row r="103822">
          <cell r="H103822" t="str">
            <v>522633198702130046</v>
          </cell>
        </row>
        <row r="103823">
          <cell r="H103823" t="str">
            <v>522633201509247052</v>
          </cell>
        </row>
        <row r="103824">
          <cell r="H103824" t="str">
            <v>522633200002121421</v>
          </cell>
        </row>
        <row r="103825">
          <cell r="H103825" t="str">
            <v>522633200501091415</v>
          </cell>
        </row>
        <row r="103826">
          <cell r="H103826" t="str">
            <v>522633197504201427</v>
          </cell>
        </row>
        <row r="103827">
          <cell r="H103827" t="str">
            <v>522633196910211415</v>
          </cell>
        </row>
        <row r="103828">
          <cell r="H103828" t="str">
            <v>522633196603182028</v>
          </cell>
        </row>
        <row r="103829">
          <cell r="H103829" t="str">
            <v>522633199703022025</v>
          </cell>
        </row>
        <row r="103830">
          <cell r="H103830" t="str">
            <v>522633197306186721</v>
          </cell>
        </row>
        <row r="103831">
          <cell r="H103831" t="str">
            <v>52263319680414671X</v>
          </cell>
        </row>
        <row r="103832">
          <cell r="H103832" t="str">
            <v>522633199607078416</v>
          </cell>
        </row>
        <row r="103833">
          <cell r="H103833" t="str">
            <v>522633199210208411</v>
          </cell>
        </row>
        <row r="103834">
          <cell r="H103834" t="str">
            <v>522633201412068410</v>
          </cell>
        </row>
        <row r="103835">
          <cell r="H103835" t="str">
            <v>522633199809248428</v>
          </cell>
        </row>
        <row r="103836">
          <cell r="H103836" t="str">
            <v>522633202101158405</v>
          </cell>
        </row>
        <row r="103837">
          <cell r="H103837" t="str">
            <v>52263319760401205X</v>
          </cell>
        </row>
        <row r="103838">
          <cell r="H103838" t="str">
            <v>52263320011005203X</v>
          </cell>
        </row>
        <row r="103839">
          <cell r="H103839" t="str">
            <v>522633200301242012</v>
          </cell>
        </row>
        <row r="103840">
          <cell r="H103840" t="str">
            <v>522633197710172049</v>
          </cell>
        </row>
        <row r="103841">
          <cell r="H103841" t="str">
            <v>522633197004137086</v>
          </cell>
        </row>
        <row r="103842">
          <cell r="H103842" t="str">
            <v>522633197311207099</v>
          </cell>
        </row>
        <row r="103843">
          <cell r="H103843" t="str">
            <v>522633199701120078</v>
          </cell>
        </row>
        <row r="103844">
          <cell r="H103844" t="str">
            <v>522633201511217047</v>
          </cell>
        </row>
        <row r="103845">
          <cell r="H103845" t="str">
            <v>522633194708117039</v>
          </cell>
        </row>
        <row r="103846">
          <cell r="H103846" t="str">
            <v>522633197007239328</v>
          </cell>
        </row>
        <row r="103847">
          <cell r="H103847" t="str">
            <v>52263319710402701X</v>
          </cell>
        </row>
        <row r="103848">
          <cell r="H103848" t="str">
            <v>522633199706269314</v>
          </cell>
        </row>
        <row r="103849">
          <cell r="H103849" t="str">
            <v>522633200105200018</v>
          </cell>
        </row>
        <row r="103850">
          <cell r="H103850" t="str">
            <v>522633200407208429</v>
          </cell>
        </row>
        <row r="103851">
          <cell r="H103851" t="str">
            <v>522633197507128421</v>
          </cell>
        </row>
        <row r="103852">
          <cell r="H103852" t="str">
            <v>522633197206068410</v>
          </cell>
        </row>
        <row r="103853">
          <cell r="H103853" t="str">
            <v>522633201403248436</v>
          </cell>
        </row>
        <row r="103854">
          <cell r="H103854" t="str">
            <v>522633200402299819</v>
          </cell>
        </row>
        <row r="103855">
          <cell r="H103855" t="str">
            <v>522633195709096721</v>
          </cell>
        </row>
        <row r="103856">
          <cell r="H103856" t="str">
            <v>522633198011158410</v>
          </cell>
        </row>
        <row r="103857">
          <cell r="H103857" t="str">
            <v>522633199410248434</v>
          </cell>
        </row>
        <row r="103858">
          <cell r="H103858" t="str">
            <v>522631198310181263</v>
          </cell>
        </row>
        <row r="103859">
          <cell r="H103859" t="str">
            <v>522633201310078407</v>
          </cell>
        </row>
        <row r="103860">
          <cell r="H103860" t="str">
            <v>522633196802137043</v>
          </cell>
        </row>
        <row r="103861">
          <cell r="H103861" t="str">
            <v>522633199001087035</v>
          </cell>
        </row>
        <row r="103862">
          <cell r="H103862" t="str">
            <v>522633193902217047</v>
          </cell>
        </row>
        <row r="103863">
          <cell r="H103863" t="str">
            <v>522633196806177421</v>
          </cell>
        </row>
        <row r="103864">
          <cell r="H103864" t="str">
            <v>522633196810076113</v>
          </cell>
        </row>
        <row r="103865">
          <cell r="H103865" t="str">
            <v>522633199801259819</v>
          </cell>
        </row>
        <row r="103866">
          <cell r="H103866" t="str">
            <v>522633199407037417</v>
          </cell>
        </row>
        <row r="103867">
          <cell r="H103867" t="str">
            <v>522633200007119814</v>
          </cell>
        </row>
        <row r="103868">
          <cell r="H103868" t="str">
            <v>522633197805144411</v>
          </cell>
        </row>
        <row r="103869">
          <cell r="H103869" t="str">
            <v>522633194708075414</v>
          </cell>
        </row>
        <row r="103870">
          <cell r="H103870" t="str">
            <v>522633198005104440</v>
          </cell>
        </row>
        <row r="103871">
          <cell r="H103871" t="str">
            <v>522633200105074410</v>
          </cell>
        </row>
        <row r="103872">
          <cell r="H103872" t="str">
            <v>522633200912140090</v>
          </cell>
        </row>
        <row r="103873">
          <cell r="H103873" t="str">
            <v>522633199804157017</v>
          </cell>
        </row>
        <row r="103874">
          <cell r="H103874" t="str">
            <v>522633196912197012</v>
          </cell>
        </row>
        <row r="103875">
          <cell r="H103875" t="str">
            <v>522633197004137107</v>
          </cell>
        </row>
        <row r="103876">
          <cell r="H103876" t="str">
            <v>522633197206233519</v>
          </cell>
        </row>
        <row r="103877">
          <cell r="H103877" t="str">
            <v>522633199812188016</v>
          </cell>
        </row>
        <row r="103878">
          <cell r="H103878" t="str">
            <v>522633197310083522</v>
          </cell>
        </row>
        <row r="103879">
          <cell r="H103879" t="str">
            <v>522633196403023428</v>
          </cell>
        </row>
        <row r="103880">
          <cell r="H103880" t="str">
            <v>522633199001133425</v>
          </cell>
        </row>
        <row r="103881">
          <cell r="H103881" t="str">
            <v>522633201004030085</v>
          </cell>
        </row>
        <row r="103882">
          <cell r="H103882" t="str">
            <v>522633196308083414</v>
          </cell>
        </row>
        <row r="103883">
          <cell r="H103883" t="str">
            <v>522633194003033425</v>
          </cell>
        </row>
        <row r="103884">
          <cell r="H103884" t="str">
            <v>522633198801173412</v>
          </cell>
        </row>
        <row r="103885">
          <cell r="H103885" t="str">
            <v>522633198204039311</v>
          </cell>
        </row>
        <row r="103886">
          <cell r="H103886" t="str">
            <v>522633194806027125</v>
          </cell>
        </row>
        <row r="103887">
          <cell r="H103887" t="str">
            <v>522633197605109312</v>
          </cell>
        </row>
        <row r="103888">
          <cell r="H103888" t="str">
            <v>522633198201217418</v>
          </cell>
        </row>
        <row r="103889">
          <cell r="H103889" t="str">
            <v>522633201110227439</v>
          </cell>
        </row>
        <row r="103890">
          <cell r="H103890" t="str">
            <v>522633199106137422</v>
          </cell>
        </row>
        <row r="103891">
          <cell r="H103891" t="str">
            <v>522633201602187402</v>
          </cell>
        </row>
        <row r="103892">
          <cell r="H103892" t="str">
            <v>52263320130806740X</v>
          </cell>
        </row>
        <row r="103893">
          <cell r="H103893" t="str">
            <v>522633201407127439</v>
          </cell>
        </row>
        <row r="103894">
          <cell r="H103894" t="str">
            <v>522633198611107035</v>
          </cell>
        </row>
        <row r="103895">
          <cell r="H103895" t="str">
            <v>522633195508027025</v>
          </cell>
        </row>
        <row r="103896">
          <cell r="H103896" t="str">
            <v>522633195208197014</v>
          </cell>
        </row>
        <row r="103897">
          <cell r="H103897" t="str">
            <v>522633199204187044</v>
          </cell>
        </row>
        <row r="103898">
          <cell r="H103898" t="str">
            <v>522633201509037012</v>
          </cell>
        </row>
        <row r="103899">
          <cell r="H103899" t="str">
            <v>522633202301010050</v>
          </cell>
        </row>
        <row r="103900">
          <cell r="H103900" t="str">
            <v>522633199002075415</v>
          </cell>
        </row>
        <row r="103901">
          <cell r="H103901" t="str">
            <v>522633198908285422</v>
          </cell>
        </row>
        <row r="103902">
          <cell r="H103902" t="str">
            <v>522633197010095521</v>
          </cell>
        </row>
        <row r="103903">
          <cell r="H103903" t="str">
            <v>522633201301275409</v>
          </cell>
        </row>
        <row r="103904">
          <cell r="H103904" t="str">
            <v>522633201709265415</v>
          </cell>
        </row>
        <row r="103905">
          <cell r="H103905" t="str">
            <v>522633199510214418</v>
          </cell>
        </row>
        <row r="103906">
          <cell r="H103906" t="str">
            <v>522633197107085426</v>
          </cell>
        </row>
        <row r="103907">
          <cell r="H103907" t="str">
            <v>522633199404084429</v>
          </cell>
        </row>
        <row r="103908">
          <cell r="H103908" t="str">
            <v>522633201507104402</v>
          </cell>
        </row>
        <row r="103909">
          <cell r="H103909" t="str">
            <v>522633201709224437</v>
          </cell>
        </row>
        <row r="103910">
          <cell r="H103910" t="str">
            <v>522633197708250810</v>
          </cell>
        </row>
        <row r="103911">
          <cell r="H103911" t="str">
            <v>522633198203150827</v>
          </cell>
        </row>
        <row r="103912">
          <cell r="H103912" t="str">
            <v>522633200203080814</v>
          </cell>
        </row>
        <row r="103913">
          <cell r="H103913" t="str">
            <v>52263320030922082X</v>
          </cell>
        </row>
        <row r="103914">
          <cell r="H103914" t="str">
            <v>52263319801104742X</v>
          </cell>
        </row>
        <row r="103915">
          <cell r="H103915" t="str">
            <v>522633197912037419</v>
          </cell>
        </row>
        <row r="103916">
          <cell r="H103916" t="str">
            <v>522633200808140074</v>
          </cell>
        </row>
        <row r="103917">
          <cell r="H103917" t="str">
            <v>522633200610030080</v>
          </cell>
        </row>
        <row r="103918">
          <cell r="H103918" t="str">
            <v>522633195906066118</v>
          </cell>
        </row>
        <row r="103919">
          <cell r="H103919" t="str">
            <v>52263319740521082X</v>
          </cell>
        </row>
        <row r="103920">
          <cell r="H103920" t="str">
            <v>522633197202030810</v>
          </cell>
        </row>
        <row r="103921">
          <cell r="H103921" t="str">
            <v>522633201508030812</v>
          </cell>
        </row>
        <row r="103922">
          <cell r="H103922" t="str">
            <v>522633198903162036</v>
          </cell>
        </row>
        <row r="103923">
          <cell r="H103923" t="str">
            <v>52263319670203141X</v>
          </cell>
        </row>
        <row r="103924">
          <cell r="H103924" t="str">
            <v>522633199609059817</v>
          </cell>
        </row>
        <row r="103925">
          <cell r="H103925" t="str">
            <v>522633199906049818</v>
          </cell>
        </row>
        <row r="103926">
          <cell r="H103926" t="str">
            <v>522633200910140097</v>
          </cell>
        </row>
        <row r="103927">
          <cell r="H103927" t="str">
            <v>522633196607132028</v>
          </cell>
        </row>
        <row r="103928">
          <cell r="H103928" t="str">
            <v>522633198704182026</v>
          </cell>
        </row>
        <row r="103929">
          <cell r="H103929" t="str">
            <v>522633201111202014</v>
          </cell>
        </row>
        <row r="103930">
          <cell r="H103930" t="str">
            <v>52263319890703201X</v>
          </cell>
        </row>
        <row r="103931">
          <cell r="H103931" t="str">
            <v>522633198710072018</v>
          </cell>
        </row>
        <row r="103932">
          <cell r="H103932" t="str">
            <v>522633196605041413</v>
          </cell>
        </row>
        <row r="103933">
          <cell r="H103933" t="str">
            <v>522633199012207012</v>
          </cell>
        </row>
        <row r="103934">
          <cell r="H103934" t="str">
            <v>522633201101100110</v>
          </cell>
        </row>
        <row r="103935">
          <cell r="H103935" t="str">
            <v>522632199203010064</v>
          </cell>
        </row>
        <row r="103936">
          <cell r="H103936" t="str">
            <v>522633201812217040</v>
          </cell>
        </row>
        <row r="103937">
          <cell r="H103937" t="str">
            <v>522633202010137051</v>
          </cell>
        </row>
        <row r="103938">
          <cell r="H103938" t="str">
            <v>522633194310267045</v>
          </cell>
        </row>
        <row r="103939">
          <cell r="H103939" t="str">
            <v>522633197310146319</v>
          </cell>
        </row>
        <row r="103940">
          <cell r="H103940" t="str">
            <v>522633200108087014</v>
          </cell>
        </row>
        <row r="103941">
          <cell r="H103941" t="str">
            <v>522633201312187025</v>
          </cell>
        </row>
        <row r="103942">
          <cell r="H103942" t="str">
            <v>522633197510287028</v>
          </cell>
        </row>
        <row r="103943">
          <cell r="H103943" t="str">
            <v>522633194107107011</v>
          </cell>
        </row>
        <row r="103944">
          <cell r="H103944" t="str">
            <v>522633199201197028</v>
          </cell>
        </row>
        <row r="103945">
          <cell r="H103945" t="str">
            <v>522633199004287032</v>
          </cell>
        </row>
        <row r="103946">
          <cell r="H103946" t="str">
            <v>522633197905060012</v>
          </cell>
        </row>
        <row r="103947">
          <cell r="H103947" t="str">
            <v>522633200107160013</v>
          </cell>
        </row>
        <row r="103948">
          <cell r="H103948" t="str">
            <v>522633198002060024</v>
          </cell>
        </row>
        <row r="103949">
          <cell r="H103949" t="str">
            <v>522633200210040044</v>
          </cell>
        </row>
        <row r="103950">
          <cell r="H103950" t="str">
            <v>522633199508025415</v>
          </cell>
        </row>
        <row r="103951">
          <cell r="H103951" t="str">
            <v>522633200005025419</v>
          </cell>
        </row>
        <row r="103952">
          <cell r="H103952" t="str">
            <v>522633197201135549</v>
          </cell>
        </row>
        <row r="103953">
          <cell r="H103953" t="str">
            <v>52263319640920553X</v>
          </cell>
        </row>
        <row r="103954">
          <cell r="H103954" t="str">
            <v>522633199702145429</v>
          </cell>
        </row>
        <row r="103955">
          <cell r="H103955" t="str">
            <v>522633201507065503</v>
          </cell>
        </row>
        <row r="103956">
          <cell r="H103956" t="str">
            <v>522633201905275418</v>
          </cell>
        </row>
        <row r="103957">
          <cell r="H103957" t="str">
            <v>522633198001120013</v>
          </cell>
        </row>
        <row r="103958">
          <cell r="H103958" t="str">
            <v>52263319440404001X</v>
          </cell>
        </row>
        <row r="103959">
          <cell r="H103959" t="str">
            <v>522633200809090048</v>
          </cell>
        </row>
        <row r="103960">
          <cell r="H103960" t="str">
            <v>522633198904290021</v>
          </cell>
        </row>
        <row r="103961">
          <cell r="H103961" t="str">
            <v>522633194710100041</v>
          </cell>
        </row>
        <row r="103962">
          <cell r="H103962" t="str">
            <v>52263320091025027X</v>
          </cell>
        </row>
        <row r="103963">
          <cell r="H103963" t="str">
            <v>522633201011030235</v>
          </cell>
        </row>
        <row r="103964">
          <cell r="H103964" t="str">
            <v>522633201111080010</v>
          </cell>
        </row>
        <row r="103965">
          <cell r="H103965" t="str">
            <v>522633198603068419</v>
          </cell>
        </row>
        <row r="103966">
          <cell r="H103966" t="str">
            <v>522633196209206722</v>
          </cell>
        </row>
        <row r="103967">
          <cell r="H103967" t="str">
            <v>522633196209126714</v>
          </cell>
        </row>
        <row r="103968">
          <cell r="H103968" t="str">
            <v>522633198807148437</v>
          </cell>
        </row>
        <row r="103969">
          <cell r="H103969" t="str">
            <v>522633199108258420</v>
          </cell>
        </row>
        <row r="103970">
          <cell r="H103970" t="str">
            <v>522631197608110041</v>
          </cell>
        </row>
        <row r="103971">
          <cell r="H103971" t="str">
            <v>522633197804147012</v>
          </cell>
        </row>
        <row r="103972">
          <cell r="H103972" t="str">
            <v>522633195612307027</v>
          </cell>
        </row>
        <row r="103973">
          <cell r="H103973" t="str">
            <v>522633195108077015</v>
          </cell>
        </row>
        <row r="103974">
          <cell r="H103974" t="str">
            <v>522632196809228822</v>
          </cell>
        </row>
        <row r="103975">
          <cell r="H103975" t="str">
            <v>522633199004207071</v>
          </cell>
        </row>
        <row r="103976">
          <cell r="H103976" t="str">
            <v>522633196602237023</v>
          </cell>
        </row>
        <row r="103977">
          <cell r="H103977" t="str">
            <v>522633197308042019</v>
          </cell>
        </row>
        <row r="103978">
          <cell r="H103978" t="str">
            <v>52263319720601202X</v>
          </cell>
        </row>
        <row r="103979">
          <cell r="H103979" t="str">
            <v>52263320010806201X</v>
          </cell>
        </row>
        <row r="103980">
          <cell r="H103980" t="str">
            <v>52263319991010201X</v>
          </cell>
        </row>
        <row r="103981">
          <cell r="H103981" t="str">
            <v>522633197303081414</v>
          </cell>
        </row>
        <row r="103982">
          <cell r="H103982" t="str">
            <v>52263319730708142X</v>
          </cell>
        </row>
        <row r="103983">
          <cell r="H103983" t="str">
            <v>522633199305142013</v>
          </cell>
        </row>
        <row r="103984">
          <cell r="H103984" t="str">
            <v>522633199608152032</v>
          </cell>
        </row>
        <row r="103985">
          <cell r="H103985" t="str">
            <v>522633200007022019</v>
          </cell>
        </row>
        <row r="103986">
          <cell r="H103986" t="str">
            <v>522633200301079825</v>
          </cell>
        </row>
        <row r="103987">
          <cell r="H103987" t="str">
            <v>522633201609022010</v>
          </cell>
        </row>
        <row r="103988">
          <cell r="H103988" t="str">
            <v>52263319890410986X</v>
          </cell>
        </row>
        <row r="103989">
          <cell r="H103989" t="str">
            <v>522633201902220016</v>
          </cell>
        </row>
        <row r="103990">
          <cell r="H103990" t="str">
            <v>522633196303257024</v>
          </cell>
        </row>
        <row r="103991">
          <cell r="H103991" t="str">
            <v>522633198811257011</v>
          </cell>
        </row>
        <row r="103992">
          <cell r="H103992" t="str">
            <v>522633198711137012</v>
          </cell>
        </row>
        <row r="103993">
          <cell r="H103993" t="str">
            <v>52273219961009466X</v>
          </cell>
        </row>
        <row r="103994">
          <cell r="H103994" t="str">
            <v>522633201406207058</v>
          </cell>
        </row>
        <row r="103995">
          <cell r="H103995" t="str">
            <v>522633197707227010</v>
          </cell>
        </row>
        <row r="103996">
          <cell r="H103996" t="str">
            <v>522633193808087020</v>
          </cell>
        </row>
        <row r="103997">
          <cell r="H103997" t="str">
            <v>522633197006187028</v>
          </cell>
        </row>
        <row r="103998">
          <cell r="H103998" t="str">
            <v>522633201512187062</v>
          </cell>
        </row>
        <row r="103999">
          <cell r="H103999" t="str">
            <v>522633200102195436</v>
          </cell>
        </row>
        <row r="104000">
          <cell r="H104000" t="str">
            <v>522633197711125412</v>
          </cell>
        </row>
        <row r="104001">
          <cell r="H104001" t="str">
            <v>52263320131213541X</v>
          </cell>
        </row>
        <row r="104002">
          <cell r="H104002" t="str">
            <v>522633198009165427</v>
          </cell>
        </row>
        <row r="104003">
          <cell r="H104003" t="str">
            <v>522633200901110072</v>
          </cell>
        </row>
        <row r="104004">
          <cell r="H104004" t="str">
            <v>522633197112149017</v>
          </cell>
        </row>
        <row r="104005">
          <cell r="H104005" t="str">
            <v>52263319880510932X</v>
          </cell>
        </row>
        <row r="104006">
          <cell r="H104006" t="str">
            <v>522633201801039015</v>
          </cell>
        </row>
        <row r="104007">
          <cell r="H104007" t="str">
            <v>522633195109271223</v>
          </cell>
        </row>
        <row r="104008">
          <cell r="H104008" t="str">
            <v>522633194802211216</v>
          </cell>
        </row>
        <row r="104009">
          <cell r="H104009" t="str">
            <v>522633198710219833</v>
          </cell>
        </row>
        <row r="104010">
          <cell r="H104010" t="str">
            <v>522633199001019825</v>
          </cell>
        </row>
        <row r="104011">
          <cell r="H104011" t="str">
            <v>522633200909120187</v>
          </cell>
        </row>
        <row r="104012">
          <cell r="H104012" t="str">
            <v>522633201108150292</v>
          </cell>
        </row>
        <row r="104013">
          <cell r="H104013" t="str">
            <v>52263320080109006X</v>
          </cell>
        </row>
        <row r="104014">
          <cell r="H104014" t="str">
            <v>52263320130910302X</v>
          </cell>
        </row>
        <row r="104015">
          <cell r="H104015" t="str">
            <v>522633196908216110</v>
          </cell>
        </row>
        <row r="104016">
          <cell r="H104016" t="str">
            <v>522633199708067417</v>
          </cell>
        </row>
        <row r="104017">
          <cell r="H104017" t="str">
            <v>522633197203206160</v>
          </cell>
        </row>
        <row r="104018">
          <cell r="H104018" t="str">
            <v>522633199505187419</v>
          </cell>
        </row>
        <row r="104019">
          <cell r="H104019" t="str">
            <v>522633198706266469</v>
          </cell>
        </row>
        <row r="104020">
          <cell r="H104020" t="str">
            <v>522633201307187418</v>
          </cell>
        </row>
        <row r="104021">
          <cell r="H104021" t="str">
            <v>522633199103147457</v>
          </cell>
        </row>
        <row r="104022">
          <cell r="H104022" t="str">
            <v>522633201702217402</v>
          </cell>
        </row>
        <row r="104023">
          <cell r="H104023" t="str">
            <v>522633201703197415</v>
          </cell>
        </row>
        <row r="104024">
          <cell r="H104024" t="str">
            <v>522633199504127422</v>
          </cell>
        </row>
        <row r="104025">
          <cell r="H104025" t="str">
            <v>522633201905137410</v>
          </cell>
        </row>
        <row r="104026">
          <cell r="H104026" t="str">
            <v>522633202108170079</v>
          </cell>
        </row>
        <row r="104027">
          <cell r="H104027" t="str">
            <v>52263319911223101X</v>
          </cell>
        </row>
        <row r="104028">
          <cell r="H104028" t="str">
            <v>522633195612301012</v>
          </cell>
        </row>
        <row r="104029">
          <cell r="H104029" t="str">
            <v>522633196303141021</v>
          </cell>
        </row>
        <row r="104030">
          <cell r="H104030" t="str">
            <v>522633201403021012</v>
          </cell>
        </row>
        <row r="104031">
          <cell r="H104031" t="str">
            <v>452122199403010984</v>
          </cell>
        </row>
        <row r="104032">
          <cell r="H104032" t="str">
            <v>522633194206127026</v>
          </cell>
        </row>
        <row r="104033">
          <cell r="H104033" t="str">
            <v>522633197510087026</v>
          </cell>
        </row>
        <row r="104034">
          <cell r="H104034" t="str">
            <v>522633193805127015</v>
          </cell>
        </row>
        <row r="104035">
          <cell r="H104035" t="str">
            <v>522633199701027076</v>
          </cell>
        </row>
        <row r="104036">
          <cell r="H104036" t="str">
            <v>522633200401207062</v>
          </cell>
        </row>
        <row r="104037">
          <cell r="H104037" t="str">
            <v>522633197105137018</v>
          </cell>
        </row>
        <row r="104038">
          <cell r="H104038" t="str">
            <v>522633197407107025</v>
          </cell>
        </row>
        <row r="104039">
          <cell r="H104039" t="str">
            <v>522633199806172421</v>
          </cell>
        </row>
        <row r="104040">
          <cell r="H104040" t="str">
            <v>522633199801107057</v>
          </cell>
        </row>
        <row r="104041">
          <cell r="H104041" t="str">
            <v>522633202105310160</v>
          </cell>
        </row>
        <row r="104042">
          <cell r="H104042" t="str">
            <v>522633202304040052</v>
          </cell>
        </row>
        <row r="104043">
          <cell r="H104043" t="str">
            <v>522633196604201040</v>
          </cell>
        </row>
        <row r="104044">
          <cell r="H104044" t="str">
            <v>522633196601251018</v>
          </cell>
        </row>
        <row r="104045">
          <cell r="H104045" t="str">
            <v>522633198002042010</v>
          </cell>
        </row>
        <row r="104046">
          <cell r="H104046" t="str">
            <v>522633198608182034</v>
          </cell>
        </row>
        <row r="104047">
          <cell r="H104047" t="str">
            <v>522633201203092035</v>
          </cell>
        </row>
        <row r="104048">
          <cell r="H104048" t="str">
            <v>452228199012265529</v>
          </cell>
        </row>
        <row r="104049">
          <cell r="H104049" t="str">
            <v>522633195806092028</v>
          </cell>
        </row>
        <row r="104050">
          <cell r="H104050" t="str">
            <v>522633200506202014</v>
          </cell>
        </row>
        <row r="104051">
          <cell r="H104051" t="str">
            <v>522633201706150049</v>
          </cell>
        </row>
        <row r="104052">
          <cell r="H104052" t="str">
            <v>452229198410062622</v>
          </cell>
        </row>
        <row r="104053">
          <cell r="H104053" t="str">
            <v>522633201801090064</v>
          </cell>
        </row>
        <row r="104054">
          <cell r="H104054" t="str">
            <v>522633201908120016</v>
          </cell>
        </row>
        <row r="104055">
          <cell r="H104055" t="str">
            <v>522633201911030038</v>
          </cell>
        </row>
        <row r="104056">
          <cell r="H104056" t="str">
            <v>522633197008145446</v>
          </cell>
        </row>
        <row r="104057">
          <cell r="H104057" t="str">
            <v>522633197203275414</v>
          </cell>
        </row>
        <row r="104058">
          <cell r="H104058" t="str">
            <v>522633199811084418</v>
          </cell>
        </row>
        <row r="104059">
          <cell r="H104059" t="str">
            <v>522633200001074424</v>
          </cell>
        </row>
        <row r="104060">
          <cell r="H104060" t="str">
            <v>522633202310010159</v>
          </cell>
        </row>
        <row r="104061">
          <cell r="H104061" t="str">
            <v>522633200101079847</v>
          </cell>
        </row>
        <row r="104062">
          <cell r="H104062" t="str">
            <v>522633200712257059</v>
          </cell>
        </row>
        <row r="104063">
          <cell r="H104063" t="str">
            <v>522633199810049821</v>
          </cell>
        </row>
        <row r="104064">
          <cell r="H104064" t="str">
            <v>522633200512249812</v>
          </cell>
        </row>
        <row r="104065">
          <cell r="H104065" t="str">
            <v>522633197206229827</v>
          </cell>
        </row>
        <row r="104066">
          <cell r="H104066" t="str">
            <v>522633197104156110</v>
          </cell>
        </row>
        <row r="104067">
          <cell r="H104067" t="str">
            <v>522633200805280020</v>
          </cell>
        </row>
        <row r="104068">
          <cell r="H104068" t="str">
            <v>522632198006080042</v>
          </cell>
        </row>
        <row r="104069">
          <cell r="H104069" t="str">
            <v>522633201412297440</v>
          </cell>
        </row>
        <row r="104070">
          <cell r="H104070" t="str">
            <v>522633201710157403</v>
          </cell>
        </row>
        <row r="104071">
          <cell r="H104071" t="str">
            <v>522633201905317403</v>
          </cell>
        </row>
        <row r="104072">
          <cell r="H104072" t="str">
            <v>522633202109010077</v>
          </cell>
        </row>
        <row r="104073">
          <cell r="H104073" t="str">
            <v>522633197606025620</v>
          </cell>
        </row>
        <row r="104074">
          <cell r="H104074" t="str">
            <v>522633200501075415</v>
          </cell>
        </row>
        <row r="104075">
          <cell r="H104075" t="str">
            <v>522633199902205465</v>
          </cell>
        </row>
        <row r="104076">
          <cell r="H104076" t="str">
            <v>522633197210115638</v>
          </cell>
        </row>
        <row r="104077">
          <cell r="H104077" t="str">
            <v>522633200201165419</v>
          </cell>
        </row>
        <row r="104078">
          <cell r="H104078" t="str">
            <v>522633199607105429</v>
          </cell>
        </row>
        <row r="104079">
          <cell r="H104079" t="str">
            <v>522633193308105624</v>
          </cell>
        </row>
        <row r="104080">
          <cell r="H104080" t="str">
            <v>52263320080405008X</v>
          </cell>
        </row>
        <row r="104081">
          <cell r="H104081" t="str">
            <v>522633199203150039</v>
          </cell>
        </row>
        <row r="104082">
          <cell r="H104082" t="str">
            <v>522633199709060065</v>
          </cell>
        </row>
        <row r="104083">
          <cell r="H104083" t="str">
            <v>522633197111060010</v>
          </cell>
        </row>
        <row r="104084">
          <cell r="H104084" t="str">
            <v>522633192812050023</v>
          </cell>
        </row>
        <row r="104085">
          <cell r="H104085" t="str">
            <v>522631199705024742</v>
          </cell>
        </row>
        <row r="104086">
          <cell r="H104086" t="str">
            <v>522633201907030027</v>
          </cell>
        </row>
        <row r="104087">
          <cell r="H104087" t="str">
            <v>522633202007290039</v>
          </cell>
        </row>
        <row r="104088">
          <cell r="H104088" t="str">
            <v>522633197806096415</v>
          </cell>
        </row>
        <row r="104089">
          <cell r="H104089" t="str">
            <v>522633199708066414</v>
          </cell>
        </row>
        <row r="104090">
          <cell r="H104090" t="str">
            <v>522633198009036422</v>
          </cell>
        </row>
        <row r="104091">
          <cell r="H104091" t="str">
            <v>522633201601296412</v>
          </cell>
        </row>
        <row r="104092">
          <cell r="H104092" t="str">
            <v>522633199711127046</v>
          </cell>
        </row>
        <row r="104093">
          <cell r="H104093" t="str">
            <v>522633201903126419</v>
          </cell>
        </row>
        <row r="104094">
          <cell r="H104094" t="str">
            <v>52263320210315642X</v>
          </cell>
        </row>
        <row r="104095">
          <cell r="H104095" t="str">
            <v>522633199106218417</v>
          </cell>
        </row>
        <row r="104096">
          <cell r="H104096" t="str">
            <v>522633196704116513</v>
          </cell>
        </row>
        <row r="104097">
          <cell r="H104097" t="str">
            <v>522633198903298419</v>
          </cell>
        </row>
        <row r="104098">
          <cell r="H104098" t="str">
            <v>522633201404228410</v>
          </cell>
        </row>
        <row r="104099">
          <cell r="H104099" t="str">
            <v>522633201009080305</v>
          </cell>
        </row>
        <row r="104100">
          <cell r="H104100" t="str">
            <v>522633198902138448</v>
          </cell>
        </row>
        <row r="104101">
          <cell r="H104101" t="str">
            <v>522633201803028408</v>
          </cell>
        </row>
        <row r="104102">
          <cell r="H104102" t="str">
            <v>430726199806222220</v>
          </cell>
        </row>
        <row r="104103">
          <cell r="H104103" t="str">
            <v>522633201911148431</v>
          </cell>
        </row>
        <row r="104104">
          <cell r="H104104" t="str">
            <v>440304202102120185</v>
          </cell>
        </row>
        <row r="104105">
          <cell r="H104105" t="str">
            <v>522633198603157411</v>
          </cell>
        </row>
        <row r="104106">
          <cell r="H104106" t="str">
            <v>522633195609136239</v>
          </cell>
        </row>
        <row r="104107">
          <cell r="H104107" t="str">
            <v>522633198806167417</v>
          </cell>
        </row>
        <row r="104108">
          <cell r="H104108" t="str">
            <v>52263319410205212X</v>
          </cell>
        </row>
        <row r="104109">
          <cell r="H104109" t="str">
            <v>522633199309254039</v>
          </cell>
        </row>
        <row r="104110">
          <cell r="H104110" t="str">
            <v>522633199709104048</v>
          </cell>
        </row>
        <row r="104111">
          <cell r="H104111" t="str">
            <v>522633196805304011</v>
          </cell>
        </row>
        <row r="104112">
          <cell r="H104112" t="str">
            <v>522633200210081022</v>
          </cell>
        </row>
        <row r="104113">
          <cell r="H104113" t="str">
            <v>522633197502201028</v>
          </cell>
        </row>
        <row r="104114">
          <cell r="H104114" t="str">
            <v>522633197509131018</v>
          </cell>
        </row>
        <row r="104115">
          <cell r="H104115" t="str">
            <v>522633200711141011</v>
          </cell>
        </row>
        <row r="104116">
          <cell r="H104116" t="str">
            <v>522633194207124417</v>
          </cell>
        </row>
        <row r="104117">
          <cell r="H104117" t="str">
            <v>522633194505164425</v>
          </cell>
        </row>
        <row r="104118">
          <cell r="H104118" t="str">
            <v>522633198211149017</v>
          </cell>
        </row>
        <row r="104119">
          <cell r="H104119" t="str">
            <v>522633196610101011</v>
          </cell>
        </row>
        <row r="104120">
          <cell r="H104120" t="str">
            <v>522633199901041016</v>
          </cell>
        </row>
        <row r="104121">
          <cell r="H104121" t="str">
            <v>52263319730503104X</v>
          </cell>
        </row>
        <row r="104122">
          <cell r="H104122" t="str">
            <v>522633199702041021</v>
          </cell>
        </row>
        <row r="104123">
          <cell r="H104123" t="str">
            <v>522633201208231022</v>
          </cell>
        </row>
        <row r="104124">
          <cell r="H104124" t="str">
            <v>522633197108125426</v>
          </cell>
        </row>
        <row r="104125">
          <cell r="H104125" t="str">
            <v>522633201005020065</v>
          </cell>
        </row>
        <row r="104126">
          <cell r="H104126" t="str">
            <v>522633201212184417</v>
          </cell>
        </row>
        <row r="104127">
          <cell r="H104127" t="str">
            <v>522633197503107447</v>
          </cell>
        </row>
        <row r="104128">
          <cell r="H104128" t="str">
            <v>522633200411157417</v>
          </cell>
        </row>
        <row r="104129">
          <cell r="H104129" t="str">
            <v>522633197405267412</v>
          </cell>
        </row>
        <row r="104130">
          <cell r="H104130" t="str">
            <v>522633200003167413</v>
          </cell>
        </row>
        <row r="104131">
          <cell r="H104131" t="str">
            <v>522633200001107468</v>
          </cell>
        </row>
        <row r="104132">
          <cell r="H104132" t="str">
            <v>52263320200907740X</v>
          </cell>
        </row>
        <row r="104133">
          <cell r="H104133" t="str">
            <v>522633202206210089</v>
          </cell>
        </row>
        <row r="104134">
          <cell r="H104134" t="str">
            <v>522633198602103024</v>
          </cell>
        </row>
        <row r="104135">
          <cell r="H104135" t="str">
            <v>522633200610120051</v>
          </cell>
        </row>
        <row r="104136">
          <cell r="H104136" t="str">
            <v>522633197207146513</v>
          </cell>
        </row>
        <row r="104137">
          <cell r="H104137" t="str">
            <v>522633201312158451</v>
          </cell>
        </row>
        <row r="104138">
          <cell r="H104138" t="str">
            <v>522633201412028427</v>
          </cell>
        </row>
        <row r="104139">
          <cell r="H104139" t="str">
            <v>52263319640213402X</v>
          </cell>
        </row>
        <row r="104140">
          <cell r="H104140" t="str">
            <v>522633199311244059</v>
          </cell>
        </row>
        <row r="104141">
          <cell r="H104141" t="str">
            <v>522633196611222712</v>
          </cell>
        </row>
        <row r="104142">
          <cell r="H104142" t="str">
            <v>522632199506138823</v>
          </cell>
        </row>
        <row r="104143">
          <cell r="H104143" t="str">
            <v>522633196312034017</v>
          </cell>
        </row>
        <row r="104144">
          <cell r="H104144" t="str">
            <v>522633196511284027</v>
          </cell>
        </row>
        <row r="104145">
          <cell r="H104145" t="str">
            <v>522633198812054013</v>
          </cell>
        </row>
        <row r="104146">
          <cell r="H104146" t="str">
            <v>522633199708094028</v>
          </cell>
        </row>
        <row r="104147">
          <cell r="H104147" t="str">
            <v>522633195007246721</v>
          </cell>
        </row>
        <row r="104148">
          <cell r="H104148" t="str">
            <v>522633199308260015</v>
          </cell>
        </row>
        <row r="104149">
          <cell r="H104149" t="str">
            <v>522633199710150025</v>
          </cell>
        </row>
        <row r="104150">
          <cell r="H104150" t="str">
            <v>522633200010168430</v>
          </cell>
        </row>
        <row r="104151">
          <cell r="H104151" t="str">
            <v>522633198610088426</v>
          </cell>
        </row>
        <row r="104152">
          <cell r="H104152" t="str">
            <v>522633198402214416</v>
          </cell>
        </row>
        <row r="104153">
          <cell r="H104153" t="str">
            <v>522633194710184425</v>
          </cell>
        </row>
        <row r="104154">
          <cell r="H104154" t="str">
            <v>522633200507300038</v>
          </cell>
        </row>
        <row r="104155">
          <cell r="H104155" t="str">
            <v>522633197404056728</v>
          </cell>
        </row>
        <row r="104156">
          <cell r="H104156" t="str">
            <v>522633196711246711</v>
          </cell>
        </row>
        <row r="104157">
          <cell r="H104157" t="str">
            <v>522633200110088446</v>
          </cell>
        </row>
        <row r="104158">
          <cell r="H104158" t="str">
            <v>522633198003015428</v>
          </cell>
        </row>
        <row r="104159">
          <cell r="H104159" t="str">
            <v>522633196906175132</v>
          </cell>
        </row>
        <row r="104160">
          <cell r="H104160" t="str">
            <v>52263320060814007X</v>
          </cell>
        </row>
        <row r="104161">
          <cell r="H104161" t="str">
            <v>522633199912053418</v>
          </cell>
        </row>
        <row r="104162">
          <cell r="H104162" t="str">
            <v>522633194608153454</v>
          </cell>
        </row>
        <row r="104163">
          <cell r="H104163" t="str">
            <v>522633199810103410</v>
          </cell>
        </row>
        <row r="104164">
          <cell r="H104164" t="str">
            <v>522633199308108419</v>
          </cell>
        </row>
        <row r="104165">
          <cell r="H104165" t="str">
            <v>522633197504126746</v>
          </cell>
        </row>
        <row r="104166">
          <cell r="H104166" t="str">
            <v>522633197304256714</v>
          </cell>
        </row>
        <row r="104167">
          <cell r="H104167" t="str">
            <v>522633197412172112</v>
          </cell>
        </row>
        <row r="104168">
          <cell r="H104168" t="str">
            <v>522633197806154021</v>
          </cell>
        </row>
        <row r="104169">
          <cell r="H104169" t="str">
            <v>522633200009254016</v>
          </cell>
        </row>
        <row r="104170">
          <cell r="H104170" t="str">
            <v>522633201501314011</v>
          </cell>
        </row>
        <row r="104171">
          <cell r="H104171" t="str">
            <v>522633197607240023</v>
          </cell>
        </row>
        <row r="104172">
          <cell r="H104172" t="str">
            <v>522633197512140054</v>
          </cell>
        </row>
        <row r="104173">
          <cell r="H104173" t="str">
            <v>522633200207169840</v>
          </cell>
        </row>
        <row r="104174">
          <cell r="H104174" t="str">
            <v>522633200910170069</v>
          </cell>
        </row>
        <row r="104175">
          <cell r="H104175" t="str">
            <v>52263320120213001X</v>
          </cell>
        </row>
        <row r="104176">
          <cell r="H104176" t="str">
            <v>522633201304167016</v>
          </cell>
        </row>
        <row r="104177">
          <cell r="H104177" t="str">
            <v>522633197404207039</v>
          </cell>
        </row>
        <row r="104178">
          <cell r="H104178" t="str">
            <v>522633200102187014</v>
          </cell>
        </row>
        <row r="104179">
          <cell r="H104179" t="str">
            <v>52263319780425706X</v>
          </cell>
        </row>
        <row r="104180">
          <cell r="H104180" t="str">
            <v>522633199906129826</v>
          </cell>
        </row>
        <row r="104181">
          <cell r="H104181" t="str">
            <v>522633201808017046</v>
          </cell>
        </row>
        <row r="104182">
          <cell r="H104182" t="str">
            <v>522633196304262714</v>
          </cell>
        </row>
        <row r="104183">
          <cell r="H104183" t="str">
            <v>522633196205182727</v>
          </cell>
        </row>
        <row r="104184">
          <cell r="H104184" t="str">
            <v>522633193804042714</v>
          </cell>
        </row>
        <row r="104185">
          <cell r="H104185" t="str">
            <v>522633198507144418</v>
          </cell>
        </row>
        <row r="104186">
          <cell r="H104186" t="str">
            <v>522633199010024423</v>
          </cell>
        </row>
        <row r="104187">
          <cell r="H104187" t="str">
            <v>522633201104020028</v>
          </cell>
        </row>
        <row r="104188">
          <cell r="H104188" t="str">
            <v>52263320130822441X</v>
          </cell>
        </row>
        <row r="104189">
          <cell r="H104189" t="str">
            <v>52263319830902241X</v>
          </cell>
        </row>
        <row r="104190">
          <cell r="H104190" t="str">
            <v>522633198401049826</v>
          </cell>
        </row>
        <row r="104191">
          <cell r="H104191" t="str">
            <v>522633201212293023</v>
          </cell>
        </row>
        <row r="104192">
          <cell r="H104192" t="str">
            <v>522633195508201222</v>
          </cell>
        </row>
        <row r="104193">
          <cell r="H104193" t="str">
            <v>522633201702213049</v>
          </cell>
        </row>
        <row r="104194">
          <cell r="H104194" t="str">
            <v>522633197312255420</v>
          </cell>
        </row>
        <row r="104195">
          <cell r="H104195" t="str">
            <v>522633200105254411</v>
          </cell>
        </row>
        <row r="104196">
          <cell r="H104196" t="str">
            <v>522633196805135414</v>
          </cell>
        </row>
        <row r="104197">
          <cell r="H104197" t="str">
            <v>522633199712059815</v>
          </cell>
        </row>
        <row r="104198">
          <cell r="H104198" t="str">
            <v>522633197111036416</v>
          </cell>
        </row>
        <row r="104199">
          <cell r="H104199" t="str">
            <v>522633197206086504</v>
          </cell>
        </row>
        <row r="104200">
          <cell r="H104200" t="str">
            <v>522633200504049810</v>
          </cell>
        </row>
        <row r="104201">
          <cell r="H104201" t="str">
            <v>522633200608070139</v>
          </cell>
        </row>
        <row r="104202">
          <cell r="H104202" t="str">
            <v>522633200202106461</v>
          </cell>
        </row>
        <row r="104203">
          <cell r="H104203" t="str">
            <v>522633202209020096</v>
          </cell>
        </row>
        <row r="104204">
          <cell r="H104204" t="str">
            <v>522633196503173327</v>
          </cell>
        </row>
        <row r="104205">
          <cell r="H104205" t="str">
            <v>52263319600418331X</v>
          </cell>
        </row>
        <row r="104206">
          <cell r="H104206" t="str">
            <v>522633199009142019</v>
          </cell>
        </row>
        <row r="104207">
          <cell r="H104207" t="str">
            <v>522633197311036437</v>
          </cell>
        </row>
        <row r="104208">
          <cell r="H104208" t="str">
            <v>522633197508116422</v>
          </cell>
        </row>
        <row r="104209">
          <cell r="H104209" t="str">
            <v>522633199902066434</v>
          </cell>
        </row>
        <row r="104210">
          <cell r="H104210" t="str">
            <v>522633197010063415</v>
          </cell>
        </row>
        <row r="104211">
          <cell r="H104211" t="str">
            <v>522633199208233415</v>
          </cell>
        </row>
        <row r="104212">
          <cell r="H104212" t="str">
            <v>522633201711293415</v>
          </cell>
        </row>
        <row r="104213">
          <cell r="H104213" t="str">
            <v>452123199303315525</v>
          </cell>
        </row>
        <row r="104214">
          <cell r="H104214" t="str">
            <v>52263319860818841X</v>
          </cell>
        </row>
        <row r="104215">
          <cell r="H104215" t="str">
            <v>522633200709020050</v>
          </cell>
        </row>
        <row r="104216">
          <cell r="H104216" t="str">
            <v>360731199112044821</v>
          </cell>
        </row>
        <row r="104217">
          <cell r="H104217" t="str">
            <v>360731201503304838</v>
          </cell>
        </row>
        <row r="104218">
          <cell r="H104218" t="str">
            <v>522633202102198417</v>
          </cell>
        </row>
        <row r="104219">
          <cell r="H104219" t="str">
            <v>522633198912164025</v>
          </cell>
        </row>
        <row r="104220">
          <cell r="H104220" t="str">
            <v>522633196109104024</v>
          </cell>
        </row>
        <row r="104221">
          <cell r="H104221" t="str">
            <v>522633198507084013</v>
          </cell>
        </row>
        <row r="104222">
          <cell r="H104222" t="str">
            <v>522633201610164024</v>
          </cell>
        </row>
        <row r="104223">
          <cell r="H104223" t="str">
            <v>522633201811184021</v>
          </cell>
        </row>
        <row r="104224">
          <cell r="H104224" t="str">
            <v>522633202104084018</v>
          </cell>
        </row>
        <row r="104225">
          <cell r="H104225" t="str">
            <v>522633199810119017</v>
          </cell>
        </row>
        <row r="104226">
          <cell r="H104226" t="str">
            <v>522633193808104222</v>
          </cell>
        </row>
        <row r="104227">
          <cell r="H104227" t="str">
            <v>522633193806084213</v>
          </cell>
        </row>
        <row r="104228">
          <cell r="H104228" t="str">
            <v>522633198606159017</v>
          </cell>
        </row>
        <row r="104229">
          <cell r="H104229" t="str">
            <v>522633197303199033</v>
          </cell>
        </row>
        <row r="104230">
          <cell r="H104230" t="str">
            <v>522633197604209039</v>
          </cell>
        </row>
        <row r="104231">
          <cell r="H104231" t="str">
            <v>522633199903269022</v>
          </cell>
        </row>
        <row r="104232">
          <cell r="H104232" t="str">
            <v>522633196504021026</v>
          </cell>
        </row>
        <row r="104233">
          <cell r="H104233" t="str">
            <v>522633196507211036</v>
          </cell>
        </row>
        <row r="104234">
          <cell r="H104234" t="str">
            <v>522633199405041017</v>
          </cell>
        </row>
        <row r="104235">
          <cell r="H104235" t="str">
            <v>52263119881224472X</v>
          </cell>
        </row>
        <row r="104236">
          <cell r="H104236" t="str">
            <v>52263319630919401X</v>
          </cell>
        </row>
        <row r="104237">
          <cell r="H104237" t="str">
            <v>522633198704254018</v>
          </cell>
        </row>
        <row r="104238">
          <cell r="H104238" t="str">
            <v>522633199908114054</v>
          </cell>
        </row>
        <row r="104239">
          <cell r="H104239" t="str">
            <v>522633196304144064</v>
          </cell>
        </row>
        <row r="104240">
          <cell r="H104240" t="str">
            <v>522633200906100084</v>
          </cell>
        </row>
        <row r="104241">
          <cell r="H104241" t="str">
            <v>522633201809104037</v>
          </cell>
        </row>
        <row r="104242">
          <cell r="H104242" t="str">
            <v>522633194809077021</v>
          </cell>
        </row>
        <row r="104243">
          <cell r="H104243" t="str">
            <v>522633197903057039</v>
          </cell>
        </row>
        <row r="104244">
          <cell r="H104244" t="str">
            <v>522633200609240048</v>
          </cell>
        </row>
        <row r="104245">
          <cell r="H104245" t="str">
            <v>522633198609147046</v>
          </cell>
        </row>
        <row r="104246">
          <cell r="H104246" t="str">
            <v>522633201311057026</v>
          </cell>
        </row>
        <row r="104247">
          <cell r="H104247" t="str">
            <v>522633201203097063</v>
          </cell>
        </row>
        <row r="104248">
          <cell r="H104248" t="str">
            <v>522633201502077038</v>
          </cell>
        </row>
        <row r="104249">
          <cell r="H104249" t="str">
            <v>522633199808123041</v>
          </cell>
        </row>
        <row r="104250">
          <cell r="H104250" t="str">
            <v>522633200305093042</v>
          </cell>
        </row>
        <row r="104251">
          <cell r="H104251" t="str">
            <v>522633199506283015</v>
          </cell>
        </row>
        <row r="104252">
          <cell r="H104252" t="str">
            <v>522633200508063011</v>
          </cell>
        </row>
        <row r="104253">
          <cell r="H104253" t="str">
            <v>522633197512101215</v>
          </cell>
        </row>
        <row r="104254">
          <cell r="H104254" t="str">
            <v>522633197303031249</v>
          </cell>
        </row>
        <row r="104255">
          <cell r="H104255" t="str">
            <v>522633200003173020</v>
          </cell>
        </row>
        <row r="104256">
          <cell r="H104256" t="str">
            <v>522633201905263038</v>
          </cell>
        </row>
        <row r="104257">
          <cell r="H104257" t="str">
            <v>522633202101023025</v>
          </cell>
        </row>
        <row r="104258">
          <cell r="H104258" t="str">
            <v>522633198801026439</v>
          </cell>
        </row>
        <row r="104259">
          <cell r="H104259" t="str">
            <v>522633198901010100</v>
          </cell>
        </row>
        <row r="104260">
          <cell r="H104260" t="str">
            <v>522633201802056407</v>
          </cell>
        </row>
        <row r="104261">
          <cell r="H104261" t="str">
            <v>522633201603276415</v>
          </cell>
        </row>
        <row r="104262">
          <cell r="H104262" t="str">
            <v>522633201404216401</v>
          </cell>
        </row>
        <row r="104263">
          <cell r="H104263" t="str">
            <v>522633197309240033</v>
          </cell>
        </row>
        <row r="104264">
          <cell r="H104264" t="str">
            <v>522633197809150026</v>
          </cell>
        </row>
        <row r="104265">
          <cell r="H104265" t="str">
            <v>522633200310050047</v>
          </cell>
        </row>
        <row r="104266">
          <cell r="H104266" t="str">
            <v>522633199803020027</v>
          </cell>
        </row>
        <row r="104267">
          <cell r="H104267" t="str">
            <v>522633194604150029</v>
          </cell>
        </row>
        <row r="104268">
          <cell r="H104268" t="str">
            <v>522633202001230035</v>
          </cell>
        </row>
        <row r="104269">
          <cell r="H104269" t="str">
            <v>522633198905028412</v>
          </cell>
        </row>
        <row r="104270">
          <cell r="H104270" t="str">
            <v>522633196807066643</v>
          </cell>
        </row>
        <row r="104271">
          <cell r="H104271" t="str">
            <v>52263319690714651X</v>
          </cell>
        </row>
        <row r="104272">
          <cell r="H104272" t="str">
            <v>522633201206128443</v>
          </cell>
        </row>
        <row r="104273">
          <cell r="H104273" t="str">
            <v>522633193608206523</v>
          </cell>
        </row>
        <row r="104274">
          <cell r="H104274" t="str">
            <v>522633195906076519</v>
          </cell>
        </row>
        <row r="104275">
          <cell r="H104275" t="str">
            <v>522633199206287428</v>
          </cell>
        </row>
        <row r="104276">
          <cell r="H104276" t="str">
            <v>522633197607027417</v>
          </cell>
        </row>
        <row r="104277">
          <cell r="H104277" t="str">
            <v>522633201306047413</v>
          </cell>
        </row>
        <row r="104278">
          <cell r="H104278" t="str">
            <v>522633200901061047</v>
          </cell>
        </row>
        <row r="104279">
          <cell r="H104279" t="str">
            <v>522633194007086110</v>
          </cell>
        </row>
        <row r="104280">
          <cell r="H104280" t="str">
            <v>522633201105170132</v>
          </cell>
        </row>
        <row r="104281">
          <cell r="H104281" t="str">
            <v>522633197411087047</v>
          </cell>
        </row>
        <row r="104282">
          <cell r="H104282" t="str">
            <v>522633200010107056</v>
          </cell>
        </row>
        <row r="104283">
          <cell r="H104283" t="str">
            <v>522633197607027038</v>
          </cell>
        </row>
        <row r="104284">
          <cell r="H104284" t="str">
            <v>522633201107060121</v>
          </cell>
        </row>
        <row r="104285">
          <cell r="H104285" t="str">
            <v>452127198401153348</v>
          </cell>
        </row>
        <row r="104286">
          <cell r="H104286" t="str">
            <v>522633198312086019</v>
          </cell>
        </row>
        <row r="104287">
          <cell r="H104287" t="str">
            <v>522633200610020149</v>
          </cell>
        </row>
        <row r="104288">
          <cell r="H104288" t="str">
            <v>522633199106086012</v>
          </cell>
        </row>
        <row r="104289">
          <cell r="H104289" t="str">
            <v>52263320131224603X</v>
          </cell>
        </row>
        <row r="104290">
          <cell r="H104290" t="str">
            <v>522633201803116045</v>
          </cell>
        </row>
        <row r="104291">
          <cell r="H104291" t="str">
            <v>522633202010106036</v>
          </cell>
        </row>
        <row r="104292">
          <cell r="H104292" t="str">
            <v>522631198805035145</v>
          </cell>
        </row>
        <row r="104293">
          <cell r="H104293" t="str">
            <v>522633202209080187</v>
          </cell>
        </row>
        <row r="104294">
          <cell r="H104294" t="str">
            <v>52263319770210744X</v>
          </cell>
        </row>
        <row r="104295">
          <cell r="H104295" t="str">
            <v>522633200502057411</v>
          </cell>
        </row>
        <row r="104296">
          <cell r="H104296" t="str">
            <v>522633197606187419</v>
          </cell>
        </row>
        <row r="104297">
          <cell r="H104297" t="str">
            <v>522633195410206113</v>
          </cell>
        </row>
        <row r="104298">
          <cell r="H104298" t="str">
            <v>522633199701027439</v>
          </cell>
        </row>
        <row r="104299">
          <cell r="H104299" t="str">
            <v>522633200012237428</v>
          </cell>
        </row>
        <row r="104300">
          <cell r="H104300" t="str">
            <v>522633202204110068</v>
          </cell>
        </row>
        <row r="104301">
          <cell r="H104301" t="str">
            <v>522633194404035317</v>
          </cell>
        </row>
        <row r="104302">
          <cell r="H104302" t="str">
            <v>522633194208145324</v>
          </cell>
        </row>
        <row r="104303">
          <cell r="H104303" t="str">
            <v>52263319780614531X</v>
          </cell>
        </row>
        <row r="104304">
          <cell r="H104304" t="str">
            <v>522633201003040011</v>
          </cell>
        </row>
        <row r="104305">
          <cell r="H104305" t="str">
            <v>522633197705127411</v>
          </cell>
        </row>
        <row r="104306">
          <cell r="H104306" t="str">
            <v>522633197608057423</v>
          </cell>
        </row>
        <row r="104307">
          <cell r="H104307" t="str">
            <v>52263320010120744X</v>
          </cell>
        </row>
        <row r="104308">
          <cell r="H104308" t="str">
            <v>522633198908028418</v>
          </cell>
        </row>
        <row r="104309">
          <cell r="H104309" t="str">
            <v>522633199208107048</v>
          </cell>
        </row>
        <row r="104310">
          <cell r="H104310" t="str">
            <v>522633200805160133</v>
          </cell>
        </row>
        <row r="104311">
          <cell r="H104311" t="str">
            <v>522633198507016459</v>
          </cell>
        </row>
        <row r="104312">
          <cell r="H104312" t="str">
            <v>522633198612047046</v>
          </cell>
        </row>
        <row r="104313">
          <cell r="H104313" t="str">
            <v>522633200903160161</v>
          </cell>
        </row>
        <row r="104314">
          <cell r="H104314" t="str">
            <v>522633201112056418</v>
          </cell>
        </row>
        <row r="104315">
          <cell r="H104315" t="str">
            <v>522633201510136421</v>
          </cell>
        </row>
        <row r="104316">
          <cell r="H104316" t="str">
            <v>522633199702207431</v>
          </cell>
        </row>
        <row r="104317">
          <cell r="H104317" t="str">
            <v>522633197301066114</v>
          </cell>
        </row>
        <row r="104318">
          <cell r="H104318" t="str">
            <v>522633197503187440</v>
          </cell>
        </row>
        <row r="104319">
          <cell r="H104319" t="str">
            <v>522633196504097418</v>
          </cell>
        </row>
        <row r="104320">
          <cell r="H104320" t="str">
            <v>522633197107157426</v>
          </cell>
        </row>
        <row r="104321">
          <cell r="H104321" t="str">
            <v>522633199210117413</v>
          </cell>
        </row>
        <row r="104322">
          <cell r="H104322" t="str">
            <v>522632199406185569</v>
          </cell>
        </row>
        <row r="104323">
          <cell r="H104323" t="str">
            <v>522633201401107402</v>
          </cell>
        </row>
        <row r="104324">
          <cell r="H104324" t="str">
            <v>522633201707107405</v>
          </cell>
        </row>
        <row r="104325">
          <cell r="H104325" t="str">
            <v>522633201907167410</v>
          </cell>
        </row>
        <row r="104326">
          <cell r="H104326" t="str">
            <v>522633197306080425</v>
          </cell>
        </row>
        <row r="104327">
          <cell r="H104327" t="str">
            <v>52263319960601981X</v>
          </cell>
        </row>
        <row r="104328">
          <cell r="H104328" t="str">
            <v>522633199408138412</v>
          </cell>
        </row>
        <row r="104329">
          <cell r="H104329" t="str">
            <v>522633199001178439</v>
          </cell>
        </row>
        <row r="104330">
          <cell r="H104330" t="str">
            <v>522633196404156521</v>
          </cell>
        </row>
        <row r="104331">
          <cell r="H104331" t="str">
            <v>522633196204126512</v>
          </cell>
        </row>
        <row r="104332">
          <cell r="H104332" t="str">
            <v>522633199305128449</v>
          </cell>
        </row>
        <row r="104333">
          <cell r="H104333" t="str">
            <v>522633201309068412</v>
          </cell>
        </row>
        <row r="104334">
          <cell r="H104334" t="str">
            <v>522633201411098431</v>
          </cell>
        </row>
        <row r="104335">
          <cell r="H104335" t="str">
            <v>522633201707038454</v>
          </cell>
        </row>
        <row r="104336">
          <cell r="H104336" t="str">
            <v>522633197105126423</v>
          </cell>
        </row>
        <row r="104337">
          <cell r="H104337" t="str">
            <v>522633199411046439</v>
          </cell>
        </row>
        <row r="104338">
          <cell r="H104338" t="str">
            <v>522633196906246439</v>
          </cell>
        </row>
        <row r="104339">
          <cell r="H104339" t="str">
            <v>522633199906206430</v>
          </cell>
        </row>
        <row r="104340">
          <cell r="H104340" t="str">
            <v>522633201410216459</v>
          </cell>
        </row>
        <row r="104341">
          <cell r="H104341" t="str">
            <v>522633199405120049</v>
          </cell>
        </row>
        <row r="104342">
          <cell r="H104342" t="str">
            <v>522633201905196437</v>
          </cell>
        </row>
        <row r="104343">
          <cell r="H104343" t="str">
            <v>52263320011118742X</v>
          </cell>
        </row>
        <row r="104344">
          <cell r="H104344" t="str">
            <v>522633201911156415</v>
          </cell>
        </row>
        <row r="104345">
          <cell r="H104345" t="str">
            <v>522633202301140103</v>
          </cell>
        </row>
        <row r="104346">
          <cell r="H104346" t="str">
            <v>522633199502126012</v>
          </cell>
        </row>
        <row r="104347">
          <cell r="H104347" t="str">
            <v>52263319680108252X</v>
          </cell>
        </row>
        <row r="104348">
          <cell r="H104348" t="str">
            <v>522633197303182514</v>
          </cell>
        </row>
        <row r="104349">
          <cell r="H104349" t="str">
            <v>522633201712074054</v>
          </cell>
        </row>
        <row r="104350">
          <cell r="H104350" t="str">
            <v>522633201912046015</v>
          </cell>
        </row>
        <row r="104351">
          <cell r="H104351" t="str">
            <v>522633199409283419</v>
          </cell>
        </row>
        <row r="104352">
          <cell r="H104352" t="str">
            <v>522633197310173413</v>
          </cell>
        </row>
        <row r="104353">
          <cell r="H104353" t="str">
            <v>532124199510142520</v>
          </cell>
        </row>
        <row r="104354">
          <cell r="H104354" t="str">
            <v>522633201812203431</v>
          </cell>
        </row>
        <row r="104355">
          <cell r="H104355" t="str">
            <v>522633202005043413</v>
          </cell>
        </row>
        <row r="104356">
          <cell r="H104356" t="str">
            <v>522633197708028427</v>
          </cell>
        </row>
        <row r="104357">
          <cell r="H104357" t="str">
            <v>522633197504116513</v>
          </cell>
        </row>
        <row r="104358">
          <cell r="H104358" t="str">
            <v>522633200907080038</v>
          </cell>
        </row>
        <row r="104359">
          <cell r="H104359" t="str">
            <v>522633194311156523</v>
          </cell>
        </row>
        <row r="104360">
          <cell r="H104360" t="str">
            <v>522633198307126418</v>
          </cell>
        </row>
        <row r="104361">
          <cell r="H104361" t="str">
            <v>522633198610136416</v>
          </cell>
        </row>
        <row r="104362">
          <cell r="H104362" t="str">
            <v>522633197205286416</v>
          </cell>
        </row>
        <row r="104363">
          <cell r="H104363" t="str">
            <v>522633197804139346</v>
          </cell>
        </row>
        <row r="104364">
          <cell r="H104364" t="str">
            <v>52263319791020931X</v>
          </cell>
        </row>
        <row r="104365">
          <cell r="H104365" t="str">
            <v>522633199603129319</v>
          </cell>
        </row>
        <row r="104366">
          <cell r="H104366" t="str">
            <v>522633200103089328</v>
          </cell>
        </row>
        <row r="104367">
          <cell r="H104367" t="str">
            <v>522633199802189015</v>
          </cell>
        </row>
        <row r="104368">
          <cell r="H104368" t="str">
            <v>522633196408044420</v>
          </cell>
        </row>
        <row r="104369">
          <cell r="H104369" t="str">
            <v>522633198711029011</v>
          </cell>
        </row>
        <row r="104370">
          <cell r="H104370" t="str">
            <v>522633198509255429</v>
          </cell>
        </row>
        <row r="104371">
          <cell r="H104371" t="str">
            <v>522633202005079010</v>
          </cell>
        </row>
        <row r="104372">
          <cell r="H104372" t="str">
            <v>522633202301120014</v>
          </cell>
        </row>
        <row r="104373">
          <cell r="H104373" t="str">
            <v>522633196608054412</v>
          </cell>
        </row>
        <row r="104374">
          <cell r="H104374" t="str">
            <v>522633197004089061</v>
          </cell>
        </row>
        <row r="104375">
          <cell r="H104375" t="str">
            <v>522633199412309018</v>
          </cell>
        </row>
        <row r="104376">
          <cell r="H104376" t="str">
            <v>522633197702064419</v>
          </cell>
        </row>
        <row r="104377">
          <cell r="H104377" t="str">
            <v>522633195203065442</v>
          </cell>
        </row>
        <row r="104378">
          <cell r="H104378" t="str">
            <v>522633199904134437</v>
          </cell>
        </row>
        <row r="104379">
          <cell r="H104379" t="str">
            <v>522633199110236415</v>
          </cell>
        </row>
        <row r="104380">
          <cell r="H104380" t="str">
            <v>522633196502076410</v>
          </cell>
        </row>
        <row r="104381">
          <cell r="H104381" t="str">
            <v>522633199104176428</v>
          </cell>
        </row>
        <row r="104382">
          <cell r="H104382" t="str">
            <v>522633201411016408</v>
          </cell>
        </row>
        <row r="104383">
          <cell r="H104383" t="str">
            <v>522633196802166442</v>
          </cell>
        </row>
        <row r="104384">
          <cell r="H104384" t="str">
            <v>52263320171002642X</v>
          </cell>
        </row>
        <row r="104385">
          <cell r="H104385" t="str">
            <v>522633201910236413</v>
          </cell>
        </row>
        <row r="104386">
          <cell r="H104386" t="str">
            <v>522633198703047412</v>
          </cell>
        </row>
        <row r="104387">
          <cell r="H104387" t="str">
            <v>522633195811107415</v>
          </cell>
        </row>
        <row r="104388">
          <cell r="H104388" t="str">
            <v>522633196301117423</v>
          </cell>
        </row>
        <row r="104389">
          <cell r="H104389" t="str">
            <v>441622199306252820</v>
          </cell>
        </row>
        <row r="104390">
          <cell r="H104390" t="str">
            <v>522633202012067405</v>
          </cell>
        </row>
        <row r="104391">
          <cell r="H104391" t="str">
            <v>522633202202280119</v>
          </cell>
        </row>
        <row r="104392">
          <cell r="H104392" t="str">
            <v>522633197512127415</v>
          </cell>
        </row>
        <row r="104393">
          <cell r="H104393" t="str">
            <v>522633200806070033</v>
          </cell>
        </row>
        <row r="104394">
          <cell r="H104394" t="str">
            <v>522633197611017422</v>
          </cell>
        </row>
        <row r="104395">
          <cell r="H104395" t="str">
            <v>522633199201177430</v>
          </cell>
        </row>
        <row r="104396">
          <cell r="H104396" t="str">
            <v>522633200107317412</v>
          </cell>
        </row>
        <row r="104397">
          <cell r="H104397" t="str">
            <v>522633197104011245</v>
          </cell>
        </row>
        <row r="104398">
          <cell r="H104398" t="str">
            <v>522633196908091215</v>
          </cell>
        </row>
        <row r="104399">
          <cell r="H104399" t="str">
            <v>522633199909143033</v>
          </cell>
        </row>
        <row r="104400">
          <cell r="H104400" t="str">
            <v>522633193104132022</v>
          </cell>
        </row>
        <row r="104401">
          <cell r="H104401" t="str">
            <v>522633197204084089</v>
          </cell>
        </row>
        <row r="104402">
          <cell r="H104402" t="str">
            <v>522633197006154015</v>
          </cell>
        </row>
        <row r="104403">
          <cell r="H104403" t="str">
            <v>522633199708114033</v>
          </cell>
        </row>
        <row r="104404">
          <cell r="H104404" t="str">
            <v>52263319850616541X</v>
          </cell>
        </row>
        <row r="104405">
          <cell r="H104405" t="str">
            <v>522633198710134020</v>
          </cell>
        </row>
        <row r="104406">
          <cell r="H104406" t="str">
            <v>52263320130321540X</v>
          </cell>
        </row>
        <row r="104407">
          <cell r="H104407" t="str">
            <v>522633201911125408</v>
          </cell>
        </row>
        <row r="104408">
          <cell r="H104408" t="str">
            <v>522633197904302024</v>
          </cell>
        </row>
        <row r="104409">
          <cell r="H104409" t="str">
            <v>52263319741214201X</v>
          </cell>
        </row>
        <row r="104410">
          <cell r="H104410" t="str">
            <v>522633200511292042</v>
          </cell>
        </row>
        <row r="104411">
          <cell r="H104411" t="str">
            <v>522633200801070157</v>
          </cell>
        </row>
        <row r="104412">
          <cell r="H104412" t="str">
            <v>52263320010409441X</v>
          </cell>
        </row>
        <row r="104413">
          <cell r="H104413" t="str">
            <v>52263319760920531X</v>
          </cell>
        </row>
        <row r="104414">
          <cell r="H104414" t="str">
            <v>522633197405215321</v>
          </cell>
        </row>
        <row r="104415">
          <cell r="H104415" t="str">
            <v>522633197909055413</v>
          </cell>
        </row>
        <row r="104416">
          <cell r="H104416" t="str">
            <v>522633198009275423</v>
          </cell>
        </row>
        <row r="104417">
          <cell r="H104417" t="str">
            <v>522633200307179827</v>
          </cell>
        </row>
        <row r="104418">
          <cell r="H104418" t="str">
            <v>522633201003180065</v>
          </cell>
        </row>
        <row r="104419">
          <cell r="H104419" t="str">
            <v>522633201303155400</v>
          </cell>
        </row>
        <row r="104420">
          <cell r="H104420" t="str">
            <v>522633201606295427</v>
          </cell>
        </row>
        <row r="104421">
          <cell r="H104421" t="str">
            <v>522633201505285406</v>
          </cell>
        </row>
        <row r="104422">
          <cell r="H104422" t="str">
            <v>522633201710145410</v>
          </cell>
        </row>
        <row r="104423">
          <cell r="H104423" t="str">
            <v>522633201205262042</v>
          </cell>
        </row>
        <row r="104424">
          <cell r="H104424" t="str">
            <v>522633200710107065</v>
          </cell>
        </row>
        <row r="104425">
          <cell r="H104425" t="str">
            <v>522633197703042035</v>
          </cell>
        </row>
        <row r="104426">
          <cell r="H104426" t="str">
            <v>522633198303082024</v>
          </cell>
        </row>
        <row r="104427">
          <cell r="H104427" t="str">
            <v>522633200309019819</v>
          </cell>
        </row>
        <row r="104428">
          <cell r="H104428" t="str">
            <v>522633195002192023</v>
          </cell>
        </row>
        <row r="104429">
          <cell r="H104429" t="str">
            <v>522633200201084088</v>
          </cell>
        </row>
        <row r="104430">
          <cell r="H104430" t="str">
            <v>522633197208154048</v>
          </cell>
        </row>
        <row r="104431">
          <cell r="H104431" t="str">
            <v>522633197511274018</v>
          </cell>
        </row>
        <row r="104432">
          <cell r="H104432" t="str">
            <v>522633197008204418</v>
          </cell>
        </row>
        <row r="104433">
          <cell r="H104433" t="str">
            <v>522633200601204456</v>
          </cell>
        </row>
        <row r="104434">
          <cell r="H104434" t="str">
            <v>522633197510024420</v>
          </cell>
        </row>
        <row r="104435">
          <cell r="H104435" t="str">
            <v>522633201012160111</v>
          </cell>
        </row>
        <row r="104436">
          <cell r="H104436" t="str">
            <v>522633195705215519</v>
          </cell>
        </row>
        <row r="104437">
          <cell r="H104437" t="str">
            <v>522633198407285416</v>
          </cell>
        </row>
        <row r="104438">
          <cell r="H104438" t="str">
            <v>522633197612021415</v>
          </cell>
        </row>
        <row r="104439">
          <cell r="H104439" t="str">
            <v>52263319991218141X</v>
          </cell>
        </row>
        <row r="104440">
          <cell r="H104440" t="str">
            <v>52263319780908142X</v>
          </cell>
        </row>
        <row r="104441">
          <cell r="H104441" t="str">
            <v>522633200507071423</v>
          </cell>
        </row>
        <row r="104442">
          <cell r="H104442" t="str">
            <v>522633199807112017</v>
          </cell>
        </row>
        <row r="104443">
          <cell r="H104443" t="str">
            <v>522633196803142039</v>
          </cell>
        </row>
        <row r="104444">
          <cell r="H104444" t="str">
            <v>522633196905092028</v>
          </cell>
        </row>
        <row r="104445">
          <cell r="H104445" t="str">
            <v>451323200511274823</v>
          </cell>
        </row>
        <row r="104446">
          <cell r="H104446" t="str">
            <v>522633197702121129</v>
          </cell>
        </row>
        <row r="104447">
          <cell r="H104447" t="str">
            <v>522633197811291119</v>
          </cell>
        </row>
        <row r="104448">
          <cell r="H104448" t="str">
            <v>522633200007259817</v>
          </cell>
        </row>
        <row r="104449">
          <cell r="H104449" t="str">
            <v>522633198008118426</v>
          </cell>
        </row>
        <row r="104450">
          <cell r="H104450" t="str">
            <v>522633201111028415</v>
          </cell>
        </row>
        <row r="104451">
          <cell r="H104451" t="str">
            <v>522633195612136619</v>
          </cell>
        </row>
        <row r="104452">
          <cell r="H104452" t="str">
            <v>522633195807236628</v>
          </cell>
        </row>
        <row r="104453">
          <cell r="H104453" t="str">
            <v>522633200802150140</v>
          </cell>
        </row>
        <row r="104454">
          <cell r="H104454" t="str">
            <v>522633198004158455</v>
          </cell>
        </row>
        <row r="104455">
          <cell r="H104455" t="str">
            <v>522633200104208421</v>
          </cell>
        </row>
        <row r="104456">
          <cell r="H104456" t="str">
            <v>522633201308218431</v>
          </cell>
        </row>
        <row r="104457">
          <cell r="H104457" t="str">
            <v>522633200909140110</v>
          </cell>
        </row>
        <row r="104458">
          <cell r="H104458" t="str">
            <v>522633199510178410</v>
          </cell>
        </row>
        <row r="104459">
          <cell r="H104459" t="str">
            <v>522633196806248429</v>
          </cell>
        </row>
        <row r="104460">
          <cell r="H104460" t="str">
            <v>522633197012108410</v>
          </cell>
        </row>
        <row r="104461">
          <cell r="H104461" t="str">
            <v>522633200001058424</v>
          </cell>
        </row>
        <row r="104462">
          <cell r="H104462" t="str">
            <v>522633196201011218</v>
          </cell>
        </row>
        <row r="104463">
          <cell r="H104463" t="str">
            <v>522633196307081222</v>
          </cell>
        </row>
        <row r="104464">
          <cell r="H104464" t="str">
            <v>522633199807103022</v>
          </cell>
        </row>
        <row r="104465">
          <cell r="H104465" t="str">
            <v>522633197307178416</v>
          </cell>
        </row>
        <row r="104466">
          <cell r="H104466" t="str">
            <v>522633200607040050</v>
          </cell>
        </row>
        <row r="104467">
          <cell r="H104467" t="str">
            <v>522633197708128428</v>
          </cell>
        </row>
        <row r="104468">
          <cell r="H104468" t="str">
            <v>522633194707136633</v>
          </cell>
        </row>
        <row r="104469">
          <cell r="H104469" t="str">
            <v>522633194806046625</v>
          </cell>
        </row>
        <row r="104470">
          <cell r="H104470" t="str">
            <v>522633198706092016</v>
          </cell>
        </row>
        <row r="104471">
          <cell r="H104471" t="str">
            <v>522633196708091421</v>
          </cell>
        </row>
        <row r="104472">
          <cell r="H104472" t="str">
            <v>522633196304081411</v>
          </cell>
        </row>
        <row r="104473">
          <cell r="H104473" t="str">
            <v>522633194608091441</v>
          </cell>
        </row>
        <row r="104474">
          <cell r="H104474" t="str">
            <v>522633199608042028</v>
          </cell>
        </row>
        <row r="104475">
          <cell r="H104475" t="str">
            <v>522633201901070036</v>
          </cell>
        </row>
        <row r="104476">
          <cell r="H104476" t="str">
            <v>522633197307086538</v>
          </cell>
        </row>
        <row r="104477">
          <cell r="H104477" t="str">
            <v>522633197710018420</v>
          </cell>
        </row>
        <row r="104478">
          <cell r="H104478" t="str">
            <v>522633199602248412</v>
          </cell>
        </row>
        <row r="104479">
          <cell r="H104479" t="str">
            <v>52263319930514844X</v>
          </cell>
        </row>
        <row r="104480">
          <cell r="H104480" t="str">
            <v>522633201608248413</v>
          </cell>
        </row>
        <row r="104481">
          <cell r="H104481" t="str">
            <v>52263320190604841X</v>
          </cell>
        </row>
        <row r="104482">
          <cell r="H104482" t="str">
            <v>522633196509104410</v>
          </cell>
        </row>
        <row r="104483">
          <cell r="H104483" t="str">
            <v>522633196510275428</v>
          </cell>
        </row>
        <row r="104484">
          <cell r="H104484" t="str">
            <v>522633201207174425</v>
          </cell>
        </row>
        <row r="104485">
          <cell r="H104485" t="str">
            <v>522633200210174050</v>
          </cell>
        </row>
        <row r="104486">
          <cell r="H104486" t="str">
            <v>522633196705204048</v>
          </cell>
        </row>
        <row r="104487">
          <cell r="H104487" t="str">
            <v>522633196511014019</v>
          </cell>
        </row>
        <row r="104488">
          <cell r="H104488" t="str">
            <v>522633197803169017</v>
          </cell>
        </row>
        <row r="104489">
          <cell r="H104489" t="str">
            <v>522633193503184225</v>
          </cell>
        </row>
        <row r="104490">
          <cell r="H104490" t="str">
            <v>522633193402164217</v>
          </cell>
        </row>
        <row r="104491">
          <cell r="H104491" t="str">
            <v>522633199005039022</v>
          </cell>
        </row>
        <row r="104492">
          <cell r="H104492" t="str">
            <v>522633198908014032</v>
          </cell>
        </row>
        <row r="104493">
          <cell r="H104493" t="str">
            <v>522633196307084028</v>
          </cell>
        </row>
        <row r="104494">
          <cell r="H104494" t="str">
            <v>522633196206074015</v>
          </cell>
        </row>
        <row r="104495">
          <cell r="H104495" t="str">
            <v>522633199503305020</v>
          </cell>
        </row>
        <row r="104496">
          <cell r="H104496" t="str">
            <v>522633202007244024</v>
          </cell>
        </row>
        <row r="104497">
          <cell r="H104497" t="str">
            <v>522632199606130028</v>
          </cell>
        </row>
        <row r="104498">
          <cell r="H104498" t="str">
            <v>52263319670613642X</v>
          </cell>
        </row>
        <row r="104499">
          <cell r="H104499" t="str">
            <v>522633198809047023</v>
          </cell>
        </row>
        <row r="104500">
          <cell r="H104500" t="str">
            <v>522633198802236411</v>
          </cell>
        </row>
        <row r="104501">
          <cell r="H104501" t="str">
            <v>522633198911036419</v>
          </cell>
        </row>
        <row r="104502">
          <cell r="H104502" t="str">
            <v>522633196201286414</v>
          </cell>
        </row>
        <row r="104503">
          <cell r="H104503" t="str">
            <v>522633200903147039</v>
          </cell>
        </row>
        <row r="104504">
          <cell r="H104504" t="str">
            <v>522633201606046412</v>
          </cell>
        </row>
        <row r="104505">
          <cell r="H104505" t="str">
            <v>522633201603216455</v>
          </cell>
        </row>
        <row r="104506">
          <cell r="H104506" t="str">
            <v>522633201208056404</v>
          </cell>
        </row>
        <row r="104507">
          <cell r="H104507" t="str">
            <v>522633201409306422</v>
          </cell>
        </row>
        <row r="104508">
          <cell r="H104508" t="str">
            <v>522633202010086418</v>
          </cell>
        </row>
        <row r="104509">
          <cell r="H104509" t="str">
            <v>522633197408019369</v>
          </cell>
        </row>
        <row r="104510">
          <cell r="H104510" t="str">
            <v>522633199702249316</v>
          </cell>
        </row>
        <row r="104511">
          <cell r="H104511" t="str">
            <v>52263319760814931X</v>
          </cell>
        </row>
        <row r="104512">
          <cell r="H104512" t="str">
            <v>522633195005180028</v>
          </cell>
        </row>
        <row r="104513">
          <cell r="H104513" t="str">
            <v>522633200406289319</v>
          </cell>
        </row>
        <row r="104514">
          <cell r="H104514" t="str">
            <v>522633200010010422</v>
          </cell>
        </row>
        <row r="104515">
          <cell r="H104515" t="str">
            <v>522633201901209325</v>
          </cell>
        </row>
        <row r="104516">
          <cell r="H104516" t="str">
            <v>522633201605169322</v>
          </cell>
        </row>
        <row r="104517">
          <cell r="H104517" t="str">
            <v>522633202010109325</v>
          </cell>
        </row>
        <row r="104518">
          <cell r="H104518" t="str">
            <v>522633199910117414</v>
          </cell>
        </row>
        <row r="104519">
          <cell r="H104519" t="str">
            <v>522633197501057415</v>
          </cell>
        </row>
        <row r="104520">
          <cell r="H104520" t="str">
            <v>522633197505067426</v>
          </cell>
        </row>
        <row r="104521">
          <cell r="H104521" t="str">
            <v>522633197501250039</v>
          </cell>
        </row>
        <row r="104522">
          <cell r="H104522" t="str">
            <v>522633200102109040</v>
          </cell>
        </row>
        <row r="104523">
          <cell r="H104523" t="str">
            <v>522633194211054220</v>
          </cell>
        </row>
        <row r="104524">
          <cell r="H104524" t="str">
            <v>522633201310136400</v>
          </cell>
        </row>
        <row r="104525">
          <cell r="H104525" t="str">
            <v>52263319930104642X</v>
          </cell>
        </row>
        <row r="104526">
          <cell r="H104526" t="str">
            <v>522633198804146436</v>
          </cell>
        </row>
        <row r="104527">
          <cell r="H104527" t="str">
            <v>522633201511306429</v>
          </cell>
        </row>
        <row r="104528">
          <cell r="H104528" t="str">
            <v>522633201905156419</v>
          </cell>
        </row>
        <row r="104529">
          <cell r="H104529" t="str">
            <v>522633197307070077</v>
          </cell>
        </row>
        <row r="104530">
          <cell r="H104530" t="str">
            <v>522633200101090018</v>
          </cell>
        </row>
        <row r="104531">
          <cell r="H104531" t="str">
            <v>522633198107219820</v>
          </cell>
        </row>
        <row r="104532">
          <cell r="H104532" t="str">
            <v>522633201301100019</v>
          </cell>
        </row>
        <row r="104533">
          <cell r="H104533" t="str">
            <v>522633201009260146</v>
          </cell>
        </row>
        <row r="104534">
          <cell r="H104534" t="str">
            <v>522633201009260162</v>
          </cell>
        </row>
        <row r="104535">
          <cell r="H104535" t="str">
            <v>52263320030103984X</v>
          </cell>
        </row>
        <row r="104536">
          <cell r="H104536" t="str">
            <v>522633199611083429</v>
          </cell>
        </row>
        <row r="104537">
          <cell r="H104537" t="str">
            <v>522633197212283432</v>
          </cell>
        </row>
        <row r="104538">
          <cell r="H104538" t="str">
            <v>452228197812207061</v>
          </cell>
        </row>
        <row r="104539">
          <cell r="H104539" t="str">
            <v>522633201810093419</v>
          </cell>
        </row>
        <row r="104540">
          <cell r="H104540" t="str">
            <v>52263319670316541X</v>
          </cell>
        </row>
        <row r="104541">
          <cell r="H104541" t="str">
            <v>522633197303165423</v>
          </cell>
        </row>
        <row r="104542">
          <cell r="H104542" t="str">
            <v>52263319910119441X</v>
          </cell>
        </row>
        <row r="104543">
          <cell r="H104543" t="str">
            <v>522633200306194419</v>
          </cell>
        </row>
        <row r="104544">
          <cell r="H104544" t="str">
            <v>522633194011212415</v>
          </cell>
        </row>
        <row r="104545">
          <cell r="H104545" t="str">
            <v>522633196410272414</v>
          </cell>
        </row>
        <row r="104546">
          <cell r="H104546" t="str">
            <v>522633199712285038</v>
          </cell>
        </row>
        <row r="104547">
          <cell r="H104547" t="str">
            <v>522633197908085012</v>
          </cell>
        </row>
        <row r="104548">
          <cell r="H104548" t="str">
            <v>522633197102152220</v>
          </cell>
        </row>
        <row r="104549">
          <cell r="H104549" t="str">
            <v>522633199411093024</v>
          </cell>
        </row>
        <row r="104550">
          <cell r="H104550" t="str">
            <v>522633199902243023</v>
          </cell>
        </row>
        <row r="104551">
          <cell r="H104551" t="str">
            <v>522633197601261210</v>
          </cell>
        </row>
        <row r="104552">
          <cell r="H104552" t="str">
            <v>522633197808021222</v>
          </cell>
        </row>
        <row r="104553">
          <cell r="H104553" t="str">
            <v>522633200111303013</v>
          </cell>
        </row>
        <row r="104554">
          <cell r="H104554" t="str">
            <v>522633196910291021</v>
          </cell>
        </row>
        <row r="104555">
          <cell r="H104555" t="str">
            <v>522633199706101036</v>
          </cell>
        </row>
        <row r="104556">
          <cell r="H104556" t="str">
            <v>522633197003041015</v>
          </cell>
        </row>
        <row r="104557">
          <cell r="H104557" t="str">
            <v>52263319751108904X</v>
          </cell>
        </row>
        <row r="104558">
          <cell r="H104558" t="str">
            <v>522633197206154431</v>
          </cell>
        </row>
        <row r="104559">
          <cell r="H104559" t="str">
            <v>522633199504109013</v>
          </cell>
        </row>
        <row r="104560">
          <cell r="H104560" t="str">
            <v>522633197508107411</v>
          </cell>
        </row>
        <row r="104561">
          <cell r="H104561" t="str">
            <v>522633200406287428</v>
          </cell>
        </row>
        <row r="104562">
          <cell r="H104562" t="str">
            <v>522633196310036713</v>
          </cell>
        </row>
        <row r="104563">
          <cell r="H104563" t="str">
            <v>522633199408158413</v>
          </cell>
        </row>
        <row r="104564">
          <cell r="H104564" t="str">
            <v>522633196604086740</v>
          </cell>
        </row>
        <row r="104565">
          <cell r="H104565" t="str">
            <v>522633199006288426</v>
          </cell>
        </row>
        <row r="104566">
          <cell r="H104566" t="str">
            <v>522633194802285311</v>
          </cell>
        </row>
        <row r="104567">
          <cell r="H104567" t="str">
            <v>522633197607264439</v>
          </cell>
        </row>
        <row r="104568">
          <cell r="H104568" t="str">
            <v>522633194903195323</v>
          </cell>
        </row>
        <row r="104569">
          <cell r="H104569" t="str">
            <v>522633197903129880</v>
          </cell>
        </row>
        <row r="104570">
          <cell r="H104570" t="str">
            <v>522633197605291214</v>
          </cell>
        </row>
        <row r="104571">
          <cell r="H104571" t="str">
            <v>522633201401313011</v>
          </cell>
        </row>
        <row r="104572">
          <cell r="H104572" t="str">
            <v>522633195608291210</v>
          </cell>
        </row>
        <row r="104573">
          <cell r="H104573" t="str">
            <v>52263319540408122X</v>
          </cell>
        </row>
        <row r="104574">
          <cell r="H104574" t="str">
            <v>522633201610123011</v>
          </cell>
        </row>
        <row r="104575">
          <cell r="H104575" t="str">
            <v>522633196112096619</v>
          </cell>
        </row>
        <row r="104576">
          <cell r="H104576" t="str">
            <v>522633198905158452</v>
          </cell>
        </row>
        <row r="104577">
          <cell r="H104577" t="str">
            <v>522633196510136620</v>
          </cell>
        </row>
        <row r="104578">
          <cell r="H104578" t="str">
            <v>522633194910073412</v>
          </cell>
        </row>
        <row r="104579">
          <cell r="H104579" t="str">
            <v>522633198105073418</v>
          </cell>
        </row>
        <row r="104580">
          <cell r="H104580" t="str">
            <v>522633195805073423</v>
          </cell>
        </row>
        <row r="104581">
          <cell r="H104581" t="str">
            <v>52263319850801341X</v>
          </cell>
        </row>
        <row r="104582">
          <cell r="H104582" t="str">
            <v>522633197601182424</v>
          </cell>
        </row>
        <row r="104583">
          <cell r="H104583" t="str">
            <v>522633197509252418</v>
          </cell>
        </row>
        <row r="104584">
          <cell r="H104584" t="str">
            <v>522633199911172415</v>
          </cell>
        </row>
        <row r="104585">
          <cell r="H104585" t="str">
            <v>522633196407086522</v>
          </cell>
        </row>
        <row r="104586">
          <cell r="H104586" t="str">
            <v>522633196503046512</v>
          </cell>
        </row>
        <row r="104587">
          <cell r="H104587" t="str">
            <v>522633198602028415</v>
          </cell>
        </row>
        <row r="104588">
          <cell r="H104588" t="str">
            <v>522633197308206511</v>
          </cell>
        </row>
        <row r="104589">
          <cell r="H104589" t="str">
            <v>522633197210211216</v>
          </cell>
        </row>
        <row r="104590">
          <cell r="H104590" t="str">
            <v>522633199802153012</v>
          </cell>
        </row>
        <row r="104591">
          <cell r="H104591" t="str">
            <v>522633200104273020</v>
          </cell>
        </row>
        <row r="104592">
          <cell r="H104592" t="str">
            <v>522633198607051016</v>
          </cell>
        </row>
        <row r="104593">
          <cell r="H104593" t="str">
            <v>522633196306051021</v>
          </cell>
        </row>
        <row r="104594">
          <cell r="H104594" t="str">
            <v>522633199111131041</v>
          </cell>
        </row>
        <row r="104595">
          <cell r="H104595" t="str">
            <v>522633199102111014</v>
          </cell>
        </row>
        <row r="104596">
          <cell r="H104596" t="str">
            <v>522633201004110018</v>
          </cell>
        </row>
        <row r="104597">
          <cell r="H104597" t="str">
            <v>52263320190707103X</v>
          </cell>
        </row>
        <row r="104598">
          <cell r="H104598" t="str">
            <v>522633202109230096</v>
          </cell>
        </row>
        <row r="104599">
          <cell r="H104599" t="str">
            <v>522633199709117412</v>
          </cell>
        </row>
        <row r="104600">
          <cell r="H104600" t="str">
            <v>522633196506157410</v>
          </cell>
        </row>
        <row r="104601">
          <cell r="H104601" t="str">
            <v>522633196611237420</v>
          </cell>
        </row>
        <row r="104602">
          <cell r="H104602" t="str">
            <v>522633199302033030</v>
          </cell>
        </row>
        <row r="104603">
          <cell r="H104603" t="str">
            <v>522633196301101210</v>
          </cell>
        </row>
        <row r="104604">
          <cell r="H104604" t="str">
            <v>522633197305029820</v>
          </cell>
        </row>
        <row r="104605">
          <cell r="H104605" t="str">
            <v>522633199503202021</v>
          </cell>
        </row>
        <row r="104606">
          <cell r="H104606" t="str">
            <v>522633196705041429</v>
          </cell>
        </row>
        <row r="104607">
          <cell r="H104607" t="str">
            <v>522633199004072015</v>
          </cell>
        </row>
        <row r="104608">
          <cell r="H104608" t="str">
            <v>522633196704241410</v>
          </cell>
        </row>
        <row r="104609">
          <cell r="H104609" t="str">
            <v>522633201403072012</v>
          </cell>
        </row>
        <row r="104610">
          <cell r="H104610" t="str">
            <v>522633201901130019</v>
          </cell>
        </row>
        <row r="104611">
          <cell r="H104611" t="str">
            <v>522633202009110011</v>
          </cell>
        </row>
        <row r="104612">
          <cell r="H104612" t="str">
            <v>522633200708029360</v>
          </cell>
        </row>
        <row r="104613">
          <cell r="H104613" t="str">
            <v>522633197303041287</v>
          </cell>
        </row>
        <row r="104614">
          <cell r="H104614" t="str">
            <v>522633201301223019</v>
          </cell>
        </row>
        <row r="104615">
          <cell r="H104615" t="str">
            <v>522633201007210065</v>
          </cell>
        </row>
        <row r="104616">
          <cell r="H104616" t="str">
            <v>522633197404041235</v>
          </cell>
        </row>
        <row r="104617">
          <cell r="H104617" t="str">
            <v>522633198001090045</v>
          </cell>
        </row>
        <row r="104618">
          <cell r="H104618" t="str">
            <v>52263320011121001X</v>
          </cell>
        </row>
        <row r="104619">
          <cell r="H104619" t="str">
            <v>522633200808280077</v>
          </cell>
        </row>
        <row r="104620">
          <cell r="H104620" t="str">
            <v>522633197410190018</v>
          </cell>
        </row>
        <row r="104621">
          <cell r="H104621" t="str">
            <v>522633201503120042</v>
          </cell>
        </row>
        <row r="104622">
          <cell r="H104622" t="str">
            <v>522633199810054436</v>
          </cell>
        </row>
        <row r="104623">
          <cell r="H104623" t="str">
            <v>522633200107234430</v>
          </cell>
        </row>
        <row r="104624">
          <cell r="H104624" t="str">
            <v>522633197506014422</v>
          </cell>
        </row>
        <row r="104625">
          <cell r="H104625" t="str">
            <v>522633197306254413</v>
          </cell>
        </row>
        <row r="104626">
          <cell r="H104626" t="str">
            <v>52263319750610441X</v>
          </cell>
        </row>
        <row r="104627">
          <cell r="H104627" t="str">
            <v>522125198603211329</v>
          </cell>
        </row>
        <row r="104628">
          <cell r="H104628" t="str">
            <v>522633201906134414</v>
          </cell>
        </row>
        <row r="104629">
          <cell r="H104629" t="str">
            <v>522633202012104405</v>
          </cell>
        </row>
        <row r="104630">
          <cell r="H104630" t="str">
            <v>522633201201153404</v>
          </cell>
        </row>
        <row r="104631">
          <cell r="H104631" t="str">
            <v>522633197206023423</v>
          </cell>
        </row>
        <row r="104632">
          <cell r="H104632" t="str">
            <v>522633197008233411</v>
          </cell>
        </row>
        <row r="104633">
          <cell r="H104633" t="str">
            <v>522633199504248443</v>
          </cell>
        </row>
        <row r="104634">
          <cell r="H104634" t="str">
            <v>522633197003268412</v>
          </cell>
        </row>
        <row r="104635">
          <cell r="H104635" t="str">
            <v>522633200406058414</v>
          </cell>
        </row>
        <row r="104636">
          <cell r="H104636" t="str">
            <v>522633197506191023</v>
          </cell>
        </row>
        <row r="104637">
          <cell r="H104637" t="str">
            <v>522633199510045415</v>
          </cell>
        </row>
        <row r="104638">
          <cell r="H104638" t="str">
            <v>522633196710125520</v>
          </cell>
        </row>
        <row r="104639">
          <cell r="H104639" t="str">
            <v>522633201711075418</v>
          </cell>
        </row>
        <row r="104640">
          <cell r="H104640" t="str">
            <v>522633199803215422</v>
          </cell>
        </row>
        <row r="104641">
          <cell r="H104641" t="str">
            <v>522633202011185418</v>
          </cell>
        </row>
        <row r="104642">
          <cell r="H104642" t="str">
            <v>522633196702032623</v>
          </cell>
        </row>
        <row r="104643">
          <cell r="H104643" t="str">
            <v>522633199411056012</v>
          </cell>
        </row>
        <row r="104644">
          <cell r="H104644" t="str">
            <v>522633199910126038</v>
          </cell>
        </row>
        <row r="104645">
          <cell r="H104645" t="str">
            <v>52263319700408261X</v>
          </cell>
        </row>
        <row r="104646">
          <cell r="H104646" t="str">
            <v>522633199802076029</v>
          </cell>
        </row>
        <row r="104647">
          <cell r="H104647" t="str">
            <v>522633200806160098</v>
          </cell>
        </row>
        <row r="104648">
          <cell r="H104648" t="str">
            <v>522633195305035519</v>
          </cell>
        </row>
        <row r="104649">
          <cell r="H104649" t="str">
            <v>52263319580418552X</v>
          </cell>
        </row>
        <row r="104650">
          <cell r="H104650" t="str">
            <v>522633198604135417</v>
          </cell>
        </row>
        <row r="104651">
          <cell r="H104651" t="str">
            <v>522633198706075427</v>
          </cell>
        </row>
        <row r="104652">
          <cell r="H104652" t="str">
            <v>522633202006205402</v>
          </cell>
        </row>
        <row r="104653">
          <cell r="H104653" t="str">
            <v>52263319940916441X</v>
          </cell>
        </row>
        <row r="104654">
          <cell r="H104654" t="str">
            <v>522633196406125323</v>
          </cell>
        </row>
        <row r="104655">
          <cell r="H104655" t="str">
            <v>522633196306125318</v>
          </cell>
        </row>
        <row r="104656">
          <cell r="H104656" t="str">
            <v>460003199109162421</v>
          </cell>
        </row>
        <row r="104657">
          <cell r="H104657" t="str">
            <v>522633201803214411</v>
          </cell>
        </row>
        <row r="104658">
          <cell r="H104658" t="str">
            <v>522633202006264410</v>
          </cell>
        </row>
        <row r="104659">
          <cell r="H104659" t="str">
            <v>522633201301135019</v>
          </cell>
        </row>
        <row r="104660">
          <cell r="H104660" t="str">
            <v>522633199204025045</v>
          </cell>
        </row>
        <row r="104661">
          <cell r="H104661" t="str">
            <v>522633196609122421</v>
          </cell>
        </row>
        <row r="104662">
          <cell r="H104662" t="str">
            <v>522633198809075016</v>
          </cell>
        </row>
        <row r="104663">
          <cell r="H104663" t="str">
            <v>522633196605062417</v>
          </cell>
        </row>
        <row r="104664">
          <cell r="H104664" t="str">
            <v>522633199204025037</v>
          </cell>
        </row>
        <row r="104665">
          <cell r="H104665" t="str">
            <v>522633201812125023</v>
          </cell>
        </row>
        <row r="104666">
          <cell r="H104666" t="str">
            <v>522633199801147032</v>
          </cell>
        </row>
        <row r="104667">
          <cell r="H104667" t="str">
            <v>522633196803177055</v>
          </cell>
        </row>
        <row r="104668">
          <cell r="H104668" t="str">
            <v>522633194802137028</v>
          </cell>
        </row>
        <row r="104669">
          <cell r="H104669" t="str">
            <v>522633200209284420</v>
          </cell>
        </row>
        <row r="104670">
          <cell r="H104670" t="str">
            <v>522633197906164411</v>
          </cell>
        </row>
        <row r="104671">
          <cell r="H104671" t="str">
            <v>522633197609164423</v>
          </cell>
        </row>
        <row r="104672">
          <cell r="H104672" t="str">
            <v>522633200602060079</v>
          </cell>
        </row>
        <row r="104673">
          <cell r="H104673" t="str">
            <v>522633197905138430</v>
          </cell>
        </row>
        <row r="104674">
          <cell r="H104674" t="str">
            <v>522633198002148448</v>
          </cell>
        </row>
        <row r="104675">
          <cell r="H104675" t="str">
            <v>522633201404038414</v>
          </cell>
        </row>
        <row r="104676">
          <cell r="H104676" t="str">
            <v>52263320150821841X</v>
          </cell>
        </row>
        <row r="104677">
          <cell r="H104677" t="str">
            <v>522633201202238418</v>
          </cell>
        </row>
        <row r="104678">
          <cell r="H104678" t="str">
            <v>522633198301198410</v>
          </cell>
        </row>
        <row r="104679">
          <cell r="H104679" t="str">
            <v>522633199202058425</v>
          </cell>
        </row>
        <row r="104680">
          <cell r="H104680" t="str">
            <v>522633201309288415</v>
          </cell>
        </row>
        <row r="104681">
          <cell r="H104681" t="str">
            <v>522633194010022329</v>
          </cell>
        </row>
        <row r="104682">
          <cell r="H104682" t="str">
            <v>522633199505105014</v>
          </cell>
        </row>
        <row r="104683">
          <cell r="H104683" t="str">
            <v>522633200104209838</v>
          </cell>
        </row>
        <row r="104684">
          <cell r="H104684" t="str">
            <v>522633197502050071</v>
          </cell>
        </row>
        <row r="104685">
          <cell r="H104685" t="str">
            <v>522633198007250046</v>
          </cell>
        </row>
        <row r="104686">
          <cell r="H104686" t="str">
            <v>52263320010916005X</v>
          </cell>
        </row>
        <row r="104687">
          <cell r="H104687" t="str">
            <v>522633197103191029</v>
          </cell>
        </row>
        <row r="104688">
          <cell r="H104688" t="str">
            <v>522633200110081033</v>
          </cell>
        </row>
        <row r="104689">
          <cell r="H104689" t="str">
            <v>522633197108231018</v>
          </cell>
        </row>
        <row r="104690">
          <cell r="H104690" t="str">
            <v>522633200307206434</v>
          </cell>
        </row>
        <row r="104691">
          <cell r="H104691" t="str">
            <v>522633200104206418</v>
          </cell>
        </row>
        <row r="104692">
          <cell r="H104692" t="str">
            <v>522633197804056620</v>
          </cell>
        </row>
        <row r="104693">
          <cell r="H104693" t="str">
            <v>522633197603126434</v>
          </cell>
        </row>
        <row r="104694">
          <cell r="H104694" t="str">
            <v>522633194906024028</v>
          </cell>
        </row>
        <row r="104695">
          <cell r="H104695" t="str">
            <v>522633200502234019</v>
          </cell>
        </row>
        <row r="104696">
          <cell r="H104696" t="str">
            <v>522633197303114028</v>
          </cell>
        </row>
        <row r="104697">
          <cell r="H104697" t="str">
            <v>522633199604234049</v>
          </cell>
        </row>
        <row r="104698">
          <cell r="H104698" t="str">
            <v>522633196505236619</v>
          </cell>
        </row>
        <row r="104699">
          <cell r="H104699" t="str">
            <v>522633196009076628</v>
          </cell>
        </row>
        <row r="104700">
          <cell r="H104700" t="str">
            <v>522633199810107411</v>
          </cell>
        </row>
        <row r="104701">
          <cell r="H104701" t="str">
            <v>522633197007037427</v>
          </cell>
        </row>
        <row r="104702">
          <cell r="H104702" t="str">
            <v>522633201403117436</v>
          </cell>
        </row>
        <row r="104703">
          <cell r="H104703" t="str">
            <v>522633197109202550</v>
          </cell>
        </row>
        <row r="104704">
          <cell r="H104704" t="str">
            <v>522633197204092521</v>
          </cell>
        </row>
        <row r="104705">
          <cell r="H104705" t="str">
            <v>522633199404086010</v>
          </cell>
        </row>
        <row r="104706">
          <cell r="H104706" t="str">
            <v>522633195111132548</v>
          </cell>
        </row>
        <row r="104707">
          <cell r="H104707" t="str">
            <v>522633194407242012</v>
          </cell>
        </row>
        <row r="104708">
          <cell r="H104708" t="str">
            <v>522633197305084010</v>
          </cell>
        </row>
        <row r="104709">
          <cell r="H104709" t="str">
            <v>522633195302101218</v>
          </cell>
        </row>
        <row r="104710">
          <cell r="H104710" t="str">
            <v>522633199608073019</v>
          </cell>
        </row>
        <row r="104711">
          <cell r="H104711" t="str">
            <v>52263319650401124X</v>
          </cell>
        </row>
        <row r="104712">
          <cell r="H104712" t="str">
            <v>522633199806137423</v>
          </cell>
        </row>
        <row r="104713">
          <cell r="H104713" t="str">
            <v>522633200107107415</v>
          </cell>
        </row>
        <row r="104714">
          <cell r="H104714" t="str">
            <v>522633196612017411</v>
          </cell>
        </row>
        <row r="104715">
          <cell r="H104715" t="str">
            <v>522633199303067419</v>
          </cell>
        </row>
        <row r="104716">
          <cell r="H104716" t="str">
            <v>522633197204087423</v>
          </cell>
        </row>
        <row r="104717">
          <cell r="H104717" t="str">
            <v>522633201510177426</v>
          </cell>
        </row>
        <row r="104718">
          <cell r="H104718" t="str">
            <v>522633201801077409</v>
          </cell>
        </row>
        <row r="104719">
          <cell r="H104719" t="str">
            <v>522633196904212446</v>
          </cell>
        </row>
        <row r="104720">
          <cell r="H104720" t="str">
            <v>522633196502152516</v>
          </cell>
        </row>
        <row r="104721">
          <cell r="H104721" t="str">
            <v>52263319941003505X</v>
          </cell>
        </row>
        <row r="104722">
          <cell r="H104722" t="str">
            <v>522633200102105023</v>
          </cell>
        </row>
        <row r="104723">
          <cell r="H104723" t="str">
            <v>522633196602147415</v>
          </cell>
        </row>
        <row r="104724">
          <cell r="H104724" t="str">
            <v>522633200305307418</v>
          </cell>
        </row>
        <row r="104725">
          <cell r="H104725" t="str">
            <v>522633196806197449</v>
          </cell>
        </row>
        <row r="104726">
          <cell r="H104726" t="str">
            <v>522633199503057450</v>
          </cell>
        </row>
        <row r="104727">
          <cell r="H104727" t="str">
            <v>522633202206180131</v>
          </cell>
        </row>
        <row r="104728">
          <cell r="H104728" t="str">
            <v>52263319900515934X</v>
          </cell>
        </row>
        <row r="104729">
          <cell r="H104729" t="str">
            <v>522633200010084018</v>
          </cell>
        </row>
        <row r="104730">
          <cell r="H104730" t="str">
            <v>52263319961216401X</v>
          </cell>
        </row>
        <row r="104731">
          <cell r="H104731" t="str">
            <v>522633197207204015</v>
          </cell>
        </row>
        <row r="104732">
          <cell r="H104732" t="str">
            <v>522633198008023419</v>
          </cell>
        </row>
        <row r="104733">
          <cell r="H104733" t="str">
            <v>522633197507023427</v>
          </cell>
        </row>
        <row r="104734">
          <cell r="H104734" t="str">
            <v>522633201303313413</v>
          </cell>
        </row>
        <row r="104735">
          <cell r="H104735" t="str">
            <v>522633200206123410</v>
          </cell>
        </row>
        <row r="104736">
          <cell r="H104736" t="str">
            <v>522633199012107433</v>
          </cell>
        </row>
        <row r="104737">
          <cell r="H104737" t="str">
            <v>522633196103307429</v>
          </cell>
        </row>
        <row r="104738">
          <cell r="H104738" t="str">
            <v>522633198509204015</v>
          </cell>
        </row>
        <row r="104739">
          <cell r="H104739" t="str">
            <v>522633198703194017</v>
          </cell>
        </row>
        <row r="104740">
          <cell r="H104740" t="str">
            <v>522633200009172029</v>
          </cell>
        </row>
        <row r="104741">
          <cell r="H104741" t="str">
            <v>522633197604182040</v>
          </cell>
        </row>
        <row r="104742">
          <cell r="H104742" t="str">
            <v>522633200009172010</v>
          </cell>
        </row>
        <row r="104743">
          <cell r="H104743" t="str">
            <v>522633201603200023</v>
          </cell>
        </row>
        <row r="104744">
          <cell r="H104744" t="str">
            <v>522633198407154029</v>
          </cell>
        </row>
        <row r="104745">
          <cell r="H104745" t="str">
            <v>522633201112194036</v>
          </cell>
        </row>
        <row r="104746">
          <cell r="H104746" t="str">
            <v>522633197909294019</v>
          </cell>
        </row>
        <row r="104747">
          <cell r="H104747" t="str">
            <v>522633193204042040</v>
          </cell>
        </row>
        <row r="104748">
          <cell r="H104748" t="str">
            <v>522633195510114013</v>
          </cell>
        </row>
        <row r="104749">
          <cell r="H104749" t="str">
            <v>522633195703044023</v>
          </cell>
        </row>
        <row r="104750">
          <cell r="H104750" t="str">
            <v>522633201212134022</v>
          </cell>
        </row>
        <row r="104751">
          <cell r="H104751" t="str">
            <v>522633196503185416</v>
          </cell>
        </row>
        <row r="104752">
          <cell r="H104752" t="str">
            <v>522633196704144426</v>
          </cell>
        </row>
        <row r="104753">
          <cell r="H104753" t="str">
            <v>522633199210164412</v>
          </cell>
        </row>
        <row r="104754">
          <cell r="H104754" t="str">
            <v>522633194103182014</v>
          </cell>
        </row>
        <row r="104755">
          <cell r="H104755" t="str">
            <v>522633198804054021</v>
          </cell>
        </row>
        <row r="104756">
          <cell r="H104756" t="str">
            <v>522633201004250117</v>
          </cell>
        </row>
        <row r="104757">
          <cell r="H104757" t="str">
            <v>522633197202124016</v>
          </cell>
        </row>
        <row r="104758">
          <cell r="H104758" t="str">
            <v>522633201704024022</v>
          </cell>
        </row>
        <row r="104759">
          <cell r="H104759" t="str">
            <v>522633200003110038</v>
          </cell>
        </row>
        <row r="104760">
          <cell r="H104760" t="str">
            <v>522633196808040015</v>
          </cell>
        </row>
        <row r="104761">
          <cell r="H104761" t="str">
            <v>522633197007070083</v>
          </cell>
        </row>
        <row r="104762">
          <cell r="H104762" t="str">
            <v>522633200707238427</v>
          </cell>
        </row>
        <row r="104763">
          <cell r="H104763" t="str">
            <v>522633200606108412</v>
          </cell>
        </row>
        <row r="104764">
          <cell r="H104764" t="str">
            <v>522633197402166528</v>
          </cell>
        </row>
        <row r="104765">
          <cell r="H104765" t="str">
            <v>522633197004036517</v>
          </cell>
        </row>
        <row r="104766">
          <cell r="H104766" t="str">
            <v>522633194403046727</v>
          </cell>
        </row>
        <row r="104767">
          <cell r="H104767" t="str">
            <v>522633201010180020</v>
          </cell>
        </row>
        <row r="104768">
          <cell r="H104768" t="str">
            <v>522633198001188413</v>
          </cell>
        </row>
        <row r="104769">
          <cell r="H104769" t="str">
            <v>522633198804178446</v>
          </cell>
        </row>
        <row r="104770">
          <cell r="H104770" t="str">
            <v>522633201110038419</v>
          </cell>
        </row>
        <row r="104771">
          <cell r="H104771" t="str">
            <v>522633196309076435</v>
          </cell>
        </row>
        <row r="104772">
          <cell r="H104772" t="str">
            <v>522633200103206424</v>
          </cell>
        </row>
        <row r="104773">
          <cell r="H104773" t="str">
            <v>522633199011286417</v>
          </cell>
        </row>
        <row r="104774">
          <cell r="H104774" t="str">
            <v>522633199110206443</v>
          </cell>
        </row>
        <row r="104775">
          <cell r="H104775" t="str">
            <v>522633197304166460</v>
          </cell>
        </row>
        <row r="104776">
          <cell r="H104776" t="str">
            <v>522633199312246419</v>
          </cell>
        </row>
        <row r="104777">
          <cell r="H104777" t="str">
            <v>522633201503176409</v>
          </cell>
        </row>
        <row r="104778">
          <cell r="H104778" t="str">
            <v>522633201612306401</v>
          </cell>
        </row>
        <row r="104779">
          <cell r="H104779" t="str">
            <v>522633201912246412</v>
          </cell>
        </row>
        <row r="104780">
          <cell r="H104780" t="str">
            <v>522633202205140074</v>
          </cell>
        </row>
        <row r="104781">
          <cell r="H104781" t="str">
            <v>52263319890902841X</v>
          </cell>
        </row>
        <row r="104782">
          <cell r="H104782" t="str">
            <v>522633199401178411</v>
          </cell>
        </row>
        <row r="104783">
          <cell r="H104783" t="str">
            <v>522633197311154011</v>
          </cell>
        </row>
        <row r="104784">
          <cell r="H104784" t="str">
            <v>522633201411104010</v>
          </cell>
        </row>
        <row r="104785">
          <cell r="H104785" t="str">
            <v>522633197505177414</v>
          </cell>
        </row>
        <row r="104786">
          <cell r="H104786" t="str">
            <v>522633200211197414</v>
          </cell>
        </row>
        <row r="104787">
          <cell r="H104787" t="str">
            <v>522633200903240022</v>
          </cell>
        </row>
        <row r="104788">
          <cell r="H104788" t="str">
            <v>52263319340528744X</v>
          </cell>
        </row>
        <row r="104789">
          <cell r="H104789" t="str">
            <v>522633199404088446</v>
          </cell>
        </row>
        <row r="104790">
          <cell r="H104790" t="str">
            <v>52263319811020841X</v>
          </cell>
        </row>
        <row r="104791">
          <cell r="H104791" t="str">
            <v>52263320130214841X</v>
          </cell>
        </row>
        <row r="104792">
          <cell r="H104792" t="str">
            <v>522633201612228415</v>
          </cell>
        </row>
        <row r="104793">
          <cell r="H104793" t="str">
            <v>522633198012133012</v>
          </cell>
        </row>
        <row r="104794">
          <cell r="H104794" t="str">
            <v>522633201103050137</v>
          </cell>
        </row>
        <row r="104795">
          <cell r="H104795" t="str">
            <v>522633196908111220</v>
          </cell>
        </row>
        <row r="104796">
          <cell r="H104796" t="str">
            <v>522633196904081212</v>
          </cell>
        </row>
        <row r="104797">
          <cell r="H104797" t="str">
            <v>522633198506143018</v>
          </cell>
        </row>
        <row r="104798">
          <cell r="H104798" t="str">
            <v>522633199201059821</v>
          </cell>
        </row>
        <row r="104799">
          <cell r="H104799" t="str">
            <v>522633201601033014</v>
          </cell>
        </row>
        <row r="104800">
          <cell r="H104800" t="str">
            <v>522633195004111223</v>
          </cell>
        </row>
        <row r="104801">
          <cell r="H104801" t="str">
            <v>522633197703051302</v>
          </cell>
        </row>
        <row r="104802">
          <cell r="H104802" t="str">
            <v>522633199006183034</v>
          </cell>
        </row>
        <row r="104803">
          <cell r="H104803" t="str">
            <v>522633195409123011</v>
          </cell>
        </row>
        <row r="104804">
          <cell r="H104804" t="str">
            <v>522633198807113015</v>
          </cell>
        </row>
        <row r="104805">
          <cell r="H104805" t="str">
            <v>522633201405293054</v>
          </cell>
        </row>
        <row r="104806">
          <cell r="H104806" t="str">
            <v>522633201207253027</v>
          </cell>
        </row>
        <row r="104807">
          <cell r="H104807" t="str">
            <v>522633199402109821</v>
          </cell>
        </row>
        <row r="104808">
          <cell r="H104808" t="str">
            <v>522633201509283053</v>
          </cell>
        </row>
        <row r="104809">
          <cell r="H104809" t="str">
            <v>522633201901023029</v>
          </cell>
        </row>
        <row r="104810">
          <cell r="H104810" t="str">
            <v>52263320220909014X</v>
          </cell>
        </row>
        <row r="104811">
          <cell r="H104811" t="str">
            <v>522633198603128418</v>
          </cell>
        </row>
        <row r="104812">
          <cell r="H104812" t="str">
            <v>522633196312086618</v>
          </cell>
        </row>
        <row r="104813">
          <cell r="H104813" t="str">
            <v>522633196604076622</v>
          </cell>
        </row>
        <row r="104814">
          <cell r="H104814" t="str">
            <v>522633198207307414</v>
          </cell>
        </row>
        <row r="104815">
          <cell r="H104815" t="str">
            <v>522633194607026111</v>
          </cell>
        </row>
        <row r="104816">
          <cell r="H104816" t="str">
            <v>522633199009157448</v>
          </cell>
        </row>
        <row r="104817">
          <cell r="H104817" t="str">
            <v>522633201101250151</v>
          </cell>
        </row>
        <row r="104818">
          <cell r="H104818" t="str">
            <v>522633199602154416</v>
          </cell>
        </row>
        <row r="104819">
          <cell r="H104819" t="str">
            <v>450981199807112583</v>
          </cell>
        </row>
        <row r="104820">
          <cell r="H104820" t="str">
            <v>522633201701254404</v>
          </cell>
        </row>
        <row r="104821">
          <cell r="H104821" t="str">
            <v>522633201806044403</v>
          </cell>
        </row>
        <row r="104822">
          <cell r="H104822" t="str">
            <v>522633199307083432</v>
          </cell>
        </row>
        <row r="104823">
          <cell r="H104823" t="str">
            <v>522633197007023447</v>
          </cell>
        </row>
        <row r="104824">
          <cell r="H104824" t="str">
            <v>522633199301051026</v>
          </cell>
        </row>
        <row r="104825">
          <cell r="H104825" t="str">
            <v>522633202207170023</v>
          </cell>
        </row>
        <row r="104826">
          <cell r="H104826" t="str">
            <v>522633197701302016</v>
          </cell>
        </row>
        <row r="104827">
          <cell r="H104827" t="str">
            <v>522633200809020111</v>
          </cell>
        </row>
        <row r="104828">
          <cell r="H104828" t="str">
            <v>522633201706270016</v>
          </cell>
        </row>
        <row r="104829">
          <cell r="H104829" t="str">
            <v>522633197908261020</v>
          </cell>
        </row>
        <row r="104830">
          <cell r="H104830" t="str">
            <v>522633201811040036</v>
          </cell>
        </row>
        <row r="104831">
          <cell r="H104831" t="str">
            <v>522633197903142014</v>
          </cell>
        </row>
        <row r="104832">
          <cell r="H104832" t="str">
            <v>52263320030202202X</v>
          </cell>
        </row>
        <row r="104833">
          <cell r="H104833" t="str">
            <v>522633199710242018</v>
          </cell>
        </row>
        <row r="104834">
          <cell r="H104834" t="str">
            <v>522633198208032029</v>
          </cell>
        </row>
        <row r="104835">
          <cell r="H104835" t="str">
            <v>522633197406182015</v>
          </cell>
        </row>
        <row r="104836">
          <cell r="H104836" t="str">
            <v>52263320010216201X</v>
          </cell>
        </row>
        <row r="104837">
          <cell r="H104837" t="str">
            <v>522633197501122029</v>
          </cell>
        </row>
        <row r="104838">
          <cell r="H104838" t="str">
            <v>522633202308290104</v>
          </cell>
        </row>
        <row r="104839">
          <cell r="H104839" t="str">
            <v>520203199802156342</v>
          </cell>
        </row>
        <row r="104840">
          <cell r="H104840" t="str">
            <v>522633197605126462</v>
          </cell>
        </row>
        <row r="104841">
          <cell r="H104841" t="str">
            <v>522633200504136412</v>
          </cell>
        </row>
        <row r="104842">
          <cell r="H104842" t="str">
            <v>522633197407146470</v>
          </cell>
        </row>
        <row r="104843">
          <cell r="H104843" t="str">
            <v>522633200607173021</v>
          </cell>
        </row>
        <row r="104844">
          <cell r="H104844" t="str">
            <v>522633200805033011</v>
          </cell>
        </row>
        <row r="104845">
          <cell r="H104845" t="str">
            <v>522633197612011241</v>
          </cell>
        </row>
        <row r="104846">
          <cell r="H104846" t="str">
            <v>522633197706113011</v>
          </cell>
        </row>
        <row r="104847">
          <cell r="H104847" t="str">
            <v>522633193907041212</v>
          </cell>
        </row>
        <row r="104848">
          <cell r="H104848" t="str">
            <v>522633194104186121</v>
          </cell>
        </row>
        <row r="104849">
          <cell r="H104849" t="str">
            <v>522633197205036118</v>
          </cell>
        </row>
        <row r="104850">
          <cell r="H104850" t="str">
            <v>522633199807127454</v>
          </cell>
        </row>
        <row r="104851">
          <cell r="H104851" t="str">
            <v>522633199707187417</v>
          </cell>
        </row>
        <row r="104852">
          <cell r="H104852" t="str">
            <v>522633197005287465</v>
          </cell>
        </row>
        <row r="104853">
          <cell r="H104853" t="str">
            <v>522632200208210028</v>
          </cell>
        </row>
        <row r="104854">
          <cell r="H104854" t="str">
            <v>522633202302080165</v>
          </cell>
        </row>
        <row r="104855">
          <cell r="H104855" t="str">
            <v>522633196704056485</v>
          </cell>
        </row>
        <row r="104856">
          <cell r="H104856" t="str">
            <v>522633199608206424</v>
          </cell>
        </row>
        <row r="104857">
          <cell r="H104857" t="str">
            <v>522633196409086438</v>
          </cell>
        </row>
        <row r="104858">
          <cell r="H104858" t="str">
            <v>522633199405046416</v>
          </cell>
        </row>
        <row r="104859">
          <cell r="H104859" t="str">
            <v>522633201701316417</v>
          </cell>
        </row>
        <row r="104860">
          <cell r="H104860" t="str">
            <v>522633201808266405</v>
          </cell>
        </row>
        <row r="104861">
          <cell r="H104861" t="str">
            <v>522633198809266437</v>
          </cell>
        </row>
        <row r="104862">
          <cell r="H104862" t="str">
            <v>522633194509056421</v>
          </cell>
        </row>
        <row r="104863">
          <cell r="H104863" t="str">
            <v>522633199607216428</v>
          </cell>
        </row>
        <row r="104864">
          <cell r="H104864" t="str">
            <v>522633199211207023</v>
          </cell>
        </row>
        <row r="104865">
          <cell r="H104865" t="str">
            <v>522633201509266405</v>
          </cell>
        </row>
        <row r="104866">
          <cell r="H104866" t="str">
            <v>522633201610216410</v>
          </cell>
        </row>
        <row r="104867">
          <cell r="H104867" t="str">
            <v>522633200309303019</v>
          </cell>
        </row>
        <row r="104868">
          <cell r="H104868" t="str">
            <v>522633197609031217</v>
          </cell>
        </row>
        <row r="104869">
          <cell r="H104869" t="str">
            <v>522633199805033016</v>
          </cell>
        </row>
        <row r="104870">
          <cell r="H104870" t="str">
            <v>522633197611051225</v>
          </cell>
        </row>
        <row r="104871">
          <cell r="H104871" t="str">
            <v>522633199106086450</v>
          </cell>
        </row>
        <row r="104872">
          <cell r="H104872" t="str">
            <v>522633196407056470</v>
          </cell>
        </row>
        <row r="104873">
          <cell r="H104873" t="str">
            <v>522633196508106502</v>
          </cell>
        </row>
        <row r="104874">
          <cell r="H104874" t="str">
            <v>522633197208054071</v>
          </cell>
        </row>
        <row r="104875">
          <cell r="H104875" t="str">
            <v>522633200406014067</v>
          </cell>
        </row>
        <row r="104876">
          <cell r="H104876" t="str">
            <v>522633199505104046</v>
          </cell>
        </row>
        <row r="104877">
          <cell r="H104877" t="str">
            <v>522633197105084083</v>
          </cell>
        </row>
        <row r="104878">
          <cell r="H104878" t="str">
            <v>52263319440115402X</v>
          </cell>
        </row>
        <row r="104879">
          <cell r="H104879" t="str">
            <v>522633194303054041</v>
          </cell>
        </row>
        <row r="104880">
          <cell r="H104880" t="str">
            <v>522633194510084016</v>
          </cell>
        </row>
        <row r="104881">
          <cell r="H104881" t="str">
            <v>52263319751219401X</v>
          </cell>
        </row>
        <row r="104882">
          <cell r="H104882" t="str">
            <v>522633195602204016</v>
          </cell>
        </row>
        <row r="104883">
          <cell r="H104883" t="str">
            <v>522633195306164021</v>
          </cell>
        </row>
        <row r="104884">
          <cell r="H104884" t="str">
            <v>522633197206054027</v>
          </cell>
        </row>
        <row r="104885">
          <cell r="H104885" t="str">
            <v>522633197412154010</v>
          </cell>
        </row>
        <row r="104886">
          <cell r="H104886" t="str">
            <v>522633197904114015</v>
          </cell>
        </row>
        <row r="104887">
          <cell r="H104887" t="str">
            <v>522633198504036024</v>
          </cell>
        </row>
        <row r="104888">
          <cell r="H104888" t="str">
            <v>522633195104144022</v>
          </cell>
        </row>
        <row r="104889">
          <cell r="H104889" t="str">
            <v>522633195102054015</v>
          </cell>
        </row>
        <row r="104890">
          <cell r="H104890" t="str">
            <v>522633200205154012</v>
          </cell>
        </row>
        <row r="104891">
          <cell r="H104891" t="str">
            <v>522633201007280258</v>
          </cell>
        </row>
        <row r="104892">
          <cell r="H104892" t="str">
            <v>522633200308234023</v>
          </cell>
        </row>
        <row r="104893">
          <cell r="H104893" t="str">
            <v>522633198002154020</v>
          </cell>
        </row>
        <row r="104894">
          <cell r="H104894" t="str">
            <v>522633200506050014</v>
          </cell>
        </row>
        <row r="104895">
          <cell r="H104895" t="str">
            <v>522633197311024014</v>
          </cell>
        </row>
        <row r="104896">
          <cell r="H104896" t="str">
            <v>52263319530806143X</v>
          </cell>
        </row>
        <row r="104897">
          <cell r="H104897" t="str">
            <v>522633195801251421</v>
          </cell>
        </row>
        <row r="104898">
          <cell r="H104898" t="str">
            <v>522633198204201411</v>
          </cell>
        </row>
        <row r="104899">
          <cell r="H104899" t="str">
            <v>522633199406121422</v>
          </cell>
        </row>
        <row r="104900">
          <cell r="H104900" t="str">
            <v>522633201601231408</v>
          </cell>
        </row>
        <row r="104901">
          <cell r="H104901" t="str">
            <v>522633201711081404</v>
          </cell>
        </row>
        <row r="104902">
          <cell r="H104902" t="str">
            <v>522633202303120077</v>
          </cell>
        </row>
        <row r="104903">
          <cell r="H104903" t="str">
            <v>522633200202261410</v>
          </cell>
        </row>
        <row r="104904">
          <cell r="H104904" t="str">
            <v>522633197604271414</v>
          </cell>
        </row>
        <row r="104905">
          <cell r="H104905" t="str">
            <v>522633200807220048</v>
          </cell>
        </row>
        <row r="104906">
          <cell r="H104906" t="str">
            <v>522633197803121427</v>
          </cell>
        </row>
        <row r="104907">
          <cell r="H104907" t="str">
            <v>522633194907281421</v>
          </cell>
        </row>
        <row r="104908">
          <cell r="H104908" t="str">
            <v>522633196509071428</v>
          </cell>
        </row>
        <row r="104909">
          <cell r="H104909" t="str">
            <v>522633199207081413</v>
          </cell>
        </row>
        <row r="104910">
          <cell r="H104910" t="str">
            <v>522633197103251415</v>
          </cell>
        </row>
        <row r="104911">
          <cell r="H104911" t="str">
            <v>52263319730601142X</v>
          </cell>
        </row>
        <row r="104912">
          <cell r="H104912" t="str">
            <v>522633199907021411</v>
          </cell>
        </row>
        <row r="104913">
          <cell r="H104913" t="str">
            <v>522633200604100089</v>
          </cell>
        </row>
        <row r="104914">
          <cell r="H104914" t="str">
            <v>522633196504101413</v>
          </cell>
        </row>
        <row r="104915">
          <cell r="H104915" t="str">
            <v>52263319881005145X</v>
          </cell>
        </row>
        <row r="104916">
          <cell r="H104916" t="str">
            <v>522633199404051424</v>
          </cell>
        </row>
        <row r="104917">
          <cell r="H104917" t="str">
            <v>522633201412311409</v>
          </cell>
        </row>
        <row r="104918">
          <cell r="H104918" t="str">
            <v>522633201807271413</v>
          </cell>
        </row>
        <row r="104919">
          <cell r="H104919" t="str">
            <v>522633196609071417</v>
          </cell>
        </row>
        <row r="104920">
          <cell r="H104920" t="str">
            <v>522633196510081420</v>
          </cell>
        </row>
        <row r="104921">
          <cell r="H104921" t="str">
            <v>52263319761201141X</v>
          </cell>
        </row>
        <row r="104922">
          <cell r="H104922" t="str">
            <v>522633198212061420</v>
          </cell>
        </row>
        <row r="104923">
          <cell r="H104923" t="str">
            <v>522633200808110051</v>
          </cell>
        </row>
        <row r="104924">
          <cell r="H104924" t="str">
            <v>522633201808291416</v>
          </cell>
        </row>
        <row r="104925">
          <cell r="H104925" t="str">
            <v>522633195606081412</v>
          </cell>
        </row>
        <row r="104926">
          <cell r="H104926" t="str">
            <v>522633195603121423</v>
          </cell>
        </row>
        <row r="104927">
          <cell r="H104927" t="str">
            <v>522633198207031411</v>
          </cell>
        </row>
        <row r="104928">
          <cell r="H104928" t="str">
            <v>522633198504061430</v>
          </cell>
        </row>
        <row r="104929">
          <cell r="H104929" t="str">
            <v>522633199706089049</v>
          </cell>
        </row>
        <row r="104930">
          <cell r="H104930" t="str">
            <v>522633201608151427</v>
          </cell>
        </row>
        <row r="104931">
          <cell r="H104931" t="str">
            <v>522633201903281400</v>
          </cell>
        </row>
        <row r="104932">
          <cell r="H104932" t="str">
            <v>522633202102031414</v>
          </cell>
        </row>
        <row r="104933">
          <cell r="H104933" t="str">
            <v>522633198412021415</v>
          </cell>
        </row>
        <row r="104934">
          <cell r="H104934" t="str">
            <v>522633195203131411</v>
          </cell>
        </row>
        <row r="104935">
          <cell r="H104935" t="str">
            <v>522633201109060045</v>
          </cell>
        </row>
        <row r="104936">
          <cell r="H104936" t="str">
            <v>522633195712021421</v>
          </cell>
        </row>
        <row r="104937">
          <cell r="H104937" t="str">
            <v>522633200206131410</v>
          </cell>
        </row>
        <row r="104938">
          <cell r="H104938" t="str">
            <v>522633198008071429</v>
          </cell>
        </row>
        <row r="104939">
          <cell r="H104939" t="str">
            <v>522633197811161410</v>
          </cell>
        </row>
        <row r="104940">
          <cell r="H104940" t="str">
            <v>522633200103111425</v>
          </cell>
        </row>
        <row r="104941">
          <cell r="H104941" t="str">
            <v>522633201908261417</v>
          </cell>
        </row>
        <row r="104942">
          <cell r="H104942" t="str">
            <v>522633197311111417</v>
          </cell>
        </row>
        <row r="104943">
          <cell r="H104943" t="str">
            <v>522633194010051429</v>
          </cell>
        </row>
        <row r="104944">
          <cell r="H104944" t="str">
            <v>522633200501101417</v>
          </cell>
        </row>
        <row r="104945">
          <cell r="H104945" t="str">
            <v>522633197410111420</v>
          </cell>
        </row>
        <row r="104946">
          <cell r="H104946" t="str">
            <v>522633197810041417</v>
          </cell>
        </row>
        <row r="104947">
          <cell r="H104947" t="str">
            <v>522633195308161422</v>
          </cell>
        </row>
        <row r="104948">
          <cell r="H104948" t="str">
            <v>522633199904051420</v>
          </cell>
        </row>
        <row r="104949">
          <cell r="H104949" t="str">
            <v>522633197604071447</v>
          </cell>
        </row>
        <row r="104950">
          <cell r="H104950" t="str">
            <v>52263319650501141X</v>
          </cell>
        </row>
        <row r="104951">
          <cell r="H104951" t="str">
            <v>522633199310131415</v>
          </cell>
        </row>
        <row r="104952">
          <cell r="H104952" t="str">
            <v>522633201901281407</v>
          </cell>
        </row>
        <row r="104953">
          <cell r="H104953" t="str">
            <v>522633200811010086</v>
          </cell>
        </row>
        <row r="104954">
          <cell r="H104954" t="str">
            <v>522633197906161413</v>
          </cell>
        </row>
        <row r="104955">
          <cell r="H104955" t="str">
            <v>522633198303091449</v>
          </cell>
        </row>
        <row r="104956">
          <cell r="H104956" t="str">
            <v>522633201303011415</v>
          </cell>
        </row>
        <row r="104957">
          <cell r="H104957" t="str">
            <v>522633196408091446</v>
          </cell>
        </row>
        <row r="104958">
          <cell r="H104958" t="str">
            <v>522633196305141439</v>
          </cell>
        </row>
        <row r="104959">
          <cell r="H104959" t="str">
            <v>522633196507091441</v>
          </cell>
        </row>
        <row r="104960">
          <cell r="H104960" t="str">
            <v>522633199010121418</v>
          </cell>
        </row>
        <row r="104961">
          <cell r="H104961" t="str">
            <v>52263319630408142X</v>
          </cell>
        </row>
        <row r="104962">
          <cell r="H104962" t="str">
            <v>522633196403121415</v>
          </cell>
        </row>
        <row r="104963">
          <cell r="H104963" t="str">
            <v>522633198707041456</v>
          </cell>
        </row>
        <row r="104964">
          <cell r="H104964" t="str">
            <v>522633197602051442</v>
          </cell>
        </row>
        <row r="104965">
          <cell r="H104965" t="str">
            <v>522633201609251411</v>
          </cell>
        </row>
        <row r="104966">
          <cell r="H104966" t="str">
            <v>522633201903181418</v>
          </cell>
        </row>
        <row r="104967">
          <cell r="H104967" t="str">
            <v>522633198407151434</v>
          </cell>
        </row>
        <row r="104968">
          <cell r="H104968" t="str">
            <v>522633200902080020</v>
          </cell>
        </row>
        <row r="104969">
          <cell r="H104969" t="str">
            <v>522633196310141425</v>
          </cell>
        </row>
        <row r="104970">
          <cell r="H104970" t="str">
            <v>522633196307021430</v>
          </cell>
        </row>
        <row r="104971">
          <cell r="H104971" t="str">
            <v>522633198804111444</v>
          </cell>
        </row>
        <row r="104972">
          <cell r="H104972" t="str">
            <v>522633201501151400</v>
          </cell>
        </row>
        <row r="104973">
          <cell r="H104973" t="str">
            <v>522633201706131411</v>
          </cell>
        </row>
        <row r="104974">
          <cell r="H104974" t="str">
            <v>522633198701121420</v>
          </cell>
        </row>
        <row r="104975">
          <cell r="H104975" t="str">
            <v>522633194505281410</v>
          </cell>
        </row>
        <row r="104976">
          <cell r="H104976" t="str">
            <v>522633198811051451</v>
          </cell>
        </row>
        <row r="104977">
          <cell r="H104977" t="str">
            <v>522633196406071417</v>
          </cell>
        </row>
        <row r="104978">
          <cell r="H104978" t="str">
            <v>522633198503071418</v>
          </cell>
        </row>
        <row r="104979">
          <cell r="H104979" t="str">
            <v>522633198608141419</v>
          </cell>
        </row>
        <row r="104980">
          <cell r="H104980" t="str">
            <v>522633196802101446</v>
          </cell>
        </row>
        <row r="104981">
          <cell r="H104981" t="str">
            <v>522633201602101410</v>
          </cell>
        </row>
        <row r="104982">
          <cell r="H104982" t="str">
            <v>522633196804101423</v>
          </cell>
        </row>
        <row r="104983">
          <cell r="H104983" t="str">
            <v>522633197012071419</v>
          </cell>
        </row>
        <row r="104984">
          <cell r="H104984" t="str">
            <v>522633199810101458</v>
          </cell>
        </row>
        <row r="104985">
          <cell r="H104985" t="str">
            <v>522633199504101484</v>
          </cell>
        </row>
        <row r="104986">
          <cell r="H104986" t="str">
            <v>522633200912280165</v>
          </cell>
        </row>
        <row r="104987">
          <cell r="H104987" t="str">
            <v>522633197712041413</v>
          </cell>
        </row>
        <row r="104988">
          <cell r="H104988" t="str">
            <v>522633198210280048</v>
          </cell>
        </row>
        <row r="104989">
          <cell r="H104989" t="str">
            <v>522633201207311418</v>
          </cell>
        </row>
        <row r="104990">
          <cell r="H104990" t="str">
            <v>522633199911131410</v>
          </cell>
        </row>
        <row r="104991">
          <cell r="H104991" t="str">
            <v>522633200606010087</v>
          </cell>
        </row>
        <row r="104992">
          <cell r="H104992" t="str">
            <v>52263319780529142X</v>
          </cell>
        </row>
        <row r="104993">
          <cell r="H104993" t="str">
            <v>522633197503111411</v>
          </cell>
        </row>
        <row r="104994">
          <cell r="H104994" t="str">
            <v>52263319530323141X</v>
          </cell>
        </row>
        <row r="104995">
          <cell r="H104995" t="str">
            <v>522633195405081424</v>
          </cell>
        </row>
        <row r="104996">
          <cell r="H104996" t="str">
            <v>522633197806011450</v>
          </cell>
        </row>
        <row r="104997">
          <cell r="H104997" t="str">
            <v>522633197402011446</v>
          </cell>
        </row>
        <row r="104998">
          <cell r="H104998" t="str">
            <v>522633200002051419</v>
          </cell>
        </row>
        <row r="104999">
          <cell r="H104999" t="str">
            <v>522633200812290067</v>
          </cell>
        </row>
        <row r="105000">
          <cell r="H105000" t="str">
            <v>522633197907151428</v>
          </cell>
        </row>
        <row r="105001">
          <cell r="H105001" t="str">
            <v>522633197808221419</v>
          </cell>
        </row>
        <row r="105002">
          <cell r="H105002" t="str">
            <v>522633200402161414</v>
          </cell>
        </row>
        <row r="105003">
          <cell r="H105003" t="str">
            <v>522633196905011419</v>
          </cell>
        </row>
        <row r="105004">
          <cell r="H105004" t="str">
            <v>522633197112081411</v>
          </cell>
        </row>
        <row r="105005">
          <cell r="H105005" t="str">
            <v>522633199804131415</v>
          </cell>
        </row>
        <row r="105006">
          <cell r="H105006" t="str">
            <v>522633200311021416</v>
          </cell>
        </row>
        <row r="105007">
          <cell r="H105007" t="str">
            <v>522633197910091411</v>
          </cell>
        </row>
        <row r="105008">
          <cell r="H105008" t="str">
            <v>522633194407121421</v>
          </cell>
        </row>
        <row r="105009">
          <cell r="H105009" t="str">
            <v>522633194201011411</v>
          </cell>
        </row>
        <row r="105010">
          <cell r="H105010" t="str">
            <v>522633200103021411</v>
          </cell>
        </row>
        <row r="105011">
          <cell r="H105011" t="str">
            <v>522633200309061419</v>
          </cell>
        </row>
        <row r="105012">
          <cell r="H105012" t="str">
            <v>522633197912181429</v>
          </cell>
        </row>
        <row r="105013">
          <cell r="H105013" t="str">
            <v>522633199805091419</v>
          </cell>
        </row>
        <row r="105014">
          <cell r="H105014" t="str">
            <v>522633197009121411</v>
          </cell>
        </row>
        <row r="105015">
          <cell r="H105015" t="str">
            <v>522633197105051425</v>
          </cell>
        </row>
        <row r="105016">
          <cell r="H105016" t="str">
            <v>522633199303201411</v>
          </cell>
        </row>
        <row r="105017">
          <cell r="H105017" t="str">
            <v>522633201510291405</v>
          </cell>
        </row>
        <row r="105018">
          <cell r="H105018" t="str">
            <v>522633201708051407</v>
          </cell>
        </row>
        <row r="105019">
          <cell r="H105019" t="str">
            <v>522633199904172425</v>
          </cell>
        </row>
        <row r="105020">
          <cell r="H105020" t="str">
            <v>522633200101022429</v>
          </cell>
        </row>
        <row r="105021">
          <cell r="H105021" t="str">
            <v>522633202109300154</v>
          </cell>
        </row>
        <row r="105022">
          <cell r="H105022" t="str">
            <v>522633195112011422</v>
          </cell>
        </row>
        <row r="105023">
          <cell r="H105023" t="str">
            <v>522633200203271418</v>
          </cell>
        </row>
        <row r="105024">
          <cell r="H105024" t="str">
            <v>522633196812291415</v>
          </cell>
        </row>
        <row r="105025">
          <cell r="H105025" t="str">
            <v>522633199505051423</v>
          </cell>
        </row>
        <row r="105026">
          <cell r="H105026" t="str">
            <v>452229196506277426</v>
          </cell>
        </row>
        <row r="105027">
          <cell r="H105027" t="str">
            <v>522633202210300124</v>
          </cell>
        </row>
        <row r="105028">
          <cell r="H105028" t="str">
            <v>522633200308021415</v>
          </cell>
        </row>
        <row r="105029">
          <cell r="H105029" t="str">
            <v>522633198104201422</v>
          </cell>
        </row>
        <row r="105030">
          <cell r="H105030" t="str">
            <v>522633197903121416</v>
          </cell>
        </row>
        <row r="105031">
          <cell r="H105031" t="str">
            <v>522633201402041409</v>
          </cell>
        </row>
        <row r="105032">
          <cell r="H105032" t="str">
            <v>522633195503101425</v>
          </cell>
        </row>
        <row r="105033">
          <cell r="H105033" t="str">
            <v>522633198405091415</v>
          </cell>
        </row>
        <row r="105034">
          <cell r="H105034" t="str">
            <v>522633197611061423</v>
          </cell>
        </row>
        <row r="105035">
          <cell r="H105035" t="str">
            <v>522633200502030024</v>
          </cell>
        </row>
        <row r="105036">
          <cell r="H105036" t="str">
            <v>522633198108151434</v>
          </cell>
        </row>
        <row r="105037">
          <cell r="H105037" t="str">
            <v>522632197703039825</v>
          </cell>
        </row>
        <row r="105038">
          <cell r="H105038" t="str">
            <v>522633201405201412</v>
          </cell>
        </row>
        <row r="105039">
          <cell r="H105039" t="str">
            <v>522633201712261431</v>
          </cell>
        </row>
        <row r="105040">
          <cell r="H105040" t="str">
            <v>522633200106091423</v>
          </cell>
        </row>
        <row r="105041">
          <cell r="H105041" t="str">
            <v>522633200804020155</v>
          </cell>
        </row>
        <row r="105042">
          <cell r="H105042" t="str">
            <v>522633197503201433</v>
          </cell>
        </row>
        <row r="105043">
          <cell r="H105043" t="str">
            <v>522633197906181422</v>
          </cell>
        </row>
        <row r="105044">
          <cell r="H105044" t="str">
            <v>522633195303201413</v>
          </cell>
        </row>
        <row r="105045">
          <cell r="H105045" t="str">
            <v>522633196209191428</v>
          </cell>
        </row>
        <row r="105046">
          <cell r="H105046" t="str">
            <v>522633198702101413</v>
          </cell>
        </row>
        <row r="105047">
          <cell r="H105047" t="str">
            <v>522633200305261421</v>
          </cell>
        </row>
        <row r="105048">
          <cell r="H105048" t="str">
            <v>522633201105080188</v>
          </cell>
        </row>
        <row r="105049">
          <cell r="H105049" t="str">
            <v>52263319881220902X</v>
          </cell>
        </row>
        <row r="105050">
          <cell r="H105050" t="str">
            <v>522633201811301400</v>
          </cell>
        </row>
        <row r="105051">
          <cell r="H105051" t="str">
            <v>52263320210327141X</v>
          </cell>
        </row>
        <row r="105052">
          <cell r="H105052" t="str">
            <v>522633196411091455</v>
          </cell>
        </row>
        <row r="105053">
          <cell r="H105053" t="str">
            <v>522633196506201426</v>
          </cell>
        </row>
        <row r="105054">
          <cell r="H105054" t="str">
            <v>522633198804241417</v>
          </cell>
        </row>
        <row r="105055">
          <cell r="H105055" t="str">
            <v>522633198009101415</v>
          </cell>
        </row>
        <row r="105056">
          <cell r="H105056" t="str">
            <v>522633201506051409</v>
          </cell>
        </row>
        <row r="105057">
          <cell r="H105057" t="str">
            <v>522633198507271425</v>
          </cell>
        </row>
        <row r="105058">
          <cell r="H105058" t="str">
            <v>522633200802140030</v>
          </cell>
        </row>
        <row r="105059">
          <cell r="H105059" t="str">
            <v>522633199807271413</v>
          </cell>
        </row>
        <row r="105060">
          <cell r="H105060" t="str">
            <v>522633196712121427</v>
          </cell>
        </row>
        <row r="105061">
          <cell r="H105061" t="str">
            <v>522633196711101416</v>
          </cell>
        </row>
        <row r="105062">
          <cell r="H105062" t="str">
            <v>522633195503201418</v>
          </cell>
        </row>
        <row r="105063">
          <cell r="H105063" t="str">
            <v>52263319580308142X</v>
          </cell>
        </row>
        <row r="105064">
          <cell r="H105064" t="str">
            <v>522633197602031441</v>
          </cell>
        </row>
        <row r="105065">
          <cell r="H105065" t="str">
            <v>522633197504101434</v>
          </cell>
        </row>
        <row r="105066">
          <cell r="H105066" t="str">
            <v>522633199903271413</v>
          </cell>
        </row>
        <row r="105067">
          <cell r="H105067" t="str">
            <v>52263319681002142X</v>
          </cell>
        </row>
        <row r="105068">
          <cell r="H105068" t="str">
            <v>522633196609141411</v>
          </cell>
        </row>
        <row r="105069">
          <cell r="H105069" t="str">
            <v>52263319920601143X</v>
          </cell>
        </row>
        <row r="105070">
          <cell r="H105070" t="str">
            <v>522633198809021413</v>
          </cell>
        </row>
        <row r="105071">
          <cell r="H105071" t="str">
            <v>522633201008120168</v>
          </cell>
        </row>
        <row r="105072">
          <cell r="H105072" t="str">
            <v>522633194409161427</v>
          </cell>
        </row>
        <row r="105073">
          <cell r="H105073" t="str">
            <v>522633196707081416</v>
          </cell>
        </row>
        <row r="105074">
          <cell r="H105074" t="str">
            <v>522633197111101417</v>
          </cell>
        </row>
        <row r="105075">
          <cell r="H105075" t="str">
            <v>522633200004071413</v>
          </cell>
        </row>
        <row r="105076">
          <cell r="H105076" t="str">
            <v>522633197212011429</v>
          </cell>
        </row>
        <row r="105077">
          <cell r="H105077" t="str">
            <v>522633201307271409</v>
          </cell>
        </row>
        <row r="105078">
          <cell r="H105078" t="str">
            <v>522633198208201435</v>
          </cell>
        </row>
        <row r="105079">
          <cell r="H105079" t="str">
            <v>522633199207131425</v>
          </cell>
        </row>
        <row r="105080">
          <cell r="H105080" t="str">
            <v>522633194402061423</v>
          </cell>
        </row>
        <row r="105081">
          <cell r="H105081" t="str">
            <v>522633199102101414</v>
          </cell>
        </row>
        <row r="105082">
          <cell r="H105082" t="str">
            <v>522633200905200032</v>
          </cell>
        </row>
        <row r="105083">
          <cell r="H105083" t="str">
            <v>522633200106301435</v>
          </cell>
        </row>
        <row r="105084">
          <cell r="H105084" t="str">
            <v>52263319721115142X</v>
          </cell>
        </row>
        <row r="105085">
          <cell r="H105085" t="str">
            <v>522633196605154346</v>
          </cell>
        </row>
        <row r="105086">
          <cell r="H105086" t="str">
            <v>522633196803151437</v>
          </cell>
        </row>
        <row r="105087">
          <cell r="H105087" t="str">
            <v>522633199006131429</v>
          </cell>
        </row>
        <row r="105088">
          <cell r="H105088" t="str">
            <v>522633199908021413</v>
          </cell>
        </row>
        <row r="105089">
          <cell r="H105089" t="str">
            <v>522633197310011414</v>
          </cell>
        </row>
        <row r="105090">
          <cell r="H105090" t="str">
            <v>522633197105061420</v>
          </cell>
        </row>
        <row r="105091">
          <cell r="H105091" t="str">
            <v>522633200901170040</v>
          </cell>
        </row>
        <row r="105092">
          <cell r="H105092" t="str">
            <v>522633193903151422</v>
          </cell>
        </row>
        <row r="105093">
          <cell r="H105093" t="str">
            <v>52263319950408141X</v>
          </cell>
        </row>
        <row r="105094">
          <cell r="H105094" t="str">
            <v>522633198206011443</v>
          </cell>
        </row>
        <row r="105095">
          <cell r="H105095" t="str">
            <v>522633196005101427</v>
          </cell>
        </row>
        <row r="105096">
          <cell r="H105096" t="str">
            <v>522633195405101413</v>
          </cell>
        </row>
        <row r="105097">
          <cell r="H105097" t="str">
            <v>52263319790723141X</v>
          </cell>
        </row>
        <row r="105098">
          <cell r="H105098" t="str">
            <v>522633198208181411</v>
          </cell>
        </row>
        <row r="105099">
          <cell r="H105099" t="str">
            <v>522633201803171407</v>
          </cell>
        </row>
        <row r="105100">
          <cell r="H105100" t="str">
            <v>522633201903171420</v>
          </cell>
        </row>
        <row r="105101">
          <cell r="H105101" t="str">
            <v>522633202003231402</v>
          </cell>
        </row>
        <row r="105102">
          <cell r="H105102" t="str">
            <v>522633199209041431</v>
          </cell>
        </row>
        <row r="105103">
          <cell r="H105103" t="str">
            <v>52263319681109142X</v>
          </cell>
        </row>
        <row r="105104">
          <cell r="H105104" t="str">
            <v>522633199608121420</v>
          </cell>
        </row>
        <row r="105105">
          <cell r="H105105" t="str">
            <v>522633196904081415</v>
          </cell>
        </row>
        <row r="105106">
          <cell r="H105106" t="str">
            <v>522633201509261428</v>
          </cell>
        </row>
        <row r="105107">
          <cell r="H105107" t="str">
            <v>522633194508061421</v>
          </cell>
        </row>
        <row r="105108">
          <cell r="H105108" t="str">
            <v>522633202101051448</v>
          </cell>
        </row>
        <row r="105109">
          <cell r="H105109" t="str">
            <v>522633201106270215</v>
          </cell>
        </row>
        <row r="105110">
          <cell r="H105110" t="str">
            <v>522633198403071410</v>
          </cell>
        </row>
        <row r="105111">
          <cell r="H105111" t="str">
            <v>522633198704201426</v>
          </cell>
        </row>
        <row r="105112">
          <cell r="H105112" t="str">
            <v>522633202212040100</v>
          </cell>
        </row>
        <row r="105113">
          <cell r="H105113" t="str">
            <v>522633196309051414</v>
          </cell>
        </row>
        <row r="105114">
          <cell r="H105114" t="str">
            <v>522633196405041443</v>
          </cell>
        </row>
        <row r="105115">
          <cell r="H105115" t="str">
            <v>522633198511031432</v>
          </cell>
        </row>
        <row r="105116">
          <cell r="H105116" t="str">
            <v>522633199901021410</v>
          </cell>
        </row>
        <row r="105117">
          <cell r="H105117" t="str">
            <v>52263319680612141X</v>
          </cell>
        </row>
        <row r="105118">
          <cell r="H105118" t="str">
            <v>522633199011051415</v>
          </cell>
        </row>
        <row r="105119">
          <cell r="H105119" t="str">
            <v>522633193903141443</v>
          </cell>
        </row>
        <row r="105120">
          <cell r="H105120" t="str">
            <v>522633200402281424</v>
          </cell>
        </row>
        <row r="105121">
          <cell r="H105121" t="str">
            <v>522633196707231410</v>
          </cell>
        </row>
        <row r="105122">
          <cell r="H105122" t="str">
            <v>522633197004284027</v>
          </cell>
        </row>
        <row r="105123">
          <cell r="H105123" t="str">
            <v>522633198103301413</v>
          </cell>
        </row>
        <row r="105124">
          <cell r="H105124" t="str">
            <v>522633199105201410</v>
          </cell>
        </row>
        <row r="105125">
          <cell r="H105125" t="str">
            <v>522633199204041424</v>
          </cell>
        </row>
        <row r="105126">
          <cell r="H105126" t="str">
            <v>522633194508041412</v>
          </cell>
        </row>
        <row r="105127">
          <cell r="H105127" t="str">
            <v>522633194406081421</v>
          </cell>
        </row>
        <row r="105128">
          <cell r="H105128" t="str">
            <v>522633196709201434</v>
          </cell>
        </row>
        <row r="105129">
          <cell r="H105129" t="str">
            <v>522633197204071448</v>
          </cell>
        </row>
        <row r="105130">
          <cell r="H105130" t="str">
            <v>522633199905131422</v>
          </cell>
        </row>
        <row r="105131">
          <cell r="H105131" t="str">
            <v>522633200005131430</v>
          </cell>
        </row>
        <row r="105132">
          <cell r="H105132" t="str">
            <v>522633195508101424</v>
          </cell>
        </row>
        <row r="105133">
          <cell r="H105133" t="str">
            <v>522633195411111415</v>
          </cell>
        </row>
        <row r="105134">
          <cell r="H105134" t="str">
            <v>522633198012291416</v>
          </cell>
        </row>
        <row r="105135">
          <cell r="H105135" t="str">
            <v>52263319880116142X</v>
          </cell>
        </row>
        <row r="105136">
          <cell r="H105136" t="str">
            <v>522633201409081438</v>
          </cell>
        </row>
        <row r="105137">
          <cell r="H105137" t="str">
            <v>522633200711030207</v>
          </cell>
        </row>
        <row r="105138">
          <cell r="H105138" t="str">
            <v>522633201401191413</v>
          </cell>
        </row>
        <row r="105139">
          <cell r="H105139" t="str">
            <v>522633200704090076</v>
          </cell>
        </row>
        <row r="105140">
          <cell r="H105140" t="str">
            <v>522633198010211419</v>
          </cell>
        </row>
        <row r="105141">
          <cell r="H105141" t="str">
            <v>522633198505161425</v>
          </cell>
        </row>
        <row r="105142">
          <cell r="H105142" t="str">
            <v>522633195305241427</v>
          </cell>
        </row>
        <row r="105143">
          <cell r="H105143" t="str">
            <v>52263320220224007X</v>
          </cell>
        </row>
        <row r="105144">
          <cell r="H105144" t="str">
            <v>522633199903061416</v>
          </cell>
        </row>
        <row r="105145">
          <cell r="H105145" t="str">
            <v>522633197301261411</v>
          </cell>
        </row>
        <row r="105146">
          <cell r="H105146" t="str">
            <v>522633197404081448</v>
          </cell>
        </row>
        <row r="105147">
          <cell r="H105147" t="str">
            <v>522633200106261429</v>
          </cell>
        </row>
        <row r="105148">
          <cell r="H105148" t="str">
            <v>522633201502031419</v>
          </cell>
        </row>
        <row r="105149">
          <cell r="H105149" t="str">
            <v>52263319800901141X</v>
          </cell>
        </row>
        <row r="105150">
          <cell r="H105150" t="str">
            <v>522633198308131446</v>
          </cell>
        </row>
        <row r="105151">
          <cell r="H105151" t="str">
            <v>522633194908101445</v>
          </cell>
        </row>
        <row r="105152">
          <cell r="H105152" t="str">
            <v>522633200508161420</v>
          </cell>
        </row>
        <row r="105153">
          <cell r="H105153" t="str">
            <v>522633196107161412</v>
          </cell>
        </row>
        <row r="105154">
          <cell r="H105154" t="str">
            <v>522633196604071426</v>
          </cell>
        </row>
        <row r="105155">
          <cell r="H105155" t="str">
            <v>52263319910705141X</v>
          </cell>
        </row>
        <row r="105156">
          <cell r="H105156" t="str">
            <v>522633196302031410</v>
          </cell>
        </row>
        <row r="105157">
          <cell r="H105157" t="str">
            <v>52263319650425142X</v>
          </cell>
        </row>
        <row r="105158">
          <cell r="H105158" t="str">
            <v>522633199003151424</v>
          </cell>
        </row>
        <row r="105159">
          <cell r="H105159" t="str">
            <v>522633195210031427</v>
          </cell>
        </row>
        <row r="105160">
          <cell r="H105160" t="str">
            <v>522633198706051417</v>
          </cell>
        </row>
        <row r="105161">
          <cell r="H105161" t="str">
            <v>522633200808110086</v>
          </cell>
        </row>
        <row r="105162">
          <cell r="H105162" t="str">
            <v>522633194910011414</v>
          </cell>
        </row>
        <row r="105163">
          <cell r="H105163" t="str">
            <v>522633201101030167</v>
          </cell>
        </row>
        <row r="105164">
          <cell r="H105164" t="str">
            <v>522633201307231415</v>
          </cell>
        </row>
        <row r="105165">
          <cell r="H105165" t="str">
            <v>522633199403181411</v>
          </cell>
        </row>
        <row r="105166">
          <cell r="H105166" t="str">
            <v>522633197010281412</v>
          </cell>
        </row>
        <row r="105167">
          <cell r="H105167" t="str">
            <v>522633200207081427</v>
          </cell>
        </row>
        <row r="105168">
          <cell r="H105168" t="str">
            <v>522633196906171422</v>
          </cell>
        </row>
        <row r="105169">
          <cell r="H105169" t="str">
            <v>522633199902141414</v>
          </cell>
        </row>
        <row r="105170">
          <cell r="H105170" t="str">
            <v>522633200407121411</v>
          </cell>
        </row>
        <row r="105171">
          <cell r="H105171" t="str">
            <v>522633197305201504</v>
          </cell>
        </row>
        <row r="105172">
          <cell r="H105172" t="str">
            <v>52263319740213143X</v>
          </cell>
        </row>
        <row r="105173">
          <cell r="H105173" t="str">
            <v>522633197006081418</v>
          </cell>
        </row>
        <row r="105174">
          <cell r="H105174" t="str">
            <v>522633193702161421</v>
          </cell>
        </row>
        <row r="105175">
          <cell r="H105175" t="str">
            <v>522633199610201411</v>
          </cell>
        </row>
        <row r="105176">
          <cell r="H105176" t="str">
            <v>522633197104141429</v>
          </cell>
        </row>
        <row r="105177">
          <cell r="H105177" t="str">
            <v>522633196908201453</v>
          </cell>
        </row>
        <row r="105178">
          <cell r="H105178" t="str">
            <v>522633199807181418</v>
          </cell>
        </row>
        <row r="105179">
          <cell r="H105179" t="str">
            <v>522633196506091431</v>
          </cell>
        </row>
        <row r="105180">
          <cell r="H105180" t="str">
            <v>522633196804071420</v>
          </cell>
        </row>
        <row r="105181">
          <cell r="H105181" t="str">
            <v>522633199406071410</v>
          </cell>
        </row>
        <row r="105182">
          <cell r="H105182" t="str">
            <v>522633195710101428</v>
          </cell>
        </row>
        <row r="105183">
          <cell r="H105183" t="str">
            <v>522633194802161415</v>
          </cell>
        </row>
        <row r="105184">
          <cell r="H105184" t="str">
            <v>522633197603171411</v>
          </cell>
        </row>
        <row r="105185">
          <cell r="H105185" t="str">
            <v>522633200502091425</v>
          </cell>
        </row>
        <row r="105186">
          <cell r="H105186" t="str">
            <v>522633197706181460</v>
          </cell>
        </row>
        <row r="105187">
          <cell r="H105187" t="str">
            <v>522633200712200036</v>
          </cell>
        </row>
        <row r="105188">
          <cell r="H105188" t="str">
            <v>522633198404271414</v>
          </cell>
        </row>
        <row r="105189">
          <cell r="H105189" t="str">
            <v>522633196308201425</v>
          </cell>
        </row>
        <row r="105190">
          <cell r="H105190" t="str">
            <v>522633198611091424</v>
          </cell>
        </row>
        <row r="105191">
          <cell r="H105191" t="str">
            <v>522633201208161415</v>
          </cell>
        </row>
        <row r="105192">
          <cell r="H105192" t="str">
            <v>52263320050523142X</v>
          </cell>
        </row>
        <row r="105193">
          <cell r="H105193" t="str">
            <v>522633196905161425</v>
          </cell>
        </row>
        <row r="105194">
          <cell r="H105194" t="str">
            <v>522633199704131426</v>
          </cell>
        </row>
        <row r="105195">
          <cell r="H105195" t="str">
            <v>522633194609101429</v>
          </cell>
        </row>
        <row r="105196">
          <cell r="H105196" t="str">
            <v>522633196710101430</v>
          </cell>
        </row>
        <row r="105197">
          <cell r="H105197" t="str">
            <v>522633196509031418</v>
          </cell>
        </row>
        <row r="105198">
          <cell r="H105198" t="str">
            <v>522633199111101459</v>
          </cell>
        </row>
        <row r="105199">
          <cell r="H105199" t="str">
            <v>522633199807041415</v>
          </cell>
        </row>
        <row r="105200">
          <cell r="H105200" t="str">
            <v>522633196706121447</v>
          </cell>
        </row>
        <row r="105201">
          <cell r="H105201" t="str">
            <v>522633197101061415</v>
          </cell>
        </row>
        <row r="105202">
          <cell r="H105202" t="str">
            <v>522633197010071423</v>
          </cell>
        </row>
        <row r="105203">
          <cell r="H105203" t="str">
            <v>522633200605240024</v>
          </cell>
        </row>
        <row r="105204">
          <cell r="H105204" t="str">
            <v>522633197803201427</v>
          </cell>
        </row>
        <row r="105205">
          <cell r="H105205" t="str">
            <v>522633194907211415</v>
          </cell>
        </row>
        <row r="105206">
          <cell r="H105206" t="str">
            <v>522633197412181414</v>
          </cell>
        </row>
        <row r="105207">
          <cell r="H105207" t="str">
            <v>522633200203281421</v>
          </cell>
        </row>
        <row r="105208">
          <cell r="H105208" t="str">
            <v>522633195207121421</v>
          </cell>
        </row>
        <row r="105209">
          <cell r="H105209" t="str">
            <v>522633201112081402</v>
          </cell>
        </row>
        <row r="105210">
          <cell r="H105210" t="str">
            <v>522633201601061410</v>
          </cell>
        </row>
        <row r="105211">
          <cell r="H105211" t="str">
            <v>522633194508111425</v>
          </cell>
        </row>
        <row r="105212">
          <cell r="H105212" t="str">
            <v>522633200707100102</v>
          </cell>
        </row>
        <row r="105213">
          <cell r="H105213" t="str">
            <v>52263319370307141X</v>
          </cell>
        </row>
        <row r="105214">
          <cell r="H105214" t="str">
            <v>522633198108021410</v>
          </cell>
        </row>
        <row r="105215">
          <cell r="H105215" t="str">
            <v>522633197910201449</v>
          </cell>
        </row>
        <row r="105216">
          <cell r="H105216" t="str">
            <v>522633199003121452</v>
          </cell>
        </row>
        <row r="105217">
          <cell r="H105217" t="str">
            <v>522633199707058025</v>
          </cell>
        </row>
        <row r="105218">
          <cell r="H105218" t="str">
            <v>522633201509251414</v>
          </cell>
        </row>
        <row r="105219">
          <cell r="H105219" t="str">
            <v>522633201707071414</v>
          </cell>
        </row>
        <row r="105220">
          <cell r="H105220" t="str">
            <v>522633195909251415</v>
          </cell>
        </row>
        <row r="105221">
          <cell r="H105221" t="str">
            <v>522633196201201425</v>
          </cell>
        </row>
        <row r="105222">
          <cell r="H105222" t="str">
            <v>522633198802061412</v>
          </cell>
        </row>
        <row r="105223">
          <cell r="H105223" t="str">
            <v>522633199809101418</v>
          </cell>
        </row>
        <row r="105224">
          <cell r="H105224" t="str">
            <v>522633200007041412</v>
          </cell>
        </row>
        <row r="105225">
          <cell r="H105225" t="str">
            <v>522633199405201455</v>
          </cell>
        </row>
        <row r="105226">
          <cell r="H105226" t="str">
            <v>522633197308081448</v>
          </cell>
        </row>
        <row r="105227">
          <cell r="H105227" t="str">
            <v>522633200009051411</v>
          </cell>
        </row>
        <row r="105228">
          <cell r="H105228" t="str">
            <v>522633201001080191</v>
          </cell>
        </row>
        <row r="105229">
          <cell r="H105229" t="str">
            <v>522633194809121424</v>
          </cell>
        </row>
        <row r="105230">
          <cell r="H105230" t="str">
            <v>522633199705011442</v>
          </cell>
        </row>
        <row r="105231">
          <cell r="H105231" t="str">
            <v>522633197801141440</v>
          </cell>
        </row>
        <row r="105232">
          <cell r="H105232" t="str">
            <v>522633197604131438</v>
          </cell>
        </row>
        <row r="105233">
          <cell r="H105233" t="str">
            <v>522633200002051427</v>
          </cell>
        </row>
        <row r="105234">
          <cell r="H105234" t="str">
            <v>522633200503111416</v>
          </cell>
        </row>
        <row r="105235">
          <cell r="H105235" t="str">
            <v>522633196909031417</v>
          </cell>
        </row>
        <row r="105236">
          <cell r="H105236" t="str">
            <v>522633197403101427</v>
          </cell>
        </row>
        <row r="105237">
          <cell r="H105237" t="str">
            <v>522633201503211403</v>
          </cell>
        </row>
        <row r="105238">
          <cell r="H105238" t="str">
            <v>522633195011031424</v>
          </cell>
        </row>
        <row r="105239">
          <cell r="H105239" t="str">
            <v>522633198911081455</v>
          </cell>
        </row>
        <row r="105240">
          <cell r="H105240" t="str">
            <v>522633200903260082</v>
          </cell>
        </row>
        <row r="105241">
          <cell r="H105241" t="str">
            <v>522633198803201421</v>
          </cell>
        </row>
        <row r="105242">
          <cell r="H105242" t="str">
            <v>522633198207101416</v>
          </cell>
        </row>
        <row r="105243">
          <cell r="H105243" t="str">
            <v>522633201902041413</v>
          </cell>
        </row>
        <row r="105244">
          <cell r="H105244" t="str">
            <v>522633199306101416</v>
          </cell>
        </row>
        <row r="105245">
          <cell r="H105245" t="str">
            <v>522633197209081426</v>
          </cell>
        </row>
        <row r="105246">
          <cell r="H105246" t="str">
            <v>522633199806191411</v>
          </cell>
        </row>
        <row r="105247">
          <cell r="H105247" t="str">
            <v>522633196905241417</v>
          </cell>
        </row>
        <row r="105248">
          <cell r="H105248" t="str">
            <v>522633202107160098</v>
          </cell>
        </row>
        <row r="105249">
          <cell r="H105249" t="str">
            <v>522633197003041509</v>
          </cell>
        </row>
        <row r="105250">
          <cell r="H105250" t="str">
            <v>522633199806201413</v>
          </cell>
        </row>
        <row r="105251">
          <cell r="H105251" t="str">
            <v>52263319710105141X</v>
          </cell>
        </row>
        <row r="105252">
          <cell r="H105252" t="str">
            <v>522633196604171427</v>
          </cell>
        </row>
        <row r="105253">
          <cell r="H105253" t="str">
            <v>522633196010281418</v>
          </cell>
        </row>
        <row r="105254">
          <cell r="H105254" t="str">
            <v>522633198807151417</v>
          </cell>
        </row>
        <row r="105255">
          <cell r="H105255" t="str">
            <v>522633194803191413</v>
          </cell>
        </row>
        <row r="105256">
          <cell r="H105256" t="str">
            <v>522633198503011474</v>
          </cell>
        </row>
        <row r="105257">
          <cell r="H105257" t="str">
            <v>522633197308041411</v>
          </cell>
        </row>
        <row r="105258">
          <cell r="H105258" t="str">
            <v>522633200307021413</v>
          </cell>
        </row>
        <row r="105259">
          <cell r="H105259" t="str">
            <v>522633194405101427</v>
          </cell>
        </row>
        <row r="105260">
          <cell r="H105260" t="str">
            <v>522633199803201426</v>
          </cell>
        </row>
        <row r="105261">
          <cell r="H105261" t="str">
            <v>522633197503201425</v>
          </cell>
        </row>
        <row r="105262">
          <cell r="H105262" t="str">
            <v>522633200806140038</v>
          </cell>
        </row>
        <row r="105263">
          <cell r="H105263" t="str">
            <v>52263319781118142X</v>
          </cell>
        </row>
        <row r="105264">
          <cell r="H105264" t="str">
            <v>522633200708221424</v>
          </cell>
        </row>
        <row r="105265">
          <cell r="H105265" t="str">
            <v>522633199903281427</v>
          </cell>
        </row>
        <row r="105266">
          <cell r="H105266" t="str">
            <v>522633197605031412</v>
          </cell>
        </row>
        <row r="105267">
          <cell r="H105267" t="str">
            <v>522633198605141413</v>
          </cell>
        </row>
        <row r="105268">
          <cell r="H105268" t="str">
            <v>522633200907220029</v>
          </cell>
        </row>
        <row r="105269">
          <cell r="H105269" t="str">
            <v>522633196702171420</v>
          </cell>
        </row>
        <row r="105270">
          <cell r="H105270" t="str">
            <v>522633198804121423</v>
          </cell>
        </row>
        <row r="105271">
          <cell r="H105271" t="str">
            <v>522633201105190192</v>
          </cell>
        </row>
        <row r="105272">
          <cell r="H105272" t="str">
            <v>522633201209071403</v>
          </cell>
        </row>
        <row r="105273">
          <cell r="H105273" t="str">
            <v>522633194604171428</v>
          </cell>
        </row>
        <row r="105274">
          <cell r="H105274" t="str">
            <v>522633200110061411</v>
          </cell>
        </row>
        <row r="105275">
          <cell r="H105275" t="str">
            <v>522633197309181424</v>
          </cell>
        </row>
        <row r="105276">
          <cell r="H105276" t="str">
            <v>522633197004021438</v>
          </cell>
        </row>
        <row r="105277">
          <cell r="H105277" t="str">
            <v>522633199809181411</v>
          </cell>
        </row>
        <row r="105278">
          <cell r="H105278" t="str">
            <v>522633200805167060</v>
          </cell>
        </row>
        <row r="105279">
          <cell r="H105279" t="str">
            <v>522633196709131413</v>
          </cell>
        </row>
        <row r="105280">
          <cell r="H105280" t="str">
            <v>522633201010020035</v>
          </cell>
        </row>
        <row r="105281">
          <cell r="H105281" t="str">
            <v>522633197311271410</v>
          </cell>
        </row>
        <row r="105282">
          <cell r="H105282" t="str">
            <v>522633200204061420</v>
          </cell>
        </row>
        <row r="105283">
          <cell r="H105283" t="str">
            <v>522633197304161424</v>
          </cell>
        </row>
        <row r="105284">
          <cell r="H105284" t="str">
            <v>522633198106091415</v>
          </cell>
        </row>
        <row r="105285">
          <cell r="H105285" t="str">
            <v>522633198303151421</v>
          </cell>
        </row>
        <row r="105286">
          <cell r="H105286" t="str">
            <v>522633200501081428</v>
          </cell>
        </row>
        <row r="105287">
          <cell r="H105287" t="str">
            <v>522633201004260163</v>
          </cell>
        </row>
        <row r="105288">
          <cell r="H105288" t="str">
            <v>522633201305081409</v>
          </cell>
        </row>
        <row r="105289">
          <cell r="H105289" t="str">
            <v>522633201703311417</v>
          </cell>
        </row>
        <row r="105290">
          <cell r="H105290" t="str">
            <v>522633201301221427</v>
          </cell>
        </row>
        <row r="105291">
          <cell r="H105291" t="str">
            <v>522633195310021429</v>
          </cell>
        </row>
        <row r="105292">
          <cell r="H105292" t="str">
            <v>522633198306051418</v>
          </cell>
        </row>
        <row r="105293">
          <cell r="H105293" t="str">
            <v>522633198908071424</v>
          </cell>
        </row>
        <row r="105294">
          <cell r="H105294" t="str">
            <v>522633194704191418</v>
          </cell>
        </row>
        <row r="105295">
          <cell r="H105295" t="str">
            <v>522633200902220134</v>
          </cell>
        </row>
        <row r="105296">
          <cell r="H105296" t="str">
            <v>522633198907051413</v>
          </cell>
        </row>
        <row r="105297">
          <cell r="H105297" t="str">
            <v>522633196111081423</v>
          </cell>
        </row>
        <row r="105298">
          <cell r="H105298" t="str">
            <v>522633198105021415</v>
          </cell>
        </row>
        <row r="105299">
          <cell r="H105299" t="str">
            <v>522633200808020072</v>
          </cell>
        </row>
        <row r="105300">
          <cell r="H105300" t="str">
            <v>522633193810021442</v>
          </cell>
        </row>
        <row r="105301">
          <cell r="H105301" t="str">
            <v>522633198710121422</v>
          </cell>
        </row>
        <row r="105302">
          <cell r="H105302" t="str">
            <v>522633201012070052</v>
          </cell>
        </row>
        <row r="105303">
          <cell r="H105303" t="str">
            <v>522633199506151418</v>
          </cell>
        </row>
        <row r="105304">
          <cell r="H105304" t="str">
            <v>522633196907121419</v>
          </cell>
        </row>
        <row r="105305">
          <cell r="H105305" t="str">
            <v>522633196903071426</v>
          </cell>
        </row>
        <row r="105306">
          <cell r="H105306" t="str">
            <v>522633201401161417</v>
          </cell>
        </row>
        <row r="105307">
          <cell r="H105307" t="str">
            <v>522633201512261402</v>
          </cell>
        </row>
        <row r="105308">
          <cell r="H105308" t="str">
            <v>522633201808031403</v>
          </cell>
        </row>
        <row r="105309">
          <cell r="H105309" t="str">
            <v>522633199202101454</v>
          </cell>
        </row>
        <row r="105310">
          <cell r="H105310" t="str">
            <v>522633195305081419</v>
          </cell>
        </row>
        <row r="105311">
          <cell r="H105311" t="str">
            <v>522633201608231400</v>
          </cell>
        </row>
        <row r="105312">
          <cell r="H105312" t="str">
            <v>522633201508081425</v>
          </cell>
        </row>
        <row r="105313">
          <cell r="H105313" t="str">
            <v>522633200006121429</v>
          </cell>
        </row>
        <row r="105314">
          <cell r="H105314" t="str">
            <v>522633201809151407</v>
          </cell>
        </row>
        <row r="105315">
          <cell r="H105315" t="str">
            <v>522633202008181416</v>
          </cell>
        </row>
        <row r="105316">
          <cell r="H105316" t="str">
            <v>522633200901010290</v>
          </cell>
        </row>
        <row r="105317">
          <cell r="H105317" t="str">
            <v>522633200109021420</v>
          </cell>
        </row>
        <row r="105318">
          <cell r="H105318" t="str">
            <v>522633197208081416</v>
          </cell>
        </row>
        <row r="105319">
          <cell r="H105319" t="str">
            <v>522633197202041421</v>
          </cell>
        </row>
        <row r="105320">
          <cell r="H105320" t="str">
            <v>522633194503171410</v>
          </cell>
        </row>
        <row r="105321">
          <cell r="H105321" t="str">
            <v>522633196705011414</v>
          </cell>
        </row>
        <row r="105322">
          <cell r="H105322" t="str">
            <v>522633197806051444</v>
          </cell>
        </row>
        <row r="105323">
          <cell r="H105323" t="str">
            <v>52263320000809142X</v>
          </cell>
        </row>
        <row r="105324">
          <cell r="H105324" t="str">
            <v>522633200506251414</v>
          </cell>
        </row>
        <row r="105325">
          <cell r="H105325" t="str">
            <v>522633200102051483</v>
          </cell>
        </row>
        <row r="105326">
          <cell r="H105326" t="str">
            <v>522633197101061431</v>
          </cell>
        </row>
        <row r="105327">
          <cell r="H105327" t="str">
            <v>522633200812130055</v>
          </cell>
        </row>
        <row r="105328">
          <cell r="H105328" t="str">
            <v>522633197306011446</v>
          </cell>
        </row>
        <row r="105329">
          <cell r="H105329" t="str">
            <v>522633197003041488</v>
          </cell>
        </row>
        <row r="105330">
          <cell r="H105330" t="str">
            <v>52263319970701142X</v>
          </cell>
        </row>
        <row r="105331">
          <cell r="H105331" t="str">
            <v>522633197003084517</v>
          </cell>
        </row>
        <row r="105332">
          <cell r="H105332" t="str">
            <v>522633200109031418</v>
          </cell>
        </row>
        <row r="105333">
          <cell r="H105333" t="str">
            <v>522633201002070032</v>
          </cell>
        </row>
        <row r="105334">
          <cell r="H105334" t="str">
            <v>522633194406181414</v>
          </cell>
        </row>
        <row r="105335">
          <cell r="H105335" t="str">
            <v>522633197307181412</v>
          </cell>
        </row>
        <row r="105336">
          <cell r="H105336" t="str">
            <v>522633198411231410</v>
          </cell>
        </row>
        <row r="105337">
          <cell r="H105337" t="str">
            <v>522633200702150055</v>
          </cell>
        </row>
        <row r="105338">
          <cell r="H105338" t="str">
            <v>522633197803041443</v>
          </cell>
        </row>
        <row r="105339">
          <cell r="H105339" t="str">
            <v>522633196703241419</v>
          </cell>
        </row>
        <row r="105340">
          <cell r="H105340" t="str">
            <v>522633197104131423</v>
          </cell>
        </row>
        <row r="105341">
          <cell r="H105341" t="str">
            <v>522633195904081429</v>
          </cell>
        </row>
        <row r="105342">
          <cell r="H105342" t="str">
            <v>522633195607161414</v>
          </cell>
        </row>
        <row r="105343">
          <cell r="H105343" t="str">
            <v>522633199009031415</v>
          </cell>
        </row>
        <row r="105344">
          <cell r="H105344" t="str">
            <v>522633198605201439</v>
          </cell>
        </row>
        <row r="105345">
          <cell r="H105345" t="str">
            <v>522633201008210040</v>
          </cell>
        </row>
        <row r="105346">
          <cell r="H105346" t="str">
            <v>522633198508211424</v>
          </cell>
        </row>
        <row r="105347">
          <cell r="H105347" t="str">
            <v>522633201204061417</v>
          </cell>
        </row>
        <row r="105348">
          <cell r="H105348" t="str">
            <v>52263319810118142X</v>
          </cell>
        </row>
        <row r="105349">
          <cell r="H105349" t="str">
            <v>522633194307021423</v>
          </cell>
        </row>
        <row r="105350">
          <cell r="H105350" t="str">
            <v>522633198409021414</v>
          </cell>
        </row>
        <row r="105351">
          <cell r="H105351" t="str">
            <v>522633201811161401</v>
          </cell>
        </row>
        <row r="105352">
          <cell r="H105352" t="str">
            <v>522633202011071410</v>
          </cell>
        </row>
        <row r="105353">
          <cell r="H105353" t="str">
            <v>522633197009161421</v>
          </cell>
        </row>
        <row r="105354">
          <cell r="H105354" t="str">
            <v>522633198002061414</v>
          </cell>
        </row>
        <row r="105355">
          <cell r="H105355" t="str">
            <v>522633201809071415</v>
          </cell>
        </row>
        <row r="105356">
          <cell r="H105356" t="str">
            <v>522633202005191408</v>
          </cell>
        </row>
        <row r="105357">
          <cell r="H105357" t="str">
            <v>522633197606011413</v>
          </cell>
        </row>
        <row r="105358">
          <cell r="H105358" t="str">
            <v>522633198002251429</v>
          </cell>
        </row>
        <row r="105359">
          <cell r="H105359" t="str">
            <v>522633200210031412</v>
          </cell>
        </row>
        <row r="105360">
          <cell r="H105360" t="str">
            <v>522633201406181409</v>
          </cell>
        </row>
        <row r="105361">
          <cell r="H105361" t="str">
            <v>522633199911091412</v>
          </cell>
        </row>
        <row r="105362">
          <cell r="H105362" t="str">
            <v>52263319570712141X</v>
          </cell>
        </row>
        <row r="105363">
          <cell r="H105363" t="str">
            <v>522633196809201423</v>
          </cell>
        </row>
        <row r="105364">
          <cell r="H105364" t="str">
            <v>522633200109121421</v>
          </cell>
        </row>
        <row r="105365">
          <cell r="H105365" t="str">
            <v>522633200712080118</v>
          </cell>
        </row>
        <row r="105366">
          <cell r="H105366" t="str">
            <v>52263319480814144X</v>
          </cell>
        </row>
        <row r="105367">
          <cell r="H105367" t="str">
            <v>500236198501060864</v>
          </cell>
        </row>
        <row r="105368">
          <cell r="H105368" t="str">
            <v>522633195011201438</v>
          </cell>
        </row>
        <row r="105369">
          <cell r="H105369" t="str">
            <v>522633197604181419</v>
          </cell>
        </row>
        <row r="105370">
          <cell r="H105370" t="str">
            <v>522633199802061417</v>
          </cell>
        </row>
        <row r="105371">
          <cell r="H105371" t="str">
            <v>522633197406201423</v>
          </cell>
        </row>
        <row r="105372">
          <cell r="H105372" t="str">
            <v>52263319720610141X</v>
          </cell>
        </row>
        <row r="105373">
          <cell r="H105373" t="str">
            <v>522633199904211412</v>
          </cell>
        </row>
        <row r="105374">
          <cell r="H105374" t="str">
            <v>522633200006181421</v>
          </cell>
        </row>
        <row r="105375">
          <cell r="H105375" t="str">
            <v>522633197106041413</v>
          </cell>
        </row>
        <row r="105376">
          <cell r="H105376" t="str">
            <v>522633200611300046</v>
          </cell>
        </row>
        <row r="105377">
          <cell r="H105377" t="str">
            <v>522633200811120074</v>
          </cell>
        </row>
        <row r="105378">
          <cell r="H105378" t="str">
            <v>52263319771008142X</v>
          </cell>
        </row>
        <row r="105379">
          <cell r="H105379" t="str">
            <v>522633195604021424</v>
          </cell>
        </row>
        <row r="105380">
          <cell r="H105380" t="str">
            <v>522633200704200052</v>
          </cell>
        </row>
        <row r="105381">
          <cell r="H105381" t="str">
            <v>522633198510121444</v>
          </cell>
        </row>
        <row r="105382">
          <cell r="H105382" t="str">
            <v>522633201204291415</v>
          </cell>
        </row>
        <row r="105383">
          <cell r="H105383" t="str">
            <v>52263319810608141X</v>
          </cell>
        </row>
        <row r="105384">
          <cell r="H105384" t="str">
            <v>52263319780920141X</v>
          </cell>
        </row>
        <row r="105385">
          <cell r="H105385" t="str">
            <v>522633198304201419</v>
          </cell>
        </row>
        <row r="105386">
          <cell r="H105386" t="str">
            <v>522633198710081416</v>
          </cell>
        </row>
        <row r="105387">
          <cell r="H105387" t="str">
            <v>522633195310051417</v>
          </cell>
        </row>
        <row r="105388">
          <cell r="H105388" t="str">
            <v>522633198204131417</v>
          </cell>
        </row>
        <row r="105389">
          <cell r="H105389" t="str">
            <v>522633198704141443</v>
          </cell>
        </row>
        <row r="105390">
          <cell r="H105390" t="str">
            <v>522633201011200046</v>
          </cell>
        </row>
        <row r="105391">
          <cell r="H105391" t="str">
            <v>522633201609191412</v>
          </cell>
        </row>
        <row r="105392">
          <cell r="H105392" t="str">
            <v>522633201803221419</v>
          </cell>
        </row>
        <row r="105393">
          <cell r="H105393" t="str">
            <v>522633199401201415</v>
          </cell>
        </row>
        <row r="105394">
          <cell r="H105394" t="str">
            <v>522633196403101422</v>
          </cell>
        </row>
        <row r="105395">
          <cell r="H105395" t="str">
            <v>522633199010101433</v>
          </cell>
        </row>
        <row r="105396">
          <cell r="H105396" t="str">
            <v>532622200010290949</v>
          </cell>
        </row>
        <row r="105397">
          <cell r="H105397" t="str">
            <v>522633201903131410</v>
          </cell>
        </row>
        <row r="105398">
          <cell r="H105398" t="str">
            <v>522633202009241409</v>
          </cell>
        </row>
        <row r="105399">
          <cell r="H105399" t="str">
            <v>522633202205120065</v>
          </cell>
        </row>
        <row r="105400">
          <cell r="H105400" t="str">
            <v>522633197810161419</v>
          </cell>
        </row>
        <row r="105401">
          <cell r="H105401" t="str">
            <v>522633201704131418</v>
          </cell>
        </row>
        <row r="105402">
          <cell r="H105402" t="str">
            <v>522633198911161420</v>
          </cell>
        </row>
        <row r="105403">
          <cell r="H105403" t="str">
            <v>522633198209181413</v>
          </cell>
        </row>
        <row r="105404">
          <cell r="H105404" t="str">
            <v>522633198203051423</v>
          </cell>
        </row>
        <row r="105405">
          <cell r="H105405" t="str">
            <v>522633201602261414</v>
          </cell>
        </row>
        <row r="105406">
          <cell r="H105406" t="str">
            <v>522633201010140221</v>
          </cell>
        </row>
        <row r="105407">
          <cell r="H105407" t="str">
            <v>522633198204081413</v>
          </cell>
        </row>
        <row r="105408">
          <cell r="H105408" t="str">
            <v>522633198906271422</v>
          </cell>
        </row>
        <row r="105409">
          <cell r="H105409" t="str">
            <v>522633195108101441</v>
          </cell>
        </row>
        <row r="105410">
          <cell r="H105410" t="str">
            <v>522633194410221415</v>
          </cell>
        </row>
        <row r="105411">
          <cell r="H105411" t="str">
            <v>522633201101140147</v>
          </cell>
        </row>
        <row r="105412">
          <cell r="H105412" t="str">
            <v>52263320170310141X</v>
          </cell>
        </row>
        <row r="105413">
          <cell r="H105413" t="str">
            <v>522633201504261402</v>
          </cell>
        </row>
        <row r="105414">
          <cell r="H105414" t="str">
            <v>522633198609151416</v>
          </cell>
        </row>
        <row r="105415">
          <cell r="H105415" t="str">
            <v>522633200811270021</v>
          </cell>
        </row>
        <row r="105416">
          <cell r="H105416" t="str">
            <v>522633198701201420</v>
          </cell>
        </row>
        <row r="105417">
          <cell r="H105417" t="str">
            <v>522633201601281413</v>
          </cell>
        </row>
        <row r="105418">
          <cell r="H105418" t="str">
            <v>522633202301090070</v>
          </cell>
        </row>
        <row r="105419">
          <cell r="H105419" t="str">
            <v>522633199402051447</v>
          </cell>
        </row>
        <row r="105420">
          <cell r="H105420" t="str">
            <v>522633199109031439</v>
          </cell>
        </row>
        <row r="105421">
          <cell r="H105421" t="str">
            <v>522633196602151422</v>
          </cell>
        </row>
        <row r="105422">
          <cell r="H105422" t="str">
            <v>522633196307021414</v>
          </cell>
        </row>
        <row r="105423">
          <cell r="H105423" t="str">
            <v>522633201308251418</v>
          </cell>
        </row>
        <row r="105424">
          <cell r="H105424" t="str">
            <v>522633201507121413</v>
          </cell>
        </row>
        <row r="105425">
          <cell r="H105425" t="str">
            <v>522633196611051423</v>
          </cell>
        </row>
        <row r="105426">
          <cell r="H105426" t="str">
            <v>52263319651125141X</v>
          </cell>
        </row>
        <row r="105427">
          <cell r="H105427" t="str">
            <v>522633196704121419</v>
          </cell>
        </row>
        <row r="105428">
          <cell r="H105428" t="str">
            <v>522633200102051432</v>
          </cell>
        </row>
        <row r="105429">
          <cell r="H105429" t="str">
            <v>522633199701121417</v>
          </cell>
        </row>
        <row r="105430">
          <cell r="H105430" t="str">
            <v>522633197305011487</v>
          </cell>
        </row>
        <row r="105431">
          <cell r="H105431" t="str">
            <v>522633194212251410</v>
          </cell>
        </row>
        <row r="105432">
          <cell r="H105432" t="str">
            <v>522633196701151428</v>
          </cell>
        </row>
        <row r="105433">
          <cell r="H105433" t="str">
            <v>522633198311051439</v>
          </cell>
        </row>
        <row r="105434">
          <cell r="H105434" t="str">
            <v>522633200804060069</v>
          </cell>
        </row>
        <row r="105435">
          <cell r="H105435" t="str">
            <v>522633198402051426</v>
          </cell>
        </row>
        <row r="105436">
          <cell r="H105436" t="str">
            <v>522633201806291404</v>
          </cell>
        </row>
        <row r="105437">
          <cell r="H105437" t="str">
            <v>522633202008181432</v>
          </cell>
        </row>
        <row r="105438">
          <cell r="H105438" t="str">
            <v>522633202310030045</v>
          </cell>
        </row>
        <row r="105439">
          <cell r="H105439" t="str">
            <v>522633197102031410</v>
          </cell>
        </row>
        <row r="105440">
          <cell r="H105440" t="str">
            <v>52263319720515144X</v>
          </cell>
        </row>
        <row r="105441">
          <cell r="H105441" t="str">
            <v>522633201212171413</v>
          </cell>
        </row>
        <row r="105442">
          <cell r="H105442" t="str">
            <v>522633197310051432</v>
          </cell>
        </row>
        <row r="105443">
          <cell r="H105443" t="str">
            <v>522633197806011426</v>
          </cell>
        </row>
        <row r="105444">
          <cell r="H105444" t="str">
            <v>522633195604011429</v>
          </cell>
        </row>
        <row r="105445">
          <cell r="H105445" t="str">
            <v>522633200707250119</v>
          </cell>
        </row>
        <row r="105446">
          <cell r="H105446" t="str">
            <v>522633197810251422</v>
          </cell>
        </row>
        <row r="105447">
          <cell r="H105447" t="str">
            <v>522633197305221417</v>
          </cell>
        </row>
        <row r="105448">
          <cell r="H105448" t="str">
            <v>522633201208171437</v>
          </cell>
        </row>
        <row r="105449">
          <cell r="H105449" t="str">
            <v>522633200104141423</v>
          </cell>
        </row>
        <row r="105450">
          <cell r="H105450" t="str">
            <v>522633201104150068</v>
          </cell>
        </row>
        <row r="105451">
          <cell r="H105451" t="str">
            <v>522633193808111422</v>
          </cell>
        </row>
        <row r="105452">
          <cell r="H105452" t="str">
            <v>522633199001021415</v>
          </cell>
        </row>
        <row r="105453">
          <cell r="H105453" t="str">
            <v>522633197202121413</v>
          </cell>
        </row>
        <row r="105454">
          <cell r="H105454" t="str">
            <v>522633200306141421</v>
          </cell>
        </row>
        <row r="105455">
          <cell r="H105455" t="str">
            <v>522633197406081425</v>
          </cell>
        </row>
        <row r="105456">
          <cell r="H105456" t="str">
            <v>522633199512021425</v>
          </cell>
        </row>
        <row r="105457">
          <cell r="H105457" t="str">
            <v>522633201507141414</v>
          </cell>
        </row>
        <row r="105458">
          <cell r="H105458" t="str">
            <v>52263319720108143X</v>
          </cell>
        </row>
        <row r="105459">
          <cell r="H105459" t="str">
            <v>522633196506021425</v>
          </cell>
        </row>
        <row r="105460">
          <cell r="H105460" t="str">
            <v>52263319480403142X</v>
          </cell>
        </row>
        <row r="105461">
          <cell r="H105461" t="str">
            <v>522633197312161416</v>
          </cell>
        </row>
        <row r="105462">
          <cell r="H105462" t="str">
            <v>522633200002161415</v>
          </cell>
        </row>
        <row r="105463">
          <cell r="H105463" t="str">
            <v>522633198711261419</v>
          </cell>
        </row>
        <row r="105464">
          <cell r="H105464" t="str">
            <v>52263319840814982X</v>
          </cell>
        </row>
        <row r="105465">
          <cell r="H105465" t="str">
            <v>522633201803281411</v>
          </cell>
        </row>
        <row r="105466">
          <cell r="H105466" t="str">
            <v>522633202309160037</v>
          </cell>
        </row>
        <row r="105467">
          <cell r="H105467" t="str">
            <v>522633196907051414</v>
          </cell>
        </row>
        <row r="105468">
          <cell r="H105468" t="str">
            <v>522633199804061410</v>
          </cell>
        </row>
        <row r="105469">
          <cell r="H105469" t="str">
            <v>522633199204061417</v>
          </cell>
        </row>
        <row r="105470">
          <cell r="H105470" t="str">
            <v>522633197204051420</v>
          </cell>
        </row>
        <row r="105471">
          <cell r="H105471" t="str">
            <v>522633201301221400</v>
          </cell>
        </row>
        <row r="105472">
          <cell r="H105472" t="str">
            <v>522633198210121442</v>
          </cell>
        </row>
        <row r="105473">
          <cell r="H105473" t="str">
            <v>522633196807031459</v>
          </cell>
        </row>
        <row r="105474">
          <cell r="H105474" t="str">
            <v>522633199110141416</v>
          </cell>
        </row>
        <row r="105475">
          <cell r="H105475" t="str">
            <v>52263319691021144X</v>
          </cell>
        </row>
        <row r="105476">
          <cell r="H105476" t="str">
            <v>522633200802160066</v>
          </cell>
        </row>
        <row r="105477">
          <cell r="H105477" t="str">
            <v>522633200901290157</v>
          </cell>
        </row>
        <row r="105478">
          <cell r="H105478" t="str">
            <v>522633198505011427</v>
          </cell>
        </row>
        <row r="105479">
          <cell r="H105479" t="str">
            <v>522633199806071436</v>
          </cell>
        </row>
        <row r="105480">
          <cell r="H105480" t="str">
            <v>522633198808021411</v>
          </cell>
        </row>
        <row r="105481">
          <cell r="H105481" t="str">
            <v>522633196506101417</v>
          </cell>
        </row>
        <row r="105482">
          <cell r="H105482" t="str">
            <v>522633196405031421</v>
          </cell>
        </row>
        <row r="105483">
          <cell r="H105483" t="str">
            <v>522633199110021430</v>
          </cell>
        </row>
        <row r="105484">
          <cell r="H105484" t="str">
            <v>522633201803311406</v>
          </cell>
        </row>
        <row r="105485">
          <cell r="H105485" t="str">
            <v>622826199704220825</v>
          </cell>
        </row>
        <row r="105486">
          <cell r="H105486" t="str">
            <v>52263320010405141X</v>
          </cell>
        </row>
        <row r="105487">
          <cell r="H105487" t="str">
            <v>522633197505041410</v>
          </cell>
        </row>
        <row r="105488">
          <cell r="H105488" t="str">
            <v>522633197706131420</v>
          </cell>
        </row>
        <row r="105489">
          <cell r="H105489" t="str">
            <v>522633200503021410</v>
          </cell>
        </row>
        <row r="105490">
          <cell r="H105490" t="str">
            <v>522633197911121432</v>
          </cell>
        </row>
        <row r="105491">
          <cell r="H105491" t="str">
            <v>522633201003010058</v>
          </cell>
        </row>
        <row r="105492">
          <cell r="H105492" t="str">
            <v>522633197705101414</v>
          </cell>
        </row>
        <row r="105493">
          <cell r="H105493" t="str">
            <v>522633196904121421</v>
          </cell>
        </row>
        <row r="105494">
          <cell r="H105494" t="str">
            <v>522633200906220043</v>
          </cell>
        </row>
        <row r="105495">
          <cell r="H105495" t="str">
            <v>522633196305011415</v>
          </cell>
        </row>
        <row r="105496">
          <cell r="H105496" t="str">
            <v>522633196404081443</v>
          </cell>
        </row>
        <row r="105497">
          <cell r="H105497" t="str">
            <v>522633199801081424</v>
          </cell>
        </row>
        <row r="105498">
          <cell r="H105498" t="str">
            <v>522633196606101414</v>
          </cell>
        </row>
        <row r="105499">
          <cell r="H105499" t="str">
            <v>522633198710111427</v>
          </cell>
        </row>
        <row r="105500">
          <cell r="H105500" t="str">
            <v>522633201212131403</v>
          </cell>
        </row>
        <row r="105501">
          <cell r="H105501" t="str">
            <v>522633201302151416</v>
          </cell>
        </row>
        <row r="105502">
          <cell r="H105502" t="str">
            <v>522633198710251411</v>
          </cell>
        </row>
        <row r="105503">
          <cell r="H105503" t="str">
            <v>522633196411161417</v>
          </cell>
        </row>
        <row r="105504">
          <cell r="H105504" t="str">
            <v>522633198603201419</v>
          </cell>
        </row>
        <row r="105505">
          <cell r="H105505" t="str">
            <v>522633199205101417</v>
          </cell>
        </row>
        <row r="105506">
          <cell r="H105506" t="str">
            <v>522633199211141423</v>
          </cell>
        </row>
        <row r="105507">
          <cell r="H105507" t="str">
            <v>522633201112071407</v>
          </cell>
        </row>
        <row r="105508">
          <cell r="H105508" t="str">
            <v>522633201809291418</v>
          </cell>
        </row>
        <row r="105509">
          <cell r="H105509" t="str">
            <v>522633197404201411</v>
          </cell>
        </row>
        <row r="105510">
          <cell r="H105510" t="str">
            <v>522633195410011420</v>
          </cell>
        </row>
        <row r="105511">
          <cell r="H105511" t="str">
            <v>522633198011011419</v>
          </cell>
        </row>
        <row r="105512">
          <cell r="H105512" t="str">
            <v>522633200809260078</v>
          </cell>
        </row>
        <row r="105513">
          <cell r="H105513" t="str">
            <v>522633197406011427</v>
          </cell>
        </row>
        <row r="105514">
          <cell r="H105514" t="str">
            <v>522633197605011454</v>
          </cell>
        </row>
        <row r="105515">
          <cell r="H105515" t="str">
            <v>522633200606010204</v>
          </cell>
        </row>
        <row r="105516">
          <cell r="H105516" t="str">
            <v>522633200411031427</v>
          </cell>
        </row>
        <row r="105517">
          <cell r="H105517" t="str">
            <v>52263319820611141X</v>
          </cell>
        </row>
        <row r="105518">
          <cell r="H105518" t="str">
            <v>522633198308021423</v>
          </cell>
        </row>
        <row r="105519">
          <cell r="H105519" t="str">
            <v>522633201201061411</v>
          </cell>
        </row>
        <row r="105520">
          <cell r="H105520" t="str">
            <v>522633195705181427</v>
          </cell>
        </row>
        <row r="105521">
          <cell r="H105521" t="str">
            <v>52263319471204141X</v>
          </cell>
        </row>
        <row r="105522">
          <cell r="H105522" t="str">
            <v>522633197911161418</v>
          </cell>
        </row>
        <row r="105523">
          <cell r="H105523" t="str">
            <v>522633196409161418</v>
          </cell>
        </row>
        <row r="105524">
          <cell r="H105524" t="str">
            <v>522633199002031439</v>
          </cell>
        </row>
        <row r="105525">
          <cell r="H105525" t="str">
            <v>522633201210041439</v>
          </cell>
        </row>
        <row r="105526">
          <cell r="H105526" t="str">
            <v>52263319540425141X</v>
          </cell>
        </row>
        <row r="105527">
          <cell r="H105527" t="str">
            <v>522633198407021429</v>
          </cell>
        </row>
        <row r="105528">
          <cell r="H105528" t="str">
            <v>522633200708130055</v>
          </cell>
        </row>
        <row r="105529">
          <cell r="H105529" t="str">
            <v>522633198810101410</v>
          </cell>
        </row>
        <row r="105530">
          <cell r="H105530" t="str">
            <v>522633198107211431</v>
          </cell>
        </row>
        <row r="105531">
          <cell r="H105531" t="str">
            <v>522633195909151422</v>
          </cell>
        </row>
        <row r="105532">
          <cell r="H105532" t="str">
            <v>522633193909201419</v>
          </cell>
        </row>
        <row r="105533">
          <cell r="H105533" t="str">
            <v>52263319920620141X</v>
          </cell>
        </row>
        <row r="105534">
          <cell r="H105534" t="str">
            <v>522633195402201427</v>
          </cell>
        </row>
        <row r="105535">
          <cell r="H105535" t="str">
            <v>522633196401241472</v>
          </cell>
        </row>
        <row r="105536">
          <cell r="H105536" t="str">
            <v>522633199809051414</v>
          </cell>
        </row>
        <row r="105537">
          <cell r="H105537" t="str">
            <v>522633197002161429</v>
          </cell>
        </row>
        <row r="105538">
          <cell r="H105538" t="str">
            <v>522633199009021436</v>
          </cell>
        </row>
        <row r="105539">
          <cell r="H105539" t="str">
            <v>522633196701201413</v>
          </cell>
        </row>
        <row r="105540">
          <cell r="H105540" t="str">
            <v>522633199309181423</v>
          </cell>
        </row>
        <row r="105541">
          <cell r="H105541" t="str">
            <v>522633201211141407</v>
          </cell>
        </row>
        <row r="105542">
          <cell r="H105542" t="str">
            <v>522633201905261438</v>
          </cell>
        </row>
        <row r="105543">
          <cell r="H105543" t="str">
            <v>522633202105160115</v>
          </cell>
        </row>
        <row r="105544">
          <cell r="H105544" t="str">
            <v>52263319550408142X</v>
          </cell>
        </row>
        <row r="105545">
          <cell r="H105545" t="str">
            <v>522633198103121439</v>
          </cell>
        </row>
        <row r="105546">
          <cell r="H105546" t="str">
            <v>522633199007041425</v>
          </cell>
        </row>
        <row r="105547">
          <cell r="H105547" t="str">
            <v>522633196404271423</v>
          </cell>
        </row>
        <row r="105548">
          <cell r="H105548" t="str">
            <v>522633196606041415</v>
          </cell>
        </row>
        <row r="105549">
          <cell r="H105549" t="str">
            <v>522633198110031415</v>
          </cell>
        </row>
        <row r="105550">
          <cell r="H105550" t="str">
            <v>522633196510201429</v>
          </cell>
        </row>
        <row r="105551">
          <cell r="H105551" t="str">
            <v>522633200005031421</v>
          </cell>
        </row>
        <row r="105552">
          <cell r="H105552" t="str">
            <v>522633196411091439</v>
          </cell>
        </row>
        <row r="105553">
          <cell r="H105553" t="str">
            <v>522633201807311403</v>
          </cell>
        </row>
        <row r="105554">
          <cell r="H105554" t="str">
            <v>522633202002141413</v>
          </cell>
        </row>
        <row r="105555">
          <cell r="H105555" t="str">
            <v>522633202205250118</v>
          </cell>
        </row>
        <row r="105556">
          <cell r="H105556" t="str">
            <v>522633196608231415</v>
          </cell>
        </row>
        <row r="105557">
          <cell r="H105557" t="str">
            <v>522633197906181449</v>
          </cell>
        </row>
        <row r="105558">
          <cell r="H105558" t="str">
            <v>522633200701080040</v>
          </cell>
        </row>
        <row r="105559">
          <cell r="H105559" t="str">
            <v>522633200011261418</v>
          </cell>
        </row>
        <row r="105560">
          <cell r="H105560" t="str">
            <v>522633202105140106</v>
          </cell>
        </row>
        <row r="105561">
          <cell r="H105561" t="str">
            <v>522632200207121584</v>
          </cell>
        </row>
        <row r="105562">
          <cell r="H105562" t="str">
            <v>522633202308140026</v>
          </cell>
        </row>
        <row r="105563">
          <cell r="H105563" t="str">
            <v>52263319720408146X</v>
          </cell>
        </row>
        <row r="105564">
          <cell r="H105564" t="str">
            <v>522633199909141417</v>
          </cell>
        </row>
        <row r="105565">
          <cell r="H105565" t="str">
            <v>522633196702061416</v>
          </cell>
        </row>
        <row r="105566">
          <cell r="H105566" t="str">
            <v>522633198303101416</v>
          </cell>
        </row>
        <row r="105567">
          <cell r="H105567" t="str">
            <v>522633197504021418</v>
          </cell>
        </row>
        <row r="105568">
          <cell r="H105568" t="str">
            <v>522633198904038029</v>
          </cell>
        </row>
        <row r="105569">
          <cell r="H105569" t="str">
            <v>522633201410141418</v>
          </cell>
        </row>
        <row r="105570">
          <cell r="H105570" t="str">
            <v>522633194904051428</v>
          </cell>
        </row>
        <row r="105571">
          <cell r="H105571" t="str">
            <v>522633202308080107</v>
          </cell>
        </row>
        <row r="105572">
          <cell r="H105572" t="str">
            <v>522633199404071433</v>
          </cell>
        </row>
        <row r="105573">
          <cell r="H105573" t="str">
            <v>522633196406051424</v>
          </cell>
        </row>
        <row r="105574">
          <cell r="H105574" t="str">
            <v>52263319860614144X</v>
          </cell>
        </row>
        <row r="105575">
          <cell r="H105575" t="str">
            <v>522633197112061429</v>
          </cell>
        </row>
        <row r="105576">
          <cell r="H105576" t="str">
            <v>522633197005081432</v>
          </cell>
        </row>
        <row r="105577">
          <cell r="H105577" t="str">
            <v>522633199412081420</v>
          </cell>
        </row>
        <row r="105578">
          <cell r="H105578" t="str">
            <v>522633197204011445</v>
          </cell>
        </row>
        <row r="105579">
          <cell r="H105579" t="str">
            <v>522633196705081439</v>
          </cell>
        </row>
        <row r="105580">
          <cell r="H105580" t="str">
            <v>522633198807151425</v>
          </cell>
        </row>
        <row r="105581">
          <cell r="H105581" t="str">
            <v>522633197003064612</v>
          </cell>
        </row>
        <row r="105582">
          <cell r="H105582" t="str">
            <v>522633198101241410</v>
          </cell>
        </row>
        <row r="105583">
          <cell r="H105583" t="str">
            <v>522633200901010063</v>
          </cell>
        </row>
        <row r="105584">
          <cell r="H105584" t="str">
            <v>522633201212101415</v>
          </cell>
        </row>
        <row r="105585">
          <cell r="H105585" t="str">
            <v>522633196409171421</v>
          </cell>
        </row>
        <row r="105586">
          <cell r="H105586" t="str">
            <v>52263319640810143X</v>
          </cell>
        </row>
        <row r="105587">
          <cell r="H105587" t="str">
            <v>522633199103041417</v>
          </cell>
        </row>
        <row r="105588">
          <cell r="H105588" t="str">
            <v>522633196503291411</v>
          </cell>
        </row>
        <row r="105589">
          <cell r="H105589" t="str">
            <v>522633196604081421</v>
          </cell>
        </row>
        <row r="105590">
          <cell r="H105590" t="str">
            <v>522633198909131417</v>
          </cell>
        </row>
        <row r="105591">
          <cell r="H105591" t="str">
            <v>522633199108091413</v>
          </cell>
        </row>
        <row r="105592">
          <cell r="H105592" t="str">
            <v>522633199303251427</v>
          </cell>
        </row>
        <row r="105593">
          <cell r="H105593" t="str">
            <v>522633201911121431</v>
          </cell>
        </row>
        <row r="105594">
          <cell r="H105594" t="str">
            <v>522633200705190036</v>
          </cell>
        </row>
        <row r="105595">
          <cell r="H105595" t="str">
            <v>522633197011201410</v>
          </cell>
        </row>
        <row r="105596">
          <cell r="H105596" t="str">
            <v>522633200104011426</v>
          </cell>
        </row>
        <row r="105597">
          <cell r="H105597" t="str">
            <v>522633197403011448</v>
          </cell>
        </row>
        <row r="105598">
          <cell r="H105598" t="str">
            <v>522633200701080104</v>
          </cell>
        </row>
        <row r="105599">
          <cell r="H105599" t="str">
            <v>522633196405131414</v>
          </cell>
        </row>
        <row r="105600">
          <cell r="H105600" t="str">
            <v>522633197702191426</v>
          </cell>
        </row>
        <row r="105601">
          <cell r="H105601" t="str">
            <v>522633200002201413</v>
          </cell>
        </row>
        <row r="105602">
          <cell r="H105602" t="str">
            <v>522633200712260047</v>
          </cell>
        </row>
        <row r="105603">
          <cell r="H105603" t="str">
            <v>522633198710121465</v>
          </cell>
        </row>
        <row r="105604">
          <cell r="H105604" t="str">
            <v>522633197409041437</v>
          </cell>
        </row>
        <row r="105605">
          <cell r="H105605" t="str">
            <v>522633201904291416</v>
          </cell>
        </row>
        <row r="105606">
          <cell r="H105606" t="str">
            <v>522633196303041426</v>
          </cell>
        </row>
        <row r="105607">
          <cell r="H105607" t="str">
            <v>52263319640725141X</v>
          </cell>
        </row>
        <row r="105608">
          <cell r="H105608" t="str">
            <v>522633196205051428</v>
          </cell>
        </row>
        <row r="105609">
          <cell r="H105609" t="str">
            <v>522633195712101413</v>
          </cell>
        </row>
        <row r="105610">
          <cell r="H105610" t="str">
            <v>522633200103120022</v>
          </cell>
        </row>
        <row r="105611">
          <cell r="H105611" t="str">
            <v>522633197902201414</v>
          </cell>
        </row>
        <row r="105612">
          <cell r="H105612" t="str">
            <v>522633199206061410</v>
          </cell>
        </row>
        <row r="105613">
          <cell r="H105613" t="str">
            <v>52263319630516143X</v>
          </cell>
        </row>
        <row r="105614">
          <cell r="H105614" t="str">
            <v>52263319701018142X</v>
          </cell>
        </row>
        <row r="105615">
          <cell r="H105615" t="str">
            <v>522633199908101456</v>
          </cell>
        </row>
        <row r="105616">
          <cell r="H105616" t="str">
            <v>522633197411111414</v>
          </cell>
        </row>
        <row r="105617">
          <cell r="H105617" t="str">
            <v>522633197512071423</v>
          </cell>
        </row>
        <row r="105618">
          <cell r="H105618" t="str">
            <v>522633200001051425</v>
          </cell>
        </row>
        <row r="105619">
          <cell r="H105619" t="str">
            <v>522633196206151420</v>
          </cell>
        </row>
        <row r="105620">
          <cell r="H105620" t="str">
            <v>522633196609041410</v>
          </cell>
        </row>
        <row r="105621">
          <cell r="H105621" t="str">
            <v>522633198802021410</v>
          </cell>
        </row>
        <row r="105622">
          <cell r="H105622" t="str">
            <v>522633200604050026</v>
          </cell>
        </row>
        <row r="105623">
          <cell r="H105623" t="str">
            <v>522633197205011439</v>
          </cell>
        </row>
        <row r="105624">
          <cell r="H105624" t="str">
            <v>522633197304081424</v>
          </cell>
        </row>
        <row r="105625">
          <cell r="H105625" t="str">
            <v>522633200005181411</v>
          </cell>
        </row>
        <row r="105626">
          <cell r="H105626" t="str">
            <v>522633200002281425</v>
          </cell>
        </row>
        <row r="105627">
          <cell r="H105627" t="str">
            <v>522633193903201426</v>
          </cell>
        </row>
        <row r="105628">
          <cell r="H105628" t="str">
            <v>522633202110210172</v>
          </cell>
        </row>
        <row r="105629">
          <cell r="H105629" t="str">
            <v>52263320231017003X</v>
          </cell>
        </row>
        <row r="105630">
          <cell r="H105630" t="str">
            <v>522633197404091419</v>
          </cell>
        </row>
        <row r="105631">
          <cell r="H105631" t="str">
            <v>522633197504011420</v>
          </cell>
        </row>
        <row r="105632">
          <cell r="H105632" t="str">
            <v>522633201305131402</v>
          </cell>
        </row>
        <row r="105633">
          <cell r="H105633" t="str">
            <v>52263320160120141X</v>
          </cell>
        </row>
        <row r="105634">
          <cell r="H105634" t="str">
            <v>522633196503041412</v>
          </cell>
        </row>
        <row r="105635">
          <cell r="H105635" t="str">
            <v>522633196712281420</v>
          </cell>
        </row>
        <row r="105636">
          <cell r="H105636" t="str">
            <v>522634199601053214</v>
          </cell>
        </row>
        <row r="105637">
          <cell r="H105637" t="str">
            <v>522633199703201445</v>
          </cell>
        </row>
        <row r="105638">
          <cell r="H105638" t="str">
            <v>522633202004301417</v>
          </cell>
        </row>
        <row r="105639">
          <cell r="H105639" t="str">
            <v>522633202107140038</v>
          </cell>
        </row>
        <row r="105640">
          <cell r="H105640" t="str">
            <v>522633198305121410</v>
          </cell>
        </row>
        <row r="105641">
          <cell r="H105641" t="str">
            <v>522633199003031430</v>
          </cell>
        </row>
        <row r="105642">
          <cell r="H105642" t="str">
            <v>522633196601101415</v>
          </cell>
        </row>
        <row r="105643">
          <cell r="H105643" t="str">
            <v>522633200204081421</v>
          </cell>
        </row>
        <row r="105644">
          <cell r="H105644" t="str">
            <v>522633197003121429</v>
          </cell>
        </row>
        <row r="105645">
          <cell r="H105645" t="str">
            <v>522633199503051411</v>
          </cell>
        </row>
        <row r="105646">
          <cell r="H105646" t="str">
            <v>522633195004021412</v>
          </cell>
        </row>
        <row r="105647">
          <cell r="H105647" t="str">
            <v>52263319610204142X</v>
          </cell>
        </row>
        <row r="105648">
          <cell r="H105648" t="str">
            <v>522633198401011414</v>
          </cell>
        </row>
        <row r="105649">
          <cell r="H105649" t="str">
            <v>522633196003261419</v>
          </cell>
        </row>
        <row r="105650">
          <cell r="H105650" t="str">
            <v>522633199504011411</v>
          </cell>
        </row>
        <row r="105651">
          <cell r="H105651" t="str">
            <v>522633196805061427</v>
          </cell>
        </row>
        <row r="105652">
          <cell r="H105652" t="str">
            <v>522633196309101434</v>
          </cell>
        </row>
        <row r="105653">
          <cell r="H105653" t="str">
            <v>522633196103181424</v>
          </cell>
        </row>
        <row r="105654">
          <cell r="H105654" t="str">
            <v>522633200401119820</v>
          </cell>
        </row>
        <row r="105655">
          <cell r="H105655" t="str">
            <v>522633200006291428</v>
          </cell>
        </row>
        <row r="105656">
          <cell r="H105656" t="str">
            <v>522633197709191410</v>
          </cell>
        </row>
        <row r="105657">
          <cell r="H105657" t="str">
            <v>522633200001131417</v>
          </cell>
        </row>
        <row r="105658">
          <cell r="H105658" t="str">
            <v>522633197603281426</v>
          </cell>
        </row>
        <row r="105659">
          <cell r="H105659" t="str">
            <v>522633201408271416</v>
          </cell>
        </row>
        <row r="105660">
          <cell r="H105660" t="str">
            <v>522633201710091416</v>
          </cell>
        </row>
        <row r="105661">
          <cell r="H105661" t="str">
            <v>522633199605101416</v>
          </cell>
        </row>
        <row r="105662">
          <cell r="H105662" t="str">
            <v>522633194612011424</v>
          </cell>
        </row>
        <row r="105663">
          <cell r="H105663" t="str">
            <v>522633197605011470</v>
          </cell>
        </row>
        <row r="105664">
          <cell r="H105664" t="str">
            <v>522633200107011456</v>
          </cell>
        </row>
        <row r="105665">
          <cell r="H105665" t="str">
            <v>522633197708181421</v>
          </cell>
        </row>
        <row r="105666">
          <cell r="H105666" t="str">
            <v>522633199312261424</v>
          </cell>
        </row>
        <row r="105667">
          <cell r="H105667" t="str">
            <v>522633197201011415</v>
          </cell>
        </row>
        <row r="105668">
          <cell r="H105668" t="str">
            <v>522633199503061433</v>
          </cell>
        </row>
        <row r="105669">
          <cell r="H105669" t="str">
            <v>52263320151224141X</v>
          </cell>
        </row>
        <row r="105670">
          <cell r="H105670" t="str">
            <v>522633202006081403</v>
          </cell>
        </row>
        <row r="105671">
          <cell r="H105671" t="str">
            <v>522633201112201435</v>
          </cell>
        </row>
        <row r="105672">
          <cell r="H105672" t="str">
            <v>52263319830414141X</v>
          </cell>
        </row>
        <row r="105673">
          <cell r="H105673" t="str">
            <v>522633200707260034</v>
          </cell>
        </row>
        <row r="105674">
          <cell r="H105674" t="str">
            <v>522633198602131447</v>
          </cell>
        </row>
        <row r="105675">
          <cell r="H105675" t="str">
            <v>522633196309161410</v>
          </cell>
        </row>
        <row r="105676">
          <cell r="H105676" t="str">
            <v>522633196803181425</v>
          </cell>
        </row>
        <row r="105677">
          <cell r="H105677" t="str">
            <v>522633199408141419</v>
          </cell>
        </row>
        <row r="105678">
          <cell r="H105678" t="str">
            <v>522601199404110024</v>
          </cell>
        </row>
        <row r="105679">
          <cell r="H105679" t="str">
            <v>522633201905211422</v>
          </cell>
        </row>
        <row r="105680">
          <cell r="H105680" t="str">
            <v>522633199608021411</v>
          </cell>
        </row>
        <row r="105681">
          <cell r="H105681" t="str">
            <v>522633197003191427</v>
          </cell>
        </row>
        <row r="105682">
          <cell r="H105682" t="str">
            <v>522633196705031415</v>
          </cell>
        </row>
        <row r="105683">
          <cell r="H105683" t="str">
            <v>522633197006081426</v>
          </cell>
        </row>
        <row r="105684">
          <cell r="H105684" t="str">
            <v>522633199109061419</v>
          </cell>
        </row>
        <row r="105685">
          <cell r="H105685" t="str">
            <v>522633196812194615</v>
          </cell>
        </row>
        <row r="105686">
          <cell r="H105686" t="str">
            <v>522633199604081417</v>
          </cell>
        </row>
        <row r="105687">
          <cell r="H105687" t="str">
            <v>522633202001231409</v>
          </cell>
        </row>
        <row r="105688">
          <cell r="H105688" t="str">
            <v>522633196807031432</v>
          </cell>
        </row>
        <row r="105689">
          <cell r="H105689" t="str">
            <v>522633198003091412</v>
          </cell>
        </row>
        <row r="105690">
          <cell r="H105690" t="str">
            <v>522633193804111425</v>
          </cell>
        </row>
        <row r="105691">
          <cell r="H105691" t="str">
            <v>522633196904251410</v>
          </cell>
        </row>
        <row r="105692">
          <cell r="H105692" t="str">
            <v>522633200507051414</v>
          </cell>
        </row>
        <row r="105693">
          <cell r="H105693" t="str">
            <v>522633196901211421</v>
          </cell>
        </row>
        <row r="105694">
          <cell r="H105694" t="str">
            <v>522633195004071444</v>
          </cell>
        </row>
        <row r="105695">
          <cell r="H105695" t="str">
            <v>522633197007201434</v>
          </cell>
        </row>
        <row r="105696">
          <cell r="H105696" t="str">
            <v>522633197802131420</v>
          </cell>
        </row>
        <row r="105697">
          <cell r="H105697" t="str">
            <v>522633200408161423</v>
          </cell>
        </row>
        <row r="105698">
          <cell r="H105698" t="str">
            <v>522633200812150080</v>
          </cell>
        </row>
        <row r="105699">
          <cell r="H105699" t="str">
            <v>522633197206141411</v>
          </cell>
        </row>
        <row r="105700">
          <cell r="H105700" t="str">
            <v>522633199711081412</v>
          </cell>
        </row>
        <row r="105701">
          <cell r="H105701" t="str">
            <v>522633199406031419</v>
          </cell>
        </row>
        <row r="105702">
          <cell r="H105702" t="str">
            <v>522633197204081427</v>
          </cell>
        </row>
        <row r="105703">
          <cell r="H105703" t="str">
            <v>522633193901121414</v>
          </cell>
        </row>
        <row r="105704">
          <cell r="H105704" t="str">
            <v>522633198006201410</v>
          </cell>
        </row>
        <row r="105705">
          <cell r="H105705" t="str">
            <v>522633198503079823</v>
          </cell>
        </row>
        <row r="105706">
          <cell r="H105706" t="str">
            <v>522633201407211438</v>
          </cell>
        </row>
        <row r="105707">
          <cell r="H105707" t="str">
            <v>522633200010201413</v>
          </cell>
        </row>
        <row r="105708">
          <cell r="H105708" t="str">
            <v>522633197211201415</v>
          </cell>
        </row>
        <row r="105709">
          <cell r="H105709" t="str">
            <v>522633197506051426</v>
          </cell>
        </row>
        <row r="105710">
          <cell r="H105710" t="str">
            <v>522633192901151424</v>
          </cell>
        </row>
        <row r="105711">
          <cell r="H105711" t="str">
            <v>522633200712180047</v>
          </cell>
        </row>
        <row r="105712">
          <cell r="H105712" t="str">
            <v>52263319731006142X</v>
          </cell>
        </row>
        <row r="105713">
          <cell r="H105713" t="str">
            <v>52263319950410145X</v>
          </cell>
        </row>
        <row r="105714">
          <cell r="H105714" t="str">
            <v>522633197106021412</v>
          </cell>
        </row>
        <row r="105715">
          <cell r="H105715" t="str">
            <v>522633199611031426</v>
          </cell>
        </row>
        <row r="105716">
          <cell r="H105716" t="str">
            <v>522633201509071448</v>
          </cell>
        </row>
        <row r="105717">
          <cell r="H105717" t="str">
            <v>522633198411281434</v>
          </cell>
        </row>
        <row r="105718">
          <cell r="H105718" t="str">
            <v>522633196505091421</v>
          </cell>
        </row>
        <row r="105719">
          <cell r="H105719" t="str">
            <v>522633196307051410</v>
          </cell>
        </row>
        <row r="105720">
          <cell r="H105720" t="str">
            <v>452724198606113423</v>
          </cell>
        </row>
        <row r="105721">
          <cell r="H105721" t="str">
            <v>522633201811231414</v>
          </cell>
        </row>
        <row r="105722">
          <cell r="H105722" t="str">
            <v>522633202002221405</v>
          </cell>
        </row>
        <row r="105723">
          <cell r="H105723" t="str">
            <v>52263320030804502X</v>
          </cell>
        </row>
        <row r="105724">
          <cell r="H105724" t="str">
            <v>522633196309091416</v>
          </cell>
        </row>
        <row r="105725">
          <cell r="H105725" t="str">
            <v>522633197011081420</v>
          </cell>
        </row>
        <row r="105726">
          <cell r="H105726" t="str">
            <v>522633199402071413</v>
          </cell>
        </row>
        <row r="105727">
          <cell r="H105727" t="str">
            <v>522633200812300093</v>
          </cell>
        </row>
        <row r="105728">
          <cell r="H105728" t="str">
            <v>522633198303041425</v>
          </cell>
        </row>
        <row r="105729">
          <cell r="H105729" t="str">
            <v>522633201707091415</v>
          </cell>
        </row>
        <row r="105730">
          <cell r="H105730" t="str">
            <v>522633202008111418</v>
          </cell>
        </row>
        <row r="105731">
          <cell r="H105731" t="str">
            <v>522633202008131400</v>
          </cell>
        </row>
        <row r="105732">
          <cell r="H105732" t="str">
            <v>522633196604181414</v>
          </cell>
        </row>
        <row r="105733">
          <cell r="H105733" t="str">
            <v>522633199010021417</v>
          </cell>
        </row>
        <row r="105734">
          <cell r="H105734" t="str">
            <v>522633199307041419</v>
          </cell>
        </row>
        <row r="105735">
          <cell r="H105735" t="str">
            <v>522633197008031422</v>
          </cell>
        </row>
        <row r="105736">
          <cell r="H105736" t="str">
            <v>522633199506271428</v>
          </cell>
        </row>
        <row r="105737">
          <cell r="H105737" t="str">
            <v>52263320171010140X</v>
          </cell>
        </row>
        <row r="105738">
          <cell r="H105738" t="str">
            <v>522628199312012822</v>
          </cell>
        </row>
        <row r="105739">
          <cell r="H105739" t="str">
            <v>522633197105101410</v>
          </cell>
        </row>
        <row r="105740">
          <cell r="H105740" t="str">
            <v>522633197606081446</v>
          </cell>
        </row>
        <row r="105741">
          <cell r="H105741" t="str">
            <v>522633200103101438</v>
          </cell>
        </row>
        <row r="105742">
          <cell r="H105742" t="str">
            <v>522633197601051416</v>
          </cell>
        </row>
        <row r="105743">
          <cell r="H105743" t="str">
            <v>522633197308121411</v>
          </cell>
        </row>
        <row r="105744">
          <cell r="H105744" t="str">
            <v>522633196803071410</v>
          </cell>
        </row>
        <row r="105745">
          <cell r="H105745" t="str">
            <v>522633197601121429</v>
          </cell>
        </row>
        <row r="105746">
          <cell r="H105746" t="str">
            <v>522633197307091417</v>
          </cell>
        </row>
        <row r="105747">
          <cell r="H105747" t="str">
            <v>522633200508151417</v>
          </cell>
        </row>
        <row r="105748">
          <cell r="H105748" t="str">
            <v>522633199510051428</v>
          </cell>
        </row>
        <row r="105749">
          <cell r="H105749" t="str">
            <v>522633198911201410</v>
          </cell>
        </row>
        <row r="105750">
          <cell r="H105750" t="str">
            <v>522633199202200030</v>
          </cell>
        </row>
        <row r="105751">
          <cell r="H105751" t="str">
            <v>522633199302060442</v>
          </cell>
        </row>
        <row r="105752">
          <cell r="H105752" t="str">
            <v>52263319670709142X</v>
          </cell>
        </row>
        <row r="105753">
          <cell r="H105753" t="str">
            <v>522633196611021419</v>
          </cell>
        </row>
        <row r="105754">
          <cell r="H105754" t="str">
            <v>522633201808281410</v>
          </cell>
        </row>
        <row r="105755">
          <cell r="H105755" t="str">
            <v>522633202001221411</v>
          </cell>
        </row>
        <row r="105756">
          <cell r="H105756" t="str">
            <v>522633197606301410</v>
          </cell>
        </row>
        <row r="105757">
          <cell r="H105757" t="str">
            <v>522633197305101482</v>
          </cell>
        </row>
        <row r="105758">
          <cell r="H105758" t="str">
            <v>522633200106041418</v>
          </cell>
        </row>
        <row r="105759">
          <cell r="H105759" t="str">
            <v>522633199912101424</v>
          </cell>
        </row>
        <row r="105760">
          <cell r="H105760" t="str">
            <v>522633197808031420</v>
          </cell>
        </row>
        <row r="105761">
          <cell r="H105761" t="str">
            <v>522633200508181413</v>
          </cell>
        </row>
        <row r="105762">
          <cell r="H105762" t="str">
            <v>522633197106130037</v>
          </cell>
        </row>
        <row r="105763">
          <cell r="H105763" t="str">
            <v>52263319560805141X</v>
          </cell>
        </row>
        <row r="105764">
          <cell r="H105764" t="str">
            <v>522633199201121410</v>
          </cell>
        </row>
        <row r="105765">
          <cell r="H105765" t="str">
            <v>522633198802291410</v>
          </cell>
        </row>
        <row r="105766">
          <cell r="H105766" t="str">
            <v>522633196111101420</v>
          </cell>
        </row>
        <row r="105767">
          <cell r="H105767" t="str">
            <v>522633197506071427</v>
          </cell>
        </row>
        <row r="105768">
          <cell r="H105768" t="str">
            <v>52263319920209141X</v>
          </cell>
        </row>
        <row r="105769">
          <cell r="H105769" t="str">
            <v>522633197307101419</v>
          </cell>
        </row>
        <row r="105770">
          <cell r="H105770" t="str">
            <v>522633201712101403</v>
          </cell>
        </row>
        <row r="105771">
          <cell r="H105771" t="str">
            <v>522633199704050423</v>
          </cell>
        </row>
        <row r="105772">
          <cell r="H105772" t="str">
            <v>522633201902261408</v>
          </cell>
        </row>
        <row r="105773">
          <cell r="H105773" t="str">
            <v>522633196403011443</v>
          </cell>
        </row>
        <row r="105774">
          <cell r="H105774" t="str">
            <v>522633198201101415</v>
          </cell>
        </row>
        <row r="105775">
          <cell r="H105775" t="str">
            <v>52263319400207142X</v>
          </cell>
        </row>
        <row r="105776">
          <cell r="H105776" t="str">
            <v>522633196108101411</v>
          </cell>
        </row>
        <row r="105777">
          <cell r="H105777" t="str">
            <v>522633196901051413</v>
          </cell>
        </row>
        <row r="105778">
          <cell r="H105778" t="str">
            <v>522633196210151431</v>
          </cell>
        </row>
        <row r="105779">
          <cell r="H105779" t="str">
            <v>522633199202031441</v>
          </cell>
        </row>
        <row r="105780">
          <cell r="H105780" t="str">
            <v>52263319630915144X</v>
          </cell>
        </row>
        <row r="105781">
          <cell r="H105781" t="str">
            <v>522633194308091415</v>
          </cell>
        </row>
        <row r="105782">
          <cell r="H105782" t="str">
            <v>522633198303101432</v>
          </cell>
        </row>
        <row r="105783">
          <cell r="H105783" t="str">
            <v>522633201010090148</v>
          </cell>
        </row>
        <row r="105784">
          <cell r="H105784" t="str">
            <v>522633195204291417</v>
          </cell>
        </row>
        <row r="105785">
          <cell r="H105785" t="str">
            <v>522633198901169322</v>
          </cell>
        </row>
        <row r="105786">
          <cell r="H105786" t="str">
            <v>522633201807311411</v>
          </cell>
        </row>
        <row r="105787">
          <cell r="H105787" t="str">
            <v>522633199110131410</v>
          </cell>
        </row>
        <row r="105788">
          <cell r="H105788" t="str">
            <v>522633199607121410</v>
          </cell>
        </row>
        <row r="105789">
          <cell r="H105789" t="str">
            <v>52263319690507142X</v>
          </cell>
        </row>
        <row r="105790">
          <cell r="H105790" t="str">
            <v>522633196803091411</v>
          </cell>
        </row>
        <row r="105791">
          <cell r="H105791" t="str">
            <v>52263319500804702X</v>
          </cell>
        </row>
        <row r="105792">
          <cell r="H105792" t="str">
            <v>522633195203049311</v>
          </cell>
        </row>
        <row r="105793">
          <cell r="H105793" t="str">
            <v>522633195709027021</v>
          </cell>
        </row>
        <row r="105794">
          <cell r="H105794" t="str">
            <v>522633199202039355</v>
          </cell>
        </row>
        <row r="105795">
          <cell r="H105795" t="str">
            <v>522633200004109362</v>
          </cell>
        </row>
        <row r="105796">
          <cell r="H105796" t="str">
            <v>522633201706189314</v>
          </cell>
        </row>
        <row r="105797">
          <cell r="H105797" t="str">
            <v>522633201905119327</v>
          </cell>
        </row>
        <row r="105798">
          <cell r="H105798" t="str">
            <v>522633195104157026</v>
          </cell>
        </row>
        <row r="105799">
          <cell r="H105799" t="str">
            <v>522633194504197014</v>
          </cell>
        </row>
        <row r="105800">
          <cell r="H105800" t="str">
            <v>522633199007089314</v>
          </cell>
        </row>
        <row r="105801">
          <cell r="H105801" t="str">
            <v>522633199210067428</v>
          </cell>
        </row>
        <row r="105802">
          <cell r="H105802" t="str">
            <v>522633201812099320</v>
          </cell>
        </row>
        <row r="105803">
          <cell r="H105803" t="str">
            <v>522633202003139315</v>
          </cell>
        </row>
        <row r="105804">
          <cell r="H105804" t="str">
            <v>522633195105067022</v>
          </cell>
        </row>
        <row r="105805">
          <cell r="H105805" t="str">
            <v>522633194909077010</v>
          </cell>
        </row>
        <row r="105806">
          <cell r="H105806" t="str">
            <v>522633200902180064</v>
          </cell>
        </row>
        <row r="105807">
          <cell r="H105807" t="str">
            <v>522633200404249313</v>
          </cell>
        </row>
        <row r="105808">
          <cell r="H105808" t="str">
            <v>522633197501109318</v>
          </cell>
        </row>
        <row r="105809">
          <cell r="H105809" t="str">
            <v>522633198209030826</v>
          </cell>
        </row>
        <row r="105810">
          <cell r="H105810" t="str">
            <v>522633197201029324</v>
          </cell>
        </row>
        <row r="105811">
          <cell r="H105811" t="str">
            <v>522633199402109311</v>
          </cell>
        </row>
        <row r="105812">
          <cell r="H105812" t="str">
            <v>522633197312077011</v>
          </cell>
        </row>
        <row r="105813">
          <cell r="H105813" t="str">
            <v>522633201801039322</v>
          </cell>
        </row>
        <row r="105814">
          <cell r="H105814" t="str">
            <v>522633199102070822</v>
          </cell>
        </row>
        <row r="105815">
          <cell r="H105815" t="str">
            <v>522633201909269314</v>
          </cell>
        </row>
        <row r="105816">
          <cell r="H105816" t="str">
            <v>522633201909269322</v>
          </cell>
        </row>
        <row r="105817">
          <cell r="H105817" t="str">
            <v>52263319610306931X</v>
          </cell>
        </row>
        <row r="105818">
          <cell r="H105818" t="str">
            <v>522633194201039318</v>
          </cell>
        </row>
        <row r="105819">
          <cell r="H105819" t="str">
            <v>522633194711019325</v>
          </cell>
        </row>
        <row r="105820">
          <cell r="H105820" t="str">
            <v>522633197408069315</v>
          </cell>
        </row>
        <row r="105821">
          <cell r="H105821" t="str">
            <v>522633197604169348</v>
          </cell>
        </row>
        <row r="105822">
          <cell r="H105822" t="str">
            <v>522633199406149310</v>
          </cell>
        </row>
        <row r="105823">
          <cell r="H105823" t="str">
            <v>52263320040701902X</v>
          </cell>
        </row>
        <row r="105824">
          <cell r="H105824" t="str">
            <v>522633201812019327</v>
          </cell>
        </row>
        <row r="105825">
          <cell r="H105825" t="str">
            <v>522633202110010234</v>
          </cell>
        </row>
        <row r="105826">
          <cell r="H105826" t="str">
            <v>522633195109059310</v>
          </cell>
        </row>
        <row r="105827">
          <cell r="H105827" t="str">
            <v>522633200805300044</v>
          </cell>
        </row>
        <row r="105828">
          <cell r="H105828" t="str">
            <v>522633198304129314</v>
          </cell>
        </row>
        <row r="105829">
          <cell r="H105829" t="str">
            <v>522633195806237020</v>
          </cell>
        </row>
        <row r="105830">
          <cell r="H105830" t="str">
            <v>522633198304039327</v>
          </cell>
        </row>
        <row r="105831">
          <cell r="H105831" t="str">
            <v>522633201104090114</v>
          </cell>
        </row>
        <row r="105832">
          <cell r="H105832" t="str">
            <v>522633201708049315</v>
          </cell>
        </row>
        <row r="105833">
          <cell r="H105833" t="str">
            <v>522633198204079313</v>
          </cell>
        </row>
        <row r="105834">
          <cell r="H105834" t="str">
            <v>522633201609039322</v>
          </cell>
        </row>
        <row r="105835">
          <cell r="H105835" t="str">
            <v>522633200703220043</v>
          </cell>
        </row>
        <row r="105836">
          <cell r="H105836" t="str">
            <v>522633198007209326</v>
          </cell>
        </row>
        <row r="105837">
          <cell r="H105837" t="str">
            <v>522633201804139310</v>
          </cell>
        </row>
        <row r="105838">
          <cell r="H105838" t="str">
            <v>52263319470609702X</v>
          </cell>
        </row>
        <row r="105839">
          <cell r="H105839" t="str">
            <v>522633197002169324</v>
          </cell>
        </row>
        <row r="105840">
          <cell r="H105840" t="str">
            <v>522633198408249310</v>
          </cell>
        </row>
        <row r="105841">
          <cell r="H105841" t="str">
            <v>52263319430902701X</v>
          </cell>
        </row>
        <row r="105842">
          <cell r="H105842" t="str">
            <v>522633200606046442</v>
          </cell>
        </row>
        <row r="105843">
          <cell r="H105843" t="str">
            <v>522633200606046469</v>
          </cell>
        </row>
        <row r="105844">
          <cell r="H105844" t="str">
            <v>522633200012189315</v>
          </cell>
        </row>
        <row r="105845">
          <cell r="H105845" t="str">
            <v>522633198006109331</v>
          </cell>
        </row>
        <row r="105846">
          <cell r="H105846" t="str">
            <v>522633198103029325</v>
          </cell>
        </row>
        <row r="105847">
          <cell r="H105847" t="str">
            <v>522633194804119325</v>
          </cell>
        </row>
        <row r="105848">
          <cell r="H105848" t="str">
            <v>430523196308208027</v>
          </cell>
        </row>
        <row r="105849">
          <cell r="H105849" t="str">
            <v>522633196509057028</v>
          </cell>
        </row>
        <row r="105850">
          <cell r="H105850" t="str">
            <v>52263319621128931X</v>
          </cell>
        </row>
        <row r="105851">
          <cell r="H105851" t="str">
            <v>522633199611079315</v>
          </cell>
        </row>
        <row r="105852">
          <cell r="H105852" t="str">
            <v>522633197203079317</v>
          </cell>
        </row>
        <row r="105853">
          <cell r="H105853" t="str">
            <v>522633199610239321</v>
          </cell>
        </row>
        <row r="105854">
          <cell r="H105854" t="str">
            <v>522633199403289318</v>
          </cell>
        </row>
        <row r="105855">
          <cell r="H105855" t="str">
            <v>522633196510307127</v>
          </cell>
        </row>
        <row r="105856">
          <cell r="H105856" t="str">
            <v>522633201802149363</v>
          </cell>
        </row>
        <row r="105857">
          <cell r="H105857" t="str">
            <v>522633201911279319</v>
          </cell>
        </row>
        <row r="105858">
          <cell r="H105858" t="str">
            <v>522633200004209339</v>
          </cell>
        </row>
        <row r="105859">
          <cell r="H105859" t="str">
            <v>522633199902109318</v>
          </cell>
        </row>
        <row r="105860">
          <cell r="H105860" t="str">
            <v>522633196807167014</v>
          </cell>
        </row>
        <row r="105861">
          <cell r="H105861" t="str">
            <v>522633196905209329</v>
          </cell>
        </row>
        <row r="105862">
          <cell r="H105862" t="str">
            <v>522633195305069321</v>
          </cell>
        </row>
        <row r="105863">
          <cell r="H105863" t="str">
            <v>522633195204057014</v>
          </cell>
        </row>
        <row r="105864">
          <cell r="H105864" t="str">
            <v>522633198306079314</v>
          </cell>
        </row>
        <row r="105865">
          <cell r="H105865" t="str">
            <v>522633195707107028</v>
          </cell>
        </row>
        <row r="105866">
          <cell r="H105866" t="str">
            <v>522633200104010052</v>
          </cell>
        </row>
        <row r="105867">
          <cell r="H105867" t="str">
            <v>522633198904200057</v>
          </cell>
        </row>
        <row r="105868">
          <cell r="H105868" t="str">
            <v>522633199810029329</v>
          </cell>
        </row>
        <row r="105869">
          <cell r="H105869" t="str">
            <v>522633202009119323</v>
          </cell>
        </row>
        <row r="105870">
          <cell r="H105870" t="str">
            <v>522633196706219313</v>
          </cell>
        </row>
        <row r="105871">
          <cell r="H105871" t="str">
            <v>522633198408019312</v>
          </cell>
        </row>
        <row r="105872">
          <cell r="H105872" t="str">
            <v>52263319811108931X</v>
          </cell>
        </row>
        <row r="105873">
          <cell r="H105873" t="str">
            <v>522633198908169317</v>
          </cell>
        </row>
        <row r="105874">
          <cell r="H105874" t="str">
            <v>522633194202039328</v>
          </cell>
        </row>
        <row r="105875">
          <cell r="H105875" t="str">
            <v>522633197810109311</v>
          </cell>
        </row>
        <row r="105876">
          <cell r="H105876" t="str">
            <v>522633196004107042</v>
          </cell>
        </row>
        <row r="105877">
          <cell r="H105877" t="str">
            <v>52263319520510701X</v>
          </cell>
        </row>
        <row r="105878">
          <cell r="H105878" t="str">
            <v>522633197504119319</v>
          </cell>
        </row>
        <row r="105879">
          <cell r="H105879" t="str">
            <v>522633198002109326</v>
          </cell>
        </row>
        <row r="105880">
          <cell r="H105880" t="str">
            <v>522633199803069314</v>
          </cell>
        </row>
        <row r="105881">
          <cell r="H105881" t="str">
            <v>522633200001019310</v>
          </cell>
        </row>
        <row r="105882">
          <cell r="H105882" t="str">
            <v>522633200311159327</v>
          </cell>
        </row>
        <row r="105883">
          <cell r="H105883" t="str">
            <v>522633202202130073</v>
          </cell>
        </row>
        <row r="105884">
          <cell r="H105884" t="str">
            <v>522633202306200195</v>
          </cell>
        </row>
        <row r="105885">
          <cell r="H105885" t="str">
            <v>522633198909210043</v>
          </cell>
        </row>
        <row r="105886">
          <cell r="H105886" t="str">
            <v>522633201004250088</v>
          </cell>
        </row>
        <row r="105887">
          <cell r="H105887" t="str">
            <v>522633201207249319</v>
          </cell>
        </row>
        <row r="105888">
          <cell r="H105888" t="str">
            <v>522633198112219315</v>
          </cell>
        </row>
        <row r="105889">
          <cell r="H105889" t="str">
            <v>522633196312027028</v>
          </cell>
        </row>
        <row r="105890">
          <cell r="H105890" t="str">
            <v>522633197302149325</v>
          </cell>
        </row>
        <row r="105891">
          <cell r="H105891" t="str">
            <v>522633197109087011</v>
          </cell>
        </row>
        <row r="105892">
          <cell r="H105892" t="str">
            <v>522633196610307028</v>
          </cell>
        </row>
        <row r="105893">
          <cell r="H105893" t="str">
            <v>522633196312097018</v>
          </cell>
        </row>
        <row r="105894">
          <cell r="H105894" t="str">
            <v>522633193904209315</v>
          </cell>
        </row>
        <row r="105895">
          <cell r="H105895" t="str">
            <v>522633194802167024</v>
          </cell>
        </row>
        <row r="105896">
          <cell r="H105896" t="str">
            <v>522633200706299359</v>
          </cell>
        </row>
        <row r="105897">
          <cell r="H105897" t="str">
            <v>522633195302107046</v>
          </cell>
        </row>
        <row r="105898">
          <cell r="H105898" t="str">
            <v>522633198012219326</v>
          </cell>
        </row>
        <row r="105899">
          <cell r="H105899" t="str">
            <v>522633198007019311</v>
          </cell>
        </row>
        <row r="105900">
          <cell r="H105900" t="str">
            <v>522633200905189339</v>
          </cell>
        </row>
        <row r="105901">
          <cell r="H105901" t="str">
            <v>522633199804079311</v>
          </cell>
        </row>
        <row r="105902">
          <cell r="H105902" t="str">
            <v>522633197004109341</v>
          </cell>
        </row>
        <row r="105903">
          <cell r="H105903" t="str">
            <v>522633199908219331</v>
          </cell>
        </row>
        <row r="105904">
          <cell r="H105904" t="str">
            <v>522633198901209312</v>
          </cell>
        </row>
        <row r="105905">
          <cell r="H105905" t="str">
            <v>522633199102079325</v>
          </cell>
        </row>
        <row r="105906">
          <cell r="H105906" t="str">
            <v>522633201604239317</v>
          </cell>
        </row>
        <row r="105907">
          <cell r="H105907" t="str">
            <v>522633202301140170</v>
          </cell>
        </row>
        <row r="105908">
          <cell r="H105908" t="str">
            <v>522633197312259317</v>
          </cell>
        </row>
        <row r="105909">
          <cell r="H105909" t="str">
            <v>522633199211089311</v>
          </cell>
        </row>
        <row r="105910">
          <cell r="H105910" t="str">
            <v>522633194710167027</v>
          </cell>
        </row>
        <row r="105911">
          <cell r="H105911" t="str">
            <v>522633196709217022</v>
          </cell>
        </row>
        <row r="105912">
          <cell r="H105912" t="str">
            <v>522633198404119316</v>
          </cell>
        </row>
        <row r="105913">
          <cell r="H105913" t="str">
            <v>522633194711257024</v>
          </cell>
        </row>
        <row r="105914">
          <cell r="H105914" t="str">
            <v>52263319970619931X</v>
          </cell>
        </row>
        <row r="105915">
          <cell r="H105915" t="str">
            <v>522633196403069311</v>
          </cell>
        </row>
        <row r="105916">
          <cell r="H105916" t="str">
            <v>522633196602129348</v>
          </cell>
        </row>
        <row r="105917">
          <cell r="H105917" t="str">
            <v>522633197009149318</v>
          </cell>
        </row>
        <row r="105918">
          <cell r="H105918" t="str">
            <v>522633199907119312</v>
          </cell>
        </row>
        <row r="105919">
          <cell r="H105919" t="str">
            <v>522633196810097029</v>
          </cell>
        </row>
        <row r="105920">
          <cell r="H105920" t="str">
            <v>522633193505167015</v>
          </cell>
        </row>
        <row r="105921">
          <cell r="H105921" t="str">
            <v>52263320010201931X</v>
          </cell>
        </row>
        <row r="105922">
          <cell r="H105922" t="str">
            <v>522633197711079321</v>
          </cell>
        </row>
        <row r="105923">
          <cell r="H105923" t="str">
            <v>522633199911059316</v>
          </cell>
        </row>
        <row r="105924">
          <cell r="H105924" t="str">
            <v>522633197209079318</v>
          </cell>
        </row>
        <row r="105925">
          <cell r="H105925" t="str">
            <v>522633197201107011</v>
          </cell>
        </row>
        <row r="105926">
          <cell r="H105926" t="str">
            <v>522633200004049312</v>
          </cell>
        </row>
        <row r="105927">
          <cell r="H105927" t="str">
            <v>522633196810209342</v>
          </cell>
        </row>
        <row r="105928">
          <cell r="H105928" t="str">
            <v>522633195910019322</v>
          </cell>
        </row>
        <row r="105929">
          <cell r="H105929" t="str">
            <v>522633199506209317</v>
          </cell>
        </row>
        <row r="105930">
          <cell r="H105930" t="str">
            <v>522633194411127017</v>
          </cell>
        </row>
        <row r="105931">
          <cell r="H105931" t="str">
            <v>522633197604199344</v>
          </cell>
        </row>
        <row r="105932">
          <cell r="H105932" t="str">
            <v>522633197907139330</v>
          </cell>
        </row>
        <row r="105933">
          <cell r="H105933" t="str">
            <v>522633200807090036</v>
          </cell>
        </row>
        <row r="105934">
          <cell r="H105934" t="str">
            <v>522633199910049319</v>
          </cell>
        </row>
        <row r="105935">
          <cell r="H105935" t="str">
            <v>522633196802149319</v>
          </cell>
        </row>
        <row r="105936">
          <cell r="H105936" t="str">
            <v>522633196305067048</v>
          </cell>
        </row>
        <row r="105937">
          <cell r="H105937" t="str">
            <v>522633200311239319</v>
          </cell>
        </row>
        <row r="105938">
          <cell r="H105938" t="str">
            <v>522633197007247010</v>
          </cell>
        </row>
        <row r="105939">
          <cell r="H105939" t="str">
            <v>522633200710240050</v>
          </cell>
        </row>
        <row r="105940">
          <cell r="H105940" t="str">
            <v>522633198506199329</v>
          </cell>
        </row>
        <row r="105941">
          <cell r="H105941" t="str">
            <v>522633201207179322</v>
          </cell>
        </row>
        <row r="105942">
          <cell r="H105942" t="str">
            <v>522633197706109354</v>
          </cell>
        </row>
        <row r="105943">
          <cell r="H105943" t="str">
            <v>522633194804147027</v>
          </cell>
        </row>
        <row r="105944">
          <cell r="H105944" t="str">
            <v>522633200810120056</v>
          </cell>
        </row>
        <row r="105945">
          <cell r="H105945" t="str">
            <v>522633200110049316</v>
          </cell>
        </row>
        <row r="105946">
          <cell r="H105946" t="str">
            <v>522633194608109349</v>
          </cell>
        </row>
        <row r="105947">
          <cell r="H105947" t="str">
            <v>522633197805149327</v>
          </cell>
        </row>
        <row r="105948">
          <cell r="H105948" t="str">
            <v>522633194404097016</v>
          </cell>
        </row>
        <row r="105949">
          <cell r="H105949" t="str">
            <v>522633198002089310</v>
          </cell>
        </row>
        <row r="105950">
          <cell r="H105950" t="str">
            <v>522633199101019320</v>
          </cell>
        </row>
        <row r="105951">
          <cell r="H105951" t="str">
            <v>522633199112079310</v>
          </cell>
        </row>
        <row r="105952">
          <cell r="H105952" t="str">
            <v>522633201611049327</v>
          </cell>
        </row>
        <row r="105953">
          <cell r="H105953" t="str">
            <v>52263320150204931X</v>
          </cell>
        </row>
        <row r="105954">
          <cell r="H105954" t="str">
            <v>522633199706069339</v>
          </cell>
        </row>
        <row r="105955">
          <cell r="H105955" t="str">
            <v>52263319930203042X</v>
          </cell>
        </row>
        <row r="105956">
          <cell r="H105956" t="str">
            <v>522633202402280113</v>
          </cell>
        </row>
        <row r="105957">
          <cell r="H105957" t="str">
            <v>522633199311269336</v>
          </cell>
        </row>
        <row r="105958">
          <cell r="H105958" t="str">
            <v>52263319941201931X</v>
          </cell>
        </row>
        <row r="105959">
          <cell r="H105959" t="str">
            <v>522633197401269322</v>
          </cell>
        </row>
        <row r="105960">
          <cell r="H105960" t="str">
            <v>52263319680611931X</v>
          </cell>
        </row>
        <row r="105961">
          <cell r="H105961" t="str">
            <v>522633199710149315</v>
          </cell>
        </row>
        <row r="105962">
          <cell r="H105962" t="str">
            <v>522633199007169330</v>
          </cell>
        </row>
        <row r="105963">
          <cell r="H105963" t="str">
            <v>522633196905219324</v>
          </cell>
        </row>
        <row r="105964">
          <cell r="H105964" t="str">
            <v>522633196708157013</v>
          </cell>
        </row>
        <row r="105965">
          <cell r="H105965" t="str">
            <v>522633199407250824</v>
          </cell>
        </row>
        <row r="105966">
          <cell r="H105966" t="str">
            <v>522633201606239329</v>
          </cell>
        </row>
        <row r="105967">
          <cell r="H105967" t="str">
            <v>522633201805059312</v>
          </cell>
        </row>
        <row r="105968">
          <cell r="H105968" t="str">
            <v>522633197206167013</v>
          </cell>
        </row>
        <row r="105969">
          <cell r="H105969" t="str">
            <v>522633197401239326</v>
          </cell>
        </row>
        <row r="105970">
          <cell r="H105970" t="str">
            <v>522633200105159318</v>
          </cell>
        </row>
        <row r="105971">
          <cell r="H105971" t="str">
            <v>522633202401290010</v>
          </cell>
        </row>
        <row r="105972">
          <cell r="H105972" t="str">
            <v>522633200112209328</v>
          </cell>
        </row>
        <row r="105973">
          <cell r="H105973" t="str">
            <v>52263319470908702X</v>
          </cell>
        </row>
        <row r="105974">
          <cell r="H105974" t="str">
            <v>522633197407019316</v>
          </cell>
        </row>
        <row r="105975">
          <cell r="H105975" t="str">
            <v>522633201111199310</v>
          </cell>
        </row>
        <row r="105976">
          <cell r="H105976" t="str">
            <v>522633198601159333</v>
          </cell>
        </row>
        <row r="105977">
          <cell r="H105977" t="str">
            <v>522633201304279317</v>
          </cell>
        </row>
        <row r="105978">
          <cell r="H105978" t="str">
            <v>522633195208089320</v>
          </cell>
        </row>
        <row r="105979">
          <cell r="H105979" t="str">
            <v>522633195007277018</v>
          </cell>
        </row>
        <row r="105980">
          <cell r="H105980" t="str">
            <v>522633193907109328</v>
          </cell>
        </row>
        <row r="105981">
          <cell r="H105981" t="str">
            <v>522633194611109315</v>
          </cell>
        </row>
        <row r="105982">
          <cell r="H105982" t="str">
            <v>522633195108207027</v>
          </cell>
        </row>
        <row r="105983">
          <cell r="H105983" t="str">
            <v>522633197310187014</v>
          </cell>
        </row>
        <row r="105984">
          <cell r="H105984" t="str">
            <v>522633197407069321</v>
          </cell>
        </row>
        <row r="105985">
          <cell r="H105985" t="str">
            <v>522633200007059313</v>
          </cell>
        </row>
        <row r="105986">
          <cell r="H105986" t="str">
            <v>522633195909139327</v>
          </cell>
        </row>
        <row r="105987">
          <cell r="H105987" t="str">
            <v>522633195512167012</v>
          </cell>
        </row>
        <row r="105988">
          <cell r="H105988" t="str">
            <v>522633198504099332</v>
          </cell>
        </row>
        <row r="105989">
          <cell r="H105989" t="str">
            <v>522633197012129318</v>
          </cell>
        </row>
        <row r="105990">
          <cell r="H105990" t="str">
            <v>522633196803017027</v>
          </cell>
        </row>
        <row r="105991">
          <cell r="H105991" t="str">
            <v>522633194206209320</v>
          </cell>
        </row>
        <row r="105992">
          <cell r="H105992" t="str">
            <v>522633193609069313</v>
          </cell>
        </row>
        <row r="105993">
          <cell r="H105993" t="str">
            <v>522633194406057034</v>
          </cell>
        </row>
        <row r="105994">
          <cell r="H105994" t="str">
            <v>522633194706047022</v>
          </cell>
        </row>
        <row r="105995">
          <cell r="H105995" t="str">
            <v>522633196805027122</v>
          </cell>
        </row>
        <row r="105996">
          <cell r="H105996" t="str">
            <v>522633196705017111</v>
          </cell>
        </row>
        <row r="105997">
          <cell r="H105997" t="str">
            <v>522633198501219319</v>
          </cell>
        </row>
        <row r="105998">
          <cell r="H105998" t="str">
            <v>52263320070912006X</v>
          </cell>
        </row>
        <row r="105999">
          <cell r="H105999" t="str">
            <v>522632198604155569</v>
          </cell>
        </row>
        <row r="106000">
          <cell r="H106000" t="str">
            <v>522633200709120086</v>
          </cell>
        </row>
        <row r="106001">
          <cell r="H106001" t="str">
            <v>522633201409279313</v>
          </cell>
        </row>
        <row r="106002">
          <cell r="H106002" t="str">
            <v>522633196804269322</v>
          </cell>
        </row>
        <row r="106003">
          <cell r="H106003" t="str">
            <v>522633200311049312</v>
          </cell>
        </row>
        <row r="106004">
          <cell r="H106004" t="str">
            <v>522633196503057115</v>
          </cell>
        </row>
        <row r="106005">
          <cell r="H106005" t="str">
            <v>522633198803179316</v>
          </cell>
        </row>
        <row r="106006">
          <cell r="H106006" t="str">
            <v>522633196607047122</v>
          </cell>
        </row>
        <row r="106007">
          <cell r="H106007" t="str">
            <v>522633196310137119</v>
          </cell>
        </row>
        <row r="106008">
          <cell r="H106008" t="str">
            <v>522633198901259328</v>
          </cell>
        </row>
        <row r="106009">
          <cell r="H106009" t="str">
            <v>52263320100822010X</v>
          </cell>
        </row>
        <row r="106010">
          <cell r="H106010" t="str">
            <v>522633201308039337</v>
          </cell>
        </row>
        <row r="106011">
          <cell r="H106011" t="str">
            <v>522633201803149330</v>
          </cell>
        </row>
        <row r="106012">
          <cell r="H106012" t="str">
            <v>522633198506129312</v>
          </cell>
        </row>
        <row r="106013">
          <cell r="H106013" t="str">
            <v>522633199107039349</v>
          </cell>
        </row>
        <row r="106014">
          <cell r="H106014" t="str">
            <v>522633201301259337</v>
          </cell>
        </row>
        <row r="106015">
          <cell r="H106015" t="str">
            <v>522633201803089331</v>
          </cell>
        </row>
        <row r="106016">
          <cell r="H106016" t="str">
            <v>522633202004039316</v>
          </cell>
        </row>
        <row r="106017">
          <cell r="H106017" t="str">
            <v>522633198507089332</v>
          </cell>
        </row>
        <row r="106018">
          <cell r="H106018" t="str">
            <v>522633200801030040</v>
          </cell>
        </row>
        <row r="106019">
          <cell r="H106019" t="str">
            <v>522633198606079340</v>
          </cell>
        </row>
        <row r="106020">
          <cell r="H106020" t="str">
            <v>52263320150108931X</v>
          </cell>
        </row>
        <row r="106021">
          <cell r="H106021" t="str">
            <v>522633201402089314</v>
          </cell>
        </row>
        <row r="106022">
          <cell r="H106022" t="str">
            <v>522633195109109816</v>
          </cell>
        </row>
        <row r="106023">
          <cell r="H106023" t="str">
            <v>52263320070118005X</v>
          </cell>
        </row>
        <row r="106024">
          <cell r="H106024" t="str">
            <v>522633198510249325</v>
          </cell>
        </row>
        <row r="106025">
          <cell r="H106025" t="str">
            <v>522633198203159311</v>
          </cell>
        </row>
        <row r="106026">
          <cell r="H106026" t="str">
            <v>522633201702029321</v>
          </cell>
        </row>
        <row r="106027">
          <cell r="H106027" t="str">
            <v>522633201802099319</v>
          </cell>
        </row>
        <row r="106028">
          <cell r="H106028" t="str">
            <v>522633202005019325</v>
          </cell>
        </row>
        <row r="106029">
          <cell r="H106029" t="str">
            <v>52263319930801931X</v>
          </cell>
        </row>
        <row r="106030">
          <cell r="H106030" t="str">
            <v>522633197406109328</v>
          </cell>
        </row>
        <row r="106031">
          <cell r="H106031" t="str">
            <v>522633197008087119</v>
          </cell>
        </row>
        <row r="106032">
          <cell r="H106032" t="str">
            <v>52263319981109742X</v>
          </cell>
        </row>
        <row r="106033">
          <cell r="H106033" t="str">
            <v>522633201701059326</v>
          </cell>
        </row>
        <row r="106034">
          <cell r="H106034" t="str">
            <v>52263320150822932X</v>
          </cell>
        </row>
        <row r="106035">
          <cell r="H106035" t="str">
            <v>522633201901269328</v>
          </cell>
        </row>
        <row r="106036">
          <cell r="H106036" t="str">
            <v>522633202011019356</v>
          </cell>
        </row>
        <row r="106037">
          <cell r="H106037" t="str">
            <v>522633202207250154</v>
          </cell>
        </row>
        <row r="106038">
          <cell r="H106038" t="str">
            <v>522633195303127129</v>
          </cell>
        </row>
        <row r="106039">
          <cell r="H106039" t="str">
            <v>522633199105069333</v>
          </cell>
        </row>
        <row r="106040">
          <cell r="H106040" t="str">
            <v>522633197203127139</v>
          </cell>
        </row>
        <row r="106041">
          <cell r="H106041" t="str">
            <v>522633195412067110</v>
          </cell>
        </row>
        <row r="106042">
          <cell r="H106042" t="str">
            <v>522633199712209342</v>
          </cell>
        </row>
        <row r="106043">
          <cell r="H106043" t="str">
            <v>52263319730707932X</v>
          </cell>
        </row>
        <row r="106044">
          <cell r="H106044" t="str">
            <v>522633201511289331</v>
          </cell>
        </row>
        <row r="106045">
          <cell r="H106045" t="str">
            <v>522633201402239351</v>
          </cell>
        </row>
        <row r="106046">
          <cell r="H106046" t="str">
            <v>522633202301220154</v>
          </cell>
        </row>
        <row r="106047">
          <cell r="H106047" t="str">
            <v>522633199302149316</v>
          </cell>
        </row>
        <row r="106048">
          <cell r="H106048" t="str">
            <v>522633196306187113</v>
          </cell>
        </row>
        <row r="106049">
          <cell r="H106049" t="str">
            <v>522633196807209325</v>
          </cell>
        </row>
        <row r="106050">
          <cell r="H106050" t="str">
            <v>522633196805069322</v>
          </cell>
        </row>
        <row r="106051">
          <cell r="H106051" t="str">
            <v>522633199107169354</v>
          </cell>
        </row>
        <row r="106052">
          <cell r="H106052" t="str">
            <v>522633200612120055</v>
          </cell>
        </row>
        <row r="106053">
          <cell r="H106053" t="str">
            <v>522633198011039323</v>
          </cell>
        </row>
        <row r="106054">
          <cell r="H106054" t="str">
            <v>522633197608119313</v>
          </cell>
        </row>
        <row r="106055">
          <cell r="H106055" t="str">
            <v>522633201207159313</v>
          </cell>
        </row>
        <row r="106056">
          <cell r="H106056" t="str">
            <v>522633196805069867</v>
          </cell>
        </row>
        <row r="106057">
          <cell r="H106057" t="str">
            <v>522633196708179853</v>
          </cell>
        </row>
        <row r="106058">
          <cell r="H106058" t="str">
            <v>522633198904119857</v>
          </cell>
        </row>
        <row r="106059">
          <cell r="H106059" t="str">
            <v>52263320130801931X</v>
          </cell>
        </row>
        <row r="106060">
          <cell r="H106060" t="str">
            <v>522632199301279825</v>
          </cell>
        </row>
        <row r="106061">
          <cell r="H106061" t="str">
            <v>522633201502059315</v>
          </cell>
        </row>
        <row r="106062">
          <cell r="H106062" t="str">
            <v>522633201812229367</v>
          </cell>
        </row>
        <row r="106063">
          <cell r="H106063" t="str">
            <v>522633200012019316</v>
          </cell>
        </row>
        <row r="106064">
          <cell r="H106064" t="str">
            <v>522633197402177112</v>
          </cell>
        </row>
        <row r="106065">
          <cell r="H106065" t="str">
            <v>522633197508299329</v>
          </cell>
        </row>
        <row r="106066">
          <cell r="H106066" t="str">
            <v>522633200409080035</v>
          </cell>
        </row>
        <row r="106067">
          <cell r="H106067" t="str">
            <v>522633193907207112</v>
          </cell>
        </row>
        <row r="106068">
          <cell r="H106068" t="str">
            <v>522633200912160139</v>
          </cell>
        </row>
        <row r="106069">
          <cell r="H106069" t="str">
            <v>522633194802207129</v>
          </cell>
        </row>
        <row r="106070">
          <cell r="H106070" t="str">
            <v>522633194705257116</v>
          </cell>
        </row>
        <row r="106071">
          <cell r="H106071" t="str">
            <v>522633198402049326</v>
          </cell>
        </row>
        <row r="106072">
          <cell r="H106072" t="str">
            <v>522633198107159311</v>
          </cell>
        </row>
        <row r="106073">
          <cell r="H106073" t="str">
            <v>522633201704269329</v>
          </cell>
        </row>
        <row r="106074">
          <cell r="H106074" t="str">
            <v>522633201806079323</v>
          </cell>
        </row>
        <row r="106075">
          <cell r="H106075" t="str">
            <v>522633201912059326</v>
          </cell>
        </row>
        <row r="106076">
          <cell r="H106076" t="str">
            <v>522633197804059311</v>
          </cell>
        </row>
        <row r="106077">
          <cell r="H106077" t="str">
            <v>522633200110029315</v>
          </cell>
        </row>
        <row r="106078">
          <cell r="H106078" t="str">
            <v>52263319830910938X</v>
          </cell>
        </row>
        <row r="106079">
          <cell r="H106079" t="str">
            <v>522633201901049317</v>
          </cell>
        </row>
        <row r="106080">
          <cell r="H106080" t="str">
            <v>52263319720726742X</v>
          </cell>
        </row>
        <row r="106081">
          <cell r="H106081" t="str">
            <v>522633197303097416</v>
          </cell>
        </row>
        <row r="106082">
          <cell r="H106082" t="str">
            <v>522633200703130048</v>
          </cell>
        </row>
        <row r="106083">
          <cell r="H106083" t="str">
            <v>522633200803030095</v>
          </cell>
        </row>
        <row r="106084">
          <cell r="H106084" t="str">
            <v>522633201601119336</v>
          </cell>
        </row>
        <row r="106085">
          <cell r="H106085" t="str">
            <v>52263319700919985X</v>
          </cell>
        </row>
        <row r="106086">
          <cell r="H106086" t="str">
            <v>522633195203067122</v>
          </cell>
        </row>
        <row r="106087">
          <cell r="H106087" t="str">
            <v>522633197111039860</v>
          </cell>
        </row>
        <row r="106088">
          <cell r="H106088" t="str">
            <v>522633194706157117</v>
          </cell>
        </row>
        <row r="106089">
          <cell r="H106089" t="str">
            <v>522633201509029311</v>
          </cell>
        </row>
        <row r="106090">
          <cell r="H106090" t="str">
            <v>522633200603045460</v>
          </cell>
        </row>
        <row r="106091">
          <cell r="H106091" t="str">
            <v>522633201110059324</v>
          </cell>
        </row>
        <row r="106092">
          <cell r="H106092" t="str">
            <v>522633201311109324</v>
          </cell>
        </row>
        <row r="106093">
          <cell r="H106093" t="str">
            <v>522633200909200240</v>
          </cell>
        </row>
        <row r="106094">
          <cell r="H106094" t="str">
            <v>522633197706209312</v>
          </cell>
        </row>
        <row r="106095">
          <cell r="H106095" t="str">
            <v>522633197908209329</v>
          </cell>
        </row>
        <row r="106096">
          <cell r="H106096" t="str">
            <v>522633201512289317</v>
          </cell>
        </row>
        <row r="106097">
          <cell r="H106097" t="str">
            <v>522633201705059323</v>
          </cell>
        </row>
        <row r="106098">
          <cell r="H106098" t="str">
            <v>522633197601129316</v>
          </cell>
        </row>
        <row r="106099">
          <cell r="H106099" t="str">
            <v>522633193608077127</v>
          </cell>
        </row>
        <row r="106100">
          <cell r="H106100" t="str">
            <v>522633198105159318</v>
          </cell>
        </row>
        <row r="106101">
          <cell r="H106101" t="str">
            <v>522633198403099325</v>
          </cell>
        </row>
        <row r="106102">
          <cell r="H106102" t="str">
            <v>522633196206057127</v>
          </cell>
        </row>
        <row r="106103">
          <cell r="H106103" t="str">
            <v>522633195210127111</v>
          </cell>
        </row>
        <row r="106104">
          <cell r="H106104" t="str">
            <v>522633200703200026</v>
          </cell>
        </row>
        <row r="106105">
          <cell r="H106105" t="str">
            <v>522633201309109317</v>
          </cell>
        </row>
        <row r="106106">
          <cell r="H106106" t="str">
            <v>522633201110249347</v>
          </cell>
        </row>
        <row r="106107">
          <cell r="H106107" t="str">
            <v>522633199001219317</v>
          </cell>
        </row>
        <row r="106108">
          <cell r="H106108" t="str">
            <v>52263319981004932X</v>
          </cell>
        </row>
        <row r="106109">
          <cell r="H106109" t="str">
            <v>522633201702259354</v>
          </cell>
        </row>
        <row r="106110">
          <cell r="H106110" t="str">
            <v>522633201405289346</v>
          </cell>
        </row>
        <row r="106111">
          <cell r="H106111" t="str">
            <v>522633195010097122</v>
          </cell>
        </row>
        <row r="106112">
          <cell r="H106112" t="str">
            <v>522633198407189328</v>
          </cell>
        </row>
        <row r="106113">
          <cell r="H106113" t="str">
            <v>522633198808019311</v>
          </cell>
        </row>
        <row r="106114">
          <cell r="H106114" t="str">
            <v>522633200907210058</v>
          </cell>
        </row>
        <row r="106115">
          <cell r="H106115" t="str">
            <v>522633201702039327</v>
          </cell>
        </row>
        <row r="106116">
          <cell r="H106116" t="str">
            <v>522633202306090141</v>
          </cell>
        </row>
        <row r="106117">
          <cell r="H106117" t="str">
            <v>522633193902280011</v>
          </cell>
        </row>
        <row r="106118">
          <cell r="H106118" t="str">
            <v>522633199811269316</v>
          </cell>
        </row>
        <row r="106119">
          <cell r="H106119" t="str">
            <v>522633196806197115</v>
          </cell>
        </row>
        <row r="106120">
          <cell r="H106120" t="str">
            <v>52263319740913932X</v>
          </cell>
        </row>
        <row r="106121">
          <cell r="H106121" t="str">
            <v>522633200607080028</v>
          </cell>
        </row>
        <row r="106122">
          <cell r="H106122" t="str">
            <v>522633199204209311</v>
          </cell>
        </row>
        <row r="106123">
          <cell r="H106123" t="str">
            <v>522633196802067129</v>
          </cell>
        </row>
        <row r="106124">
          <cell r="H106124" t="str">
            <v>52263319640819711X</v>
          </cell>
        </row>
        <row r="106125">
          <cell r="H106125" t="str">
            <v>522633199803237429</v>
          </cell>
        </row>
        <row r="106126">
          <cell r="H106126" t="str">
            <v>522633201411239337</v>
          </cell>
        </row>
        <row r="106127">
          <cell r="H106127" t="str">
            <v>522633201602299324</v>
          </cell>
        </row>
        <row r="106128">
          <cell r="H106128" t="str">
            <v>522633202011019313</v>
          </cell>
        </row>
        <row r="106129">
          <cell r="H106129" t="str">
            <v>522633199106069319</v>
          </cell>
        </row>
        <row r="106130">
          <cell r="H106130" t="str">
            <v>522633196904059322</v>
          </cell>
        </row>
        <row r="106131">
          <cell r="H106131" t="str">
            <v>522633196804057119</v>
          </cell>
        </row>
        <row r="106132">
          <cell r="H106132" t="str">
            <v>522633201706249348</v>
          </cell>
        </row>
        <row r="106133">
          <cell r="H106133" t="str">
            <v>522633201504209313</v>
          </cell>
        </row>
        <row r="106134">
          <cell r="H106134" t="str">
            <v>522633199708187427</v>
          </cell>
        </row>
        <row r="106135">
          <cell r="H106135" t="str">
            <v>522633202101189324</v>
          </cell>
        </row>
        <row r="106136">
          <cell r="H106136" t="str">
            <v>522633198402089352</v>
          </cell>
        </row>
        <row r="106137">
          <cell r="H106137" t="str">
            <v>522633199102089320</v>
          </cell>
        </row>
        <row r="106138">
          <cell r="H106138" t="str">
            <v>52263320150511931X</v>
          </cell>
        </row>
        <row r="106139">
          <cell r="H106139" t="str">
            <v>522633201912239327</v>
          </cell>
        </row>
        <row r="106140">
          <cell r="H106140" t="str">
            <v>52263320071129013X</v>
          </cell>
        </row>
        <row r="106141">
          <cell r="H106141" t="str">
            <v>522633198709149321</v>
          </cell>
        </row>
        <row r="106142">
          <cell r="H106142" t="str">
            <v>522633198104059315</v>
          </cell>
        </row>
        <row r="106143">
          <cell r="H106143" t="str">
            <v>522633201808309313</v>
          </cell>
        </row>
        <row r="106144">
          <cell r="H106144" t="str">
            <v>522633195508107121</v>
          </cell>
        </row>
        <row r="106145">
          <cell r="H106145" t="str">
            <v>522633202110310050</v>
          </cell>
        </row>
        <row r="106146">
          <cell r="H106146" t="str">
            <v>522633197303209326</v>
          </cell>
        </row>
        <row r="106147">
          <cell r="H106147" t="str">
            <v>522633197207277134</v>
          </cell>
        </row>
        <row r="106148">
          <cell r="H106148" t="str">
            <v>522633199911049310</v>
          </cell>
        </row>
        <row r="106149">
          <cell r="H106149" t="str">
            <v>52263319630913712X</v>
          </cell>
        </row>
        <row r="106150">
          <cell r="H106150" t="str">
            <v>522633198912119312</v>
          </cell>
        </row>
        <row r="106151">
          <cell r="H106151" t="str">
            <v>522633198306179315</v>
          </cell>
        </row>
        <row r="106152">
          <cell r="H106152" t="str">
            <v>522633198611129314</v>
          </cell>
        </row>
        <row r="106153">
          <cell r="H106153" t="str">
            <v>522633196706087111</v>
          </cell>
        </row>
        <row r="106154">
          <cell r="H106154" t="str">
            <v>522633196906037127</v>
          </cell>
        </row>
        <row r="106155">
          <cell r="H106155" t="str">
            <v>522633201309229319</v>
          </cell>
        </row>
        <row r="106156">
          <cell r="H106156" t="str">
            <v>522633198907259310</v>
          </cell>
        </row>
        <row r="106157">
          <cell r="H106157" t="str">
            <v>522632199902135560</v>
          </cell>
        </row>
        <row r="106158">
          <cell r="H106158" t="str">
            <v>522633201511189314</v>
          </cell>
        </row>
        <row r="106159">
          <cell r="H106159" t="str">
            <v>522633197510169320</v>
          </cell>
        </row>
        <row r="106160">
          <cell r="H106160" t="str">
            <v>522633200010089345</v>
          </cell>
        </row>
        <row r="106161">
          <cell r="H106161" t="str">
            <v>522633196907107115</v>
          </cell>
        </row>
        <row r="106162">
          <cell r="H106162" t="str">
            <v>52263319960610933X</v>
          </cell>
        </row>
        <row r="106163">
          <cell r="H106163" t="str">
            <v>522633202106290093</v>
          </cell>
        </row>
        <row r="106164">
          <cell r="H106164" t="str">
            <v>522633196105077129</v>
          </cell>
        </row>
        <row r="106165">
          <cell r="H106165" t="str">
            <v>522633195903177111</v>
          </cell>
        </row>
        <row r="106166">
          <cell r="H106166" t="str">
            <v>522633201506039346</v>
          </cell>
        </row>
        <row r="106167">
          <cell r="H106167" t="str">
            <v>522633198207139334</v>
          </cell>
        </row>
        <row r="106168">
          <cell r="H106168" t="str">
            <v>522633198604059311</v>
          </cell>
        </row>
        <row r="106169">
          <cell r="H106169" t="str">
            <v>522633201910319315</v>
          </cell>
        </row>
        <row r="106170">
          <cell r="H106170" t="str">
            <v>522633195608107137</v>
          </cell>
        </row>
        <row r="106171">
          <cell r="H106171" t="str">
            <v>522633195709207129</v>
          </cell>
        </row>
        <row r="106172">
          <cell r="H106172" t="str">
            <v>522633197208187114</v>
          </cell>
        </row>
        <row r="106173">
          <cell r="H106173" t="str">
            <v>522633197305069363</v>
          </cell>
        </row>
        <row r="106174">
          <cell r="H106174" t="str">
            <v>522633200309229314</v>
          </cell>
        </row>
        <row r="106175">
          <cell r="H106175" t="str">
            <v>522633195910037125</v>
          </cell>
        </row>
        <row r="106176">
          <cell r="H106176" t="str">
            <v>522633201212309312</v>
          </cell>
        </row>
        <row r="106177">
          <cell r="H106177" t="str">
            <v>522633198808209326</v>
          </cell>
        </row>
        <row r="106178">
          <cell r="H106178" t="str">
            <v>522633198609159311</v>
          </cell>
        </row>
        <row r="106179">
          <cell r="H106179" t="str">
            <v>522633201002120052</v>
          </cell>
        </row>
        <row r="106180">
          <cell r="H106180" t="str">
            <v>522633195409237115</v>
          </cell>
        </row>
        <row r="106181">
          <cell r="H106181" t="str">
            <v>522633195708147128</v>
          </cell>
        </row>
        <row r="106182">
          <cell r="H106182" t="str">
            <v>522633195607239816</v>
          </cell>
        </row>
        <row r="106183">
          <cell r="H106183" t="str">
            <v>522633196312047125</v>
          </cell>
        </row>
        <row r="106184">
          <cell r="H106184" t="str">
            <v>522633199607149317</v>
          </cell>
        </row>
        <row r="106185">
          <cell r="H106185" t="str">
            <v>522633199903269321</v>
          </cell>
        </row>
        <row r="106186">
          <cell r="H106186" t="str">
            <v>522633201801179325</v>
          </cell>
        </row>
        <row r="106187">
          <cell r="H106187" t="str">
            <v>522633201905129322</v>
          </cell>
        </row>
        <row r="106188">
          <cell r="H106188" t="str">
            <v>522633202301150096</v>
          </cell>
        </row>
        <row r="106189">
          <cell r="H106189" t="str">
            <v>522633199901239313</v>
          </cell>
        </row>
        <row r="106190">
          <cell r="H106190" t="str">
            <v>522633197908139324</v>
          </cell>
        </row>
        <row r="106191">
          <cell r="H106191" t="str">
            <v>522633195104169326</v>
          </cell>
        </row>
        <row r="106192">
          <cell r="H106192" t="str">
            <v>522633197512089316</v>
          </cell>
        </row>
        <row r="106193">
          <cell r="H106193" t="str">
            <v>522633198503049341</v>
          </cell>
        </row>
        <row r="106194">
          <cell r="H106194" t="str">
            <v>522633195607207021</v>
          </cell>
        </row>
        <row r="106195">
          <cell r="H106195" t="str">
            <v>522633195104129316</v>
          </cell>
        </row>
        <row r="106196">
          <cell r="H106196" t="str">
            <v>522633198107049315</v>
          </cell>
        </row>
        <row r="106197">
          <cell r="H106197" t="str">
            <v>522633201103230058</v>
          </cell>
        </row>
        <row r="106198">
          <cell r="H106198" t="str">
            <v>522633201805069326</v>
          </cell>
        </row>
        <row r="106199">
          <cell r="H106199" t="str">
            <v>522633202003289313</v>
          </cell>
        </row>
        <row r="106200">
          <cell r="H106200" t="str">
            <v>522633197005219315</v>
          </cell>
        </row>
        <row r="106201">
          <cell r="H106201" t="str">
            <v>522633199201089318</v>
          </cell>
        </row>
        <row r="106202">
          <cell r="H106202" t="str">
            <v>522633197202199325</v>
          </cell>
        </row>
        <row r="106203">
          <cell r="H106203" t="str">
            <v>52263320080913010X</v>
          </cell>
        </row>
        <row r="106204">
          <cell r="H106204" t="str">
            <v>52263319790616442X</v>
          </cell>
        </row>
        <row r="106205">
          <cell r="H106205" t="str">
            <v>52263320011220931X</v>
          </cell>
        </row>
        <row r="106206">
          <cell r="H106206" t="str">
            <v>522633198001059312</v>
          </cell>
        </row>
        <row r="106207">
          <cell r="H106207" t="str">
            <v>522633199207139312</v>
          </cell>
        </row>
        <row r="106208">
          <cell r="H106208" t="str">
            <v>522633200912300197</v>
          </cell>
        </row>
        <row r="106209">
          <cell r="H106209" t="str">
            <v>522633198711079318</v>
          </cell>
        </row>
        <row r="106210">
          <cell r="H106210" t="str">
            <v>522633195310027011</v>
          </cell>
        </row>
        <row r="106211">
          <cell r="H106211" t="str">
            <v>522633198807249326</v>
          </cell>
        </row>
        <row r="106212">
          <cell r="H106212" t="str">
            <v>522633201107010124</v>
          </cell>
        </row>
        <row r="106213">
          <cell r="H106213" t="str">
            <v>522633195202019321</v>
          </cell>
        </row>
        <row r="106214">
          <cell r="H106214" t="str">
            <v>522633194604039320</v>
          </cell>
        </row>
        <row r="106215">
          <cell r="H106215" t="str">
            <v>522633196812209311</v>
          </cell>
        </row>
        <row r="106216">
          <cell r="H106216" t="str">
            <v>522633197502019322</v>
          </cell>
        </row>
        <row r="106217">
          <cell r="H106217" t="str">
            <v>522633201511089321</v>
          </cell>
        </row>
        <row r="106218">
          <cell r="H106218" t="str">
            <v>522633201610309318</v>
          </cell>
        </row>
        <row r="106219">
          <cell r="H106219" t="str">
            <v>522633198709059318</v>
          </cell>
        </row>
        <row r="106220">
          <cell r="H106220" t="str">
            <v>522633199006209345</v>
          </cell>
        </row>
        <row r="106221">
          <cell r="H106221" t="str">
            <v>522633196405107043</v>
          </cell>
        </row>
        <row r="106222">
          <cell r="H106222" t="str">
            <v>522633195610059314</v>
          </cell>
        </row>
        <row r="106223">
          <cell r="H106223" t="str">
            <v>522633201312309328</v>
          </cell>
        </row>
        <row r="106224">
          <cell r="H106224" t="str">
            <v>522633197309059314</v>
          </cell>
        </row>
        <row r="106225">
          <cell r="H106225" t="str">
            <v>522633197502019349</v>
          </cell>
        </row>
        <row r="106226">
          <cell r="H106226" t="str">
            <v>522633195912017013</v>
          </cell>
        </row>
        <row r="106227">
          <cell r="H106227" t="str">
            <v>522633199210209326</v>
          </cell>
        </row>
        <row r="106228">
          <cell r="H106228" t="str">
            <v>522633196805109320</v>
          </cell>
        </row>
        <row r="106229">
          <cell r="H106229" t="str">
            <v>522633198312029313</v>
          </cell>
        </row>
        <row r="106230">
          <cell r="H106230" t="str">
            <v>522633201104150113</v>
          </cell>
        </row>
        <row r="106231">
          <cell r="H106231" t="str">
            <v>522633201406099317</v>
          </cell>
        </row>
        <row r="106232">
          <cell r="H106232" t="str">
            <v>522633202105300077</v>
          </cell>
        </row>
        <row r="106233">
          <cell r="H106233" t="str">
            <v>522633198202069357</v>
          </cell>
        </row>
        <row r="106234">
          <cell r="H106234" t="str">
            <v>522633199806179316</v>
          </cell>
        </row>
        <row r="106235">
          <cell r="H106235" t="str">
            <v>522633196807159348</v>
          </cell>
        </row>
        <row r="106236">
          <cell r="H106236" t="str">
            <v>522633201707209348</v>
          </cell>
        </row>
        <row r="106237">
          <cell r="H106237" t="str">
            <v>522632199906085580</v>
          </cell>
        </row>
        <row r="106238">
          <cell r="H106238" t="str">
            <v>522633201907139321</v>
          </cell>
        </row>
        <row r="106239">
          <cell r="H106239" t="str">
            <v>522633202108230158</v>
          </cell>
        </row>
        <row r="106240">
          <cell r="H106240" t="str">
            <v>522633199104129314</v>
          </cell>
        </row>
        <row r="106241">
          <cell r="H106241" t="str">
            <v>522633196609039329</v>
          </cell>
        </row>
        <row r="106242">
          <cell r="H106242" t="str">
            <v>522633196406067119</v>
          </cell>
        </row>
        <row r="106243">
          <cell r="H106243" t="str">
            <v>52263319970516932X</v>
          </cell>
        </row>
        <row r="106244">
          <cell r="H106244" t="str">
            <v>522633202004049338</v>
          </cell>
        </row>
        <row r="106245">
          <cell r="H106245" t="str">
            <v>522633202311030151</v>
          </cell>
        </row>
        <row r="106246">
          <cell r="H106246" t="str">
            <v>522633195910117141</v>
          </cell>
        </row>
        <row r="106247">
          <cell r="H106247" t="str">
            <v>522633200603140046</v>
          </cell>
        </row>
        <row r="106248">
          <cell r="H106248" t="str">
            <v>522633193706107123</v>
          </cell>
        </row>
        <row r="106249">
          <cell r="H106249" t="str">
            <v>522633197405169329</v>
          </cell>
        </row>
        <row r="106250">
          <cell r="H106250" t="str">
            <v>52263320000705933X</v>
          </cell>
        </row>
        <row r="106251">
          <cell r="H106251" t="str">
            <v>522633197102017133</v>
          </cell>
        </row>
        <row r="106252">
          <cell r="H106252" t="str">
            <v>522633199601189318</v>
          </cell>
        </row>
        <row r="106253">
          <cell r="H106253" t="str">
            <v>522632200104065567</v>
          </cell>
        </row>
        <row r="106254">
          <cell r="H106254" t="str">
            <v>522633202304010072</v>
          </cell>
        </row>
        <row r="106255">
          <cell r="H106255" t="str">
            <v>52263319680809008X</v>
          </cell>
        </row>
        <row r="106256">
          <cell r="H106256" t="str">
            <v>522633199208189311</v>
          </cell>
        </row>
        <row r="106257">
          <cell r="H106257" t="str">
            <v>522633198811139330</v>
          </cell>
        </row>
        <row r="106258">
          <cell r="H106258" t="str">
            <v>522632199905155567</v>
          </cell>
        </row>
        <row r="106259">
          <cell r="H106259" t="str">
            <v>522633201803039318</v>
          </cell>
        </row>
        <row r="106260">
          <cell r="H106260" t="str">
            <v>522633202104019320</v>
          </cell>
        </row>
        <row r="106261">
          <cell r="H106261" t="str">
            <v>522633194012129322</v>
          </cell>
        </row>
        <row r="106262">
          <cell r="H106262" t="str">
            <v>522633196803129854</v>
          </cell>
        </row>
        <row r="106263">
          <cell r="H106263" t="str">
            <v>522633196904229862</v>
          </cell>
        </row>
        <row r="106264">
          <cell r="H106264" t="str">
            <v>522633198904239859</v>
          </cell>
        </row>
        <row r="106265">
          <cell r="H106265" t="str">
            <v>522633201012250176</v>
          </cell>
        </row>
        <row r="106266">
          <cell r="H106266" t="str">
            <v>52263319540121711X</v>
          </cell>
        </row>
        <row r="106267">
          <cell r="H106267" t="str">
            <v>522633196601027147</v>
          </cell>
        </row>
        <row r="106268">
          <cell r="H106268" t="str">
            <v>522633200206020024</v>
          </cell>
        </row>
        <row r="106269">
          <cell r="H106269" t="str">
            <v>522633200009209311</v>
          </cell>
        </row>
        <row r="106270">
          <cell r="H106270" t="str">
            <v>522633197111249315</v>
          </cell>
        </row>
        <row r="106271">
          <cell r="H106271" t="str">
            <v>522633197302167128</v>
          </cell>
        </row>
        <row r="106272">
          <cell r="H106272" t="str">
            <v>522633201305269321</v>
          </cell>
        </row>
        <row r="106273">
          <cell r="H106273" t="str">
            <v>522633197501189311</v>
          </cell>
        </row>
        <row r="106274">
          <cell r="H106274" t="str">
            <v>522633200711280054</v>
          </cell>
        </row>
        <row r="106275">
          <cell r="H106275" t="str">
            <v>522633197706119325</v>
          </cell>
        </row>
        <row r="106276">
          <cell r="H106276" t="str">
            <v>522633194804147115</v>
          </cell>
        </row>
        <row r="106277">
          <cell r="H106277" t="str">
            <v>52263319430719712X</v>
          </cell>
        </row>
        <row r="106278">
          <cell r="H106278" t="str">
            <v>522633197210199317</v>
          </cell>
        </row>
        <row r="106279">
          <cell r="H106279" t="str">
            <v>522632198212215569</v>
          </cell>
        </row>
        <row r="106280">
          <cell r="H106280" t="str">
            <v>522633200706180075</v>
          </cell>
        </row>
        <row r="106281">
          <cell r="H106281" t="str">
            <v>522633201511239318</v>
          </cell>
        </row>
        <row r="106282">
          <cell r="H106282" t="str">
            <v>522633201712259315</v>
          </cell>
        </row>
        <row r="106283">
          <cell r="H106283" t="str">
            <v>52263319580908711X</v>
          </cell>
        </row>
        <row r="106284">
          <cell r="H106284" t="str">
            <v>522633196808139322</v>
          </cell>
        </row>
        <row r="106285">
          <cell r="H106285" t="str">
            <v>522633198004149313</v>
          </cell>
        </row>
        <row r="106286">
          <cell r="H106286" t="str">
            <v>52263319530920712X</v>
          </cell>
        </row>
        <row r="106287">
          <cell r="H106287" t="str">
            <v>522633197806289313</v>
          </cell>
        </row>
        <row r="106288">
          <cell r="H106288" t="str">
            <v>522633196307207120</v>
          </cell>
        </row>
        <row r="106289">
          <cell r="H106289" t="str">
            <v>522633196408187114</v>
          </cell>
        </row>
        <row r="106290">
          <cell r="H106290" t="str">
            <v>522633200812170073</v>
          </cell>
        </row>
        <row r="106291">
          <cell r="H106291" t="str">
            <v>522633197903289315</v>
          </cell>
        </row>
        <row r="106292">
          <cell r="H106292" t="str">
            <v>522633198304059328</v>
          </cell>
        </row>
        <row r="106293">
          <cell r="H106293" t="str">
            <v>522633201611239315</v>
          </cell>
        </row>
        <row r="106294">
          <cell r="H106294" t="str">
            <v>522633198810239313</v>
          </cell>
        </row>
        <row r="106295">
          <cell r="H106295" t="str">
            <v>522633195108127115</v>
          </cell>
        </row>
        <row r="106296">
          <cell r="H106296" t="str">
            <v>522632198802015567</v>
          </cell>
        </row>
        <row r="106297">
          <cell r="H106297" t="str">
            <v>52263320190506934X</v>
          </cell>
        </row>
        <row r="106298">
          <cell r="H106298" t="str">
            <v>522633196003089823</v>
          </cell>
        </row>
        <row r="106299">
          <cell r="H106299" t="str">
            <v>522633202102049315</v>
          </cell>
        </row>
        <row r="106300">
          <cell r="H106300" t="str">
            <v>522633197408209322</v>
          </cell>
        </row>
        <row r="106301">
          <cell r="H106301" t="str">
            <v>52263319970217932X</v>
          </cell>
        </row>
        <row r="106302">
          <cell r="H106302" t="str">
            <v>522633197404207119</v>
          </cell>
        </row>
        <row r="106303">
          <cell r="H106303" t="str">
            <v>52263319661015712X</v>
          </cell>
        </row>
        <row r="106304">
          <cell r="H106304" t="str">
            <v>522633196312107116</v>
          </cell>
        </row>
        <row r="106305">
          <cell r="H106305" t="str">
            <v>522633193705307123</v>
          </cell>
        </row>
        <row r="106306">
          <cell r="H106306" t="str">
            <v>522633199108159318</v>
          </cell>
        </row>
        <row r="106307">
          <cell r="H106307" t="str">
            <v>522633196408107110</v>
          </cell>
        </row>
        <row r="106308">
          <cell r="H106308" t="str">
            <v>522633196505107147</v>
          </cell>
        </row>
        <row r="106309">
          <cell r="H106309" t="str">
            <v>522632199708095569</v>
          </cell>
        </row>
        <row r="106310">
          <cell r="H106310" t="str">
            <v>522633201902189311</v>
          </cell>
        </row>
        <row r="106311">
          <cell r="H106311" t="str">
            <v>522633202005289341</v>
          </cell>
        </row>
        <row r="106312">
          <cell r="H106312" t="str">
            <v>522633202202260038</v>
          </cell>
        </row>
        <row r="106313">
          <cell r="H106313" t="str">
            <v>522633194001027128</v>
          </cell>
        </row>
        <row r="106314">
          <cell r="H106314" t="str">
            <v>522633194811017116</v>
          </cell>
        </row>
        <row r="106315">
          <cell r="H106315" t="str">
            <v>522633197604169313</v>
          </cell>
        </row>
        <row r="106316">
          <cell r="H106316" t="str">
            <v>52263319770901932X</v>
          </cell>
        </row>
        <row r="106317">
          <cell r="H106317" t="str">
            <v>522633199904159319</v>
          </cell>
        </row>
        <row r="106318">
          <cell r="H106318" t="str">
            <v>522633200007189337</v>
          </cell>
        </row>
        <row r="106319">
          <cell r="H106319" t="str">
            <v>522633201001180213</v>
          </cell>
        </row>
        <row r="106320">
          <cell r="H106320" t="str">
            <v>522633193811057121</v>
          </cell>
        </row>
        <row r="106321">
          <cell r="H106321" t="str">
            <v>522633198107139353</v>
          </cell>
        </row>
        <row r="106322">
          <cell r="H106322" t="str">
            <v>522632198407085565</v>
          </cell>
        </row>
        <row r="106323">
          <cell r="H106323" t="str">
            <v>522633200705120054</v>
          </cell>
        </row>
        <row r="106324">
          <cell r="H106324" t="str">
            <v>52263320171228932X</v>
          </cell>
        </row>
        <row r="106325">
          <cell r="H106325" t="str">
            <v>522633201903099326</v>
          </cell>
        </row>
        <row r="106326">
          <cell r="H106326" t="str">
            <v>522633202011269339</v>
          </cell>
        </row>
        <row r="106327">
          <cell r="H106327" t="str">
            <v>52263320220507007X</v>
          </cell>
        </row>
        <row r="106328">
          <cell r="H106328" t="str">
            <v>522633200002100030</v>
          </cell>
        </row>
        <row r="106329">
          <cell r="H106329" t="str">
            <v>522633200206259318</v>
          </cell>
        </row>
        <row r="106330">
          <cell r="H106330" t="str">
            <v>52263319640310712X</v>
          </cell>
        </row>
        <row r="106331">
          <cell r="H106331" t="str">
            <v>522633199801029319</v>
          </cell>
        </row>
        <row r="106332">
          <cell r="H106332" t="str">
            <v>522633200005189325</v>
          </cell>
        </row>
        <row r="106333">
          <cell r="H106333" t="str">
            <v>522633197609139332</v>
          </cell>
        </row>
        <row r="106334">
          <cell r="H106334" t="str">
            <v>522633199707109347</v>
          </cell>
        </row>
        <row r="106335">
          <cell r="H106335" t="str">
            <v>522633201511069312</v>
          </cell>
        </row>
        <row r="106336">
          <cell r="H106336" t="str">
            <v>522633197506109325</v>
          </cell>
        </row>
        <row r="106337">
          <cell r="H106337" t="str">
            <v>522633199507119313</v>
          </cell>
        </row>
        <row r="106338">
          <cell r="H106338" t="str">
            <v>522633201810269322</v>
          </cell>
        </row>
        <row r="106339">
          <cell r="H106339" t="str">
            <v>522633202004019323</v>
          </cell>
        </row>
        <row r="106340">
          <cell r="H106340" t="str">
            <v>522633202301040014</v>
          </cell>
        </row>
        <row r="106341">
          <cell r="H106341" t="str">
            <v>522633195902047120</v>
          </cell>
        </row>
        <row r="106342">
          <cell r="H106342" t="str">
            <v>522633198203049315</v>
          </cell>
        </row>
        <row r="106343">
          <cell r="H106343" t="str">
            <v>522633197808179329</v>
          </cell>
        </row>
        <row r="106344">
          <cell r="H106344" t="str">
            <v>522633200103109333</v>
          </cell>
        </row>
        <row r="106345">
          <cell r="H106345" t="str">
            <v>522633197005037116</v>
          </cell>
        </row>
        <row r="106346">
          <cell r="H106346" t="str">
            <v>522633201710229331</v>
          </cell>
        </row>
        <row r="106347">
          <cell r="H106347" t="str">
            <v>522633193809109324</v>
          </cell>
        </row>
        <row r="106348">
          <cell r="H106348" t="str">
            <v>522633197309039313</v>
          </cell>
        </row>
        <row r="106349">
          <cell r="H106349" t="str">
            <v>522633197403209323</v>
          </cell>
        </row>
        <row r="106350">
          <cell r="H106350" t="str">
            <v>522633200612090116</v>
          </cell>
        </row>
        <row r="106351">
          <cell r="H106351" t="str">
            <v>522633197304307112</v>
          </cell>
        </row>
        <row r="106352">
          <cell r="H106352" t="str">
            <v>522633199308069333</v>
          </cell>
        </row>
        <row r="106353">
          <cell r="H106353" t="str">
            <v>522633194206059326</v>
          </cell>
        </row>
        <row r="106354">
          <cell r="H106354" t="str">
            <v>522633196803209344</v>
          </cell>
        </row>
        <row r="106355">
          <cell r="H106355" t="str">
            <v>522633195606077114</v>
          </cell>
        </row>
        <row r="106356">
          <cell r="H106356" t="str">
            <v>522633195504087143</v>
          </cell>
        </row>
        <row r="106357">
          <cell r="H106357" t="str">
            <v>522633198704049313</v>
          </cell>
        </row>
        <row r="106358">
          <cell r="H106358" t="str">
            <v>522633201604089347</v>
          </cell>
        </row>
        <row r="106359">
          <cell r="H106359" t="str">
            <v>522633201408039318</v>
          </cell>
        </row>
        <row r="106360">
          <cell r="H106360" t="str">
            <v>522633197406069311</v>
          </cell>
        </row>
        <row r="106361">
          <cell r="H106361" t="str">
            <v>522633199605169314</v>
          </cell>
        </row>
        <row r="106362">
          <cell r="H106362" t="str">
            <v>52263319710415932X</v>
          </cell>
        </row>
        <row r="106363">
          <cell r="H106363" t="str">
            <v>522633199604049310</v>
          </cell>
        </row>
        <row r="106364">
          <cell r="H106364" t="str">
            <v>52263319530904712X</v>
          </cell>
        </row>
        <row r="106365">
          <cell r="H106365" t="str">
            <v>522633195606307119</v>
          </cell>
        </row>
        <row r="106366">
          <cell r="H106366" t="str">
            <v>522633199905089316</v>
          </cell>
        </row>
        <row r="106367">
          <cell r="H106367" t="str">
            <v>522633198106099329</v>
          </cell>
        </row>
        <row r="106368">
          <cell r="H106368" t="str">
            <v>52263319770510931X</v>
          </cell>
        </row>
        <row r="106369">
          <cell r="H106369" t="str">
            <v>522633200203019319</v>
          </cell>
        </row>
        <row r="106370">
          <cell r="H106370" t="str">
            <v>522633202402110069</v>
          </cell>
        </row>
        <row r="106371">
          <cell r="H106371" t="str">
            <v>522633201304169337</v>
          </cell>
        </row>
        <row r="106372">
          <cell r="H106372" t="str">
            <v>522633200406169325</v>
          </cell>
        </row>
        <row r="106373">
          <cell r="H106373" t="str">
            <v>522633198404109329</v>
          </cell>
        </row>
        <row r="106374">
          <cell r="H106374" t="str">
            <v>522633197804089318</v>
          </cell>
        </row>
        <row r="106375">
          <cell r="H106375" t="str">
            <v>522633198703159318</v>
          </cell>
        </row>
        <row r="106376">
          <cell r="H106376" t="str">
            <v>522633195809157114</v>
          </cell>
        </row>
        <row r="106377">
          <cell r="H106377" t="str">
            <v>522633196010177127</v>
          </cell>
        </row>
        <row r="106378">
          <cell r="H106378" t="str">
            <v>522633201308099313</v>
          </cell>
        </row>
        <row r="106379">
          <cell r="H106379" t="str">
            <v>522633196910167127</v>
          </cell>
        </row>
        <row r="106380">
          <cell r="H106380" t="str">
            <v>522633199902189311</v>
          </cell>
        </row>
        <row r="106381">
          <cell r="H106381" t="str">
            <v>52263319720210711X</v>
          </cell>
        </row>
        <row r="106382">
          <cell r="H106382" t="str">
            <v>522633195510087123</v>
          </cell>
        </row>
        <row r="106383">
          <cell r="H106383" t="str">
            <v>522633195404067129</v>
          </cell>
        </row>
        <row r="106384">
          <cell r="H106384" t="str">
            <v>52263319810412931X</v>
          </cell>
        </row>
        <row r="106385">
          <cell r="H106385" t="str">
            <v>522633194508107127</v>
          </cell>
        </row>
        <row r="106386">
          <cell r="H106386" t="str">
            <v>522633195406177129</v>
          </cell>
        </row>
        <row r="106387">
          <cell r="H106387" t="str">
            <v>522633195209167132</v>
          </cell>
        </row>
        <row r="106388">
          <cell r="H106388" t="str">
            <v>522633197508197111</v>
          </cell>
        </row>
        <row r="106389">
          <cell r="H106389" t="str">
            <v>522633197606027466</v>
          </cell>
        </row>
        <row r="106390">
          <cell r="H106390" t="str">
            <v>522633201607039329</v>
          </cell>
        </row>
        <row r="106391">
          <cell r="H106391" t="str">
            <v>522633195106057125</v>
          </cell>
        </row>
        <row r="106392">
          <cell r="H106392" t="str">
            <v>522633197904109339</v>
          </cell>
        </row>
        <row r="106393">
          <cell r="H106393" t="str">
            <v>522633194909247112</v>
          </cell>
        </row>
        <row r="106394">
          <cell r="H106394" t="str">
            <v>522633197602089328</v>
          </cell>
        </row>
        <row r="106395">
          <cell r="H106395" t="str">
            <v>522633196801187110</v>
          </cell>
        </row>
        <row r="106396">
          <cell r="H106396" t="str">
            <v>52263319981107931X</v>
          </cell>
        </row>
        <row r="106397">
          <cell r="H106397" t="str">
            <v>522633199707139319</v>
          </cell>
        </row>
        <row r="106398">
          <cell r="H106398" t="str">
            <v>522633199406239324</v>
          </cell>
        </row>
        <row r="106399">
          <cell r="H106399" t="str">
            <v>52263319740603934X</v>
          </cell>
        </row>
        <row r="106400">
          <cell r="H106400" t="str">
            <v>522633199708029330</v>
          </cell>
        </row>
        <row r="106401">
          <cell r="H106401" t="str">
            <v>522633197608169310</v>
          </cell>
        </row>
        <row r="106402">
          <cell r="H106402" t="str">
            <v>522633200106069314</v>
          </cell>
        </row>
        <row r="106403">
          <cell r="H106403" t="str">
            <v>522633201809049314</v>
          </cell>
        </row>
        <row r="106404">
          <cell r="H106404" t="str">
            <v>522633197911169313</v>
          </cell>
        </row>
        <row r="106405">
          <cell r="H106405" t="str">
            <v>522633197502049329</v>
          </cell>
        </row>
        <row r="106406">
          <cell r="H106406" t="str">
            <v>522633199804079338</v>
          </cell>
        </row>
        <row r="106407">
          <cell r="H106407" t="str">
            <v>522633200705070050</v>
          </cell>
        </row>
        <row r="106408">
          <cell r="H106408" t="str">
            <v>522633197604079318</v>
          </cell>
        </row>
        <row r="106409">
          <cell r="H106409" t="str">
            <v>52263319681220932X</v>
          </cell>
        </row>
        <row r="106410">
          <cell r="H106410" t="str">
            <v>522633197401029329</v>
          </cell>
        </row>
        <row r="106411">
          <cell r="H106411" t="str">
            <v>522633197205167118</v>
          </cell>
        </row>
        <row r="106412">
          <cell r="H106412" t="str">
            <v>522633201005030132</v>
          </cell>
        </row>
        <row r="106413">
          <cell r="H106413" t="str">
            <v>522633200101099311</v>
          </cell>
        </row>
        <row r="106414">
          <cell r="H106414" t="str">
            <v>522633197804209316</v>
          </cell>
        </row>
        <row r="106415">
          <cell r="H106415" t="str">
            <v>522633197606039862</v>
          </cell>
        </row>
        <row r="106416">
          <cell r="H106416" t="str">
            <v>522633200109067429</v>
          </cell>
        </row>
        <row r="106417">
          <cell r="H106417" t="str">
            <v>522633202004249321</v>
          </cell>
        </row>
        <row r="106418">
          <cell r="H106418" t="str">
            <v>522633202111200275</v>
          </cell>
        </row>
        <row r="106419">
          <cell r="H106419" t="str">
            <v>522633201003010154</v>
          </cell>
        </row>
        <row r="106420">
          <cell r="H106420" t="str">
            <v>522633197005067112</v>
          </cell>
        </row>
        <row r="106421">
          <cell r="H106421" t="str">
            <v>522633197403189326</v>
          </cell>
        </row>
        <row r="106422">
          <cell r="H106422" t="str">
            <v>522633201307139328</v>
          </cell>
        </row>
        <row r="106423">
          <cell r="H106423" t="str">
            <v>522633197908039323</v>
          </cell>
        </row>
        <row r="106424">
          <cell r="H106424" t="str">
            <v>522633197807059317</v>
          </cell>
        </row>
        <row r="106425">
          <cell r="H106425" t="str">
            <v>522633200203109357</v>
          </cell>
        </row>
        <row r="106426">
          <cell r="H106426" t="str">
            <v>522633197412169319</v>
          </cell>
        </row>
        <row r="106427">
          <cell r="H106427" t="str">
            <v>522633197906149342</v>
          </cell>
        </row>
        <row r="106428">
          <cell r="H106428" t="str">
            <v>522633200408219314</v>
          </cell>
        </row>
        <row r="106429">
          <cell r="H106429" t="str">
            <v>52263320140612931X</v>
          </cell>
        </row>
        <row r="106430">
          <cell r="H106430" t="str">
            <v>522633194311147125</v>
          </cell>
        </row>
        <row r="106431">
          <cell r="H106431" t="str">
            <v>522633200310249312</v>
          </cell>
        </row>
        <row r="106432">
          <cell r="H106432" t="str">
            <v>522633197803020087</v>
          </cell>
        </row>
        <row r="106433">
          <cell r="H106433" t="str">
            <v>522633194606207113</v>
          </cell>
        </row>
        <row r="106434">
          <cell r="H106434" t="str">
            <v>522633201506249327</v>
          </cell>
        </row>
        <row r="106435">
          <cell r="H106435" t="str">
            <v>522633199902039815</v>
          </cell>
        </row>
        <row r="106436">
          <cell r="H106436" t="str">
            <v>522633196707067112</v>
          </cell>
        </row>
        <row r="106437">
          <cell r="H106437" t="str">
            <v>522633197111309322</v>
          </cell>
        </row>
        <row r="106438">
          <cell r="H106438" t="str">
            <v>522633199705089338</v>
          </cell>
        </row>
        <row r="106439">
          <cell r="H106439" t="str">
            <v>522633194411057127</v>
          </cell>
        </row>
        <row r="106440">
          <cell r="H106440" t="str">
            <v>522633198605120815</v>
          </cell>
        </row>
        <row r="106441">
          <cell r="H106441" t="str">
            <v>522633198103249328</v>
          </cell>
        </row>
        <row r="106442">
          <cell r="H106442" t="str">
            <v>522633200703100068</v>
          </cell>
        </row>
        <row r="106443">
          <cell r="H106443" t="str">
            <v>522633201408070809</v>
          </cell>
        </row>
        <row r="106444">
          <cell r="H106444" t="str">
            <v>522633201509220810</v>
          </cell>
        </row>
        <row r="106445">
          <cell r="H106445" t="str">
            <v>522633193504180816</v>
          </cell>
        </row>
        <row r="106446">
          <cell r="H106446" t="str">
            <v>522633196807150829</v>
          </cell>
        </row>
        <row r="106447">
          <cell r="H106447" t="str">
            <v>522633199409110817</v>
          </cell>
        </row>
        <row r="106448">
          <cell r="H106448" t="str">
            <v>522633200101200846</v>
          </cell>
        </row>
        <row r="106449">
          <cell r="H106449" t="str">
            <v>522633201708109322</v>
          </cell>
        </row>
        <row r="106450">
          <cell r="H106450" t="str">
            <v>452724194307093428</v>
          </cell>
        </row>
        <row r="106451">
          <cell r="H106451" t="str">
            <v>522633202001139338</v>
          </cell>
        </row>
        <row r="106452">
          <cell r="H106452" t="str">
            <v>522633199308120813</v>
          </cell>
        </row>
        <row r="106453">
          <cell r="H106453" t="str">
            <v>522633195604050823</v>
          </cell>
        </row>
        <row r="106454">
          <cell r="H106454" t="str">
            <v>522633200707180018</v>
          </cell>
        </row>
        <row r="106455">
          <cell r="H106455" t="str">
            <v>522633200304180822</v>
          </cell>
        </row>
        <row r="106456">
          <cell r="H106456" t="str">
            <v>522633193406010813</v>
          </cell>
        </row>
        <row r="106457">
          <cell r="H106457" t="str">
            <v>522633195508030822</v>
          </cell>
        </row>
        <row r="106458">
          <cell r="H106458" t="str">
            <v>522633197003080823</v>
          </cell>
        </row>
        <row r="106459">
          <cell r="H106459" t="str">
            <v>52263319680705081X</v>
          </cell>
        </row>
        <row r="106460">
          <cell r="H106460" t="str">
            <v>52263319480512082X</v>
          </cell>
        </row>
        <row r="106461">
          <cell r="H106461" t="str">
            <v>522633197406120834</v>
          </cell>
        </row>
        <row r="106462">
          <cell r="H106462" t="str">
            <v>522633200501229824</v>
          </cell>
        </row>
        <row r="106463">
          <cell r="H106463" t="str">
            <v>522633197609020825</v>
          </cell>
        </row>
        <row r="106464">
          <cell r="H106464" t="str">
            <v>522633200002250813</v>
          </cell>
        </row>
        <row r="106465">
          <cell r="H106465" t="str">
            <v>522633197412230829</v>
          </cell>
        </row>
        <row r="106466">
          <cell r="H106466" t="str">
            <v>522633197806010810</v>
          </cell>
        </row>
        <row r="106467">
          <cell r="H106467" t="str">
            <v>522633199912040422</v>
          </cell>
        </row>
        <row r="106468">
          <cell r="H106468" t="str">
            <v>522633202104250135</v>
          </cell>
        </row>
        <row r="106469">
          <cell r="H106469" t="str">
            <v>522633202304020131</v>
          </cell>
        </row>
        <row r="106470">
          <cell r="H106470" t="str">
            <v>522633199612090815</v>
          </cell>
        </row>
        <row r="106471">
          <cell r="H106471" t="str">
            <v>522633199510140818</v>
          </cell>
        </row>
        <row r="106472">
          <cell r="H106472" t="str">
            <v>522633198009110813</v>
          </cell>
        </row>
        <row r="106473">
          <cell r="H106473" t="str">
            <v>522633198706050879</v>
          </cell>
        </row>
        <row r="106474">
          <cell r="H106474" t="str">
            <v>522633199304070820</v>
          </cell>
        </row>
        <row r="106475">
          <cell r="H106475" t="str">
            <v>522633196509200824</v>
          </cell>
        </row>
        <row r="106476">
          <cell r="H106476" t="str">
            <v>522633196404050815</v>
          </cell>
        </row>
        <row r="106477">
          <cell r="H106477" t="str">
            <v>522633201605230808</v>
          </cell>
        </row>
        <row r="106478">
          <cell r="H106478" t="str">
            <v>522633201801179333</v>
          </cell>
        </row>
        <row r="106479">
          <cell r="H106479" t="str">
            <v>522633201906249326</v>
          </cell>
        </row>
        <row r="106480">
          <cell r="H106480" t="str">
            <v>522633197706060810</v>
          </cell>
        </row>
        <row r="106481">
          <cell r="H106481" t="str">
            <v>522633197909020827</v>
          </cell>
        </row>
        <row r="106482">
          <cell r="H106482" t="str">
            <v>522633200206030812</v>
          </cell>
        </row>
        <row r="106483">
          <cell r="H106483" t="str">
            <v>522633195601020821</v>
          </cell>
        </row>
        <row r="106484">
          <cell r="H106484" t="str">
            <v>522633201407280804</v>
          </cell>
        </row>
        <row r="106485">
          <cell r="H106485" t="str">
            <v>522633197209110821</v>
          </cell>
        </row>
        <row r="106486">
          <cell r="H106486" t="str">
            <v>522633199402170817</v>
          </cell>
        </row>
        <row r="106487">
          <cell r="H106487" t="str">
            <v>522633197307060813</v>
          </cell>
        </row>
        <row r="106488">
          <cell r="H106488" t="str">
            <v>522633195405040825</v>
          </cell>
        </row>
        <row r="106489">
          <cell r="H106489" t="str">
            <v>522633197903040819</v>
          </cell>
        </row>
        <row r="106490">
          <cell r="H106490" t="str">
            <v>522633197608150839</v>
          </cell>
        </row>
        <row r="106491">
          <cell r="H106491" t="str">
            <v>522632197603055561</v>
          </cell>
        </row>
        <row r="106492">
          <cell r="H106492" t="str">
            <v>522633201004010244</v>
          </cell>
        </row>
        <row r="106493">
          <cell r="H106493" t="str">
            <v>522633201507270814</v>
          </cell>
        </row>
        <row r="106494">
          <cell r="H106494" t="str">
            <v>522633198002010828</v>
          </cell>
        </row>
        <row r="106495">
          <cell r="H106495" t="str">
            <v>522633197609250815</v>
          </cell>
        </row>
        <row r="106496">
          <cell r="H106496" t="str">
            <v>52263320080309008X</v>
          </cell>
        </row>
        <row r="106497">
          <cell r="H106497" t="str">
            <v>522633195309010829</v>
          </cell>
        </row>
        <row r="106498">
          <cell r="H106498" t="str">
            <v>522633200106250818</v>
          </cell>
        </row>
        <row r="106499">
          <cell r="H106499" t="str">
            <v>522633197808090818</v>
          </cell>
        </row>
        <row r="106500">
          <cell r="H106500" t="str">
            <v>522633198003040842</v>
          </cell>
        </row>
        <row r="106501">
          <cell r="H106501" t="str">
            <v>522633195303050811</v>
          </cell>
        </row>
        <row r="106502">
          <cell r="H106502" t="str">
            <v>522633200302160019</v>
          </cell>
        </row>
        <row r="106503">
          <cell r="H106503" t="str">
            <v>522633200504190064</v>
          </cell>
        </row>
        <row r="106504">
          <cell r="H106504" t="str">
            <v>522633198306040815</v>
          </cell>
        </row>
        <row r="106505">
          <cell r="H106505" t="str">
            <v>522633198304050825</v>
          </cell>
        </row>
        <row r="106506">
          <cell r="H106506" t="str">
            <v>522633201410050815</v>
          </cell>
        </row>
        <row r="106507">
          <cell r="H106507" t="str">
            <v>522633196509110810</v>
          </cell>
        </row>
        <row r="106508">
          <cell r="H106508" t="str">
            <v>52263319750417086X</v>
          </cell>
        </row>
        <row r="106509">
          <cell r="H106509" t="str">
            <v>522633194806070844</v>
          </cell>
        </row>
        <row r="106510">
          <cell r="H106510" t="str">
            <v>52263319450504081X</v>
          </cell>
        </row>
        <row r="106511">
          <cell r="H106511" t="str">
            <v>522633198606100816</v>
          </cell>
        </row>
        <row r="106512">
          <cell r="H106512" t="str">
            <v>52263319970810082X</v>
          </cell>
        </row>
        <row r="106513">
          <cell r="H106513" t="str">
            <v>522633201411189341</v>
          </cell>
        </row>
        <row r="106514">
          <cell r="H106514" t="str">
            <v>522633201801319332</v>
          </cell>
        </row>
        <row r="106515">
          <cell r="H106515" t="str">
            <v>522633201801319316</v>
          </cell>
        </row>
        <row r="106516">
          <cell r="H106516" t="str">
            <v>522633194604070811</v>
          </cell>
        </row>
        <row r="106517">
          <cell r="H106517" t="str">
            <v>522633194509010829</v>
          </cell>
        </row>
        <row r="106518">
          <cell r="H106518" t="str">
            <v>522633199404170810</v>
          </cell>
        </row>
        <row r="106519">
          <cell r="H106519" t="str">
            <v>522633197308100821</v>
          </cell>
        </row>
        <row r="106520">
          <cell r="H106520" t="str">
            <v>522633201012120101</v>
          </cell>
        </row>
        <row r="106521">
          <cell r="H106521" t="str">
            <v>522633196806290811</v>
          </cell>
        </row>
        <row r="106522">
          <cell r="H106522" t="str">
            <v>522633201101120066</v>
          </cell>
        </row>
        <row r="106523">
          <cell r="H106523" t="str">
            <v>522633196207080820</v>
          </cell>
        </row>
        <row r="106524">
          <cell r="H106524" t="str">
            <v>522633198109030837</v>
          </cell>
        </row>
        <row r="106525">
          <cell r="H106525" t="str">
            <v>522633194607050824</v>
          </cell>
        </row>
        <row r="106526">
          <cell r="H106526" t="str">
            <v>52263319630111082X</v>
          </cell>
        </row>
        <row r="106527">
          <cell r="H106527" t="str">
            <v>522633199702190828</v>
          </cell>
        </row>
        <row r="106528">
          <cell r="H106528" t="str">
            <v>522633197410060811</v>
          </cell>
        </row>
        <row r="106529">
          <cell r="H106529" t="str">
            <v>522633196810210829</v>
          </cell>
        </row>
        <row r="106530">
          <cell r="H106530" t="str">
            <v>522633198810150810</v>
          </cell>
        </row>
        <row r="106531">
          <cell r="H106531" t="str">
            <v>522633196907080821</v>
          </cell>
        </row>
        <row r="106532">
          <cell r="H106532" t="str">
            <v>522633196205010810</v>
          </cell>
        </row>
        <row r="106533">
          <cell r="H106533" t="str">
            <v>522633195807080846</v>
          </cell>
        </row>
        <row r="106534">
          <cell r="H106534" t="str">
            <v>52263320040413003X</v>
          </cell>
        </row>
        <row r="106535">
          <cell r="H106535" t="str">
            <v>522633199102120818</v>
          </cell>
        </row>
        <row r="106536">
          <cell r="H106536" t="str">
            <v>522633197105140823</v>
          </cell>
        </row>
        <row r="106537">
          <cell r="H106537" t="str">
            <v>522633195807270818</v>
          </cell>
        </row>
        <row r="106538">
          <cell r="H106538" t="str">
            <v>52263319890120081X</v>
          </cell>
        </row>
        <row r="106539">
          <cell r="H106539" t="str">
            <v>522632199409145562</v>
          </cell>
        </row>
        <row r="106540">
          <cell r="H106540" t="str">
            <v>522633201406040817</v>
          </cell>
        </row>
        <row r="106541">
          <cell r="H106541" t="str">
            <v>52263319711110081X</v>
          </cell>
        </row>
        <row r="106542">
          <cell r="H106542" t="str">
            <v>522633201203030803</v>
          </cell>
        </row>
        <row r="106543">
          <cell r="H106543" t="str">
            <v>522633197209010820</v>
          </cell>
        </row>
        <row r="106544">
          <cell r="H106544" t="str">
            <v>522633198008020429</v>
          </cell>
        </row>
        <row r="106545">
          <cell r="H106545" t="str">
            <v>52263319821109081X</v>
          </cell>
        </row>
        <row r="106546">
          <cell r="H106546" t="str">
            <v>522633199006170815</v>
          </cell>
        </row>
        <row r="106547">
          <cell r="H106547" t="str">
            <v>52263319700917082X</v>
          </cell>
        </row>
        <row r="106548">
          <cell r="H106548" t="str">
            <v>522633196110030819</v>
          </cell>
        </row>
        <row r="106549">
          <cell r="H106549" t="str">
            <v>522633198712200829</v>
          </cell>
        </row>
        <row r="106550">
          <cell r="H106550" t="str">
            <v>52263319731015081X</v>
          </cell>
        </row>
        <row r="106551">
          <cell r="H106551" t="str">
            <v>522633199903210813</v>
          </cell>
        </row>
        <row r="106552">
          <cell r="H106552" t="str">
            <v>522633197807020826</v>
          </cell>
        </row>
        <row r="106553">
          <cell r="H106553" t="str">
            <v>522633200302010010</v>
          </cell>
        </row>
        <row r="106554">
          <cell r="H106554" t="str">
            <v>522633194507030826</v>
          </cell>
        </row>
        <row r="106555">
          <cell r="H106555" t="str">
            <v>52263319730901081X</v>
          </cell>
        </row>
        <row r="106556">
          <cell r="H106556" t="str">
            <v>522633197503070824</v>
          </cell>
        </row>
        <row r="106557">
          <cell r="H106557" t="str">
            <v>522633194812120828</v>
          </cell>
        </row>
        <row r="106558">
          <cell r="H106558" t="str">
            <v>522633198709240811</v>
          </cell>
        </row>
        <row r="106559">
          <cell r="H106559" t="str">
            <v>522633200508020054</v>
          </cell>
        </row>
        <row r="106560">
          <cell r="H106560" t="str">
            <v>52263219890402558X</v>
          </cell>
        </row>
        <row r="106561">
          <cell r="H106561" t="str">
            <v>522633194909100815</v>
          </cell>
        </row>
        <row r="106562">
          <cell r="H106562" t="str">
            <v>52263320181124934X</v>
          </cell>
        </row>
        <row r="106563">
          <cell r="H106563" t="str">
            <v>522633198212170811</v>
          </cell>
        </row>
        <row r="106564">
          <cell r="H106564" t="str">
            <v>522633199509200828</v>
          </cell>
        </row>
        <row r="106565">
          <cell r="H106565" t="str">
            <v>522633195010130818</v>
          </cell>
        </row>
        <row r="106566">
          <cell r="H106566" t="str">
            <v>452227197611202348</v>
          </cell>
        </row>
        <row r="106567">
          <cell r="H106567" t="str">
            <v>522633202205020056</v>
          </cell>
        </row>
        <row r="106568">
          <cell r="H106568" t="str">
            <v>522633198106050816</v>
          </cell>
        </row>
        <row r="106569">
          <cell r="H106569" t="str">
            <v>522633197910080827</v>
          </cell>
        </row>
        <row r="106570">
          <cell r="H106570" t="str">
            <v>522633201105160129</v>
          </cell>
        </row>
        <row r="106571">
          <cell r="H106571" t="str">
            <v>522633201509060802</v>
          </cell>
        </row>
        <row r="106572">
          <cell r="H106572" t="str">
            <v>52263319710824082X</v>
          </cell>
        </row>
        <row r="106573">
          <cell r="H106573" t="str">
            <v>522633196810100814</v>
          </cell>
        </row>
        <row r="106574">
          <cell r="H106574" t="str">
            <v>522633199906300814</v>
          </cell>
        </row>
        <row r="106575">
          <cell r="H106575" t="str">
            <v>522633197611200817</v>
          </cell>
        </row>
        <row r="106576">
          <cell r="H106576" t="str">
            <v>522633197708020820</v>
          </cell>
        </row>
        <row r="106577">
          <cell r="H106577" t="str">
            <v>522633199801170814</v>
          </cell>
        </row>
        <row r="106578">
          <cell r="H106578" t="str">
            <v>522633197806100816</v>
          </cell>
        </row>
        <row r="106579">
          <cell r="H106579" t="str">
            <v>522633197402010822</v>
          </cell>
        </row>
        <row r="106580">
          <cell r="H106580" t="str">
            <v>522633201111160803</v>
          </cell>
        </row>
        <row r="106581">
          <cell r="H106581" t="str">
            <v>522633200003130813</v>
          </cell>
        </row>
        <row r="106582">
          <cell r="H106582" t="str">
            <v>522633195809100863</v>
          </cell>
        </row>
        <row r="106583">
          <cell r="H106583" t="str">
            <v>522633199202050810</v>
          </cell>
        </row>
        <row r="106584">
          <cell r="H106584" t="str">
            <v>522633196807110827</v>
          </cell>
        </row>
        <row r="106585">
          <cell r="H106585" t="str">
            <v>522633199103099344</v>
          </cell>
        </row>
        <row r="106586">
          <cell r="H106586" t="str">
            <v>522633201407110805</v>
          </cell>
        </row>
        <row r="106587">
          <cell r="H106587" t="str">
            <v>522633202101089315</v>
          </cell>
        </row>
        <row r="106588">
          <cell r="H106588" t="str">
            <v>522633198308120819</v>
          </cell>
        </row>
        <row r="106589">
          <cell r="H106589" t="str">
            <v>522633198804100825</v>
          </cell>
        </row>
        <row r="106590">
          <cell r="H106590" t="str">
            <v>522633201210230811</v>
          </cell>
        </row>
        <row r="106591">
          <cell r="H106591" t="str">
            <v>522633201703269351</v>
          </cell>
        </row>
        <row r="106592">
          <cell r="H106592" t="str">
            <v>52263320181207932X</v>
          </cell>
        </row>
        <row r="106593">
          <cell r="H106593" t="str">
            <v>522633201502230813</v>
          </cell>
        </row>
        <row r="106594">
          <cell r="H106594" t="str">
            <v>522633198911170810</v>
          </cell>
        </row>
        <row r="106595">
          <cell r="H106595" t="str">
            <v>522633199412070836</v>
          </cell>
        </row>
        <row r="106596">
          <cell r="H106596" t="str">
            <v>522633198405030815</v>
          </cell>
        </row>
        <row r="106597">
          <cell r="H106597" t="str">
            <v>522633199212100826</v>
          </cell>
        </row>
        <row r="106598">
          <cell r="H106598" t="str">
            <v>522633201910099340</v>
          </cell>
        </row>
        <row r="106599">
          <cell r="H106599" t="str">
            <v>522633202203070068</v>
          </cell>
        </row>
        <row r="106600">
          <cell r="H106600" t="str">
            <v>522633199910180819</v>
          </cell>
        </row>
        <row r="106601">
          <cell r="H106601" t="str">
            <v>522633199001070815</v>
          </cell>
        </row>
        <row r="106602">
          <cell r="H106602" t="str">
            <v>522633197412030819</v>
          </cell>
        </row>
        <row r="106603">
          <cell r="H106603" t="str">
            <v>522633197002140820</v>
          </cell>
        </row>
        <row r="106604">
          <cell r="H106604" t="str">
            <v>522633202009309311</v>
          </cell>
        </row>
        <row r="106605">
          <cell r="H106605" t="str">
            <v>522632199805200084</v>
          </cell>
        </row>
        <row r="106606">
          <cell r="H106606" t="str">
            <v>522633194807060824</v>
          </cell>
        </row>
        <row r="106607">
          <cell r="H106607" t="str">
            <v>522633194311100845</v>
          </cell>
        </row>
        <row r="106608">
          <cell r="H106608" t="str">
            <v>522633200910300062</v>
          </cell>
        </row>
        <row r="106609">
          <cell r="H106609" t="str">
            <v>52263320120824080X</v>
          </cell>
        </row>
        <row r="106610">
          <cell r="H106610" t="str">
            <v>522633197012259825</v>
          </cell>
        </row>
        <row r="106611">
          <cell r="H106611" t="str">
            <v>522633200405280072</v>
          </cell>
        </row>
        <row r="106612">
          <cell r="H106612" t="str">
            <v>522633201412240807</v>
          </cell>
        </row>
        <row r="106613">
          <cell r="H106613" t="str">
            <v>52263319730928081X</v>
          </cell>
        </row>
        <row r="106614">
          <cell r="H106614" t="str">
            <v>522633197406020841</v>
          </cell>
        </row>
        <row r="106615">
          <cell r="H106615" t="str">
            <v>522633200002240826</v>
          </cell>
        </row>
        <row r="106616">
          <cell r="H106616" t="str">
            <v>522633200502130033</v>
          </cell>
        </row>
        <row r="106617">
          <cell r="H106617" t="str">
            <v>522633197411080814</v>
          </cell>
        </row>
        <row r="106618">
          <cell r="H106618" t="str">
            <v>522633198203040820</v>
          </cell>
        </row>
        <row r="106619">
          <cell r="H106619" t="str">
            <v>522633200102110033</v>
          </cell>
        </row>
        <row r="106620">
          <cell r="H106620" t="str">
            <v>522633202403160017</v>
          </cell>
        </row>
        <row r="106621">
          <cell r="H106621" t="str">
            <v>522633201206010808</v>
          </cell>
        </row>
        <row r="106622">
          <cell r="H106622" t="str">
            <v>522633198607080810</v>
          </cell>
        </row>
        <row r="106623">
          <cell r="H106623" t="str">
            <v>522633201409110817</v>
          </cell>
        </row>
        <row r="106624">
          <cell r="H106624" t="str">
            <v>522633198505270816</v>
          </cell>
        </row>
        <row r="106625">
          <cell r="H106625" t="str">
            <v>522633194809100826</v>
          </cell>
        </row>
        <row r="106626">
          <cell r="H106626" t="str">
            <v>52263319470708081X</v>
          </cell>
        </row>
        <row r="106627">
          <cell r="H106627" t="str">
            <v>522633199906240815</v>
          </cell>
        </row>
        <row r="106628">
          <cell r="H106628" t="str">
            <v>52263319720627082X</v>
          </cell>
        </row>
        <row r="106629">
          <cell r="H106629" t="str">
            <v>522633197610080817</v>
          </cell>
        </row>
        <row r="106630">
          <cell r="H106630" t="str">
            <v>522633194809070823</v>
          </cell>
        </row>
        <row r="106631">
          <cell r="H106631" t="str">
            <v>522633196811050812</v>
          </cell>
        </row>
        <row r="106632">
          <cell r="H106632" t="str">
            <v>522633196905030820</v>
          </cell>
        </row>
        <row r="106633">
          <cell r="H106633" t="str">
            <v>522633200110270811</v>
          </cell>
        </row>
        <row r="106634">
          <cell r="H106634" t="str">
            <v>522633200903102535</v>
          </cell>
        </row>
        <row r="106635">
          <cell r="H106635" t="str">
            <v>522633199905160813</v>
          </cell>
        </row>
        <row r="106636">
          <cell r="H106636" t="str">
            <v>522633197307210826</v>
          </cell>
        </row>
        <row r="106637">
          <cell r="H106637" t="str">
            <v>522633197811050817</v>
          </cell>
        </row>
        <row r="106638">
          <cell r="H106638" t="str">
            <v>522633199711150828</v>
          </cell>
        </row>
        <row r="106639">
          <cell r="H106639" t="str">
            <v>522633199010040810</v>
          </cell>
        </row>
        <row r="106640">
          <cell r="H106640" t="str">
            <v>522633201403269317</v>
          </cell>
        </row>
        <row r="106641">
          <cell r="H106641" t="str">
            <v>52263320200427931X</v>
          </cell>
        </row>
        <row r="106642">
          <cell r="H106642" t="str">
            <v>522633202303250197</v>
          </cell>
        </row>
        <row r="106643">
          <cell r="H106643" t="str">
            <v>522633198010090442</v>
          </cell>
        </row>
        <row r="106644">
          <cell r="H106644" t="str">
            <v>522633200712170420</v>
          </cell>
        </row>
        <row r="106645">
          <cell r="H106645" t="str">
            <v>522633197906080437</v>
          </cell>
        </row>
        <row r="106646">
          <cell r="H106646" t="str">
            <v>522633202208070016</v>
          </cell>
        </row>
        <row r="106647">
          <cell r="H106647" t="str">
            <v>522633195305287222</v>
          </cell>
        </row>
        <row r="106648">
          <cell r="H106648" t="str">
            <v>522633199302050463</v>
          </cell>
        </row>
        <row r="106649">
          <cell r="H106649" t="str">
            <v>522633194807127216</v>
          </cell>
        </row>
        <row r="106650">
          <cell r="H106650" t="str">
            <v>522633198006120418</v>
          </cell>
        </row>
        <row r="106651">
          <cell r="H106651" t="str">
            <v>522633201310150405</v>
          </cell>
        </row>
        <row r="106652">
          <cell r="H106652" t="str">
            <v>522633201712250409</v>
          </cell>
        </row>
        <row r="106653">
          <cell r="H106653" t="str">
            <v>522633202401150026</v>
          </cell>
        </row>
        <row r="106654">
          <cell r="H106654" t="str">
            <v>522633197902110424</v>
          </cell>
        </row>
        <row r="106655">
          <cell r="H106655" t="str">
            <v>522633201408310403</v>
          </cell>
        </row>
        <row r="106656">
          <cell r="H106656" t="str">
            <v>522633197710290416</v>
          </cell>
        </row>
        <row r="106657">
          <cell r="H106657" t="str">
            <v>522633201604020403</v>
          </cell>
        </row>
        <row r="106658">
          <cell r="H106658" t="str">
            <v>522633201704290419</v>
          </cell>
        </row>
        <row r="106659">
          <cell r="H106659" t="str">
            <v>522633196011187212</v>
          </cell>
        </row>
        <row r="106660">
          <cell r="H106660" t="str">
            <v>522633197510080414</v>
          </cell>
        </row>
        <row r="106661">
          <cell r="H106661" t="str">
            <v>522633200112140412</v>
          </cell>
        </row>
        <row r="106662">
          <cell r="H106662" t="str">
            <v>522633197605240425</v>
          </cell>
        </row>
        <row r="106663">
          <cell r="H106663" t="str">
            <v>522633201304200410</v>
          </cell>
        </row>
        <row r="106664">
          <cell r="H106664" t="str">
            <v>52263319730711042X</v>
          </cell>
        </row>
        <row r="106665">
          <cell r="H106665" t="str">
            <v>522633194310207229</v>
          </cell>
        </row>
        <row r="106666">
          <cell r="H106666" t="str">
            <v>522633197008090414</v>
          </cell>
        </row>
        <row r="106667">
          <cell r="H106667" t="str">
            <v>522633199602060460</v>
          </cell>
        </row>
        <row r="106668">
          <cell r="H106668" t="str">
            <v>522633200904170417</v>
          </cell>
        </row>
        <row r="106669">
          <cell r="H106669" t="str">
            <v>522633199404020417</v>
          </cell>
        </row>
        <row r="106670">
          <cell r="H106670" t="str">
            <v>522633193610137221</v>
          </cell>
        </row>
        <row r="106671">
          <cell r="H106671" t="str">
            <v>52263320000206042X</v>
          </cell>
        </row>
        <row r="106672">
          <cell r="H106672" t="str">
            <v>522633197208110424</v>
          </cell>
        </row>
        <row r="106673">
          <cell r="H106673" t="str">
            <v>522633197004090417</v>
          </cell>
        </row>
        <row r="106674">
          <cell r="H106674" t="str">
            <v>522633201605150402</v>
          </cell>
        </row>
        <row r="106675">
          <cell r="H106675" t="str">
            <v>522633201803120407</v>
          </cell>
        </row>
        <row r="106676">
          <cell r="H106676" t="str">
            <v>522633198204090432</v>
          </cell>
        </row>
        <row r="106677">
          <cell r="H106677" t="str">
            <v>522633199004100469</v>
          </cell>
        </row>
        <row r="106678">
          <cell r="H106678" t="str">
            <v>522633201009150019</v>
          </cell>
        </row>
        <row r="106679">
          <cell r="H106679" t="str">
            <v>52263320111101040X</v>
          </cell>
        </row>
        <row r="106680">
          <cell r="H106680" t="str">
            <v>522633197012180412</v>
          </cell>
        </row>
        <row r="106681">
          <cell r="H106681" t="str">
            <v>522633200102010454</v>
          </cell>
        </row>
        <row r="106682">
          <cell r="H106682" t="str">
            <v>522633197303210423</v>
          </cell>
        </row>
        <row r="106683">
          <cell r="H106683" t="str">
            <v>522633201406060412</v>
          </cell>
        </row>
        <row r="106684">
          <cell r="H106684" t="str">
            <v>522633196711197227</v>
          </cell>
        </row>
        <row r="106685">
          <cell r="H106685" t="str">
            <v>522633199002080433</v>
          </cell>
        </row>
        <row r="106686">
          <cell r="H106686" t="str">
            <v>522633196204117210</v>
          </cell>
        </row>
        <row r="106687">
          <cell r="H106687" t="str">
            <v>522633199208110423</v>
          </cell>
        </row>
        <row r="106688">
          <cell r="H106688" t="str">
            <v>522633202001040418</v>
          </cell>
        </row>
        <row r="106689">
          <cell r="H106689" t="str">
            <v>52263319920407041X</v>
          </cell>
        </row>
        <row r="106690">
          <cell r="H106690" t="str">
            <v>522633197008210420</v>
          </cell>
        </row>
        <row r="106691">
          <cell r="H106691" t="str">
            <v>522633196504057213</v>
          </cell>
        </row>
        <row r="106692">
          <cell r="H106692" t="str">
            <v>522633199906110412</v>
          </cell>
        </row>
        <row r="106693">
          <cell r="H106693" t="str">
            <v>522633200905200024</v>
          </cell>
        </row>
        <row r="106694">
          <cell r="H106694" t="str">
            <v>522633197803140425</v>
          </cell>
        </row>
        <row r="106695">
          <cell r="H106695" t="str">
            <v>52263320110102017X</v>
          </cell>
        </row>
        <row r="106696">
          <cell r="H106696" t="str">
            <v>522633195010027212</v>
          </cell>
        </row>
        <row r="106697">
          <cell r="H106697" t="str">
            <v>522633197502140413</v>
          </cell>
        </row>
        <row r="106698">
          <cell r="H106698" t="str">
            <v>522633197503280426</v>
          </cell>
        </row>
        <row r="106699">
          <cell r="H106699" t="str">
            <v>522633197403170414</v>
          </cell>
        </row>
        <row r="106700">
          <cell r="H106700" t="str">
            <v>522633200807010104</v>
          </cell>
        </row>
        <row r="106701">
          <cell r="H106701" t="str">
            <v>522633194305200428</v>
          </cell>
        </row>
        <row r="106702">
          <cell r="H106702" t="str">
            <v>522633195803197211</v>
          </cell>
        </row>
        <row r="106703">
          <cell r="H106703" t="str">
            <v>522633196007287229</v>
          </cell>
        </row>
        <row r="106704">
          <cell r="H106704" t="str">
            <v>522633199202099825</v>
          </cell>
        </row>
        <row r="106705">
          <cell r="H106705" t="str">
            <v>522633198712070411</v>
          </cell>
        </row>
        <row r="106706">
          <cell r="H106706" t="str">
            <v>522633201401200404</v>
          </cell>
        </row>
        <row r="106707">
          <cell r="H106707" t="str">
            <v>522633201601110411</v>
          </cell>
        </row>
        <row r="106708">
          <cell r="H106708" t="str">
            <v>522633197303160438</v>
          </cell>
        </row>
        <row r="106709">
          <cell r="H106709" t="str">
            <v>522633197405190443</v>
          </cell>
        </row>
        <row r="106710">
          <cell r="H106710" t="str">
            <v>522633199209080430</v>
          </cell>
        </row>
        <row r="106711">
          <cell r="H106711" t="str">
            <v>522633196509197215</v>
          </cell>
        </row>
        <row r="106712">
          <cell r="H106712" t="str">
            <v>522633196902187224</v>
          </cell>
        </row>
        <row r="106713">
          <cell r="H106713" t="str">
            <v>522633199909110426</v>
          </cell>
        </row>
        <row r="106714">
          <cell r="H106714" t="str">
            <v>522633201612290411</v>
          </cell>
        </row>
        <row r="106715">
          <cell r="H106715" t="str">
            <v>522633201810180440</v>
          </cell>
        </row>
        <row r="106716">
          <cell r="H106716" t="str">
            <v>522633202106020050</v>
          </cell>
        </row>
        <row r="106717">
          <cell r="H106717" t="str">
            <v>522633201104180013</v>
          </cell>
        </row>
        <row r="106718">
          <cell r="H106718" t="str">
            <v>522633198802010412</v>
          </cell>
        </row>
        <row r="106719">
          <cell r="H106719" t="str">
            <v>522633197605280427</v>
          </cell>
        </row>
        <row r="106720">
          <cell r="H106720" t="str">
            <v>522633200004260417</v>
          </cell>
        </row>
        <row r="106721">
          <cell r="H106721" t="str">
            <v>522633197507100437</v>
          </cell>
        </row>
        <row r="106722">
          <cell r="H106722" t="str">
            <v>522633201206240400</v>
          </cell>
        </row>
        <row r="106723">
          <cell r="H106723" t="str">
            <v>522633197506070459</v>
          </cell>
        </row>
        <row r="106724">
          <cell r="H106724" t="str">
            <v>522633197104030411</v>
          </cell>
        </row>
        <row r="106725">
          <cell r="H106725" t="str">
            <v>522633197602070424</v>
          </cell>
        </row>
        <row r="106726">
          <cell r="H106726" t="str">
            <v>522633197506050423</v>
          </cell>
        </row>
        <row r="106727">
          <cell r="H106727" t="str">
            <v>522633197207050415</v>
          </cell>
        </row>
        <row r="106728">
          <cell r="H106728" t="str">
            <v>522633200202200415</v>
          </cell>
        </row>
        <row r="106729">
          <cell r="H106729" t="str">
            <v>522633197903060414</v>
          </cell>
        </row>
        <row r="106730">
          <cell r="H106730" t="str">
            <v>522633197809200441</v>
          </cell>
        </row>
        <row r="106731">
          <cell r="H106731" t="str">
            <v>522633202401170123</v>
          </cell>
        </row>
        <row r="106732">
          <cell r="H106732" t="str">
            <v>52263319900326041X</v>
          </cell>
        </row>
        <row r="106733">
          <cell r="H106733" t="str">
            <v>522633197809100440</v>
          </cell>
        </row>
        <row r="106734">
          <cell r="H106734" t="str">
            <v>522633200510100416</v>
          </cell>
        </row>
        <row r="106735">
          <cell r="H106735" t="str">
            <v>522633197406200412</v>
          </cell>
        </row>
        <row r="106736">
          <cell r="H106736" t="str">
            <v>522633197404140428</v>
          </cell>
        </row>
        <row r="106737">
          <cell r="H106737" t="str">
            <v>522633200004230410</v>
          </cell>
        </row>
        <row r="106738">
          <cell r="H106738" t="str">
            <v>522633197205200416</v>
          </cell>
        </row>
        <row r="106739">
          <cell r="H106739" t="str">
            <v>522633201608180404</v>
          </cell>
        </row>
        <row r="106740">
          <cell r="H106740" t="str">
            <v>522633201502200438</v>
          </cell>
        </row>
        <row r="106741">
          <cell r="H106741" t="str">
            <v>522633196812117222</v>
          </cell>
        </row>
        <row r="106742">
          <cell r="H106742" t="str">
            <v>522633198701010413</v>
          </cell>
        </row>
        <row r="106743">
          <cell r="H106743" t="str">
            <v>522633199210040428</v>
          </cell>
        </row>
        <row r="106744">
          <cell r="H106744" t="str">
            <v>522633196402037211</v>
          </cell>
        </row>
        <row r="106745">
          <cell r="H106745" t="str">
            <v>522633202102080013</v>
          </cell>
        </row>
        <row r="106746">
          <cell r="H106746" t="str">
            <v>522633195009030422</v>
          </cell>
        </row>
        <row r="106747">
          <cell r="H106747" t="str">
            <v>522633194811017212</v>
          </cell>
        </row>
        <row r="106748">
          <cell r="H106748" t="str">
            <v>522633198203060434</v>
          </cell>
        </row>
        <row r="106749">
          <cell r="H106749" t="str">
            <v>522633200712120124</v>
          </cell>
        </row>
        <row r="106750">
          <cell r="H106750" t="str">
            <v>522633198706070028</v>
          </cell>
        </row>
        <row r="106751">
          <cell r="H106751" t="str">
            <v>522633197810010418</v>
          </cell>
        </row>
        <row r="106752">
          <cell r="H106752" t="str">
            <v>522633199107100429</v>
          </cell>
        </row>
        <row r="106753">
          <cell r="H106753" t="str">
            <v>522633198904140410</v>
          </cell>
        </row>
        <row r="106754">
          <cell r="H106754" t="str">
            <v>522633197004110422</v>
          </cell>
        </row>
        <row r="106755">
          <cell r="H106755" t="str">
            <v>522633197012300410</v>
          </cell>
        </row>
        <row r="106756">
          <cell r="H106756" t="str">
            <v>522633201403310439</v>
          </cell>
        </row>
        <row r="106757">
          <cell r="H106757" t="str">
            <v>522633201207230407</v>
          </cell>
        </row>
        <row r="106758">
          <cell r="H106758" t="str">
            <v>52263319940807042X</v>
          </cell>
        </row>
        <row r="106759">
          <cell r="H106759" t="str">
            <v>522633198403020453</v>
          </cell>
        </row>
        <row r="106760">
          <cell r="H106760" t="str">
            <v>522633201503240407</v>
          </cell>
        </row>
        <row r="106761">
          <cell r="H106761" t="str">
            <v>522633201704090409</v>
          </cell>
        </row>
        <row r="106762">
          <cell r="H106762" t="str">
            <v>522633202105090030</v>
          </cell>
        </row>
        <row r="106763">
          <cell r="H106763" t="str">
            <v>522633195006077241</v>
          </cell>
        </row>
        <row r="106764">
          <cell r="H106764" t="str">
            <v>522633198004070410</v>
          </cell>
        </row>
        <row r="106765">
          <cell r="H106765" t="str">
            <v>522633201302040417</v>
          </cell>
        </row>
        <row r="106766">
          <cell r="H106766" t="str">
            <v>522633198603020423</v>
          </cell>
        </row>
        <row r="106767">
          <cell r="H106767" t="str">
            <v>522633198403070434</v>
          </cell>
        </row>
        <row r="106768">
          <cell r="H106768" t="str">
            <v>522633200811090143</v>
          </cell>
        </row>
        <row r="106769">
          <cell r="H106769" t="str">
            <v>52263320170101040X</v>
          </cell>
        </row>
        <row r="106770">
          <cell r="H106770" t="str">
            <v>522633201810300406</v>
          </cell>
        </row>
        <row r="106771">
          <cell r="H106771" t="str">
            <v>522633202112130109</v>
          </cell>
        </row>
        <row r="106772">
          <cell r="H106772" t="str">
            <v>522633202303190024</v>
          </cell>
        </row>
        <row r="106773">
          <cell r="H106773" t="str">
            <v>522633196805087221</v>
          </cell>
        </row>
        <row r="106774">
          <cell r="H106774" t="str">
            <v>522633200002010078</v>
          </cell>
        </row>
        <row r="106775">
          <cell r="H106775" t="str">
            <v>522633196507037218</v>
          </cell>
        </row>
        <row r="106776">
          <cell r="H106776" t="str">
            <v>522633194803167229</v>
          </cell>
        </row>
        <row r="106777">
          <cell r="H106777" t="str">
            <v>522633194904077214</v>
          </cell>
        </row>
        <row r="106778">
          <cell r="H106778" t="str">
            <v>522633199704220410</v>
          </cell>
        </row>
        <row r="106779">
          <cell r="H106779" t="str">
            <v>522633196201267221</v>
          </cell>
        </row>
        <row r="106780">
          <cell r="H106780" t="str">
            <v>522633200001010420</v>
          </cell>
        </row>
        <row r="106781">
          <cell r="H106781" t="str">
            <v>522633198201140414</v>
          </cell>
        </row>
        <row r="106782">
          <cell r="H106782" t="str">
            <v>522633196204167226</v>
          </cell>
        </row>
        <row r="106783">
          <cell r="H106783" t="str">
            <v>52263320030102041X</v>
          </cell>
        </row>
        <row r="106784">
          <cell r="H106784" t="str">
            <v>522633194302177218</v>
          </cell>
        </row>
        <row r="106785">
          <cell r="H106785" t="str">
            <v>522633194910207222</v>
          </cell>
        </row>
        <row r="106786">
          <cell r="H106786" t="str">
            <v>522633198403050417</v>
          </cell>
        </row>
        <row r="106787">
          <cell r="H106787" t="str">
            <v>522633201302090414</v>
          </cell>
        </row>
        <row r="106788">
          <cell r="H106788" t="str">
            <v>522633198603010428</v>
          </cell>
        </row>
        <row r="106789">
          <cell r="H106789" t="str">
            <v>522633200805030427</v>
          </cell>
        </row>
        <row r="106790">
          <cell r="H106790" t="str">
            <v>522633201105100062</v>
          </cell>
        </row>
        <row r="106791">
          <cell r="H106791" t="str">
            <v>522633200911030105</v>
          </cell>
        </row>
        <row r="106792">
          <cell r="H106792" t="str">
            <v>52263319780516042X</v>
          </cell>
        </row>
        <row r="106793">
          <cell r="H106793" t="str">
            <v>522633197701260418</v>
          </cell>
        </row>
        <row r="106794">
          <cell r="H106794" t="str">
            <v>52263320020422041X</v>
          </cell>
        </row>
        <row r="106795">
          <cell r="H106795" t="str">
            <v>522633198307140420</v>
          </cell>
        </row>
        <row r="106796">
          <cell r="H106796" t="str">
            <v>522633197005060412</v>
          </cell>
        </row>
        <row r="106797">
          <cell r="H106797" t="str">
            <v>522633199304090434</v>
          </cell>
        </row>
        <row r="106798">
          <cell r="H106798" t="str">
            <v>522633199911050426</v>
          </cell>
        </row>
        <row r="106799">
          <cell r="H106799" t="str">
            <v>522633199810061425</v>
          </cell>
        </row>
        <row r="106800">
          <cell r="H106800" t="str">
            <v>522633200904020072</v>
          </cell>
        </row>
        <row r="106801">
          <cell r="H106801" t="str">
            <v>522633197307097210</v>
          </cell>
        </row>
        <row r="106802">
          <cell r="H106802" t="str">
            <v>522633199607150414</v>
          </cell>
        </row>
        <row r="106803">
          <cell r="H106803" t="str">
            <v>522633197404087225</v>
          </cell>
        </row>
        <row r="106804">
          <cell r="H106804" t="str">
            <v>522633201711270416</v>
          </cell>
        </row>
        <row r="106805">
          <cell r="H106805" t="str">
            <v>522633201908030408</v>
          </cell>
        </row>
        <row r="106806">
          <cell r="H106806" t="str">
            <v>522633202211150105</v>
          </cell>
        </row>
        <row r="106807">
          <cell r="H106807" t="str">
            <v>522633198002070417</v>
          </cell>
        </row>
        <row r="106808">
          <cell r="H106808" t="str">
            <v>522633200611010428</v>
          </cell>
        </row>
        <row r="106809">
          <cell r="H106809" t="str">
            <v>522633194805067221</v>
          </cell>
        </row>
        <row r="106810">
          <cell r="H106810" t="str">
            <v>522633198507090421</v>
          </cell>
        </row>
        <row r="106811">
          <cell r="H106811" t="str">
            <v>52263320130816041X</v>
          </cell>
        </row>
        <row r="106812">
          <cell r="H106812" t="str">
            <v>522633199802150428</v>
          </cell>
        </row>
        <row r="106813">
          <cell r="H106813" t="str">
            <v>522633197001020448</v>
          </cell>
        </row>
        <row r="106814">
          <cell r="H106814" t="str">
            <v>522633199303050414</v>
          </cell>
        </row>
        <row r="106815">
          <cell r="H106815" t="str">
            <v>522633196403077215</v>
          </cell>
        </row>
        <row r="106816">
          <cell r="H106816" t="str">
            <v>522633199806110415</v>
          </cell>
        </row>
        <row r="106817">
          <cell r="H106817" t="str">
            <v>522633199605160440</v>
          </cell>
        </row>
        <row r="106818">
          <cell r="H106818" t="str">
            <v>522633201611240404</v>
          </cell>
        </row>
        <row r="106819">
          <cell r="H106819" t="str">
            <v>522633201211290410</v>
          </cell>
        </row>
        <row r="106820">
          <cell r="H106820" t="str">
            <v>522633201409170406</v>
          </cell>
        </row>
        <row r="106821">
          <cell r="H106821" t="str">
            <v>522633201810180416</v>
          </cell>
        </row>
        <row r="106822">
          <cell r="H106822" t="str">
            <v>522633201105210085</v>
          </cell>
        </row>
        <row r="106823">
          <cell r="H106823" t="str">
            <v>522633197303310416</v>
          </cell>
        </row>
        <row r="106824">
          <cell r="H106824" t="str">
            <v>522633199602080410</v>
          </cell>
        </row>
        <row r="106825">
          <cell r="H106825" t="str">
            <v>522633197507050425</v>
          </cell>
        </row>
        <row r="106826">
          <cell r="H106826" t="str">
            <v>522633202310240093</v>
          </cell>
        </row>
        <row r="106827">
          <cell r="H106827" t="str">
            <v>522633197003080460</v>
          </cell>
        </row>
        <row r="106828">
          <cell r="H106828" t="str">
            <v>522633199407250410</v>
          </cell>
        </row>
        <row r="106829">
          <cell r="H106829" t="str">
            <v>522633198404080415</v>
          </cell>
        </row>
        <row r="106830">
          <cell r="H106830" t="str">
            <v>522633196302077240</v>
          </cell>
        </row>
        <row r="106831">
          <cell r="H106831" t="str">
            <v>522633198707080412</v>
          </cell>
        </row>
        <row r="106832">
          <cell r="H106832" t="str">
            <v>522633195306017216</v>
          </cell>
        </row>
        <row r="106833">
          <cell r="H106833" t="str">
            <v>522633201707150403</v>
          </cell>
        </row>
        <row r="106834">
          <cell r="H106834" t="str">
            <v>522633195804047215</v>
          </cell>
        </row>
        <row r="106835">
          <cell r="H106835" t="str">
            <v>522633198702070418</v>
          </cell>
        </row>
        <row r="106836">
          <cell r="H106836" t="str">
            <v>522633199004090424</v>
          </cell>
        </row>
        <row r="106837">
          <cell r="H106837" t="str">
            <v>522633196102247225</v>
          </cell>
        </row>
        <row r="106838">
          <cell r="H106838" t="str">
            <v>522633200901070111</v>
          </cell>
        </row>
        <row r="106839">
          <cell r="H106839" t="str">
            <v>522633201107100031</v>
          </cell>
        </row>
        <row r="106840">
          <cell r="H106840" t="str">
            <v>522633198804060448</v>
          </cell>
        </row>
        <row r="106841">
          <cell r="H106841" t="str">
            <v>522633198904070416</v>
          </cell>
        </row>
        <row r="106842">
          <cell r="H106842" t="str">
            <v>522633201106050079</v>
          </cell>
        </row>
        <row r="106843">
          <cell r="H106843" t="str">
            <v>522633201403090413</v>
          </cell>
        </row>
        <row r="106844">
          <cell r="H106844" t="str">
            <v>522633197407060423</v>
          </cell>
        </row>
        <row r="106845">
          <cell r="H106845" t="str">
            <v>522633199903020411</v>
          </cell>
        </row>
        <row r="106846">
          <cell r="H106846" t="str">
            <v>522633197205090413</v>
          </cell>
        </row>
        <row r="106847">
          <cell r="H106847" t="str">
            <v>522633199507040429</v>
          </cell>
        </row>
        <row r="106848">
          <cell r="H106848" t="str">
            <v>52263319880607005X</v>
          </cell>
        </row>
        <row r="106849">
          <cell r="H106849" t="str">
            <v>522633196105257226</v>
          </cell>
        </row>
        <row r="106850">
          <cell r="H106850" t="str">
            <v>522633201605260409</v>
          </cell>
        </row>
        <row r="106851">
          <cell r="H106851" t="str">
            <v>522633200002250821</v>
          </cell>
        </row>
        <row r="106852">
          <cell r="H106852" t="str">
            <v>452724196211163419</v>
          </cell>
        </row>
        <row r="106853">
          <cell r="H106853" t="str">
            <v>522633202010310408</v>
          </cell>
        </row>
        <row r="106854">
          <cell r="H106854" t="str">
            <v>522633202212260023</v>
          </cell>
        </row>
        <row r="106855">
          <cell r="H106855" t="str">
            <v>522633197602050415</v>
          </cell>
        </row>
        <row r="106856">
          <cell r="H106856" t="str">
            <v>522633200009200413</v>
          </cell>
        </row>
        <row r="106857">
          <cell r="H106857" t="str">
            <v>440225197407170469</v>
          </cell>
        </row>
        <row r="106858">
          <cell r="H106858" t="str">
            <v>440281201303130411</v>
          </cell>
        </row>
        <row r="106859">
          <cell r="H106859" t="str">
            <v>522633198706160410</v>
          </cell>
        </row>
        <row r="106860">
          <cell r="H106860" t="str">
            <v>522633195703177248</v>
          </cell>
        </row>
        <row r="106861">
          <cell r="H106861" t="str">
            <v>52263319510413721X</v>
          </cell>
        </row>
        <row r="106862">
          <cell r="H106862" t="str">
            <v>522633200910120109</v>
          </cell>
        </row>
        <row r="106863">
          <cell r="H106863" t="str">
            <v>52263319890221042X</v>
          </cell>
        </row>
        <row r="106864">
          <cell r="H106864" t="str">
            <v>522633202009240414</v>
          </cell>
        </row>
        <row r="106865">
          <cell r="H106865" t="str">
            <v>522633197203120420</v>
          </cell>
        </row>
        <row r="106866">
          <cell r="H106866" t="str">
            <v>522633197104070413</v>
          </cell>
        </row>
        <row r="106867">
          <cell r="H106867" t="str">
            <v>52263320020828041X</v>
          </cell>
        </row>
        <row r="106868">
          <cell r="H106868" t="str">
            <v>522633201105070027</v>
          </cell>
        </row>
        <row r="106869">
          <cell r="H106869" t="str">
            <v>52263319440507721X</v>
          </cell>
        </row>
        <row r="106870">
          <cell r="H106870" t="str">
            <v>52263319860309043X</v>
          </cell>
        </row>
        <row r="106871">
          <cell r="H106871" t="str">
            <v>522633195606067223</v>
          </cell>
        </row>
        <row r="106872">
          <cell r="H106872" t="str">
            <v>52263320230825009X</v>
          </cell>
        </row>
        <row r="106873">
          <cell r="H106873" t="str">
            <v>522633197507097215</v>
          </cell>
        </row>
        <row r="106874">
          <cell r="H106874" t="str">
            <v>522633197503050436</v>
          </cell>
        </row>
        <row r="106875">
          <cell r="H106875" t="str">
            <v>522633194806047222</v>
          </cell>
        </row>
        <row r="106876">
          <cell r="H106876" t="str">
            <v>522633199810020412</v>
          </cell>
        </row>
        <row r="106877">
          <cell r="H106877" t="str">
            <v>522633197609070427</v>
          </cell>
        </row>
        <row r="106878">
          <cell r="H106878" t="str">
            <v>522633201112250405</v>
          </cell>
        </row>
        <row r="106879">
          <cell r="H106879" t="str">
            <v>522633201604130418</v>
          </cell>
        </row>
        <row r="106880">
          <cell r="H106880" t="str">
            <v>522633200511060428</v>
          </cell>
        </row>
        <row r="106881">
          <cell r="H106881" t="str">
            <v>522633197905170422</v>
          </cell>
        </row>
        <row r="106882">
          <cell r="H106882" t="str">
            <v>522633199908180414</v>
          </cell>
        </row>
        <row r="106883">
          <cell r="H106883" t="str">
            <v>522633197112240419</v>
          </cell>
        </row>
        <row r="106884">
          <cell r="H106884" t="str">
            <v>52263319990605043X</v>
          </cell>
        </row>
        <row r="106885">
          <cell r="H106885" t="str">
            <v>522633197603020429</v>
          </cell>
        </row>
        <row r="106886">
          <cell r="H106886" t="str">
            <v>522633200901210049</v>
          </cell>
        </row>
        <row r="106887">
          <cell r="H106887" t="str">
            <v>522633197802030427</v>
          </cell>
        </row>
        <row r="106888">
          <cell r="H106888" t="str">
            <v>522633197504020415</v>
          </cell>
        </row>
        <row r="106889">
          <cell r="H106889" t="str">
            <v>522633200711200114</v>
          </cell>
        </row>
        <row r="106890">
          <cell r="H106890" t="str">
            <v>522633200102150430</v>
          </cell>
        </row>
        <row r="106891">
          <cell r="H106891" t="str">
            <v>522633196008047227</v>
          </cell>
        </row>
        <row r="106892">
          <cell r="H106892" t="str">
            <v>522633198705040433</v>
          </cell>
        </row>
        <row r="106893">
          <cell r="H106893" t="str">
            <v>522633195607087218</v>
          </cell>
        </row>
        <row r="106894">
          <cell r="H106894" t="str">
            <v>522633197806179325</v>
          </cell>
        </row>
        <row r="106895">
          <cell r="H106895" t="str">
            <v>522633199111030419</v>
          </cell>
        </row>
        <row r="106896">
          <cell r="H106896" t="str">
            <v>522633199211039023</v>
          </cell>
        </row>
        <row r="106897">
          <cell r="H106897" t="str">
            <v>522633195302110421</v>
          </cell>
        </row>
        <row r="106898">
          <cell r="H106898" t="str">
            <v>522633195010200417</v>
          </cell>
        </row>
        <row r="106899">
          <cell r="H106899" t="str">
            <v>522633201707070411</v>
          </cell>
        </row>
        <row r="106900">
          <cell r="H106900" t="str">
            <v>522633199902130416</v>
          </cell>
        </row>
        <row r="106901">
          <cell r="H106901" t="str">
            <v>522633197207030422</v>
          </cell>
        </row>
        <row r="106902">
          <cell r="H106902" t="str">
            <v>522633200007149028</v>
          </cell>
        </row>
        <row r="106903">
          <cell r="H106903" t="str">
            <v>522633202012010417</v>
          </cell>
        </row>
        <row r="106904">
          <cell r="H106904" t="str">
            <v>522633202202040078</v>
          </cell>
        </row>
        <row r="106905">
          <cell r="H106905" t="str">
            <v>522633197001040449</v>
          </cell>
        </row>
        <row r="106906">
          <cell r="H106906" t="str">
            <v>522633196809217214</v>
          </cell>
        </row>
        <row r="106907">
          <cell r="H106907" t="str">
            <v>522633199405080454</v>
          </cell>
        </row>
        <row r="106908">
          <cell r="H106908" t="str">
            <v>522633194807067225</v>
          </cell>
        </row>
        <row r="106909">
          <cell r="H106909" t="str">
            <v>52263320230121001X</v>
          </cell>
        </row>
        <row r="106910">
          <cell r="H106910" t="str">
            <v>522633200203190423</v>
          </cell>
        </row>
        <row r="106911">
          <cell r="H106911" t="str">
            <v>522633198311020413</v>
          </cell>
        </row>
        <row r="106912">
          <cell r="H106912" t="str">
            <v>522633198510040425</v>
          </cell>
        </row>
        <row r="106913">
          <cell r="H106913" t="str">
            <v>522633200610080053</v>
          </cell>
        </row>
        <row r="106914">
          <cell r="H106914" t="str">
            <v>52263319890519041X</v>
          </cell>
        </row>
        <row r="106915">
          <cell r="H106915" t="str">
            <v>522633195303217220</v>
          </cell>
        </row>
        <row r="106916">
          <cell r="H106916" t="str">
            <v>522633195205147214</v>
          </cell>
        </row>
        <row r="106917">
          <cell r="H106917" t="str">
            <v>522633201611140403</v>
          </cell>
        </row>
        <row r="106918">
          <cell r="H106918" t="str">
            <v>522635199109121445</v>
          </cell>
        </row>
        <row r="106919">
          <cell r="H106919" t="str">
            <v>522633201901150415</v>
          </cell>
        </row>
        <row r="106920">
          <cell r="H106920" t="str">
            <v>522633200711050048</v>
          </cell>
        </row>
        <row r="106921">
          <cell r="H106921" t="str">
            <v>522633197304080413</v>
          </cell>
        </row>
        <row r="106922">
          <cell r="H106922" t="str">
            <v>522633197506090425</v>
          </cell>
        </row>
        <row r="106923">
          <cell r="H106923" t="str">
            <v>522633201304160404</v>
          </cell>
        </row>
        <row r="106924">
          <cell r="H106924" t="str">
            <v>522633195304057249</v>
          </cell>
        </row>
        <row r="106925">
          <cell r="H106925" t="str">
            <v>522633195002037218</v>
          </cell>
        </row>
        <row r="106926">
          <cell r="H106926" t="str">
            <v>522633196105087220</v>
          </cell>
        </row>
        <row r="106927">
          <cell r="H106927" t="str">
            <v>522633195802097219</v>
          </cell>
        </row>
        <row r="106928">
          <cell r="H106928" t="str">
            <v>522633198407200419</v>
          </cell>
        </row>
        <row r="106929">
          <cell r="H106929" t="str">
            <v>522633196004050429</v>
          </cell>
        </row>
        <row r="106930">
          <cell r="H106930" t="str">
            <v>522633195604037215</v>
          </cell>
        </row>
        <row r="106931">
          <cell r="H106931" t="str">
            <v>522633197004010421</v>
          </cell>
        </row>
        <row r="106932">
          <cell r="H106932" t="str">
            <v>522633196805227212</v>
          </cell>
        </row>
        <row r="106933">
          <cell r="H106933" t="str">
            <v>522633198906170410</v>
          </cell>
        </row>
        <row r="106934">
          <cell r="H106934" t="str">
            <v>522633201410070410</v>
          </cell>
        </row>
        <row r="106935">
          <cell r="H106935" t="str">
            <v>522633199002010048</v>
          </cell>
        </row>
        <row r="106936">
          <cell r="H106936" t="str">
            <v>522633201601210404</v>
          </cell>
        </row>
        <row r="106937">
          <cell r="H106937" t="str">
            <v>522633201110060413</v>
          </cell>
        </row>
        <row r="106938">
          <cell r="H106938" t="str">
            <v>522633196007057220</v>
          </cell>
        </row>
        <row r="106939">
          <cell r="H106939" t="str">
            <v>522633195710127214</v>
          </cell>
        </row>
        <row r="106940">
          <cell r="H106940" t="str">
            <v>52263320080425009X</v>
          </cell>
        </row>
        <row r="106941">
          <cell r="H106941" t="str">
            <v>522633198302030433</v>
          </cell>
        </row>
        <row r="106942">
          <cell r="H106942" t="str">
            <v>45272419781019342X</v>
          </cell>
        </row>
        <row r="106943">
          <cell r="H106943" t="str">
            <v>522633202007200419</v>
          </cell>
        </row>
        <row r="106944">
          <cell r="H106944" t="str">
            <v>52263319430201411X</v>
          </cell>
        </row>
        <row r="106945">
          <cell r="H106945" t="str">
            <v>522633197507090435</v>
          </cell>
        </row>
        <row r="106946">
          <cell r="H106946" t="str">
            <v>522633195202104120</v>
          </cell>
        </row>
        <row r="106947">
          <cell r="H106947" t="str">
            <v>522633198007020443</v>
          </cell>
        </row>
        <row r="106948">
          <cell r="H106948" t="str">
            <v>522633200309070411</v>
          </cell>
        </row>
        <row r="106949">
          <cell r="H106949" t="str">
            <v>52263319740318041X</v>
          </cell>
        </row>
        <row r="106950">
          <cell r="H106950" t="str">
            <v>522633201309220402</v>
          </cell>
        </row>
        <row r="106951">
          <cell r="H106951" t="str">
            <v>522633198109200410</v>
          </cell>
        </row>
        <row r="106952">
          <cell r="H106952" t="str">
            <v>52263319600315412X</v>
          </cell>
        </row>
        <row r="106953">
          <cell r="H106953" t="str">
            <v>522633201611200437</v>
          </cell>
        </row>
        <row r="106954">
          <cell r="H106954" t="str">
            <v>522633199206200425</v>
          </cell>
        </row>
        <row r="106955">
          <cell r="H106955" t="str">
            <v>522633201809160426</v>
          </cell>
        </row>
        <row r="106956">
          <cell r="H106956" t="str">
            <v>522633202105020040</v>
          </cell>
        </row>
        <row r="106957">
          <cell r="H106957" t="str">
            <v>522633202301020013</v>
          </cell>
        </row>
        <row r="106958">
          <cell r="H106958" t="str">
            <v>522633197902230418</v>
          </cell>
        </row>
        <row r="106959">
          <cell r="H106959" t="str">
            <v>522633201411280428</v>
          </cell>
        </row>
        <row r="106960">
          <cell r="H106960" t="str">
            <v>522633201006010141</v>
          </cell>
        </row>
        <row r="106961">
          <cell r="H106961" t="str">
            <v>522633197211060827</v>
          </cell>
        </row>
        <row r="106962">
          <cell r="H106962" t="str">
            <v>522633201706260424</v>
          </cell>
        </row>
        <row r="106963">
          <cell r="H106963" t="str">
            <v>52263319800501041X</v>
          </cell>
        </row>
        <row r="106964">
          <cell r="H106964" t="str">
            <v>522633199307080418</v>
          </cell>
        </row>
        <row r="106965">
          <cell r="H106965" t="str">
            <v>522633195003024128</v>
          </cell>
        </row>
        <row r="106966">
          <cell r="H106966" t="str">
            <v>522633197712250426</v>
          </cell>
        </row>
        <row r="106967">
          <cell r="H106967" t="str">
            <v>522633201905020407</v>
          </cell>
        </row>
        <row r="106968">
          <cell r="H106968" t="str">
            <v>522633201804170406</v>
          </cell>
        </row>
        <row r="106969">
          <cell r="H106969" t="str">
            <v>522633195805164122</v>
          </cell>
        </row>
        <row r="106970">
          <cell r="H106970" t="str">
            <v>52263319880708041X</v>
          </cell>
        </row>
        <row r="106971">
          <cell r="H106971" t="str">
            <v>522633199507160420</v>
          </cell>
        </row>
        <row r="106972">
          <cell r="H106972" t="str">
            <v>522633201006270090</v>
          </cell>
        </row>
        <row r="106973">
          <cell r="H106973" t="str">
            <v>522633202309010071</v>
          </cell>
        </row>
        <row r="106974">
          <cell r="H106974" t="str">
            <v>522633195009084121</v>
          </cell>
        </row>
        <row r="106975">
          <cell r="H106975" t="str">
            <v>522633201209200439</v>
          </cell>
        </row>
        <row r="106976">
          <cell r="H106976" t="str">
            <v>522633194706080420</v>
          </cell>
        </row>
        <row r="106977">
          <cell r="H106977" t="str">
            <v>522633200403230426</v>
          </cell>
        </row>
        <row r="106978">
          <cell r="H106978" t="str">
            <v>522633196705064129</v>
          </cell>
        </row>
        <row r="106979">
          <cell r="H106979" t="str">
            <v>522633196504064114</v>
          </cell>
        </row>
        <row r="106980">
          <cell r="H106980" t="str">
            <v>52263319980607045X</v>
          </cell>
        </row>
        <row r="106981">
          <cell r="H106981" t="str">
            <v>522633199408090412</v>
          </cell>
        </row>
        <row r="106982">
          <cell r="H106982" t="str">
            <v>522633201704180412</v>
          </cell>
        </row>
        <row r="106983">
          <cell r="H106983" t="str">
            <v>522633199811041426</v>
          </cell>
        </row>
        <row r="106984">
          <cell r="H106984" t="str">
            <v>522633202008240404</v>
          </cell>
        </row>
        <row r="106985">
          <cell r="H106985" t="str">
            <v>522633198801010429</v>
          </cell>
        </row>
        <row r="106986">
          <cell r="H106986" t="str">
            <v>522633196705060419</v>
          </cell>
        </row>
        <row r="106987">
          <cell r="H106987" t="str">
            <v>522633200811050192</v>
          </cell>
        </row>
        <row r="106988">
          <cell r="H106988" t="str">
            <v>52263319720915041X</v>
          </cell>
        </row>
        <row r="106989">
          <cell r="H106989" t="str">
            <v>522633198005260419</v>
          </cell>
        </row>
        <row r="106990">
          <cell r="H106990" t="str">
            <v>522633196704107211</v>
          </cell>
        </row>
        <row r="106991">
          <cell r="H106991" t="str">
            <v>522633197511070410</v>
          </cell>
        </row>
        <row r="106992">
          <cell r="H106992" t="str">
            <v>522633200712090439</v>
          </cell>
        </row>
        <row r="106993">
          <cell r="H106993" t="str">
            <v>522633195204240417</v>
          </cell>
        </row>
        <row r="106994">
          <cell r="H106994" t="str">
            <v>522633200511250424</v>
          </cell>
        </row>
        <row r="106995">
          <cell r="H106995" t="str">
            <v>522633197601100425</v>
          </cell>
        </row>
        <row r="106996">
          <cell r="H106996" t="str">
            <v>522633195307274126</v>
          </cell>
        </row>
        <row r="106997">
          <cell r="H106997" t="str">
            <v>522633194310187213</v>
          </cell>
        </row>
        <row r="106998">
          <cell r="H106998" t="str">
            <v>522633199204010417</v>
          </cell>
        </row>
        <row r="106999">
          <cell r="H106999" t="str">
            <v>522530199509162126</v>
          </cell>
        </row>
        <row r="107000">
          <cell r="H107000" t="str">
            <v>522633201310050404</v>
          </cell>
        </row>
        <row r="107001">
          <cell r="H107001" t="str">
            <v>522633201801130409</v>
          </cell>
        </row>
        <row r="107002">
          <cell r="H107002" t="str">
            <v>522633202003160405</v>
          </cell>
        </row>
        <row r="107003">
          <cell r="H107003" t="str">
            <v>522633202202050137</v>
          </cell>
        </row>
        <row r="107004">
          <cell r="H107004" t="str">
            <v>522633196012274123</v>
          </cell>
        </row>
        <row r="107005">
          <cell r="H107005" t="str">
            <v>522633195812304111</v>
          </cell>
        </row>
        <row r="107006">
          <cell r="H107006" t="str">
            <v>522633197212144416</v>
          </cell>
        </row>
        <row r="107007">
          <cell r="H107007" t="str">
            <v>522633197312050425</v>
          </cell>
        </row>
        <row r="107008">
          <cell r="H107008" t="str">
            <v>522633193809024128</v>
          </cell>
        </row>
        <row r="107009">
          <cell r="H107009" t="str">
            <v>522633200903150414</v>
          </cell>
        </row>
        <row r="107010">
          <cell r="H107010" t="str">
            <v>522633197407080424</v>
          </cell>
        </row>
        <row r="107011">
          <cell r="H107011" t="str">
            <v>522633196908064137</v>
          </cell>
        </row>
        <row r="107012">
          <cell r="H107012" t="str">
            <v>522633199407020412</v>
          </cell>
        </row>
        <row r="107013">
          <cell r="H107013" t="str">
            <v>452226199610081823</v>
          </cell>
        </row>
        <row r="107014">
          <cell r="H107014" t="str">
            <v>52263320230520010X</v>
          </cell>
        </row>
        <row r="107015">
          <cell r="H107015" t="str">
            <v>522633199804230413</v>
          </cell>
        </row>
        <row r="107016">
          <cell r="H107016" t="str">
            <v>522633196707107217</v>
          </cell>
        </row>
        <row r="107017">
          <cell r="H107017" t="str">
            <v>52263319650508722X</v>
          </cell>
        </row>
        <row r="107018">
          <cell r="H107018" t="str">
            <v>522633199203050476</v>
          </cell>
        </row>
        <row r="107019">
          <cell r="H107019" t="str">
            <v>522633199405180412</v>
          </cell>
        </row>
        <row r="107020">
          <cell r="H107020" t="str">
            <v>522633200410159023</v>
          </cell>
        </row>
        <row r="107021">
          <cell r="H107021" t="str">
            <v>522633199806250418</v>
          </cell>
        </row>
        <row r="107022">
          <cell r="H107022" t="str">
            <v>522633197107050418</v>
          </cell>
        </row>
        <row r="107023">
          <cell r="H107023" t="str">
            <v>522633197503170446</v>
          </cell>
        </row>
        <row r="107024">
          <cell r="H107024" t="str">
            <v>522633201902090418</v>
          </cell>
        </row>
        <row r="107025">
          <cell r="H107025" t="str">
            <v>522633202101120079</v>
          </cell>
        </row>
        <row r="107026">
          <cell r="H107026" t="str">
            <v>522633198709240416</v>
          </cell>
        </row>
        <row r="107027">
          <cell r="H107027" t="str">
            <v>522633195510304124</v>
          </cell>
        </row>
        <row r="107028">
          <cell r="H107028" t="str">
            <v>522633202307100073</v>
          </cell>
        </row>
        <row r="107029">
          <cell r="H107029" t="str">
            <v>522633198401090423</v>
          </cell>
        </row>
        <row r="107030">
          <cell r="H107030" t="str">
            <v>522633196811124113</v>
          </cell>
        </row>
        <row r="107031">
          <cell r="H107031" t="str">
            <v>522633198607080415</v>
          </cell>
        </row>
        <row r="107032">
          <cell r="H107032" t="str">
            <v>522633198505270437</v>
          </cell>
        </row>
        <row r="107033">
          <cell r="H107033" t="str">
            <v>522633197109299022</v>
          </cell>
        </row>
        <row r="107034">
          <cell r="H107034" t="str">
            <v>522633201806040410</v>
          </cell>
        </row>
        <row r="107035">
          <cell r="H107035" t="str">
            <v>522633194703120415</v>
          </cell>
        </row>
        <row r="107036">
          <cell r="H107036" t="str">
            <v>522633200410050415</v>
          </cell>
        </row>
        <row r="107037">
          <cell r="H107037" t="str">
            <v>522633198011160422</v>
          </cell>
        </row>
        <row r="107038">
          <cell r="H107038" t="str">
            <v>522633201201050413</v>
          </cell>
        </row>
        <row r="107039">
          <cell r="H107039" t="str">
            <v>522633197910050417</v>
          </cell>
        </row>
        <row r="107040">
          <cell r="H107040" t="str">
            <v>522633194803154129</v>
          </cell>
        </row>
        <row r="107041">
          <cell r="H107041" t="str">
            <v>522633197108030435</v>
          </cell>
        </row>
        <row r="107042">
          <cell r="H107042" t="str">
            <v>522633197204130428</v>
          </cell>
        </row>
        <row r="107043">
          <cell r="H107043" t="str">
            <v>522633200306070432</v>
          </cell>
        </row>
        <row r="107044">
          <cell r="H107044" t="str">
            <v>522633202212190192</v>
          </cell>
        </row>
        <row r="107045">
          <cell r="H107045" t="str">
            <v>522633197001010418</v>
          </cell>
        </row>
        <row r="107046">
          <cell r="H107046" t="str">
            <v>522633197503080424</v>
          </cell>
        </row>
        <row r="107047">
          <cell r="H107047" t="str">
            <v>522633201001200034</v>
          </cell>
        </row>
        <row r="107048">
          <cell r="H107048" t="str">
            <v>52263320080407003X</v>
          </cell>
        </row>
        <row r="107049">
          <cell r="H107049" t="str">
            <v>522633196807194127</v>
          </cell>
        </row>
        <row r="107050">
          <cell r="H107050" t="str">
            <v>522633198804020411</v>
          </cell>
        </row>
        <row r="107051">
          <cell r="H107051" t="str">
            <v>522633199708100440</v>
          </cell>
        </row>
        <row r="107052">
          <cell r="H107052" t="str">
            <v>522633196803144114</v>
          </cell>
        </row>
        <row r="107053">
          <cell r="H107053" t="str">
            <v>522633201410080408</v>
          </cell>
        </row>
        <row r="107054">
          <cell r="H107054" t="str">
            <v>522633201609150426</v>
          </cell>
        </row>
        <row r="107055">
          <cell r="H107055" t="str">
            <v>522633202208290174</v>
          </cell>
        </row>
        <row r="107056">
          <cell r="H107056" t="str">
            <v>522633201012030106</v>
          </cell>
        </row>
        <row r="107057">
          <cell r="H107057" t="str">
            <v>522633197803110410</v>
          </cell>
        </row>
        <row r="107058">
          <cell r="H107058" t="str">
            <v>452724197505213420</v>
          </cell>
        </row>
        <row r="107059">
          <cell r="H107059" t="str">
            <v>522633201705120411</v>
          </cell>
        </row>
        <row r="107060">
          <cell r="H107060" t="str">
            <v>522633195710114122</v>
          </cell>
        </row>
        <row r="107061">
          <cell r="H107061" t="str">
            <v>522633199512130066</v>
          </cell>
        </row>
        <row r="107062">
          <cell r="H107062" t="str">
            <v>522633196405034120</v>
          </cell>
        </row>
        <row r="107063">
          <cell r="H107063" t="str">
            <v>522633199212140414</v>
          </cell>
        </row>
        <row r="107064">
          <cell r="H107064" t="str">
            <v>522633196103170418</v>
          </cell>
        </row>
        <row r="107065">
          <cell r="H107065" t="str">
            <v>522633202002060410</v>
          </cell>
        </row>
        <row r="107066">
          <cell r="H107066" t="str">
            <v>522633202109280093</v>
          </cell>
        </row>
        <row r="107067">
          <cell r="H107067" t="str">
            <v>522633196909184122</v>
          </cell>
        </row>
        <row r="107068">
          <cell r="H107068" t="str">
            <v>522633198905020429</v>
          </cell>
        </row>
        <row r="107069">
          <cell r="H107069" t="str">
            <v>522633199004200419</v>
          </cell>
        </row>
        <row r="107070">
          <cell r="H107070" t="str">
            <v>522633201401240406</v>
          </cell>
        </row>
        <row r="107071">
          <cell r="H107071" t="str">
            <v>522633201708050404</v>
          </cell>
        </row>
        <row r="107072">
          <cell r="H107072" t="str">
            <v>522633202004010409</v>
          </cell>
        </row>
        <row r="107073">
          <cell r="H107073" t="str">
            <v>522633202204210077</v>
          </cell>
        </row>
        <row r="107074">
          <cell r="H107074" t="str">
            <v>522633197012210415</v>
          </cell>
        </row>
        <row r="107075">
          <cell r="H107075" t="str">
            <v>522633197205040424</v>
          </cell>
        </row>
        <row r="107076">
          <cell r="H107076" t="str">
            <v>522633200003080414</v>
          </cell>
        </row>
        <row r="107077">
          <cell r="H107077" t="str">
            <v>522633200009050419</v>
          </cell>
        </row>
        <row r="107078">
          <cell r="H107078" t="str">
            <v>522633196205084115</v>
          </cell>
        </row>
        <row r="107079">
          <cell r="H107079" t="str">
            <v>522633196309044126</v>
          </cell>
        </row>
        <row r="107080">
          <cell r="H107080" t="str">
            <v>522633193902190032</v>
          </cell>
        </row>
        <row r="107081">
          <cell r="H107081" t="str">
            <v>522633194909144121</v>
          </cell>
        </row>
        <row r="107082">
          <cell r="H107082" t="str">
            <v>522633197405080439</v>
          </cell>
        </row>
        <row r="107083">
          <cell r="H107083" t="str">
            <v>522633197505210421</v>
          </cell>
        </row>
        <row r="107084">
          <cell r="H107084" t="str">
            <v>522633201206010410</v>
          </cell>
        </row>
        <row r="107085">
          <cell r="H107085" t="str">
            <v>522633201202250425</v>
          </cell>
        </row>
        <row r="107086">
          <cell r="H107086" t="str">
            <v>52263319690919411X</v>
          </cell>
        </row>
        <row r="107087">
          <cell r="H107087" t="str">
            <v>522633198004080440</v>
          </cell>
        </row>
        <row r="107088">
          <cell r="H107088" t="str">
            <v>522633201306240416</v>
          </cell>
        </row>
        <row r="107089">
          <cell r="H107089" t="str">
            <v>522633200002200429</v>
          </cell>
        </row>
        <row r="107090">
          <cell r="H107090" t="str">
            <v>522633200812010117</v>
          </cell>
        </row>
        <row r="107091">
          <cell r="H107091" t="str">
            <v>522633197605110428</v>
          </cell>
        </row>
        <row r="107092">
          <cell r="H107092" t="str">
            <v>522633197506130431</v>
          </cell>
        </row>
        <row r="107093">
          <cell r="H107093" t="str">
            <v>522633194306094129</v>
          </cell>
        </row>
        <row r="107094">
          <cell r="H107094" t="str">
            <v>522633197812040418</v>
          </cell>
        </row>
        <row r="107095">
          <cell r="H107095" t="str">
            <v>52263319780129042X</v>
          </cell>
        </row>
        <row r="107096">
          <cell r="H107096" t="str">
            <v>522633200904050044</v>
          </cell>
        </row>
        <row r="107097">
          <cell r="H107097" t="str">
            <v>522633199902170418</v>
          </cell>
        </row>
        <row r="107098">
          <cell r="H107098" t="str">
            <v>522633196108134125</v>
          </cell>
        </row>
        <row r="107099">
          <cell r="H107099" t="str">
            <v>522633195707124119</v>
          </cell>
        </row>
        <row r="107100">
          <cell r="H107100" t="str">
            <v>522633197507170419</v>
          </cell>
        </row>
        <row r="107101">
          <cell r="H107101" t="str">
            <v>52263319760910042X</v>
          </cell>
        </row>
        <row r="107102">
          <cell r="H107102" t="str">
            <v>522633199804120417</v>
          </cell>
        </row>
        <row r="107103">
          <cell r="H107103" t="str">
            <v>522633202202190121</v>
          </cell>
        </row>
        <row r="107104">
          <cell r="H107104" t="str">
            <v>522633198101144119</v>
          </cell>
        </row>
        <row r="107105">
          <cell r="H107105" t="str">
            <v>522633198502020440</v>
          </cell>
        </row>
        <row r="107106">
          <cell r="H107106" t="str">
            <v>522633200606080421</v>
          </cell>
        </row>
        <row r="107107">
          <cell r="H107107" t="str">
            <v>522633201704060402</v>
          </cell>
        </row>
        <row r="107108">
          <cell r="H107108" t="str">
            <v>522633201906070414</v>
          </cell>
        </row>
        <row r="107109">
          <cell r="H107109" t="str">
            <v>522633194403154111</v>
          </cell>
        </row>
        <row r="107110">
          <cell r="H107110" t="str">
            <v>522633194702130427</v>
          </cell>
        </row>
        <row r="107111">
          <cell r="H107111" t="str">
            <v>522633198409190410</v>
          </cell>
        </row>
        <row r="107112">
          <cell r="H107112" t="str">
            <v>522633197705159026</v>
          </cell>
        </row>
        <row r="107113">
          <cell r="H107113" t="str">
            <v>522633197804070422</v>
          </cell>
        </row>
        <row r="107114">
          <cell r="H107114" t="str">
            <v>522633200107080419</v>
          </cell>
        </row>
        <row r="107115">
          <cell r="H107115" t="str">
            <v>522633197702090414</v>
          </cell>
        </row>
        <row r="107116">
          <cell r="H107116" t="str">
            <v>52263320010312041X</v>
          </cell>
        </row>
        <row r="107117">
          <cell r="H107117" t="str">
            <v>522633197203030425</v>
          </cell>
        </row>
        <row r="107118">
          <cell r="H107118" t="str">
            <v>522633197003270416</v>
          </cell>
        </row>
        <row r="107119">
          <cell r="H107119" t="str">
            <v>522633193710054124</v>
          </cell>
        </row>
        <row r="107120">
          <cell r="H107120" t="str">
            <v>522633197012090417</v>
          </cell>
        </row>
        <row r="107121">
          <cell r="H107121" t="str">
            <v>522633197610110422</v>
          </cell>
        </row>
        <row r="107122">
          <cell r="H107122" t="str">
            <v>522633199706130419</v>
          </cell>
        </row>
        <row r="107123">
          <cell r="H107123" t="str">
            <v>522633199909020412</v>
          </cell>
        </row>
        <row r="107124">
          <cell r="H107124" t="str">
            <v>522633198003250428</v>
          </cell>
        </row>
        <row r="107125">
          <cell r="H107125" t="str">
            <v>522633197805070459</v>
          </cell>
        </row>
        <row r="107126">
          <cell r="H107126" t="str">
            <v>522633194704150421</v>
          </cell>
        </row>
        <row r="107127">
          <cell r="H107127" t="str">
            <v>522633201301100414</v>
          </cell>
        </row>
        <row r="107128">
          <cell r="H107128" t="str">
            <v>522633194503154119</v>
          </cell>
        </row>
        <row r="107129">
          <cell r="H107129" t="str">
            <v>52263319720306043X</v>
          </cell>
        </row>
        <row r="107130">
          <cell r="H107130" t="str">
            <v>522633196510124128</v>
          </cell>
        </row>
        <row r="107131">
          <cell r="H107131" t="str">
            <v>522633201107100111</v>
          </cell>
        </row>
        <row r="107132">
          <cell r="H107132" t="str">
            <v>522633196209194127</v>
          </cell>
        </row>
        <row r="107133">
          <cell r="H107133" t="str">
            <v>522633198804010416</v>
          </cell>
        </row>
        <row r="107134">
          <cell r="H107134" t="str">
            <v>522633196010200411</v>
          </cell>
        </row>
        <row r="107135">
          <cell r="H107135" t="str">
            <v>522633197401130419</v>
          </cell>
        </row>
        <row r="107136">
          <cell r="H107136" t="str">
            <v>522633197608200429</v>
          </cell>
        </row>
        <row r="107137">
          <cell r="H107137" t="str">
            <v>522633202202140052</v>
          </cell>
        </row>
        <row r="107138">
          <cell r="H107138" t="str">
            <v>522633200001010412</v>
          </cell>
        </row>
        <row r="107139">
          <cell r="H107139" t="str">
            <v>522633197005100429</v>
          </cell>
        </row>
        <row r="107140">
          <cell r="H107140" t="str">
            <v>52263319640210041X</v>
          </cell>
        </row>
        <row r="107141">
          <cell r="H107141" t="str">
            <v>522633199203010423</v>
          </cell>
        </row>
        <row r="107142">
          <cell r="H107142" t="str">
            <v>522633200405029814</v>
          </cell>
        </row>
        <row r="107143">
          <cell r="H107143" t="str">
            <v>522633197003030412</v>
          </cell>
        </row>
        <row r="107144">
          <cell r="H107144" t="str">
            <v>522633199804080419</v>
          </cell>
        </row>
        <row r="107145">
          <cell r="H107145" t="str">
            <v>522633196405194124</v>
          </cell>
        </row>
        <row r="107146">
          <cell r="H107146" t="str">
            <v>522633196512094110</v>
          </cell>
        </row>
        <row r="107147">
          <cell r="H107147" t="str">
            <v>522633197105070423</v>
          </cell>
        </row>
        <row r="107148">
          <cell r="H107148" t="str">
            <v>522633199505160419</v>
          </cell>
        </row>
        <row r="107149">
          <cell r="H107149" t="str">
            <v>522633200205280422</v>
          </cell>
        </row>
        <row r="107150">
          <cell r="H107150" t="str">
            <v>522633202211080020</v>
          </cell>
        </row>
        <row r="107151">
          <cell r="H107151" t="str">
            <v>52263319370505412X</v>
          </cell>
        </row>
        <row r="107152">
          <cell r="H107152" t="str">
            <v>522633197004120479</v>
          </cell>
        </row>
        <row r="107153">
          <cell r="H107153" t="str">
            <v>522633195205094124</v>
          </cell>
        </row>
        <row r="107154">
          <cell r="H107154" t="str">
            <v>522633195409174118</v>
          </cell>
        </row>
        <row r="107155">
          <cell r="H107155" t="str">
            <v>522633196902272218</v>
          </cell>
        </row>
        <row r="107156">
          <cell r="H107156" t="str">
            <v>522633197302252218</v>
          </cell>
        </row>
        <row r="107157">
          <cell r="H107157" t="str">
            <v>522633198502085033</v>
          </cell>
        </row>
        <row r="107158">
          <cell r="H107158" t="str">
            <v>522633196404152424</v>
          </cell>
        </row>
        <row r="107159">
          <cell r="H107159" t="str">
            <v>522633196202042219</v>
          </cell>
        </row>
        <row r="107160">
          <cell r="H107160" t="str">
            <v>522633199302055010</v>
          </cell>
        </row>
        <row r="107161">
          <cell r="H107161" t="str">
            <v>522633200901050049</v>
          </cell>
        </row>
        <row r="107162">
          <cell r="H107162" t="str">
            <v>522631197503106628</v>
          </cell>
        </row>
        <row r="107163">
          <cell r="H107163" t="str">
            <v>522633197708145017</v>
          </cell>
        </row>
        <row r="107164">
          <cell r="H107164" t="str">
            <v>522633194405192226</v>
          </cell>
        </row>
        <row r="107165">
          <cell r="H107165" t="str">
            <v>522633200107145032</v>
          </cell>
        </row>
        <row r="107166">
          <cell r="H107166" t="str">
            <v>522633197407022232</v>
          </cell>
        </row>
        <row r="107167">
          <cell r="H107167" t="str">
            <v>522633197508152247</v>
          </cell>
        </row>
        <row r="107168">
          <cell r="H107168" t="str">
            <v>522633200002215014</v>
          </cell>
        </row>
        <row r="107169">
          <cell r="H107169" t="str">
            <v>522633199602115046</v>
          </cell>
        </row>
        <row r="107170">
          <cell r="H107170" t="str">
            <v>522633194003152221</v>
          </cell>
        </row>
        <row r="107171">
          <cell r="H107171" t="str">
            <v>522633200011095069</v>
          </cell>
        </row>
        <row r="107172">
          <cell r="H107172" t="str">
            <v>522633202110270204</v>
          </cell>
        </row>
        <row r="107173">
          <cell r="H107173" t="str">
            <v>522633195408092225</v>
          </cell>
        </row>
        <row r="107174">
          <cell r="H107174" t="str">
            <v>522633195612052212</v>
          </cell>
        </row>
        <row r="107175">
          <cell r="H107175" t="str">
            <v>522633196402112218</v>
          </cell>
        </row>
        <row r="107176">
          <cell r="H107176" t="str">
            <v>522633198905155016</v>
          </cell>
        </row>
        <row r="107177">
          <cell r="H107177" t="str">
            <v>522633196507012248</v>
          </cell>
        </row>
        <row r="107178">
          <cell r="H107178" t="str">
            <v>522633199403075010</v>
          </cell>
        </row>
        <row r="107179">
          <cell r="H107179" t="str">
            <v>522633201706015023</v>
          </cell>
        </row>
        <row r="107180">
          <cell r="H107180" t="str">
            <v>522633199811065049</v>
          </cell>
        </row>
        <row r="107181">
          <cell r="H107181" t="str">
            <v>522633196603232216</v>
          </cell>
        </row>
        <row r="107182">
          <cell r="H107182" t="str">
            <v>522633200002045078</v>
          </cell>
        </row>
        <row r="107183">
          <cell r="H107183" t="str">
            <v>522633197310122325</v>
          </cell>
        </row>
        <row r="107184">
          <cell r="H107184" t="str">
            <v>522633195004282225</v>
          </cell>
        </row>
        <row r="107185">
          <cell r="H107185" t="str">
            <v>522633194804022232</v>
          </cell>
        </row>
        <row r="107186">
          <cell r="H107186" t="str">
            <v>522633197301122219</v>
          </cell>
        </row>
        <row r="107187">
          <cell r="H107187" t="str">
            <v>522631199706021228</v>
          </cell>
        </row>
        <row r="107188">
          <cell r="H107188" t="str">
            <v>522633202305280066</v>
          </cell>
        </row>
        <row r="107189">
          <cell r="H107189" t="str">
            <v>522633194106122244</v>
          </cell>
        </row>
        <row r="107190">
          <cell r="H107190" t="str">
            <v>522633196507142210</v>
          </cell>
        </row>
        <row r="107191">
          <cell r="H107191" t="str">
            <v>522633197212202217</v>
          </cell>
        </row>
        <row r="107192">
          <cell r="H107192" t="str">
            <v>522633199006045010</v>
          </cell>
        </row>
        <row r="107193">
          <cell r="H107193" t="str">
            <v>522631197307115914</v>
          </cell>
        </row>
        <row r="107194">
          <cell r="H107194" t="str">
            <v>522633197010112221</v>
          </cell>
        </row>
        <row r="107195">
          <cell r="H107195" t="str">
            <v>522633199907125069</v>
          </cell>
        </row>
        <row r="107196">
          <cell r="H107196" t="str">
            <v>522633199610205076</v>
          </cell>
        </row>
        <row r="107197">
          <cell r="H107197" t="str">
            <v>522633195002202228</v>
          </cell>
        </row>
        <row r="107198">
          <cell r="H107198" t="str">
            <v>522633200210155060</v>
          </cell>
        </row>
        <row r="107199">
          <cell r="H107199" t="str">
            <v>522633200912100080</v>
          </cell>
        </row>
        <row r="107200">
          <cell r="H107200" t="str">
            <v>522633197206172218</v>
          </cell>
        </row>
        <row r="107201">
          <cell r="H107201" t="str">
            <v>522633197210085029</v>
          </cell>
        </row>
        <row r="107202">
          <cell r="H107202" t="str">
            <v>522633193409142213</v>
          </cell>
        </row>
        <row r="107203">
          <cell r="H107203" t="str">
            <v>522633199904275010</v>
          </cell>
        </row>
        <row r="107204">
          <cell r="H107204" t="str">
            <v>52263319580507221X</v>
          </cell>
        </row>
        <row r="107205">
          <cell r="H107205" t="str">
            <v>522633195803042228</v>
          </cell>
        </row>
        <row r="107206">
          <cell r="H107206" t="str">
            <v>522633197903185014</v>
          </cell>
        </row>
        <row r="107207">
          <cell r="H107207" t="str">
            <v>522633201208065028</v>
          </cell>
        </row>
        <row r="107208">
          <cell r="H107208" t="str">
            <v>522633194810242223</v>
          </cell>
        </row>
        <row r="107209">
          <cell r="H107209" t="str">
            <v>522633199811055019</v>
          </cell>
        </row>
        <row r="107210">
          <cell r="H107210" t="str">
            <v>522633197311135013</v>
          </cell>
        </row>
        <row r="107211">
          <cell r="H107211" t="str">
            <v>522633194504082217</v>
          </cell>
        </row>
        <row r="107212">
          <cell r="H107212" t="str">
            <v>52263119870316590X</v>
          </cell>
        </row>
        <row r="107213">
          <cell r="H107213" t="str">
            <v>522633200909080111</v>
          </cell>
        </row>
        <row r="107214">
          <cell r="H107214" t="str">
            <v>522633198903075063</v>
          </cell>
        </row>
        <row r="107215">
          <cell r="H107215" t="str">
            <v>522633201101050141</v>
          </cell>
        </row>
        <row r="107216">
          <cell r="H107216" t="str">
            <v>522633196810045026</v>
          </cell>
        </row>
        <row r="107217">
          <cell r="H107217" t="str">
            <v>522633199003025014</v>
          </cell>
        </row>
        <row r="107218">
          <cell r="H107218" t="str">
            <v>522631198905261780</v>
          </cell>
        </row>
        <row r="107219">
          <cell r="H107219" t="str">
            <v>522633198803035013</v>
          </cell>
        </row>
        <row r="107220">
          <cell r="H107220" t="str">
            <v>522633196808215014</v>
          </cell>
        </row>
        <row r="107221">
          <cell r="H107221" t="str">
            <v>522633201608085028</v>
          </cell>
        </row>
        <row r="107222">
          <cell r="H107222" t="str">
            <v>522633201507265011</v>
          </cell>
        </row>
        <row r="107223">
          <cell r="H107223" t="str">
            <v>522633201812025014</v>
          </cell>
        </row>
        <row r="107224">
          <cell r="H107224" t="str">
            <v>52263319620214221X</v>
          </cell>
        </row>
        <row r="107225">
          <cell r="H107225" t="str">
            <v>52263319650812222X</v>
          </cell>
        </row>
        <row r="107226">
          <cell r="H107226" t="str">
            <v>522633199408105039</v>
          </cell>
        </row>
        <row r="107227">
          <cell r="H107227" t="str">
            <v>522633199706115024</v>
          </cell>
        </row>
        <row r="107228">
          <cell r="H107228" t="str">
            <v>522633201611075023</v>
          </cell>
        </row>
        <row r="107229">
          <cell r="H107229" t="str">
            <v>522633202308300042</v>
          </cell>
        </row>
        <row r="107230">
          <cell r="H107230" t="str">
            <v>522633199912205098</v>
          </cell>
        </row>
        <row r="107231">
          <cell r="H107231" t="str">
            <v>522633194003182260</v>
          </cell>
        </row>
        <row r="107232">
          <cell r="H107232" t="str">
            <v>522633197706195029</v>
          </cell>
        </row>
        <row r="107233">
          <cell r="H107233" t="str">
            <v>522633197306152230</v>
          </cell>
        </row>
        <row r="107234">
          <cell r="H107234" t="str">
            <v>522633199711249828</v>
          </cell>
        </row>
        <row r="107235">
          <cell r="H107235" t="str">
            <v>522633198510125015</v>
          </cell>
        </row>
        <row r="107236">
          <cell r="H107236" t="str">
            <v>522633195304205010</v>
          </cell>
        </row>
        <row r="107237">
          <cell r="H107237" t="str">
            <v>522633197508205062</v>
          </cell>
        </row>
        <row r="107238">
          <cell r="H107238" t="str">
            <v>522633200008105027</v>
          </cell>
        </row>
        <row r="107239">
          <cell r="H107239" t="str">
            <v>522633197501012233</v>
          </cell>
        </row>
        <row r="107240">
          <cell r="H107240" t="str">
            <v>522633200706070095</v>
          </cell>
        </row>
        <row r="107241">
          <cell r="H107241" t="str">
            <v>522633194102012419</v>
          </cell>
        </row>
        <row r="107242">
          <cell r="H107242" t="str">
            <v>52263320120308502X</v>
          </cell>
        </row>
        <row r="107243">
          <cell r="H107243" t="str">
            <v>522633198308195028</v>
          </cell>
        </row>
        <row r="107244">
          <cell r="H107244" t="str">
            <v>522633197701025012</v>
          </cell>
        </row>
        <row r="107245">
          <cell r="H107245" t="str">
            <v>522633200708290040</v>
          </cell>
        </row>
        <row r="107246">
          <cell r="H107246" t="str">
            <v>522633194707042426</v>
          </cell>
        </row>
        <row r="107247">
          <cell r="H107247" t="str">
            <v>52263319430419242X</v>
          </cell>
        </row>
        <row r="107248">
          <cell r="H107248" t="str">
            <v>522633195505082221</v>
          </cell>
        </row>
        <row r="107249">
          <cell r="H107249" t="str">
            <v>522633195209082411</v>
          </cell>
        </row>
        <row r="107250">
          <cell r="H107250" t="str">
            <v>522633198504205019</v>
          </cell>
        </row>
        <row r="107251">
          <cell r="H107251" t="str">
            <v>522633198504205043</v>
          </cell>
        </row>
        <row r="107252">
          <cell r="H107252" t="str">
            <v>522633197405192457</v>
          </cell>
        </row>
        <row r="107253">
          <cell r="H107253" t="str">
            <v>522633197306085023</v>
          </cell>
        </row>
        <row r="107254">
          <cell r="H107254" t="str">
            <v>522633200012265074</v>
          </cell>
        </row>
        <row r="107255">
          <cell r="H107255" t="str">
            <v>522633198311085014</v>
          </cell>
        </row>
        <row r="107256">
          <cell r="H107256" t="str">
            <v>522633195907082419</v>
          </cell>
        </row>
        <row r="107257">
          <cell r="H107257" t="str">
            <v>52263319641013242X</v>
          </cell>
        </row>
        <row r="107258">
          <cell r="H107258" t="str">
            <v>522633198802135039</v>
          </cell>
        </row>
        <row r="107259">
          <cell r="H107259" t="str">
            <v>522633199005135022</v>
          </cell>
        </row>
        <row r="107260">
          <cell r="H107260" t="str">
            <v>522633196309062412</v>
          </cell>
        </row>
        <row r="107261">
          <cell r="H107261" t="str">
            <v>522633201703235020</v>
          </cell>
        </row>
        <row r="107262">
          <cell r="H107262" t="str">
            <v>522633201404295023</v>
          </cell>
        </row>
        <row r="107263">
          <cell r="H107263" t="str">
            <v>522633195608202417</v>
          </cell>
        </row>
        <row r="107264">
          <cell r="H107264" t="str">
            <v>522633200306025017</v>
          </cell>
        </row>
        <row r="107265">
          <cell r="H107265" t="str">
            <v>522633201004290098</v>
          </cell>
        </row>
        <row r="107266">
          <cell r="H107266" t="str">
            <v>522633197412082221</v>
          </cell>
        </row>
        <row r="107267">
          <cell r="H107267" t="str">
            <v>522633197908045010</v>
          </cell>
        </row>
        <row r="107268">
          <cell r="H107268" t="str">
            <v>522633201207215020</v>
          </cell>
        </row>
        <row r="107269">
          <cell r="H107269" t="str">
            <v>522633200005065015</v>
          </cell>
        </row>
        <row r="107270">
          <cell r="H107270" t="str">
            <v>522633197101242427</v>
          </cell>
        </row>
        <row r="107271">
          <cell r="H107271" t="str">
            <v>522633199408225022</v>
          </cell>
        </row>
        <row r="107272">
          <cell r="H107272" t="str">
            <v>522633197302145033</v>
          </cell>
        </row>
        <row r="107273">
          <cell r="H107273" t="str">
            <v>522633194808052228</v>
          </cell>
        </row>
        <row r="107274">
          <cell r="H107274" t="str">
            <v>522633194707112316</v>
          </cell>
        </row>
        <row r="107275">
          <cell r="H107275" t="str">
            <v>522633194905182323</v>
          </cell>
        </row>
        <row r="107276">
          <cell r="H107276" t="str">
            <v>52263319801014501X</v>
          </cell>
        </row>
        <row r="107277">
          <cell r="H107277" t="str">
            <v>522633201406245038</v>
          </cell>
        </row>
        <row r="107278">
          <cell r="H107278" t="str">
            <v>522633197706055026</v>
          </cell>
        </row>
        <row r="107279">
          <cell r="H107279" t="str">
            <v>522633197605045013</v>
          </cell>
        </row>
        <row r="107280">
          <cell r="H107280" t="str">
            <v>522633197704095024</v>
          </cell>
        </row>
        <row r="107281">
          <cell r="H107281" t="str">
            <v>522633200110155039</v>
          </cell>
        </row>
        <row r="107282">
          <cell r="H107282" t="str">
            <v>522633194412262421</v>
          </cell>
        </row>
        <row r="107283">
          <cell r="H107283" t="str">
            <v>522633197306292313</v>
          </cell>
        </row>
        <row r="107284">
          <cell r="H107284" t="str">
            <v>522633195104282310</v>
          </cell>
        </row>
        <row r="107285">
          <cell r="H107285" t="str">
            <v>522633195411132320</v>
          </cell>
        </row>
        <row r="107286">
          <cell r="H107286" t="str">
            <v>522633197512015034</v>
          </cell>
        </row>
        <row r="107287">
          <cell r="H107287" t="str">
            <v>522633197606182423</v>
          </cell>
        </row>
        <row r="107288">
          <cell r="H107288" t="str">
            <v>522633200011205010</v>
          </cell>
        </row>
        <row r="107289">
          <cell r="H107289" t="str">
            <v>522633196702272424</v>
          </cell>
        </row>
        <row r="107290">
          <cell r="H107290" t="str">
            <v>522633199601025030</v>
          </cell>
        </row>
        <row r="107291">
          <cell r="H107291" t="str">
            <v>522633196105282413</v>
          </cell>
        </row>
        <row r="107292">
          <cell r="H107292" t="str">
            <v>522633197003252437</v>
          </cell>
        </row>
        <row r="107293">
          <cell r="H107293" t="str">
            <v>522633197108012229</v>
          </cell>
        </row>
        <row r="107294">
          <cell r="H107294" t="str">
            <v>522633200303255036</v>
          </cell>
        </row>
        <row r="107295">
          <cell r="H107295" t="str">
            <v>522633199403205057</v>
          </cell>
        </row>
        <row r="107296">
          <cell r="H107296" t="str">
            <v>522633196603172428</v>
          </cell>
        </row>
        <row r="107297">
          <cell r="H107297" t="str">
            <v>522633199402155035</v>
          </cell>
        </row>
        <row r="107298">
          <cell r="H107298" t="str">
            <v>522631198910195909</v>
          </cell>
        </row>
        <row r="107299">
          <cell r="H107299" t="str">
            <v>522633198906105037</v>
          </cell>
        </row>
        <row r="107300">
          <cell r="H107300" t="str">
            <v>522633196501152418</v>
          </cell>
        </row>
        <row r="107301">
          <cell r="H107301" t="str">
            <v>522633201111225021</v>
          </cell>
        </row>
        <row r="107302">
          <cell r="H107302" t="str">
            <v>522633201609215023</v>
          </cell>
        </row>
        <row r="107303">
          <cell r="H107303" t="str">
            <v>522633201803175010</v>
          </cell>
        </row>
        <row r="107304">
          <cell r="H107304" t="str">
            <v>522633200806028046</v>
          </cell>
        </row>
        <row r="107305">
          <cell r="H107305" t="str">
            <v>522633195003202318</v>
          </cell>
        </row>
        <row r="107306">
          <cell r="H107306" t="str">
            <v>522633200501230024</v>
          </cell>
        </row>
        <row r="107307">
          <cell r="H107307" t="str">
            <v>522633198208155037</v>
          </cell>
        </row>
        <row r="107308">
          <cell r="H107308" t="str">
            <v>522633198205075023</v>
          </cell>
        </row>
        <row r="107309">
          <cell r="H107309" t="str">
            <v>522633195103202243</v>
          </cell>
        </row>
        <row r="107310">
          <cell r="H107310" t="str">
            <v>522633201112015034</v>
          </cell>
        </row>
        <row r="107311">
          <cell r="H107311" t="str">
            <v>522633200108145026</v>
          </cell>
        </row>
        <row r="107312">
          <cell r="H107312" t="str">
            <v>522633197107152414</v>
          </cell>
        </row>
        <row r="107313">
          <cell r="H107313" t="str">
            <v>52263319711210242X</v>
          </cell>
        </row>
        <row r="107314">
          <cell r="H107314" t="str">
            <v>52263319990425501X</v>
          </cell>
        </row>
        <row r="107315">
          <cell r="H107315" t="str">
            <v>522631200004175949</v>
          </cell>
        </row>
        <row r="107316">
          <cell r="H107316" t="str">
            <v>522633201905255011</v>
          </cell>
        </row>
        <row r="107317">
          <cell r="H107317" t="str">
            <v>52263320220709004X</v>
          </cell>
        </row>
        <row r="107318">
          <cell r="H107318" t="str">
            <v>52263319770215502X</v>
          </cell>
        </row>
        <row r="107319">
          <cell r="H107319" t="str">
            <v>522633200212205025</v>
          </cell>
        </row>
        <row r="107320">
          <cell r="H107320" t="str">
            <v>522633200908050113</v>
          </cell>
        </row>
        <row r="107321">
          <cell r="H107321" t="str">
            <v>522633197410055019</v>
          </cell>
        </row>
        <row r="107322">
          <cell r="H107322" t="str">
            <v>52263319690924501X</v>
          </cell>
        </row>
        <row r="107323">
          <cell r="H107323" t="str">
            <v>522633201907055021</v>
          </cell>
        </row>
        <row r="107324">
          <cell r="H107324" t="str">
            <v>522633197010012327</v>
          </cell>
        </row>
        <row r="107325">
          <cell r="H107325" t="str">
            <v>522633199910105018</v>
          </cell>
        </row>
        <row r="107326">
          <cell r="H107326" t="str">
            <v>522633197010252419</v>
          </cell>
        </row>
        <row r="107327">
          <cell r="H107327" t="str">
            <v>522633200010035021</v>
          </cell>
        </row>
        <row r="107328">
          <cell r="H107328" t="str">
            <v>522633201711165026</v>
          </cell>
        </row>
        <row r="107329">
          <cell r="H107329" t="str">
            <v>522633202001275049</v>
          </cell>
        </row>
        <row r="107330">
          <cell r="H107330" t="str">
            <v>522633199503025045</v>
          </cell>
        </row>
        <row r="107331">
          <cell r="H107331" t="str">
            <v>522633197003155012</v>
          </cell>
        </row>
        <row r="107332">
          <cell r="H107332" t="str">
            <v>522633197104255020</v>
          </cell>
        </row>
        <row r="107333">
          <cell r="H107333" t="str">
            <v>522633199512185016</v>
          </cell>
        </row>
        <row r="107334">
          <cell r="H107334" t="str">
            <v>522633201208315023</v>
          </cell>
        </row>
        <row r="107335">
          <cell r="H107335" t="str">
            <v>522633201405205026</v>
          </cell>
        </row>
        <row r="107336">
          <cell r="H107336" t="str">
            <v>522633201602155021</v>
          </cell>
        </row>
        <row r="107337">
          <cell r="H107337" t="str">
            <v>52263320001210502X</v>
          </cell>
        </row>
        <row r="107338">
          <cell r="H107338" t="str">
            <v>522633199808155051</v>
          </cell>
        </row>
        <row r="107339">
          <cell r="H107339" t="str">
            <v>522633194802182021</v>
          </cell>
        </row>
        <row r="107340">
          <cell r="H107340" t="str">
            <v>522633197709205018</v>
          </cell>
        </row>
        <row r="107341">
          <cell r="H107341" t="str">
            <v>522633197908155025</v>
          </cell>
        </row>
        <row r="107342">
          <cell r="H107342" t="str">
            <v>522633194001032218</v>
          </cell>
        </row>
        <row r="107343">
          <cell r="H107343" t="str">
            <v>522633195204152222</v>
          </cell>
        </row>
        <row r="107344">
          <cell r="H107344" t="str">
            <v>52263319510306221X</v>
          </cell>
        </row>
        <row r="107345">
          <cell r="H107345" t="str">
            <v>522633197902065010</v>
          </cell>
        </row>
        <row r="107346">
          <cell r="H107346" t="str">
            <v>522633200901300116</v>
          </cell>
        </row>
        <row r="107347">
          <cell r="H107347" t="str">
            <v>52263319550408222X</v>
          </cell>
        </row>
        <row r="107348">
          <cell r="H107348" t="str">
            <v>522633198007020021</v>
          </cell>
        </row>
        <row r="107349">
          <cell r="H107349" t="str">
            <v>522633199810170031</v>
          </cell>
        </row>
        <row r="107350">
          <cell r="H107350" t="str">
            <v>522633199902201026</v>
          </cell>
        </row>
        <row r="107351">
          <cell r="H107351" t="str">
            <v>522633201811015025</v>
          </cell>
        </row>
        <row r="107352">
          <cell r="H107352" t="str">
            <v>52263320200531501X</v>
          </cell>
        </row>
        <row r="107353">
          <cell r="H107353" t="str">
            <v>522633197310062211</v>
          </cell>
        </row>
        <row r="107354">
          <cell r="H107354" t="str">
            <v>522633199809105048</v>
          </cell>
        </row>
        <row r="107355">
          <cell r="H107355" t="str">
            <v>522633200107295057</v>
          </cell>
        </row>
        <row r="107356">
          <cell r="H107356" t="str">
            <v>522633197305172328</v>
          </cell>
        </row>
        <row r="107357">
          <cell r="H107357" t="str">
            <v>52263319440406226X</v>
          </cell>
        </row>
        <row r="107358">
          <cell r="H107358" t="str">
            <v>522633197108122217</v>
          </cell>
        </row>
        <row r="107359">
          <cell r="H107359" t="str">
            <v>522633199109255010</v>
          </cell>
        </row>
        <row r="107360">
          <cell r="H107360" t="str">
            <v>522633197301062244</v>
          </cell>
        </row>
        <row r="107361">
          <cell r="H107361" t="str">
            <v>522633199706265022</v>
          </cell>
        </row>
        <row r="107362">
          <cell r="H107362" t="str">
            <v>522633199212035024</v>
          </cell>
        </row>
        <row r="107363">
          <cell r="H107363" t="str">
            <v>522633202002235014</v>
          </cell>
        </row>
        <row r="107364">
          <cell r="H107364" t="str">
            <v>522633202206130038</v>
          </cell>
        </row>
        <row r="107365">
          <cell r="H107365" t="str">
            <v>522633199506165027</v>
          </cell>
        </row>
        <row r="107366">
          <cell r="H107366" t="str">
            <v>522633193908242227</v>
          </cell>
        </row>
        <row r="107367">
          <cell r="H107367" t="str">
            <v>522633199702105013</v>
          </cell>
        </row>
        <row r="107368">
          <cell r="H107368" t="str">
            <v>52263319680604221X</v>
          </cell>
        </row>
        <row r="107369">
          <cell r="H107369" t="str">
            <v>522633197110107083</v>
          </cell>
        </row>
        <row r="107370">
          <cell r="H107370" t="str">
            <v>522633200604100046</v>
          </cell>
        </row>
        <row r="107371">
          <cell r="H107371" t="str">
            <v>52263319740921502X</v>
          </cell>
        </row>
        <row r="107372">
          <cell r="H107372" t="str">
            <v>522633197601035010</v>
          </cell>
        </row>
        <row r="107373">
          <cell r="H107373" t="str">
            <v>522633196806052215</v>
          </cell>
        </row>
        <row r="107374">
          <cell r="H107374" t="str">
            <v>52263319700904222X</v>
          </cell>
        </row>
        <row r="107375">
          <cell r="H107375" t="str">
            <v>522633200905050038</v>
          </cell>
        </row>
        <row r="107376">
          <cell r="H107376" t="str">
            <v>522633200104245054</v>
          </cell>
        </row>
        <row r="107377">
          <cell r="H107377" t="str">
            <v>522633197710115036</v>
          </cell>
        </row>
        <row r="107378">
          <cell r="H107378" t="str">
            <v>522633200101275012</v>
          </cell>
        </row>
        <row r="107379">
          <cell r="H107379" t="str">
            <v>522633195408132223</v>
          </cell>
        </row>
        <row r="107380">
          <cell r="H107380" t="str">
            <v>522633197811035035</v>
          </cell>
        </row>
        <row r="107381">
          <cell r="H107381" t="str">
            <v>522633197805122327</v>
          </cell>
        </row>
        <row r="107382">
          <cell r="H107382" t="str">
            <v>522633200302265013</v>
          </cell>
        </row>
        <row r="107383">
          <cell r="H107383" t="str">
            <v>522633200003115015</v>
          </cell>
        </row>
        <row r="107384">
          <cell r="H107384" t="str">
            <v>522633194104092213</v>
          </cell>
        </row>
        <row r="107385">
          <cell r="H107385" t="str">
            <v>522633194210165025</v>
          </cell>
        </row>
        <row r="107386">
          <cell r="H107386" t="str">
            <v>522633197408092216</v>
          </cell>
        </row>
        <row r="107387">
          <cell r="H107387" t="str">
            <v>522633199306105011</v>
          </cell>
        </row>
        <row r="107388">
          <cell r="H107388" t="str">
            <v>522633196207142227</v>
          </cell>
        </row>
        <row r="107389">
          <cell r="H107389" t="str">
            <v>522633195808182211</v>
          </cell>
        </row>
        <row r="107390">
          <cell r="H107390" t="str">
            <v>522633199610205025</v>
          </cell>
        </row>
        <row r="107391">
          <cell r="H107391" t="str">
            <v>522633202010195016</v>
          </cell>
        </row>
        <row r="107392">
          <cell r="H107392" t="str">
            <v>522633193802122219</v>
          </cell>
        </row>
        <row r="107393">
          <cell r="H107393" t="str">
            <v>522633197506015011</v>
          </cell>
        </row>
        <row r="107394">
          <cell r="H107394" t="str">
            <v>522633193404172229</v>
          </cell>
        </row>
        <row r="107395">
          <cell r="H107395" t="str">
            <v>522633195312302224</v>
          </cell>
        </row>
        <row r="107396">
          <cell r="H107396" t="str">
            <v>522633197508145012</v>
          </cell>
        </row>
        <row r="107397">
          <cell r="H107397" t="str">
            <v>522633197507022440</v>
          </cell>
        </row>
        <row r="107398">
          <cell r="H107398" t="str">
            <v>522633199606095011</v>
          </cell>
        </row>
        <row r="107399">
          <cell r="H107399" t="str">
            <v>522633200203145016</v>
          </cell>
        </row>
        <row r="107400">
          <cell r="H107400" t="str">
            <v>522633197302062238</v>
          </cell>
        </row>
        <row r="107401">
          <cell r="H107401" t="str">
            <v>522633196909102422</v>
          </cell>
        </row>
        <row r="107402">
          <cell r="H107402" t="str">
            <v>522633199512075028</v>
          </cell>
        </row>
        <row r="107403">
          <cell r="H107403" t="str">
            <v>522633195108052221</v>
          </cell>
        </row>
        <row r="107404">
          <cell r="H107404" t="str">
            <v>522633197908075017</v>
          </cell>
        </row>
        <row r="107405">
          <cell r="H107405" t="str">
            <v>522633200510200054</v>
          </cell>
        </row>
        <row r="107406">
          <cell r="H107406" t="str">
            <v>522633195806042311</v>
          </cell>
        </row>
        <row r="107407">
          <cell r="H107407" t="str">
            <v>522633195502192329</v>
          </cell>
        </row>
        <row r="107408">
          <cell r="H107408" t="str">
            <v>522633197702025049</v>
          </cell>
        </row>
        <row r="107409">
          <cell r="H107409" t="str">
            <v>522633196812105010</v>
          </cell>
        </row>
        <row r="107410">
          <cell r="H107410" t="str">
            <v>522633199602155013</v>
          </cell>
        </row>
        <row r="107411">
          <cell r="H107411" t="str">
            <v>522633196803172318</v>
          </cell>
        </row>
        <row r="107412">
          <cell r="H107412" t="str">
            <v>522633199402265015</v>
          </cell>
        </row>
        <row r="107413">
          <cell r="H107413" t="str">
            <v>522633199710025021</v>
          </cell>
        </row>
        <row r="107414">
          <cell r="H107414" t="str">
            <v>52263319700420236X</v>
          </cell>
        </row>
        <row r="107415">
          <cell r="H107415" t="str">
            <v>522633201610045025</v>
          </cell>
        </row>
        <row r="107416">
          <cell r="H107416" t="str">
            <v>522633202202260089</v>
          </cell>
        </row>
        <row r="107417">
          <cell r="H107417" t="str">
            <v>522633202310230012</v>
          </cell>
        </row>
        <row r="107418">
          <cell r="H107418" t="str">
            <v>522633195707282328</v>
          </cell>
        </row>
        <row r="107419">
          <cell r="H107419" t="str">
            <v>522633194607042314</v>
          </cell>
        </row>
        <row r="107420">
          <cell r="H107420" t="str">
            <v>522633198303025011</v>
          </cell>
        </row>
        <row r="107421">
          <cell r="H107421" t="str">
            <v>522633197309142417</v>
          </cell>
        </row>
        <row r="107422">
          <cell r="H107422" t="str">
            <v>522633197506072227</v>
          </cell>
        </row>
        <row r="107423">
          <cell r="H107423" t="str">
            <v>522633200303155019</v>
          </cell>
        </row>
        <row r="107424">
          <cell r="H107424" t="str">
            <v>522633197210292415</v>
          </cell>
        </row>
        <row r="107425">
          <cell r="H107425" t="str">
            <v>522633199704155014</v>
          </cell>
        </row>
        <row r="107426">
          <cell r="H107426" t="str">
            <v>52263319570821241X</v>
          </cell>
        </row>
        <row r="107427">
          <cell r="H107427" t="str">
            <v>522633198708275019</v>
          </cell>
        </row>
        <row r="107428">
          <cell r="H107428" t="str">
            <v>522633201110215016</v>
          </cell>
        </row>
        <row r="107429">
          <cell r="H107429" t="str">
            <v>522633195810282422</v>
          </cell>
        </row>
        <row r="107430">
          <cell r="H107430" t="str">
            <v>522633197204102267</v>
          </cell>
        </row>
        <row r="107431">
          <cell r="H107431" t="str">
            <v>522633197006182411</v>
          </cell>
        </row>
        <row r="107432">
          <cell r="H107432" t="str">
            <v>52263319961129981X</v>
          </cell>
        </row>
        <row r="107433">
          <cell r="H107433" t="str">
            <v>52263319540702241X</v>
          </cell>
        </row>
        <row r="107434">
          <cell r="H107434" t="str">
            <v>522633195802032423</v>
          </cell>
        </row>
        <row r="107435">
          <cell r="H107435" t="str">
            <v>522633200701280026</v>
          </cell>
        </row>
        <row r="107436">
          <cell r="H107436" t="str">
            <v>522633196507255020</v>
          </cell>
        </row>
        <row r="107437">
          <cell r="H107437" t="str">
            <v>522633199009135011</v>
          </cell>
        </row>
        <row r="107438">
          <cell r="H107438" t="str">
            <v>522633196505102418</v>
          </cell>
        </row>
        <row r="107439">
          <cell r="H107439" t="str">
            <v>522633196210152426</v>
          </cell>
        </row>
        <row r="107440">
          <cell r="H107440" t="str">
            <v>522502198003234823</v>
          </cell>
        </row>
        <row r="107441">
          <cell r="H107441" t="str">
            <v>52263320111213501X</v>
          </cell>
        </row>
        <row r="107442">
          <cell r="H107442" t="str">
            <v>522633198307095017</v>
          </cell>
        </row>
        <row r="107443">
          <cell r="H107443" t="str">
            <v>522633195504202420</v>
          </cell>
        </row>
        <row r="107444">
          <cell r="H107444" t="str">
            <v>522633200010255024</v>
          </cell>
        </row>
        <row r="107445">
          <cell r="H107445" t="str">
            <v>522633201112135036</v>
          </cell>
        </row>
        <row r="107446">
          <cell r="H107446" t="str">
            <v>522633200001175014</v>
          </cell>
        </row>
        <row r="107447">
          <cell r="H107447" t="str">
            <v>522633194401152219</v>
          </cell>
        </row>
        <row r="107448">
          <cell r="H107448" t="str">
            <v>522633193010082247</v>
          </cell>
        </row>
        <row r="107449">
          <cell r="H107449" t="str">
            <v>522633197001062410</v>
          </cell>
        </row>
        <row r="107450">
          <cell r="H107450" t="str">
            <v>522633200608064038</v>
          </cell>
        </row>
        <row r="107451">
          <cell r="H107451" t="str">
            <v>441622198105194463</v>
          </cell>
        </row>
        <row r="107452">
          <cell r="H107452" t="str">
            <v>522633200209255021</v>
          </cell>
        </row>
        <row r="107453">
          <cell r="H107453" t="str">
            <v>522633200409145011</v>
          </cell>
        </row>
        <row r="107454">
          <cell r="H107454" t="str">
            <v>522633197406205010</v>
          </cell>
        </row>
        <row r="107455">
          <cell r="H107455" t="str">
            <v>522633194606172213</v>
          </cell>
        </row>
        <row r="107456">
          <cell r="H107456" t="str">
            <v>431124200607303440</v>
          </cell>
        </row>
        <row r="107457">
          <cell r="H107457" t="str">
            <v>522633198212045025</v>
          </cell>
        </row>
        <row r="107458">
          <cell r="H107458" t="str">
            <v>431124200607303424</v>
          </cell>
        </row>
        <row r="107459">
          <cell r="H107459" t="str">
            <v>522633194604202220</v>
          </cell>
        </row>
        <row r="107460">
          <cell r="H107460" t="str">
            <v>522633198910275012</v>
          </cell>
        </row>
        <row r="107461">
          <cell r="H107461" t="str">
            <v>522633198404115016</v>
          </cell>
        </row>
        <row r="107462">
          <cell r="H107462" t="str">
            <v>52263319600205221X</v>
          </cell>
        </row>
        <row r="107463">
          <cell r="H107463" t="str">
            <v>522633196303082228</v>
          </cell>
        </row>
        <row r="107464">
          <cell r="H107464" t="str">
            <v>522633201605315019</v>
          </cell>
        </row>
        <row r="107465">
          <cell r="H107465" t="str">
            <v>522633198501205064</v>
          </cell>
        </row>
        <row r="107466">
          <cell r="H107466" t="str">
            <v>522633202002295017</v>
          </cell>
        </row>
        <row r="107467">
          <cell r="H107467" t="str">
            <v>522633194208072217</v>
          </cell>
        </row>
        <row r="107468">
          <cell r="H107468" t="str">
            <v>522633194301082225</v>
          </cell>
        </row>
        <row r="107469">
          <cell r="H107469" t="str">
            <v>522633198201025010</v>
          </cell>
        </row>
        <row r="107470">
          <cell r="H107470" t="str">
            <v>522633200801240072</v>
          </cell>
        </row>
        <row r="107471">
          <cell r="H107471" t="str">
            <v>522633197510205029</v>
          </cell>
        </row>
        <row r="107472">
          <cell r="H107472" t="str">
            <v>522633200005145015</v>
          </cell>
        </row>
        <row r="107473">
          <cell r="H107473" t="str">
            <v>522633198004045039</v>
          </cell>
        </row>
        <row r="107474">
          <cell r="H107474" t="str">
            <v>522633196710092415</v>
          </cell>
        </row>
        <row r="107475">
          <cell r="H107475" t="str">
            <v>522633198207215018</v>
          </cell>
        </row>
        <row r="107476">
          <cell r="H107476" t="str">
            <v>522633198704205013</v>
          </cell>
        </row>
        <row r="107477">
          <cell r="H107477" t="str">
            <v>522631199010075906</v>
          </cell>
        </row>
        <row r="107478">
          <cell r="H107478" t="str">
            <v>522633201012240197</v>
          </cell>
        </row>
        <row r="107479">
          <cell r="H107479" t="str">
            <v>522633201111025038</v>
          </cell>
        </row>
        <row r="107480">
          <cell r="H107480" t="str">
            <v>522633194110152411</v>
          </cell>
        </row>
        <row r="107481">
          <cell r="H107481" t="str">
            <v>522633194403010011</v>
          </cell>
        </row>
        <row r="107482">
          <cell r="H107482" t="str">
            <v>522633200510250094</v>
          </cell>
        </row>
        <row r="107483">
          <cell r="H107483" t="str">
            <v>522633199902239825</v>
          </cell>
        </row>
        <row r="107484">
          <cell r="H107484" t="str">
            <v>522633197602105017</v>
          </cell>
        </row>
        <row r="107485">
          <cell r="H107485" t="str">
            <v>522633197510085020</v>
          </cell>
        </row>
        <row r="107486">
          <cell r="H107486" t="str">
            <v>522633200101279822</v>
          </cell>
        </row>
        <row r="107487">
          <cell r="H107487" t="str">
            <v>522633197205102410</v>
          </cell>
        </row>
        <row r="107488">
          <cell r="H107488" t="str">
            <v>522633199401095026</v>
          </cell>
        </row>
        <row r="107489">
          <cell r="H107489" t="str">
            <v>522633194110122220</v>
          </cell>
        </row>
        <row r="107490">
          <cell r="H107490" t="str">
            <v>522633198401125016</v>
          </cell>
        </row>
        <row r="107491">
          <cell r="H107491" t="str">
            <v>52263119830402662X</v>
          </cell>
        </row>
        <row r="107492">
          <cell r="H107492" t="str">
            <v>522633200609010023</v>
          </cell>
        </row>
        <row r="107493">
          <cell r="H107493" t="str">
            <v>522633201208035056</v>
          </cell>
        </row>
        <row r="107494">
          <cell r="H107494" t="str">
            <v>522633196402252421</v>
          </cell>
        </row>
        <row r="107495">
          <cell r="H107495" t="str">
            <v>522633197504205022</v>
          </cell>
        </row>
        <row r="107496">
          <cell r="H107496" t="str">
            <v>522633201106050087</v>
          </cell>
        </row>
        <row r="107497">
          <cell r="H107497" t="str">
            <v>522633199901205017</v>
          </cell>
        </row>
        <row r="107498">
          <cell r="H107498" t="str">
            <v>522633197303135013</v>
          </cell>
        </row>
        <row r="107499">
          <cell r="H107499" t="str">
            <v>522633197412012418</v>
          </cell>
        </row>
        <row r="107500">
          <cell r="H107500" t="str">
            <v>522633200307059817</v>
          </cell>
        </row>
        <row r="107501">
          <cell r="H107501" t="str">
            <v>522633200606163462</v>
          </cell>
        </row>
        <row r="107502">
          <cell r="H107502" t="str">
            <v>522633200905260166</v>
          </cell>
        </row>
        <row r="107503">
          <cell r="H107503" t="str">
            <v>522633199302020045</v>
          </cell>
        </row>
        <row r="107504">
          <cell r="H107504" t="str">
            <v>522633196903185044</v>
          </cell>
        </row>
        <row r="107505">
          <cell r="H107505" t="str">
            <v>522633200209285036</v>
          </cell>
        </row>
        <row r="107506">
          <cell r="H107506" t="str">
            <v>522633199608149829</v>
          </cell>
        </row>
        <row r="107507">
          <cell r="H107507" t="str">
            <v>52263319670408243X</v>
          </cell>
        </row>
        <row r="107508">
          <cell r="H107508" t="str">
            <v>522633199904049822</v>
          </cell>
        </row>
        <row r="107509">
          <cell r="H107509" t="str">
            <v>522633195003142415</v>
          </cell>
        </row>
        <row r="107510">
          <cell r="H107510" t="str">
            <v>522633199605225013</v>
          </cell>
        </row>
        <row r="107511">
          <cell r="H107511" t="str">
            <v>522633197511125012</v>
          </cell>
        </row>
        <row r="107512">
          <cell r="H107512" t="str">
            <v>522633200210185016</v>
          </cell>
        </row>
        <row r="107513">
          <cell r="H107513" t="str">
            <v>522633197511125020</v>
          </cell>
        </row>
        <row r="107514">
          <cell r="H107514" t="str">
            <v>522633196202102410</v>
          </cell>
        </row>
        <row r="107515">
          <cell r="H107515" t="str">
            <v>522633198406105057</v>
          </cell>
        </row>
        <row r="107516">
          <cell r="H107516" t="str">
            <v>522633196305052428</v>
          </cell>
        </row>
        <row r="107517">
          <cell r="H107517" t="str">
            <v>522633201111075027</v>
          </cell>
        </row>
        <row r="107518">
          <cell r="H107518" t="str">
            <v>522633200308285058</v>
          </cell>
        </row>
        <row r="107519">
          <cell r="H107519" t="str">
            <v>522633198201035905</v>
          </cell>
        </row>
        <row r="107520">
          <cell r="H107520" t="str">
            <v>522633195705052422</v>
          </cell>
        </row>
        <row r="107521">
          <cell r="H107521" t="str">
            <v>522633195704052412</v>
          </cell>
        </row>
        <row r="107522">
          <cell r="H107522" t="str">
            <v>522633198106095010</v>
          </cell>
        </row>
        <row r="107523">
          <cell r="H107523" t="str">
            <v>522631197806165940</v>
          </cell>
        </row>
        <row r="107524">
          <cell r="H107524" t="str">
            <v>522633200109145028</v>
          </cell>
        </row>
        <row r="107525">
          <cell r="H107525" t="str">
            <v>522633201005140075</v>
          </cell>
        </row>
        <row r="107526">
          <cell r="H107526" t="str">
            <v>522633201010090084</v>
          </cell>
        </row>
        <row r="107527">
          <cell r="H107527" t="str">
            <v>522633197407102232</v>
          </cell>
        </row>
        <row r="107528">
          <cell r="H107528" t="str">
            <v>522633201203235016</v>
          </cell>
        </row>
        <row r="107529">
          <cell r="H107529" t="str">
            <v>522633197802165022</v>
          </cell>
        </row>
        <row r="107530">
          <cell r="H107530" t="str">
            <v>522633197512275012</v>
          </cell>
        </row>
        <row r="107531">
          <cell r="H107531" t="str">
            <v>522633197810255028</v>
          </cell>
        </row>
        <row r="107532">
          <cell r="H107532" t="str">
            <v>522633200705220071</v>
          </cell>
        </row>
        <row r="107533">
          <cell r="H107533" t="str">
            <v>522633201803045021</v>
          </cell>
        </row>
        <row r="107534">
          <cell r="H107534" t="str">
            <v>522633194507212216</v>
          </cell>
        </row>
        <row r="107535">
          <cell r="H107535" t="str">
            <v>52263319711005222X</v>
          </cell>
        </row>
        <row r="107536">
          <cell r="H107536" t="str">
            <v>522633197112282213</v>
          </cell>
        </row>
        <row r="107537">
          <cell r="H107537" t="str">
            <v>522633197109022410</v>
          </cell>
        </row>
        <row r="107538">
          <cell r="H107538" t="str">
            <v>522633193910015023</v>
          </cell>
        </row>
        <row r="107539">
          <cell r="H107539" t="str">
            <v>522633197406032228</v>
          </cell>
        </row>
        <row r="107540">
          <cell r="H107540" t="str">
            <v>522633200205185054</v>
          </cell>
        </row>
        <row r="107541">
          <cell r="H107541" t="str">
            <v>522633194610172312</v>
          </cell>
        </row>
        <row r="107542">
          <cell r="H107542" t="str">
            <v>522633194505112326</v>
          </cell>
        </row>
        <row r="107543">
          <cell r="H107543" t="str">
            <v>522633197907025018</v>
          </cell>
        </row>
        <row r="107544">
          <cell r="H107544" t="str">
            <v>522633196102012311</v>
          </cell>
        </row>
        <row r="107545">
          <cell r="H107545" t="str">
            <v>522633197303012224</v>
          </cell>
        </row>
        <row r="107546">
          <cell r="H107546" t="str">
            <v>522633195406032317</v>
          </cell>
        </row>
        <row r="107547">
          <cell r="H107547" t="str">
            <v>522633195708105040</v>
          </cell>
        </row>
        <row r="107548">
          <cell r="H107548" t="str">
            <v>522633195404189812</v>
          </cell>
        </row>
        <row r="107549">
          <cell r="H107549" t="str">
            <v>52263320061003003X</v>
          </cell>
        </row>
        <row r="107550">
          <cell r="H107550" t="str">
            <v>522633197810205012</v>
          </cell>
        </row>
        <row r="107551">
          <cell r="H107551" t="str">
            <v>52263319970301501X</v>
          </cell>
        </row>
        <row r="107552">
          <cell r="H107552" t="str">
            <v>522633195112032311</v>
          </cell>
        </row>
        <row r="107553">
          <cell r="H107553" t="str">
            <v>522633196708202427</v>
          </cell>
        </row>
        <row r="107554">
          <cell r="H107554" t="str">
            <v>522633199304025026</v>
          </cell>
        </row>
        <row r="107555">
          <cell r="H107555" t="str">
            <v>522633196406102412</v>
          </cell>
        </row>
        <row r="107556">
          <cell r="H107556" t="str">
            <v>522633199212025010</v>
          </cell>
        </row>
        <row r="107557">
          <cell r="H107557" t="str">
            <v>522633201510225010</v>
          </cell>
        </row>
        <row r="107558">
          <cell r="H107558" t="str">
            <v>522633197504102226</v>
          </cell>
        </row>
        <row r="107559">
          <cell r="H107559" t="str">
            <v>522633200105209848</v>
          </cell>
        </row>
        <row r="107560">
          <cell r="H107560" t="str">
            <v>522633197208092318</v>
          </cell>
        </row>
        <row r="107561">
          <cell r="H107561" t="str">
            <v>522633200304275039</v>
          </cell>
        </row>
        <row r="107562">
          <cell r="H107562" t="str">
            <v>522633197602182418</v>
          </cell>
        </row>
        <row r="107563">
          <cell r="H107563" t="str">
            <v>522633199901045017</v>
          </cell>
        </row>
        <row r="107564">
          <cell r="H107564" t="str">
            <v>522631197410014740</v>
          </cell>
        </row>
        <row r="107565">
          <cell r="H107565" t="str">
            <v>522631201007064720</v>
          </cell>
        </row>
        <row r="107566">
          <cell r="H107566" t="str">
            <v>52263319990510503X</v>
          </cell>
        </row>
        <row r="107567">
          <cell r="H107567" t="str">
            <v>522633197612015015</v>
          </cell>
        </row>
        <row r="107568">
          <cell r="H107568" t="str">
            <v>52263319550704232X</v>
          </cell>
        </row>
        <row r="107569">
          <cell r="H107569" t="str">
            <v>52263319770110508X</v>
          </cell>
        </row>
        <row r="107570">
          <cell r="H107570" t="str">
            <v>522633200704275011</v>
          </cell>
        </row>
        <row r="107571">
          <cell r="H107571" t="str">
            <v>522633199401055032</v>
          </cell>
        </row>
        <row r="107572">
          <cell r="H107572" t="str">
            <v>522633199808045012</v>
          </cell>
        </row>
        <row r="107573">
          <cell r="H107573" t="str">
            <v>52263319690211261X</v>
          </cell>
        </row>
        <row r="107574">
          <cell r="H107574" t="str">
            <v>522633197210224025</v>
          </cell>
        </row>
        <row r="107575">
          <cell r="H107575" t="str">
            <v>522633201406116025</v>
          </cell>
        </row>
        <row r="107576">
          <cell r="H107576" t="str">
            <v>522633201010210234</v>
          </cell>
        </row>
        <row r="107577">
          <cell r="H107577" t="str">
            <v>522633197302186011</v>
          </cell>
        </row>
        <row r="107578">
          <cell r="H107578" t="str">
            <v>522633200206086015</v>
          </cell>
        </row>
        <row r="107579">
          <cell r="H107579" t="str">
            <v>522633199804156014</v>
          </cell>
        </row>
        <row r="107580">
          <cell r="H107580" t="str">
            <v>522633195303252528</v>
          </cell>
        </row>
        <row r="107581">
          <cell r="H107581" t="str">
            <v>522633197408042526</v>
          </cell>
        </row>
        <row r="107582">
          <cell r="H107582" t="str">
            <v>522633197510256539</v>
          </cell>
        </row>
        <row r="107583">
          <cell r="H107583" t="str">
            <v>522633197306126526</v>
          </cell>
        </row>
        <row r="107584">
          <cell r="H107584" t="str">
            <v>522633199512278415</v>
          </cell>
        </row>
        <row r="107585">
          <cell r="H107585" t="str">
            <v>522633196810163444</v>
          </cell>
        </row>
        <row r="107586">
          <cell r="H107586" t="str">
            <v>522633196411103452</v>
          </cell>
        </row>
        <row r="107587">
          <cell r="H107587" t="str">
            <v>522633193709033422</v>
          </cell>
        </row>
        <row r="107588">
          <cell r="H107588" t="str">
            <v>522633193503033419</v>
          </cell>
        </row>
        <row r="107589">
          <cell r="H107589" t="str">
            <v>52263319881026341X</v>
          </cell>
        </row>
        <row r="107590">
          <cell r="H107590" t="str">
            <v>522633198910073445</v>
          </cell>
        </row>
        <row r="107591">
          <cell r="H107591" t="str">
            <v>522633201606193412</v>
          </cell>
        </row>
        <row r="107592">
          <cell r="H107592" t="str">
            <v>522633202012113416</v>
          </cell>
        </row>
        <row r="107593">
          <cell r="H107593" t="str">
            <v>522633196604082547</v>
          </cell>
        </row>
        <row r="107594">
          <cell r="H107594" t="str">
            <v>522633196703152512</v>
          </cell>
        </row>
        <row r="107595">
          <cell r="H107595" t="str">
            <v>522633199406076019</v>
          </cell>
        </row>
        <row r="107596">
          <cell r="H107596" t="str">
            <v>522633199707106023</v>
          </cell>
        </row>
        <row r="107597">
          <cell r="H107597" t="str">
            <v>522633199702069833</v>
          </cell>
        </row>
        <row r="107598">
          <cell r="H107598" t="str">
            <v>522633196603211220</v>
          </cell>
        </row>
        <row r="107599">
          <cell r="H107599" t="str">
            <v>522633199809123035</v>
          </cell>
        </row>
        <row r="107600">
          <cell r="H107600" t="str">
            <v>522633196412171211</v>
          </cell>
        </row>
        <row r="107601">
          <cell r="H107601" t="str">
            <v>522633199909139819</v>
          </cell>
        </row>
        <row r="107602">
          <cell r="H107602" t="str">
            <v>522633201601143029</v>
          </cell>
        </row>
        <row r="107603">
          <cell r="H107603" t="str">
            <v>522631199403141222</v>
          </cell>
        </row>
        <row r="107604">
          <cell r="H107604" t="str">
            <v>522633202012113029</v>
          </cell>
        </row>
        <row r="107605">
          <cell r="H107605" t="str">
            <v>522633197804043424</v>
          </cell>
        </row>
        <row r="107606">
          <cell r="H107606" t="str">
            <v>522633197304153459</v>
          </cell>
        </row>
        <row r="107607">
          <cell r="H107607" t="str">
            <v>522633200408233423</v>
          </cell>
        </row>
        <row r="107608">
          <cell r="H107608" t="str">
            <v>522633200703293410</v>
          </cell>
        </row>
        <row r="107609">
          <cell r="H107609" t="str">
            <v>522633200610170120</v>
          </cell>
        </row>
        <row r="107610">
          <cell r="H107610" t="str">
            <v>522633194509110029</v>
          </cell>
        </row>
        <row r="107611">
          <cell r="H107611" t="str">
            <v>522633197403210017</v>
          </cell>
        </row>
        <row r="107612">
          <cell r="H107612" t="str">
            <v>522633198002043021</v>
          </cell>
        </row>
        <row r="107613">
          <cell r="H107613" t="str">
            <v>522633201502213028</v>
          </cell>
        </row>
        <row r="107614">
          <cell r="H107614" t="str">
            <v>522633201708153016</v>
          </cell>
        </row>
        <row r="107615">
          <cell r="H107615" t="str">
            <v>52263319750306263X</v>
          </cell>
        </row>
        <row r="107616">
          <cell r="H107616" t="str">
            <v>522633196707192618</v>
          </cell>
        </row>
        <row r="107617">
          <cell r="H107617" t="str">
            <v>522633199804216013</v>
          </cell>
        </row>
        <row r="107618">
          <cell r="H107618" t="str">
            <v>522633196812032624</v>
          </cell>
        </row>
        <row r="107619">
          <cell r="H107619" t="str">
            <v>522633199302276016</v>
          </cell>
        </row>
        <row r="107620">
          <cell r="H107620" t="str">
            <v>522633193910022610</v>
          </cell>
        </row>
        <row r="107621">
          <cell r="H107621" t="str">
            <v>522633200712070032</v>
          </cell>
        </row>
        <row r="107622">
          <cell r="H107622" t="str">
            <v>522633198405258019</v>
          </cell>
        </row>
        <row r="107623">
          <cell r="H107623" t="str">
            <v>522633198802268018</v>
          </cell>
        </row>
        <row r="107624">
          <cell r="H107624" t="str">
            <v>522631198608045125</v>
          </cell>
        </row>
        <row r="107625">
          <cell r="H107625" t="str">
            <v>522633196308043527</v>
          </cell>
        </row>
        <row r="107626">
          <cell r="H107626" t="str">
            <v>522633201506268026</v>
          </cell>
        </row>
        <row r="107627">
          <cell r="H107627" t="str">
            <v>52263319450721721X</v>
          </cell>
        </row>
        <row r="107628">
          <cell r="H107628" t="str">
            <v>522633199812110411</v>
          </cell>
        </row>
        <row r="107629">
          <cell r="H107629" t="str">
            <v>522633195103271222</v>
          </cell>
        </row>
        <row r="107630">
          <cell r="H107630" t="str">
            <v>522633200709202452</v>
          </cell>
        </row>
        <row r="107631">
          <cell r="H107631" t="str">
            <v>522633197309291236</v>
          </cell>
        </row>
        <row r="107632">
          <cell r="H107632" t="str">
            <v>522633200901300132</v>
          </cell>
        </row>
        <row r="107633">
          <cell r="H107633" t="str">
            <v>522633198107157068</v>
          </cell>
        </row>
        <row r="107634">
          <cell r="H107634" t="str">
            <v>522633196812192441</v>
          </cell>
        </row>
        <row r="107635">
          <cell r="H107635" t="str">
            <v>522633196510182416</v>
          </cell>
        </row>
        <row r="107636">
          <cell r="H107636" t="str">
            <v>522633198312195012</v>
          </cell>
        </row>
        <row r="107637">
          <cell r="H107637" t="str">
            <v>522633197303072016</v>
          </cell>
        </row>
        <row r="107638">
          <cell r="H107638" t="str">
            <v>522633197810032043</v>
          </cell>
        </row>
        <row r="107639">
          <cell r="H107639" t="str">
            <v>522633201005260050</v>
          </cell>
        </row>
        <row r="107640">
          <cell r="H107640" t="str">
            <v>522633199705162021</v>
          </cell>
        </row>
        <row r="107641">
          <cell r="H107641" t="str">
            <v>522633199705153029</v>
          </cell>
        </row>
        <row r="107642">
          <cell r="H107642" t="str">
            <v>522633200007123012</v>
          </cell>
        </row>
        <row r="107643">
          <cell r="H107643" t="str">
            <v>522633197309191219</v>
          </cell>
        </row>
        <row r="107644">
          <cell r="H107644" t="str">
            <v>522633197806061220</v>
          </cell>
        </row>
        <row r="107645">
          <cell r="H107645" t="str">
            <v>522633199406129811</v>
          </cell>
        </row>
        <row r="107646">
          <cell r="H107646" t="str">
            <v>522633199512076020</v>
          </cell>
        </row>
        <row r="107647">
          <cell r="H107647" t="str">
            <v>522633201712026028</v>
          </cell>
        </row>
        <row r="107648">
          <cell r="H107648" t="str">
            <v>522633201903306022</v>
          </cell>
        </row>
        <row r="107649">
          <cell r="H107649" t="str">
            <v>52263320200628602X</v>
          </cell>
        </row>
        <row r="107650">
          <cell r="H107650" t="str">
            <v>522633202204130026</v>
          </cell>
        </row>
        <row r="107651">
          <cell r="H107651" t="str">
            <v>522633202310150012</v>
          </cell>
        </row>
        <row r="107652">
          <cell r="H107652" t="str">
            <v>522633201007230189</v>
          </cell>
        </row>
        <row r="107653">
          <cell r="H107653" t="str">
            <v>52263319800317084X</v>
          </cell>
        </row>
        <row r="107654">
          <cell r="H107654" t="str">
            <v>522633198007020814</v>
          </cell>
        </row>
        <row r="107655">
          <cell r="H107655" t="str">
            <v>522633200103060832</v>
          </cell>
        </row>
        <row r="107656">
          <cell r="H107656" t="str">
            <v>522633199601126018</v>
          </cell>
        </row>
        <row r="107657">
          <cell r="H107657" t="str">
            <v>522633194711112511</v>
          </cell>
        </row>
        <row r="107658">
          <cell r="H107658" t="str">
            <v>522633195407112511</v>
          </cell>
        </row>
        <row r="107659">
          <cell r="H107659" t="str">
            <v>522633199307136012</v>
          </cell>
        </row>
        <row r="107660">
          <cell r="H107660" t="str">
            <v>522633195602192529</v>
          </cell>
        </row>
        <row r="107661">
          <cell r="H107661" t="str">
            <v>522633200102223425</v>
          </cell>
        </row>
        <row r="107662">
          <cell r="H107662" t="str">
            <v>522633197702093420</v>
          </cell>
        </row>
        <row r="107663">
          <cell r="H107663" t="str">
            <v>522633197212103411</v>
          </cell>
        </row>
        <row r="107664">
          <cell r="H107664" t="str">
            <v>52263320110425027X</v>
          </cell>
        </row>
        <row r="107665">
          <cell r="H107665" t="str">
            <v>522633201002014444</v>
          </cell>
        </row>
        <row r="107666">
          <cell r="H107666" t="str">
            <v>522633194204143428</v>
          </cell>
        </row>
        <row r="107667">
          <cell r="H107667" t="str">
            <v>522633199908162048</v>
          </cell>
        </row>
        <row r="107668">
          <cell r="H107668" t="str">
            <v>522633196609112020</v>
          </cell>
        </row>
        <row r="107669">
          <cell r="H107669" t="str">
            <v>522633196809042012</v>
          </cell>
        </row>
        <row r="107670">
          <cell r="H107670" t="str">
            <v>522633194106043319</v>
          </cell>
        </row>
        <row r="107671">
          <cell r="H107671" t="str">
            <v>522633193708063320</v>
          </cell>
        </row>
        <row r="107672">
          <cell r="H107672" t="str">
            <v>522633200202219327</v>
          </cell>
        </row>
        <row r="107673">
          <cell r="H107673" t="str">
            <v>522633199601050420</v>
          </cell>
        </row>
        <row r="107674">
          <cell r="H107674" t="str">
            <v>522633197004080438</v>
          </cell>
        </row>
        <row r="107675">
          <cell r="H107675" t="str">
            <v>522633200007310416</v>
          </cell>
        </row>
        <row r="107676">
          <cell r="H107676" t="str">
            <v>522633197301070447</v>
          </cell>
        </row>
        <row r="107677">
          <cell r="H107677" t="str">
            <v>522633202112070150</v>
          </cell>
        </row>
        <row r="107678">
          <cell r="H107678" t="str">
            <v>522633196004092629</v>
          </cell>
        </row>
        <row r="107679">
          <cell r="H107679" t="str">
            <v>522633201211016016</v>
          </cell>
        </row>
        <row r="107680">
          <cell r="H107680" t="str">
            <v>522633201103230082</v>
          </cell>
        </row>
        <row r="107681">
          <cell r="H107681" t="str">
            <v>522633201510176044</v>
          </cell>
        </row>
        <row r="107682">
          <cell r="H107682" t="str">
            <v>522633197209171229</v>
          </cell>
        </row>
        <row r="107683">
          <cell r="H107683" t="str">
            <v>522633197003151214</v>
          </cell>
        </row>
        <row r="107684">
          <cell r="H107684" t="str">
            <v>522633193509041217</v>
          </cell>
        </row>
        <row r="107685">
          <cell r="H107685" t="str">
            <v>522633199206273018</v>
          </cell>
        </row>
        <row r="107686">
          <cell r="H107686" t="str">
            <v>522631199510224525</v>
          </cell>
        </row>
        <row r="107687">
          <cell r="H107687" t="str">
            <v>522633201506153026</v>
          </cell>
        </row>
        <row r="107688">
          <cell r="H107688" t="str">
            <v>522633201701163019</v>
          </cell>
        </row>
        <row r="107689">
          <cell r="H107689" t="str">
            <v>52263320181021302X</v>
          </cell>
        </row>
        <row r="107690">
          <cell r="H107690" t="str">
            <v>522633199307160418</v>
          </cell>
        </row>
        <row r="107691">
          <cell r="H107691" t="str">
            <v>522633199905070420</v>
          </cell>
        </row>
        <row r="107692">
          <cell r="H107692" t="str">
            <v>522633200002030431</v>
          </cell>
        </row>
        <row r="107693">
          <cell r="H107693" t="str">
            <v>522633197204150429</v>
          </cell>
        </row>
        <row r="107694">
          <cell r="H107694" t="str">
            <v>522633201901170432</v>
          </cell>
        </row>
        <row r="107695">
          <cell r="H107695" t="str">
            <v>522633202109270063</v>
          </cell>
        </row>
        <row r="107696">
          <cell r="H107696" t="str">
            <v>522633202306090109</v>
          </cell>
        </row>
        <row r="107697">
          <cell r="H107697" t="str">
            <v>522633195504253324</v>
          </cell>
        </row>
        <row r="107698">
          <cell r="H107698" t="str">
            <v>52263319820430842X</v>
          </cell>
        </row>
        <row r="107699">
          <cell r="H107699" t="str">
            <v>52263320080827841X</v>
          </cell>
        </row>
        <row r="107700">
          <cell r="H107700" t="str">
            <v>522633201101260085</v>
          </cell>
        </row>
        <row r="107701">
          <cell r="H107701" t="str">
            <v>522633200512218418</v>
          </cell>
        </row>
        <row r="107702">
          <cell r="H107702" t="str">
            <v>522633198408168430</v>
          </cell>
        </row>
        <row r="107703">
          <cell r="H107703" t="str">
            <v>522633199605029813</v>
          </cell>
        </row>
        <row r="107704">
          <cell r="H107704" t="str">
            <v>522633199403153015</v>
          </cell>
        </row>
        <row r="107705">
          <cell r="H107705" t="str">
            <v>522633196806023027</v>
          </cell>
        </row>
        <row r="107706">
          <cell r="H107706" t="str">
            <v>522633199502019831</v>
          </cell>
        </row>
        <row r="107707">
          <cell r="H107707" t="str">
            <v>522633196810183015</v>
          </cell>
        </row>
        <row r="107708">
          <cell r="H107708" t="str">
            <v>522633200001013023</v>
          </cell>
        </row>
        <row r="107709">
          <cell r="H107709" t="str">
            <v>522633199103189868</v>
          </cell>
        </row>
        <row r="107710">
          <cell r="H107710" t="str">
            <v>522633201304023039</v>
          </cell>
        </row>
        <row r="107711">
          <cell r="H107711" t="str">
            <v>522633201501153035</v>
          </cell>
        </row>
        <row r="107712">
          <cell r="H107712" t="str">
            <v>52263320170804301X</v>
          </cell>
        </row>
        <row r="107713">
          <cell r="H107713" t="str">
            <v>522633201701273031</v>
          </cell>
        </row>
        <row r="107714">
          <cell r="H107714" t="str">
            <v>522633201809233023</v>
          </cell>
        </row>
        <row r="107715">
          <cell r="H107715" t="str">
            <v>522633201910013041</v>
          </cell>
        </row>
        <row r="107716">
          <cell r="H107716" t="str">
            <v>522633202104240121</v>
          </cell>
        </row>
        <row r="107717">
          <cell r="H107717" t="str">
            <v>522633202209230026</v>
          </cell>
        </row>
        <row r="107718">
          <cell r="H107718" t="str">
            <v>522633197512113419</v>
          </cell>
        </row>
        <row r="107719">
          <cell r="H107719" t="str">
            <v>522633201011060151</v>
          </cell>
        </row>
        <row r="107720">
          <cell r="H107720" t="str">
            <v>522633198005203465</v>
          </cell>
        </row>
        <row r="107721">
          <cell r="H107721" t="str">
            <v>522633200002085010</v>
          </cell>
        </row>
        <row r="107722">
          <cell r="H107722" t="str">
            <v>522633197506235022</v>
          </cell>
        </row>
        <row r="107723">
          <cell r="H107723" t="str">
            <v>522633197203272416</v>
          </cell>
        </row>
        <row r="107724">
          <cell r="H107724" t="str">
            <v>522633202001075012</v>
          </cell>
        </row>
        <row r="107725">
          <cell r="H107725" t="str">
            <v>522631200406289826</v>
          </cell>
        </row>
        <row r="107726">
          <cell r="H107726" t="str">
            <v>522633197004022545</v>
          </cell>
        </row>
        <row r="107727">
          <cell r="H107727" t="str">
            <v>522633201208236026</v>
          </cell>
        </row>
        <row r="107728">
          <cell r="H107728" t="str">
            <v>52263319951113601X</v>
          </cell>
        </row>
        <row r="107729">
          <cell r="H107729" t="str">
            <v>522633196804252539</v>
          </cell>
        </row>
        <row r="107730">
          <cell r="H107730" t="str">
            <v>522633198701269812</v>
          </cell>
        </row>
        <row r="107731">
          <cell r="H107731" t="str">
            <v>522633199003136021</v>
          </cell>
        </row>
        <row r="107732">
          <cell r="H107732" t="str">
            <v>52263319930711602X</v>
          </cell>
        </row>
        <row r="107733">
          <cell r="H107733" t="str">
            <v>52263320161223601X</v>
          </cell>
        </row>
        <row r="107734">
          <cell r="H107734" t="str">
            <v>522633202206070100</v>
          </cell>
        </row>
        <row r="107735">
          <cell r="H107735" t="str">
            <v>522633199209123429</v>
          </cell>
        </row>
        <row r="107736">
          <cell r="H107736" t="str">
            <v>522633201401293401</v>
          </cell>
        </row>
        <row r="107737">
          <cell r="H107737" t="str">
            <v>522633198601053432</v>
          </cell>
        </row>
        <row r="107738">
          <cell r="H107738" t="str">
            <v>522633194708153419</v>
          </cell>
        </row>
        <row r="107739">
          <cell r="H107739" t="str">
            <v>522633195007063423</v>
          </cell>
        </row>
        <row r="107740">
          <cell r="H107740" t="str">
            <v>522633201709293416</v>
          </cell>
        </row>
        <row r="107741">
          <cell r="H107741" t="str">
            <v>522633201903103401</v>
          </cell>
        </row>
        <row r="107742">
          <cell r="H107742" t="str">
            <v>522633195808082210</v>
          </cell>
        </row>
        <row r="107743">
          <cell r="H107743" t="str">
            <v>522633195403122421</v>
          </cell>
        </row>
        <row r="107744">
          <cell r="H107744" t="str">
            <v>522633199810065039</v>
          </cell>
        </row>
        <row r="107745">
          <cell r="H107745" t="str">
            <v>522633196306102028</v>
          </cell>
        </row>
        <row r="107746">
          <cell r="H107746" t="str">
            <v>522633195704042011</v>
          </cell>
        </row>
        <row r="107747">
          <cell r="H107747" t="str">
            <v>522633197302183435</v>
          </cell>
        </row>
        <row r="107748">
          <cell r="H107748" t="str">
            <v>522633197305183449</v>
          </cell>
        </row>
        <row r="107749">
          <cell r="H107749" t="str">
            <v>522633199411053436</v>
          </cell>
        </row>
        <row r="107750">
          <cell r="H107750" t="str">
            <v>522633201410033409</v>
          </cell>
        </row>
        <row r="107751">
          <cell r="H107751" t="str">
            <v>522633201801143410</v>
          </cell>
        </row>
        <row r="107752">
          <cell r="H107752" t="str">
            <v>522633197210202520</v>
          </cell>
        </row>
        <row r="107753">
          <cell r="H107753" t="str">
            <v>52263319760905251X</v>
          </cell>
        </row>
        <row r="107754">
          <cell r="H107754" t="str">
            <v>522633200510150034</v>
          </cell>
        </row>
        <row r="107755">
          <cell r="H107755" t="str">
            <v>522633200610280071</v>
          </cell>
        </row>
        <row r="107756">
          <cell r="H107756" t="str">
            <v>522633194804102523</v>
          </cell>
        </row>
        <row r="107757">
          <cell r="H107757" t="str">
            <v>522633197010113435</v>
          </cell>
        </row>
        <row r="107758">
          <cell r="H107758" t="str">
            <v>522633198705253412</v>
          </cell>
        </row>
        <row r="107759">
          <cell r="H107759" t="str">
            <v>522633198706216023</v>
          </cell>
        </row>
        <row r="107760">
          <cell r="H107760" t="str">
            <v>522633201101240076</v>
          </cell>
        </row>
        <row r="107761">
          <cell r="H107761" t="str">
            <v>522633201701163406</v>
          </cell>
        </row>
        <row r="107762">
          <cell r="H107762" t="str">
            <v>522633195602032613</v>
          </cell>
        </row>
        <row r="107763">
          <cell r="H107763" t="str">
            <v>522633195707162625</v>
          </cell>
        </row>
        <row r="107764">
          <cell r="H107764" t="str">
            <v>522633197904112618</v>
          </cell>
        </row>
        <row r="107765">
          <cell r="H107765" t="str">
            <v>522633200405016087</v>
          </cell>
        </row>
        <row r="107766">
          <cell r="H107766" t="str">
            <v>522633198001021023</v>
          </cell>
        </row>
        <row r="107767">
          <cell r="H107767" t="str">
            <v>522633200302127411</v>
          </cell>
        </row>
        <row r="107768">
          <cell r="H107768" t="str">
            <v>52263319771208742X</v>
          </cell>
        </row>
        <row r="107769">
          <cell r="H107769" t="str">
            <v>522633197409177430</v>
          </cell>
        </row>
        <row r="107770">
          <cell r="H107770" t="str">
            <v>522633197304102520</v>
          </cell>
        </row>
        <row r="107771">
          <cell r="H107771" t="str">
            <v>52263320000706602X</v>
          </cell>
        </row>
        <row r="107772">
          <cell r="H107772" t="str">
            <v>522633199411059811</v>
          </cell>
        </row>
        <row r="107773">
          <cell r="H107773" t="str">
            <v>522633199907036015</v>
          </cell>
        </row>
        <row r="107774">
          <cell r="H107774" t="str">
            <v>522633197301052513</v>
          </cell>
        </row>
        <row r="107775">
          <cell r="H107775" t="str">
            <v>522633201902016015</v>
          </cell>
        </row>
        <row r="107776">
          <cell r="H107776" t="str">
            <v>522633202107020087</v>
          </cell>
        </row>
        <row r="107777">
          <cell r="H107777" t="str">
            <v>522633196001202626</v>
          </cell>
        </row>
        <row r="107778">
          <cell r="H107778" t="str">
            <v>522633195912082616</v>
          </cell>
        </row>
        <row r="107779">
          <cell r="H107779" t="str">
            <v>522633198209036013</v>
          </cell>
        </row>
        <row r="107780">
          <cell r="H107780" t="str">
            <v>52263319850806601X</v>
          </cell>
        </row>
        <row r="107781">
          <cell r="H107781" t="str">
            <v>522631197302085904</v>
          </cell>
        </row>
        <row r="107782">
          <cell r="H107782" t="str">
            <v>522633200906050160</v>
          </cell>
        </row>
        <row r="107783">
          <cell r="H107783" t="str">
            <v>522633201103150234</v>
          </cell>
        </row>
        <row r="107784">
          <cell r="H107784" t="str">
            <v>522633196607067123</v>
          </cell>
        </row>
        <row r="107785">
          <cell r="H107785" t="str">
            <v>522633199602109332</v>
          </cell>
        </row>
        <row r="107786">
          <cell r="H107786" t="str">
            <v>522633199801259317</v>
          </cell>
        </row>
        <row r="107787">
          <cell r="H107787" t="str">
            <v>522633197210057116</v>
          </cell>
        </row>
        <row r="107788">
          <cell r="H107788" t="str">
            <v>522633196105012616</v>
          </cell>
        </row>
        <row r="107789">
          <cell r="H107789" t="str">
            <v>522633198602146032</v>
          </cell>
        </row>
        <row r="107790">
          <cell r="H107790" t="str">
            <v>52263319420602262X</v>
          </cell>
        </row>
        <row r="107791">
          <cell r="H107791" t="str">
            <v>522633201107030168</v>
          </cell>
        </row>
        <row r="107792">
          <cell r="H107792" t="str">
            <v>522633196301022627</v>
          </cell>
        </row>
        <row r="107793">
          <cell r="H107793" t="str">
            <v>522633199002176021</v>
          </cell>
        </row>
        <row r="107794">
          <cell r="H107794" t="str">
            <v>522633198407266012</v>
          </cell>
        </row>
        <row r="107795">
          <cell r="H107795" t="str">
            <v>522633201003280154</v>
          </cell>
        </row>
        <row r="107796">
          <cell r="H107796" t="str">
            <v>522633201512176013</v>
          </cell>
        </row>
        <row r="107797">
          <cell r="H107797" t="str">
            <v>522633201609256028</v>
          </cell>
        </row>
        <row r="107798">
          <cell r="H107798" t="str">
            <v>522633199603073415</v>
          </cell>
        </row>
        <row r="107799">
          <cell r="H107799" t="str">
            <v>522633196911143418</v>
          </cell>
        </row>
        <row r="107800">
          <cell r="H107800" t="str">
            <v>522633197107203429</v>
          </cell>
        </row>
        <row r="107801">
          <cell r="H107801" t="str">
            <v>522633200609050084</v>
          </cell>
        </row>
        <row r="107802">
          <cell r="H107802" t="str">
            <v>522633198203160419</v>
          </cell>
        </row>
        <row r="107803">
          <cell r="H107803" t="str">
            <v>522633198511090424</v>
          </cell>
        </row>
        <row r="107804">
          <cell r="H107804" t="str">
            <v>522633201002210058</v>
          </cell>
        </row>
        <row r="107805">
          <cell r="H107805" t="str">
            <v>522633197105072517</v>
          </cell>
        </row>
        <row r="107806">
          <cell r="H107806" t="str">
            <v>522633197208142522</v>
          </cell>
        </row>
        <row r="107807">
          <cell r="H107807" t="str">
            <v>522633199903016025</v>
          </cell>
        </row>
        <row r="107808">
          <cell r="H107808" t="str">
            <v>522633200008246022</v>
          </cell>
        </row>
        <row r="107809">
          <cell r="H107809" t="str">
            <v>522633200703276012</v>
          </cell>
        </row>
        <row r="107810">
          <cell r="H107810" t="str">
            <v>522633200501250412</v>
          </cell>
        </row>
        <row r="107811">
          <cell r="H107811" t="str">
            <v>52263319950702041X</v>
          </cell>
        </row>
        <row r="107812">
          <cell r="H107812" t="str">
            <v>522633197512276517</v>
          </cell>
        </row>
        <row r="107813">
          <cell r="H107813" t="str">
            <v>522633195304246517</v>
          </cell>
        </row>
        <row r="107814">
          <cell r="H107814" t="str">
            <v>522633200406078415</v>
          </cell>
        </row>
        <row r="107815">
          <cell r="H107815" t="str">
            <v>522633200104078428</v>
          </cell>
        </row>
        <row r="107816">
          <cell r="H107816" t="str">
            <v>522633197705138428</v>
          </cell>
        </row>
        <row r="107817">
          <cell r="H107817" t="str">
            <v>522633198809264028</v>
          </cell>
        </row>
        <row r="107818">
          <cell r="H107818" t="str">
            <v>52263320080825010X</v>
          </cell>
        </row>
        <row r="107819">
          <cell r="H107819" t="str">
            <v>522633195709131216</v>
          </cell>
        </row>
        <row r="107820">
          <cell r="H107820" t="str">
            <v>522633195012081220</v>
          </cell>
        </row>
        <row r="107821">
          <cell r="H107821" t="str">
            <v>522633198311283010</v>
          </cell>
        </row>
        <row r="107822">
          <cell r="H107822" t="str">
            <v>522633201511183019</v>
          </cell>
        </row>
        <row r="107823">
          <cell r="H107823" t="str">
            <v>522633201306253022</v>
          </cell>
        </row>
        <row r="107824">
          <cell r="H107824" t="str">
            <v>522633199701066016</v>
          </cell>
        </row>
        <row r="107825">
          <cell r="H107825" t="str">
            <v>522633199507056033</v>
          </cell>
        </row>
        <row r="107826">
          <cell r="H107826" t="str">
            <v>522633196404032529</v>
          </cell>
        </row>
        <row r="107827">
          <cell r="H107827" t="str">
            <v>522633195810202517</v>
          </cell>
        </row>
        <row r="107828">
          <cell r="H107828" t="str">
            <v>522633200003106020</v>
          </cell>
        </row>
        <row r="107829">
          <cell r="H107829" t="str">
            <v>522633202311200157</v>
          </cell>
        </row>
        <row r="107830">
          <cell r="H107830" t="str">
            <v>452427199006030488</v>
          </cell>
        </row>
        <row r="107831">
          <cell r="H107831" t="str">
            <v>522633198306145019</v>
          </cell>
        </row>
        <row r="107832">
          <cell r="H107832" t="str">
            <v>522633195612182420</v>
          </cell>
        </row>
        <row r="107833">
          <cell r="H107833" t="str">
            <v>522633201102120092</v>
          </cell>
        </row>
        <row r="107834">
          <cell r="H107834" t="str">
            <v>522633198006145017</v>
          </cell>
        </row>
        <row r="107835">
          <cell r="H107835" t="str">
            <v>522633197501045027</v>
          </cell>
        </row>
        <row r="107836">
          <cell r="H107836" t="str">
            <v>522633202208180039</v>
          </cell>
        </row>
        <row r="107837">
          <cell r="H107837" t="str">
            <v>522633197103110452</v>
          </cell>
        </row>
        <row r="107838">
          <cell r="H107838" t="str">
            <v>522633199703220419</v>
          </cell>
        </row>
        <row r="107839">
          <cell r="H107839" t="str">
            <v>522633200005026032</v>
          </cell>
        </row>
        <row r="107840">
          <cell r="H107840" t="str">
            <v>522633196808052526</v>
          </cell>
        </row>
        <row r="107841">
          <cell r="H107841" t="str">
            <v>522633200202156012</v>
          </cell>
        </row>
        <row r="107842">
          <cell r="H107842" t="str">
            <v>522633199309189353</v>
          </cell>
        </row>
        <row r="107843">
          <cell r="H107843" t="str">
            <v>522633196604149326</v>
          </cell>
        </row>
        <row r="107844">
          <cell r="H107844" t="str">
            <v>52263319640616711X</v>
          </cell>
        </row>
        <row r="107845">
          <cell r="H107845" t="str">
            <v>52263319390714932X</v>
          </cell>
        </row>
        <row r="107846">
          <cell r="H107846" t="str">
            <v>522633199108049311</v>
          </cell>
        </row>
        <row r="107847">
          <cell r="H107847" t="str">
            <v>522632199108075564</v>
          </cell>
        </row>
        <row r="107848">
          <cell r="H107848" t="str">
            <v>522633202212100193</v>
          </cell>
        </row>
        <row r="107849">
          <cell r="H107849" t="str">
            <v>522633199007259344</v>
          </cell>
        </row>
        <row r="107850">
          <cell r="H107850" t="str">
            <v>522633197312042521</v>
          </cell>
        </row>
        <row r="107851">
          <cell r="H107851" t="str">
            <v>522633199906026042</v>
          </cell>
        </row>
        <row r="107852">
          <cell r="H107852" t="str">
            <v>522633197302246010</v>
          </cell>
        </row>
        <row r="107853">
          <cell r="H107853" t="str">
            <v>522633201109226033</v>
          </cell>
        </row>
        <row r="107854">
          <cell r="H107854" t="str">
            <v>522633195909012617</v>
          </cell>
        </row>
        <row r="107855">
          <cell r="H107855" t="str">
            <v>522633196008212624</v>
          </cell>
        </row>
        <row r="107856">
          <cell r="H107856" t="str">
            <v>522633195910059818</v>
          </cell>
        </row>
        <row r="107857">
          <cell r="H107857" t="str">
            <v>522633196601112632</v>
          </cell>
        </row>
        <row r="107858">
          <cell r="H107858" t="str">
            <v>522633200902050155</v>
          </cell>
        </row>
        <row r="107859">
          <cell r="H107859" t="str">
            <v>522633198707136033</v>
          </cell>
        </row>
        <row r="107860">
          <cell r="H107860" t="str">
            <v>522633201505016011</v>
          </cell>
        </row>
        <row r="107861">
          <cell r="H107861" t="str">
            <v>522631198509035124</v>
          </cell>
        </row>
        <row r="107862">
          <cell r="H107862" t="str">
            <v>522633201702116011</v>
          </cell>
        </row>
        <row r="107863">
          <cell r="H107863" t="str">
            <v>522633201404046019</v>
          </cell>
        </row>
        <row r="107864">
          <cell r="H107864" t="str">
            <v>522633195211072618</v>
          </cell>
        </row>
        <row r="107865">
          <cell r="H107865" t="str">
            <v>52263319750309261X</v>
          </cell>
        </row>
        <row r="107866">
          <cell r="H107866" t="str">
            <v>522633201110206013</v>
          </cell>
        </row>
        <row r="107867">
          <cell r="H107867" t="str">
            <v>522633200911130296</v>
          </cell>
        </row>
        <row r="107868">
          <cell r="H107868" t="str">
            <v>522633195503022612</v>
          </cell>
        </row>
        <row r="107869">
          <cell r="H107869" t="str">
            <v>522633200105046022</v>
          </cell>
        </row>
        <row r="107870">
          <cell r="H107870" t="str">
            <v>522633197308092614</v>
          </cell>
        </row>
        <row r="107871">
          <cell r="H107871" t="str">
            <v>522633197308242627</v>
          </cell>
        </row>
        <row r="107872">
          <cell r="H107872" t="str">
            <v>522633199606126033</v>
          </cell>
        </row>
        <row r="107873">
          <cell r="H107873" t="str">
            <v>522633199003216013</v>
          </cell>
        </row>
        <row r="107874">
          <cell r="H107874" t="str">
            <v>522633197003072620</v>
          </cell>
        </row>
        <row r="107875">
          <cell r="H107875" t="str">
            <v>52263319940315603X</v>
          </cell>
        </row>
        <row r="107876">
          <cell r="H107876" t="str">
            <v>522631199108155162</v>
          </cell>
        </row>
        <row r="107877">
          <cell r="H107877" t="str">
            <v>522633196610012617</v>
          </cell>
        </row>
        <row r="107878">
          <cell r="H107878" t="str">
            <v>522633193703212622</v>
          </cell>
        </row>
        <row r="107879">
          <cell r="H107879" t="str">
            <v>522633201105010294</v>
          </cell>
        </row>
        <row r="107880">
          <cell r="H107880" t="str">
            <v>522633201804216013</v>
          </cell>
        </row>
        <row r="107881">
          <cell r="H107881" t="str">
            <v>522633202209120118</v>
          </cell>
        </row>
        <row r="107882">
          <cell r="H107882" t="str">
            <v>522633197010012634</v>
          </cell>
        </row>
        <row r="107883">
          <cell r="H107883" t="str">
            <v>522633197303142627</v>
          </cell>
        </row>
        <row r="107884">
          <cell r="H107884" t="str">
            <v>522633200502136013</v>
          </cell>
        </row>
        <row r="107885">
          <cell r="H107885" t="str">
            <v>522633197508032624</v>
          </cell>
        </row>
        <row r="107886">
          <cell r="H107886" t="str">
            <v>522633197303236017</v>
          </cell>
        </row>
        <row r="107887">
          <cell r="H107887" t="str">
            <v>522633200910290124</v>
          </cell>
        </row>
        <row r="107888">
          <cell r="H107888" t="str">
            <v>522633195304142638</v>
          </cell>
        </row>
        <row r="107889">
          <cell r="H107889" t="str">
            <v>52263319840417602X</v>
          </cell>
        </row>
        <row r="107890">
          <cell r="H107890" t="str">
            <v>52263320140115601X</v>
          </cell>
        </row>
        <row r="107891">
          <cell r="H107891" t="str">
            <v>522633198804026012</v>
          </cell>
        </row>
        <row r="107892">
          <cell r="H107892" t="str">
            <v>522633196307062515</v>
          </cell>
        </row>
        <row r="107893">
          <cell r="H107893" t="str">
            <v>522633198402016014</v>
          </cell>
        </row>
        <row r="107894">
          <cell r="H107894" t="str">
            <v>522633200805130065</v>
          </cell>
        </row>
        <row r="107895">
          <cell r="H107895" t="str">
            <v>522633199806016066</v>
          </cell>
        </row>
        <row r="107896">
          <cell r="H107896" t="str">
            <v>522633201510126012</v>
          </cell>
        </row>
        <row r="107897">
          <cell r="H107897" t="str">
            <v>522633201906126027</v>
          </cell>
        </row>
        <row r="107898">
          <cell r="H107898" t="str">
            <v>522633196402132518</v>
          </cell>
        </row>
        <row r="107899">
          <cell r="H107899" t="str">
            <v>52263319411012252X</v>
          </cell>
        </row>
        <row r="107900">
          <cell r="H107900" t="str">
            <v>522633199610056015</v>
          </cell>
        </row>
        <row r="107901">
          <cell r="H107901" t="str">
            <v>522633196606162524</v>
          </cell>
        </row>
        <row r="107902">
          <cell r="H107902" t="str">
            <v>522633195410122526</v>
          </cell>
        </row>
        <row r="107903">
          <cell r="H107903" t="str">
            <v>522633197912112511</v>
          </cell>
        </row>
        <row r="107904">
          <cell r="H107904" t="str">
            <v>522633199805026027</v>
          </cell>
        </row>
        <row r="107905">
          <cell r="H107905" t="str">
            <v>522633199610156016</v>
          </cell>
        </row>
        <row r="107906">
          <cell r="H107906" t="str">
            <v>522633196903182513</v>
          </cell>
        </row>
        <row r="107907">
          <cell r="H107907" t="str">
            <v>522633197412102544</v>
          </cell>
        </row>
        <row r="107908">
          <cell r="H107908" t="str">
            <v>522633200008246030</v>
          </cell>
        </row>
        <row r="107909">
          <cell r="H107909" t="str">
            <v>522633199708026025</v>
          </cell>
        </row>
        <row r="107910">
          <cell r="H107910" t="str">
            <v>522633202108020142</v>
          </cell>
        </row>
        <row r="107911">
          <cell r="H107911" t="str">
            <v>522633198902156013</v>
          </cell>
        </row>
        <row r="107912">
          <cell r="H107912" t="str">
            <v>522633198602246025</v>
          </cell>
        </row>
        <row r="107913">
          <cell r="H107913" t="str">
            <v>522633201101220059</v>
          </cell>
        </row>
        <row r="107914">
          <cell r="H107914" t="str">
            <v>52263319540308252X</v>
          </cell>
        </row>
        <row r="107915">
          <cell r="H107915" t="str">
            <v>522633201611156042</v>
          </cell>
        </row>
        <row r="107916">
          <cell r="H107916" t="str">
            <v>522633195903172513</v>
          </cell>
        </row>
        <row r="107917">
          <cell r="H107917" t="str">
            <v>522633194312152516</v>
          </cell>
        </row>
        <row r="107918">
          <cell r="H107918" t="str">
            <v>52263319970314601X</v>
          </cell>
        </row>
        <row r="107919">
          <cell r="H107919" t="str">
            <v>522633197301302543</v>
          </cell>
        </row>
        <row r="107920">
          <cell r="H107920" t="str">
            <v>522633196904032517</v>
          </cell>
        </row>
        <row r="107921">
          <cell r="H107921" t="str">
            <v>522633201208226047</v>
          </cell>
        </row>
        <row r="107922">
          <cell r="H107922" t="str">
            <v>522633196302182569</v>
          </cell>
        </row>
        <row r="107923">
          <cell r="H107923" t="str">
            <v>522633199105056014</v>
          </cell>
        </row>
        <row r="107924">
          <cell r="H107924" t="str">
            <v>522633201811296015</v>
          </cell>
        </row>
        <row r="107925">
          <cell r="H107925" t="str">
            <v>520111199003163022</v>
          </cell>
        </row>
        <row r="107926">
          <cell r="H107926" t="str">
            <v>522633199306296014</v>
          </cell>
        </row>
        <row r="107927">
          <cell r="H107927" t="str">
            <v>522633199101296010</v>
          </cell>
        </row>
        <row r="107928">
          <cell r="H107928" t="str">
            <v>522633196807162619</v>
          </cell>
        </row>
        <row r="107929">
          <cell r="H107929" t="str">
            <v>522633198012056010</v>
          </cell>
        </row>
        <row r="107930">
          <cell r="H107930" t="str">
            <v>522633198806206041</v>
          </cell>
        </row>
        <row r="107931">
          <cell r="H107931" t="str">
            <v>522633200811270048</v>
          </cell>
        </row>
        <row r="107932">
          <cell r="H107932" t="str">
            <v>522633195004062628</v>
          </cell>
        </row>
        <row r="107933">
          <cell r="H107933" t="str">
            <v>522633201311076016</v>
          </cell>
        </row>
        <row r="107934">
          <cell r="H107934" t="str">
            <v>522633197803212628</v>
          </cell>
        </row>
        <row r="107935">
          <cell r="H107935" t="str">
            <v>522633200004146016</v>
          </cell>
        </row>
        <row r="107936">
          <cell r="H107936" t="str">
            <v>522633199801196029</v>
          </cell>
        </row>
        <row r="107937">
          <cell r="H107937" t="str">
            <v>522633197602022617</v>
          </cell>
        </row>
        <row r="107938">
          <cell r="H107938" t="str">
            <v>52263319520404263X</v>
          </cell>
        </row>
        <row r="107939">
          <cell r="H107939" t="str">
            <v>522633202307210176</v>
          </cell>
        </row>
        <row r="107940">
          <cell r="H107940" t="str">
            <v>522633200101146042</v>
          </cell>
        </row>
        <row r="107941">
          <cell r="H107941" t="str">
            <v>522633194110062619</v>
          </cell>
        </row>
        <row r="107942">
          <cell r="H107942" t="str">
            <v>52263319780401261X</v>
          </cell>
        </row>
        <row r="107943">
          <cell r="H107943" t="str">
            <v>522633194001192641</v>
          </cell>
        </row>
        <row r="107944">
          <cell r="H107944" t="str">
            <v>522633199104126017</v>
          </cell>
        </row>
        <row r="107945">
          <cell r="H107945" t="str">
            <v>522633199606176014</v>
          </cell>
        </row>
        <row r="107946">
          <cell r="H107946" t="str">
            <v>522633196811012621</v>
          </cell>
        </row>
        <row r="107947">
          <cell r="H107947" t="str">
            <v>522633196410252616</v>
          </cell>
        </row>
        <row r="107948">
          <cell r="H107948" t="str">
            <v>522633202310180107</v>
          </cell>
        </row>
        <row r="107949">
          <cell r="H107949" t="str">
            <v>522633196501022613</v>
          </cell>
        </row>
        <row r="107950">
          <cell r="H107950" t="str">
            <v>52263320020612603X</v>
          </cell>
        </row>
        <row r="107951">
          <cell r="H107951" t="str">
            <v>522633194708062613</v>
          </cell>
        </row>
        <row r="107952">
          <cell r="H107952" t="str">
            <v>522633198203026017</v>
          </cell>
        </row>
        <row r="107953">
          <cell r="H107953" t="str">
            <v>52263319850308602X</v>
          </cell>
        </row>
        <row r="107954">
          <cell r="H107954" t="str">
            <v>522633200905090048</v>
          </cell>
        </row>
        <row r="107955">
          <cell r="H107955" t="str">
            <v>522633201611066012</v>
          </cell>
        </row>
        <row r="107956">
          <cell r="H107956" t="str">
            <v>522633194401062619</v>
          </cell>
        </row>
        <row r="107957">
          <cell r="H107957" t="str">
            <v>52263319430501262X</v>
          </cell>
        </row>
        <row r="107958">
          <cell r="H107958" t="str">
            <v>522633198902166019</v>
          </cell>
        </row>
        <row r="107959">
          <cell r="H107959" t="str">
            <v>522633200201016018</v>
          </cell>
        </row>
        <row r="107960">
          <cell r="H107960" t="str">
            <v>522729198704093024</v>
          </cell>
        </row>
        <row r="107961">
          <cell r="H107961" t="str">
            <v>522633200904010210</v>
          </cell>
        </row>
        <row r="107962">
          <cell r="H107962" t="str">
            <v>522633201201296034</v>
          </cell>
        </row>
        <row r="107963">
          <cell r="H107963" t="str">
            <v>522633197505062641</v>
          </cell>
        </row>
        <row r="107964">
          <cell r="H107964" t="str">
            <v>522633197305052617</v>
          </cell>
        </row>
        <row r="107965">
          <cell r="H107965" t="str">
            <v>522633201106100152</v>
          </cell>
        </row>
        <row r="107966">
          <cell r="H107966" t="str">
            <v>522633198908046018</v>
          </cell>
        </row>
        <row r="107967">
          <cell r="H107967" t="str">
            <v>522633196208016011</v>
          </cell>
        </row>
        <row r="107968">
          <cell r="H107968" t="str">
            <v>522633196301182620</v>
          </cell>
        </row>
        <row r="107969">
          <cell r="H107969" t="str">
            <v>522633197702232611</v>
          </cell>
        </row>
        <row r="107970">
          <cell r="H107970" t="str">
            <v>522633194607212619</v>
          </cell>
        </row>
        <row r="107971">
          <cell r="H107971" t="str">
            <v>452625198008212609</v>
          </cell>
        </row>
        <row r="107972">
          <cell r="H107972" t="str">
            <v>522633200406016011</v>
          </cell>
        </row>
        <row r="107973">
          <cell r="H107973" t="str">
            <v>522633195702012628</v>
          </cell>
        </row>
        <row r="107974">
          <cell r="H107974" t="str">
            <v>522633195504052610</v>
          </cell>
        </row>
        <row r="107975">
          <cell r="H107975" t="str">
            <v>522633198701096034</v>
          </cell>
        </row>
        <row r="107976">
          <cell r="H107976" t="str">
            <v>522633201511306015</v>
          </cell>
        </row>
        <row r="107977">
          <cell r="H107977" t="str">
            <v>522633201803066025</v>
          </cell>
        </row>
        <row r="107978">
          <cell r="H107978" t="str">
            <v>522422199505044047</v>
          </cell>
        </row>
        <row r="107979">
          <cell r="H107979" t="str">
            <v>522633196303072628</v>
          </cell>
        </row>
        <row r="107980">
          <cell r="H107980" t="str">
            <v>522633196202272612</v>
          </cell>
        </row>
        <row r="107981">
          <cell r="H107981" t="str">
            <v>522633200908150026</v>
          </cell>
        </row>
        <row r="107982">
          <cell r="H107982" t="str">
            <v>52263319981005601X</v>
          </cell>
        </row>
        <row r="107983">
          <cell r="H107983" t="str">
            <v>522633197505202624</v>
          </cell>
        </row>
        <row r="107984">
          <cell r="H107984" t="str">
            <v>522633199306106014</v>
          </cell>
        </row>
        <row r="107985">
          <cell r="H107985" t="str">
            <v>522633199810056036</v>
          </cell>
        </row>
        <row r="107986">
          <cell r="H107986" t="str">
            <v>522633197103212619</v>
          </cell>
        </row>
        <row r="107987">
          <cell r="H107987" t="str">
            <v>522633202304250121</v>
          </cell>
        </row>
        <row r="107988">
          <cell r="H107988" t="str">
            <v>510525199101236844</v>
          </cell>
        </row>
        <row r="107989">
          <cell r="H107989" t="str">
            <v>522633197304052623</v>
          </cell>
        </row>
        <row r="107990">
          <cell r="H107990" t="str">
            <v>522633199307236013</v>
          </cell>
        </row>
        <row r="107991">
          <cell r="H107991" t="str">
            <v>522633199504206040</v>
          </cell>
        </row>
        <row r="107992">
          <cell r="H107992" t="str">
            <v>522633201507286015</v>
          </cell>
        </row>
        <row r="107993">
          <cell r="H107993" t="str">
            <v>522633202008146012</v>
          </cell>
        </row>
        <row r="107994">
          <cell r="H107994" t="str">
            <v>522633195101182517</v>
          </cell>
        </row>
        <row r="107995">
          <cell r="H107995" t="str">
            <v>522633197503282616</v>
          </cell>
        </row>
        <row r="107996">
          <cell r="H107996" t="str">
            <v>52263319730507252X</v>
          </cell>
        </row>
        <row r="107997">
          <cell r="H107997" t="str">
            <v>522633199407026013</v>
          </cell>
        </row>
        <row r="107998">
          <cell r="H107998" t="str">
            <v>522633199403150068</v>
          </cell>
        </row>
        <row r="107999">
          <cell r="H107999" t="str">
            <v>522633202002116015</v>
          </cell>
        </row>
        <row r="108000">
          <cell r="H108000" t="str">
            <v>52263320211021005X</v>
          </cell>
        </row>
        <row r="108001">
          <cell r="H108001" t="str">
            <v>522633195801142516</v>
          </cell>
        </row>
        <row r="108002">
          <cell r="H108002" t="str">
            <v>522633196107022527</v>
          </cell>
        </row>
        <row r="108003">
          <cell r="H108003" t="str">
            <v>522633199201016012</v>
          </cell>
        </row>
        <row r="108004">
          <cell r="H108004" t="str">
            <v>522633195712052527</v>
          </cell>
        </row>
        <row r="108005">
          <cell r="H108005" t="str">
            <v>522633195510162517</v>
          </cell>
        </row>
        <row r="108006">
          <cell r="H108006" t="str">
            <v>522633196711032510</v>
          </cell>
        </row>
        <row r="108007">
          <cell r="H108007" t="str">
            <v>522633197404032523</v>
          </cell>
        </row>
        <row r="108008">
          <cell r="H108008" t="str">
            <v>522633200407186012</v>
          </cell>
        </row>
        <row r="108009">
          <cell r="H108009" t="str">
            <v>522633193506102520</v>
          </cell>
        </row>
        <row r="108010">
          <cell r="H108010" t="str">
            <v>522633199007056029</v>
          </cell>
        </row>
        <row r="108011">
          <cell r="H108011" t="str">
            <v>522633198708196011</v>
          </cell>
        </row>
        <row r="108012">
          <cell r="H108012" t="str">
            <v>52263320111019602X</v>
          </cell>
        </row>
        <row r="108013">
          <cell r="H108013" t="str">
            <v>522633196507142528</v>
          </cell>
        </row>
        <row r="108014">
          <cell r="H108014" t="str">
            <v>522633195903182519</v>
          </cell>
        </row>
        <row r="108015">
          <cell r="H108015" t="str">
            <v>522633199911136019</v>
          </cell>
        </row>
        <row r="108016">
          <cell r="H108016" t="str">
            <v>522633198409166023</v>
          </cell>
        </row>
        <row r="108017">
          <cell r="H108017" t="str">
            <v>522633201704236033</v>
          </cell>
        </row>
        <row r="108018">
          <cell r="H108018" t="str">
            <v>522633194707092511</v>
          </cell>
        </row>
        <row r="108019">
          <cell r="H108019" t="str">
            <v>522633197909056010</v>
          </cell>
        </row>
        <row r="108020">
          <cell r="H108020" t="str">
            <v>522631198208225127</v>
          </cell>
        </row>
        <row r="108021">
          <cell r="H108021" t="str">
            <v>522633201705206020</v>
          </cell>
        </row>
        <row r="108022">
          <cell r="H108022" t="str">
            <v>522633202211170122</v>
          </cell>
        </row>
        <row r="108023">
          <cell r="H108023" t="str">
            <v>522633197403292614</v>
          </cell>
        </row>
        <row r="108024">
          <cell r="H108024" t="str">
            <v>522633198902136055</v>
          </cell>
        </row>
        <row r="108025">
          <cell r="H108025" t="str">
            <v>522633199302106017</v>
          </cell>
        </row>
        <row r="108026">
          <cell r="H108026" t="str">
            <v>52263320130224601X</v>
          </cell>
        </row>
        <row r="108027">
          <cell r="H108027" t="str">
            <v>522633199602126044</v>
          </cell>
        </row>
        <row r="108028">
          <cell r="H108028" t="str">
            <v>522633201605036028</v>
          </cell>
        </row>
        <row r="108029">
          <cell r="H108029" t="str">
            <v>522633201610096025</v>
          </cell>
        </row>
        <row r="108030">
          <cell r="H108030" t="str">
            <v>522633202202060095</v>
          </cell>
        </row>
        <row r="108031">
          <cell r="H108031" t="str">
            <v>522633196707242611</v>
          </cell>
        </row>
        <row r="108032">
          <cell r="H108032" t="str">
            <v>522633199405236017</v>
          </cell>
        </row>
        <row r="108033">
          <cell r="H108033" t="str">
            <v>522633197004176026</v>
          </cell>
        </row>
        <row r="108034">
          <cell r="H108034" t="str">
            <v>522633196610022612</v>
          </cell>
        </row>
        <row r="108035">
          <cell r="H108035" t="str">
            <v>522633199805176017</v>
          </cell>
        </row>
        <row r="108036">
          <cell r="H108036" t="str">
            <v>52263319670812262X</v>
          </cell>
        </row>
        <row r="108037">
          <cell r="H108037" t="str">
            <v>522633199305126013</v>
          </cell>
        </row>
        <row r="108038">
          <cell r="H108038" t="str">
            <v>522633194603172517</v>
          </cell>
        </row>
        <row r="108039">
          <cell r="H108039" t="str">
            <v>522633199603106029</v>
          </cell>
        </row>
        <row r="108040">
          <cell r="H108040" t="str">
            <v>522633194805052521</v>
          </cell>
        </row>
        <row r="108041">
          <cell r="H108041" t="str">
            <v>52263320001203601X</v>
          </cell>
        </row>
        <row r="108042">
          <cell r="H108042" t="str">
            <v>522633197104082537</v>
          </cell>
        </row>
        <row r="108043">
          <cell r="H108043" t="str">
            <v>52263319720306254X</v>
          </cell>
        </row>
        <row r="108044">
          <cell r="H108044" t="str">
            <v>522633199912136010</v>
          </cell>
        </row>
        <row r="108045">
          <cell r="H108045" t="str">
            <v>522633197408142519</v>
          </cell>
        </row>
        <row r="108046">
          <cell r="H108046" t="str">
            <v>522633197306132520</v>
          </cell>
        </row>
        <row r="108047">
          <cell r="H108047" t="str">
            <v>522633200406106017</v>
          </cell>
        </row>
        <row r="108048">
          <cell r="H108048" t="str">
            <v>522633198210136011</v>
          </cell>
        </row>
        <row r="108049">
          <cell r="H108049" t="str">
            <v>52263319841225602X</v>
          </cell>
        </row>
        <row r="108050">
          <cell r="H108050" t="str">
            <v>522633200811150150</v>
          </cell>
        </row>
        <row r="108051">
          <cell r="H108051" t="str">
            <v>522633195702102519</v>
          </cell>
        </row>
        <row r="108052">
          <cell r="H108052" t="str">
            <v>52263319571008252X</v>
          </cell>
        </row>
        <row r="108053">
          <cell r="H108053" t="str">
            <v>522633201312086021</v>
          </cell>
        </row>
        <row r="108054">
          <cell r="H108054" t="str">
            <v>522633197406152510</v>
          </cell>
        </row>
        <row r="108055">
          <cell r="H108055" t="str">
            <v>522633197505022527</v>
          </cell>
        </row>
        <row r="108056">
          <cell r="H108056" t="str">
            <v>52263320090104014X</v>
          </cell>
        </row>
        <row r="108057">
          <cell r="H108057" t="str">
            <v>522633200609126448</v>
          </cell>
        </row>
        <row r="108058">
          <cell r="H108058" t="str">
            <v>522633195304242516</v>
          </cell>
        </row>
        <row r="108059">
          <cell r="H108059" t="str">
            <v>522633195210122521</v>
          </cell>
        </row>
        <row r="108060">
          <cell r="H108060" t="str">
            <v>52263319650603252X</v>
          </cell>
        </row>
        <row r="108061">
          <cell r="H108061" t="str">
            <v>522633199902086013</v>
          </cell>
        </row>
        <row r="108062">
          <cell r="H108062" t="str">
            <v>522633196805102516</v>
          </cell>
        </row>
        <row r="108063">
          <cell r="H108063" t="str">
            <v>522633200708200092</v>
          </cell>
        </row>
        <row r="108064">
          <cell r="H108064" t="str">
            <v>522633197406082540</v>
          </cell>
        </row>
        <row r="108065">
          <cell r="H108065" t="str">
            <v>522633200008216026</v>
          </cell>
        </row>
        <row r="108066">
          <cell r="H108066" t="str">
            <v>522633197810202516</v>
          </cell>
        </row>
        <row r="108067">
          <cell r="H108067" t="str">
            <v>522633200701270071</v>
          </cell>
        </row>
        <row r="108068">
          <cell r="H108068" t="str">
            <v>522633198307176028</v>
          </cell>
        </row>
        <row r="108069">
          <cell r="H108069" t="str">
            <v>522633193907152529</v>
          </cell>
        </row>
        <row r="108070">
          <cell r="H108070" t="str">
            <v>52263320141023602X</v>
          </cell>
        </row>
        <row r="108071">
          <cell r="H108071" t="str">
            <v>52263319690304601X</v>
          </cell>
        </row>
        <row r="108072">
          <cell r="H108072" t="str">
            <v>522633193304072546</v>
          </cell>
        </row>
        <row r="108073">
          <cell r="H108073" t="str">
            <v>522633199607156023</v>
          </cell>
        </row>
        <row r="108074">
          <cell r="H108074" t="str">
            <v>522633199405206010</v>
          </cell>
        </row>
        <row r="108075">
          <cell r="H108075" t="str">
            <v>52263319970203602X</v>
          </cell>
        </row>
        <row r="108076">
          <cell r="H108076" t="str">
            <v>522633201612016017</v>
          </cell>
        </row>
        <row r="108077">
          <cell r="H108077" t="str">
            <v>522633195202132519</v>
          </cell>
        </row>
        <row r="108078">
          <cell r="H108078" t="str">
            <v>522633198203046050</v>
          </cell>
        </row>
        <row r="108079">
          <cell r="H108079" t="str">
            <v>522633194809102530</v>
          </cell>
        </row>
        <row r="108080">
          <cell r="H108080" t="str">
            <v>522633197202262515</v>
          </cell>
        </row>
        <row r="108081">
          <cell r="H108081" t="str">
            <v>522633198412196020</v>
          </cell>
        </row>
        <row r="108082">
          <cell r="H108082" t="str">
            <v>522633201709186012</v>
          </cell>
        </row>
        <row r="108083">
          <cell r="H108083" t="str">
            <v>522633201708186037</v>
          </cell>
        </row>
        <row r="108084">
          <cell r="H108084" t="str">
            <v>522633198008046047</v>
          </cell>
        </row>
        <row r="108085">
          <cell r="H108085" t="str">
            <v>522633201812096015</v>
          </cell>
        </row>
        <row r="108086">
          <cell r="H108086" t="str">
            <v>522633196908172525</v>
          </cell>
        </row>
        <row r="108087">
          <cell r="H108087" t="str">
            <v>52263319940817603X</v>
          </cell>
        </row>
        <row r="108088">
          <cell r="H108088" t="str">
            <v>522633199510016040</v>
          </cell>
        </row>
        <row r="108089">
          <cell r="H108089" t="str">
            <v>522633201806226012</v>
          </cell>
        </row>
        <row r="108090">
          <cell r="H108090" t="str">
            <v>522633194303032512</v>
          </cell>
        </row>
        <row r="108091">
          <cell r="H108091" t="str">
            <v>522633199901186020</v>
          </cell>
        </row>
        <row r="108092">
          <cell r="H108092" t="str">
            <v>522633199605069815</v>
          </cell>
        </row>
        <row r="108093">
          <cell r="H108093" t="str">
            <v>522633197501042512</v>
          </cell>
        </row>
        <row r="108094">
          <cell r="H108094" t="str">
            <v>522633197307022526</v>
          </cell>
        </row>
        <row r="108095">
          <cell r="H108095" t="str">
            <v>522633195208162516</v>
          </cell>
        </row>
        <row r="108096">
          <cell r="H108096" t="str">
            <v>522633195003182521</v>
          </cell>
        </row>
        <row r="108097">
          <cell r="H108097" t="str">
            <v>522633197703126044</v>
          </cell>
        </row>
        <row r="108098">
          <cell r="H108098" t="str">
            <v>522633200711270024</v>
          </cell>
        </row>
        <row r="108099">
          <cell r="H108099" t="str">
            <v>52263319780412251X</v>
          </cell>
        </row>
        <row r="108100">
          <cell r="H108100" t="str">
            <v>522633200202206016</v>
          </cell>
        </row>
        <row r="108101">
          <cell r="H108101" t="str">
            <v>522633194112152538</v>
          </cell>
        </row>
        <row r="108102">
          <cell r="H108102" t="str">
            <v>522633197312232536</v>
          </cell>
        </row>
        <row r="108103">
          <cell r="H108103" t="str">
            <v>522633194603142545</v>
          </cell>
        </row>
        <row r="108104">
          <cell r="H108104" t="str">
            <v>522633200403116017</v>
          </cell>
        </row>
        <row r="108105">
          <cell r="H108105" t="str">
            <v>522633199902036016</v>
          </cell>
        </row>
        <row r="108106">
          <cell r="H108106" t="str">
            <v>452229196807151181</v>
          </cell>
        </row>
        <row r="108107">
          <cell r="H108107" t="str">
            <v>522633194002202514</v>
          </cell>
        </row>
        <row r="108108">
          <cell r="H108108" t="str">
            <v>522633197602146417</v>
          </cell>
        </row>
        <row r="108109">
          <cell r="H108109" t="str">
            <v>52263319920619642X</v>
          </cell>
        </row>
        <row r="108110">
          <cell r="H108110" t="str">
            <v>522633201202086418</v>
          </cell>
        </row>
        <row r="108111">
          <cell r="H108111" t="str">
            <v>522633201112036433</v>
          </cell>
        </row>
        <row r="108112">
          <cell r="H108112" t="str">
            <v>522633194608186440</v>
          </cell>
        </row>
        <row r="108113">
          <cell r="H108113" t="str">
            <v>522633198601056422</v>
          </cell>
        </row>
        <row r="108114">
          <cell r="H108114" t="str">
            <v>522633194310186413</v>
          </cell>
        </row>
        <row r="108115">
          <cell r="H108115" t="str">
            <v>522633198706086476</v>
          </cell>
        </row>
        <row r="108116">
          <cell r="H108116" t="str">
            <v>522633200807300101</v>
          </cell>
        </row>
        <row r="108117">
          <cell r="H108117" t="str">
            <v>522633198002286410</v>
          </cell>
        </row>
        <row r="108118">
          <cell r="H108118" t="str">
            <v>522633202012216407</v>
          </cell>
        </row>
        <row r="108119">
          <cell r="H108119" t="str">
            <v>522633201001280097</v>
          </cell>
        </row>
        <row r="108120">
          <cell r="H108120" t="str">
            <v>522633195711146425</v>
          </cell>
        </row>
        <row r="108121">
          <cell r="H108121" t="str">
            <v>522633199003158423</v>
          </cell>
        </row>
        <row r="108122">
          <cell r="H108122" t="str">
            <v>522633195408256410</v>
          </cell>
        </row>
        <row r="108123">
          <cell r="H108123" t="str">
            <v>522633198211136419</v>
          </cell>
        </row>
        <row r="108124">
          <cell r="H108124" t="str">
            <v>522633201702116417</v>
          </cell>
        </row>
        <row r="108125">
          <cell r="H108125" t="str">
            <v>522633200002086419</v>
          </cell>
        </row>
        <row r="108126">
          <cell r="H108126" t="str">
            <v>522633196808056439</v>
          </cell>
        </row>
        <row r="108127">
          <cell r="H108127" t="str">
            <v>52263319690507644X</v>
          </cell>
        </row>
        <row r="108128">
          <cell r="H108128" t="str">
            <v>522633200401106464</v>
          </cell>
        </row>
        <row r="108129">
          <cell r="H108129" t="str">
            <v>522633202001196420</v>
          </cell>
        </row>
        <row r="108130">
          <cell r="H108130" t="str">
            <v>522633196703086463</v>
          </cell>
        </row>
        <row r="108131">
          <cell r="H108131" t="str">
            <v>522633198409266411</v>
          </cell>
        </row>
        <row r="108132">
          <cell r="H108132" t="str">
            <v>522633200903220080</v>
          </cell>
        </row>
        <row r="108133">
          <cell r="H108133" t="str">
            <v>522633198710256423</v>
          </cell>
        </row>
        <row r="108134">
          <cell r="H108134" t="str">
            <v>522633201605236409</v>
          </cell>
        </row>
        <row r="108135">
          <cell r="H108135" t="str">
            <v>522633202001186433</v>
          </cell>
        </row>
        <row r="108136">
          <cell r="H108136" t="str">
            <v>522633196410266428</v>
          </cell>
        </row>
        <row r="108137">
          <cell r="H108137" t="str">
            <v>522633199102036472</v>
          </cell>
        </row>
        <row r="108138">
          <cell r="H108138" t="str">
            <v>522633201108120077</v>
          </cell>
        </row>
        <row r="108139">
          <cell r="H108139" t="str">
            <v>522633201001180088</v>
          </cell>
        </row>
        <row r="108140">
          <cell r="H108140" t="str">
            <v>52263319870910641X</v>
          </cell>
        </row>
        <row r="108141">
          <cell r="H108141" t="str">
            <v>522633196402236413</v>
          </cell>
        </row>
        <row r="108142">
          <cell r="H108142" t="str">
            <v>522633197910036420</v>
          </cell>
        </row>
        <row r="108143">
          <cell r="H108143" t="str">
            <v>52263319900430842X</v>
          </cell>
        </row>
        <row r="108144">
          <cell r="H108144" t="str">
            <v>522633201403286440</v>
          </cell>
        </row>
        <row r="108145">
          <cell r="H108145" t="str">
            <v>522633201901076411</v>
          </cell>
        </row>
        <row r="108146">
          <cell r="H108146" t="str">
            <v>522633195402016424</v>
          </cell>
        </row>
        <row r="108147">
          <cell r="H108147" t="str">
            <v>522633198711026494</v>
          </cell>
        </row>
        <row r="108148">
          <cell r="H108148" t="str">
            <v>522633195109016417</v>
          </cell>
        </row>
        <row r="108149">
          <cell r="H108149" t="str">
            <v>522633201510066400</v>
          </cell>
        </row>
        <row r="108150">
          <cell r="H108150" t="str">
            <v>522633201707146412</v>
          </cell>
        </row>
        <row r="108151">
          <cell r="H108151" t="str">
            <v>522633199610109869</v>
          </cell>
        </row>
        <row r="108152">
          <cell r="H108152" t="str">
            <v>522633196911126423</v>
          </cell>
        </row>
        <row r="108153">
          <cell r="H108153" t="str">
            <v>522633196609096454</v>
          </cell>
        </row>
        <row r="108154">
          <cell r="H108154" t="str">
            <v>522633198802048429</v>
          </cell>
        </row>
        <row r="108155">
          <cell r="H108155" t="str">
            <v>522633201201186433</v>
          </cell>
        </row>
        <row r="108156">
          <cell r="H108156" t="str">
            <v>522633198903106456</v>
          </cell>
        </row>
        <row r="108157">
          <cell r="H108157" t="str">
            <v>522633201510196416</v>
          </cell>
        </row>
        <row r="108158">
          <cell r="H108158" t="str">
            <v>52263320190215643X</v>
          </cell>
        </row>
        <row r="108159">
          <cell r="H108159" t="str">
            <v>522633194709126420</v>
          </cell>
        </row>
        <row r="108160">
          <cell r="H108160" t="str">
            <v>522633194409306411</v>
          </cell>
        </row>
        <row r="108161">
          <cell r="H108161" t="str">
            <v>522633199802066453</v>
          </cell>
        </row>
        <row r="108162">
          <cell r="H108162" t="str">
            <v>522633199502136413</v>
          </cell>
        </row>
        <row r="108163">
          <cell r="H108163" t="str">
            <v>522633197203026442</v>
          </cell>
        </row>
        <row r="108164">
          <cell r="H108164" t="str">
            <v>52263319700628643X</v>
          </cell>
        </row>
        <row r="108165">
          <cell r="H108165" t="str">
            <v>522633201711076410</v>
          </cell>
        </row>
        <row r="108166">
          <cell r="H108166" t="str">
            <v>522633197809086423</v>
          </cell>
        </row>
        <row r="108167">
          <cell r="H108167" t="str">
            <v>522633194906226420</v>
          </cell>
        </row>
        <row r="108168">
          <cell r="H108168" t="str">
            <v>522633197506296415</v>
          </cell>
        </row>
        <row r="108169">
          <cell r="H108169" t="str">
            <v>522633199912266448</v>
          </cell>
        </row>
        <row r="108170">
          <cell r="H108170" t="str">
            <v>522633200707126417</v>
          </cell>
        </row>
        <row r="108171">
          <cell r="H108171" t="str">
            <v>52263319811113642X</v>
          </cell>
        </row>
        <row r="108172">
          <cell r="H108172" t="str">
            <v>522633197302166416</v>
          </cell>
        </row>
        <row r="108173">
          <cell r="H108173" t="str">
            <v>522633196404026444</v>
          </cell>
        </row>
        <row r="108174">
          <cell r="H108174" t="str">
            <v>522633196410036411</v>
          </cell>
        </row>
        <row r="108175">
          <cell r="H108175" t="str">
            <v>522633200202029814</v>
          </cell>
        </row>
        <row r="108176">
          <cell r="H108176" t="str">
            <v>522633196805126454</v>
          </cell>
        </row>
        <row r="108177">
          <cell r="H108177" t="str">
            <v>522633199405026415</v>
          </cell>
        </row>
        <row r="108178">
          <cell r="H108178" t="str">
            <v>522633196405106585</v>
          </cell>
        </row>
        <row r="108179">
          <cell r="H108179" t="str">
            <v>52263220020308056X</v>
          </cell>
        </row>
        <row r="108180">
          <cell r="H108180" t="str">
            <v>522633201902156405</v>
          </cell>
        </row>
        <row r="108181">
          <cell r="H108181" t="str">
            <v>522633202010156404</v>
          </cell>
        </row>
        <row r="108182">
          <cell r="H108182" t="str">
            <v>522633202205250062</v>
          </cell>
        </row>
        <row r="108183">
          <cell r="H108183" t="str">
            <v>522633199212026435</v>
          </cell>
        </row>
        <row r="108184">
          <cell r="H108184" t="str">
            <v>522633197310166432</v>
          </cell>
        </row>
        <row r="108185">
          <cell r="H108185" t="str">
            <v>522633197406216465</v>
          </cell>
        </row>
        <row r="108186">
          <cell r="H108186" t="str">
            <v>522633194010206419</v>
          </cell>
        </row>
        <row r="108187">
          <cell r="H108187" t="str">
            <v>52263320010620642X</v>
          </cell>
        </row>
        <row r="108188">
          <cell r="H108188" t="str">
            <v>522633199803206438</v>
          </cell>
        </row>
        <row r="108189">
          <cell r="H108189" t="str">
            <v>522633201410306411</v>
          </cell>
        </row>
        <row r="108190">
          <cell r="H108190" t="str">
            <v>522633199605106444</v>
          </cell>
        </row>
        <row r="108191">
          <cell r="H108191" t="str">
            <v>522633201810236416</v>
          </cell>
        </row>
        <row r="108192">
          <cell r="H108192" t="str">
            <v>522633202008076413</v>
          </cell>
        </row>
        <row r="108193">
          <cell r="H108193" t="str">
            <v>522633202207040085</v>
          </cell>
        </row>
        <row r="108194">
          <cell r="H108194" t="str">
            <v>522633196302096433</v>
          </cell>
        </row>
        <row r="108195">
          <cell r="H108195" t="str">
            <v>522633198610286414</v>
          </cell>
        </row>
        <row r="108196">
          <cell r="H108196" t="str">
            <v>522633196403206443</v>
          </cell>
        </row>
        <row r="108197">
          <cell r="H108197" t="str">
            <v>522633201502276440</v>
          </cell>
        </row>
        <row r="108198">
          <cell r="H108198" t="str">
            <v>522633201610206431</v>
          </cell>
        </row>
        <row r="108199">
          <cell r="H108199" t="str">
            <v>522633199709126423</v>
          </cell>
        </row>
        <row r="108200">
          <cell r="H108200" t="str">
            <v>522633197106216420</v>
          </cell>
        </row>
        <row r="108201">
          <cell r="H108201" t="str">
            <v>52263319941205641X</v>
          </cell>
        </row>
        <row r="108202">
          <cell r="H108202" t="str">
            <v>52263319700908645X</v>
          </cell>
        </row>
        <row r="108203">
          <cell r="H108203" t="str">
            <v>522633199310136427</v>
          </cell>
        </row>
        <row r="108204">
          <cell r="H108204" t="str">
            <v>522633201611276415</v>
          </cell>
        </row>
        <row r="108205">
          <cell r="H108205" t="str">
            <v>522633202104070062</v>
          </cell>
        </row>
        <row r="108206">
          <cell r="H108206" t="str">
            <v>522633199102066444</v>
          </cell>
        </row>
        <row r="108207">
          <cell r="H108207" t="str">
            <v>522633198910086510</v>
          </cell>
        </row>
        <row r="108208">
          <cell r="H108208" t="str">
            <v>522633201205156418</v>
          </cell>
        </row>
        <row r="108209">
          <cell r="H108209" t="str">
            <v>522633199112106438</v>
          </cell>
        </row>
        <row r="108210">
          <cell r="H108210" t="str">
            <v>522633200007146441</v>
          </cell>
        </row>
        <row r="108211">
          <cell r="H108211" t="str">
            <v>522633197910086460</v>
          </cell>
        </row>
        <row r="108212">
          <cell r="H108212" t="str">
            <v>522633197610036437</v>
          </cell>
        </row>
        <row r="108213">
          <cell r="H108213" t="str">
            <v>522633200602200078</v>
          </cell>
        </row>
        <row r="108214">
          <cell r="H108214" t="str">
            <v>522633195212286431</v>
          </cell>
        </row>
        <row r="108215">
          <cell r="H108215" t="str">
            <v>522633195808076427</v>
          </cell>
        </row>
        <row r="108216">
          <cell r="H108216" t="str">
            <v>522633196510266425</v>
          </cell>
        </row>
        <row r="108217">
          <cell r="H108217" t="str">
            <v>522633200104226419</v>
          </cell>
        </row>
        <row r="108218">
          <cell r="H108218" t="str">
            <v>522633196808276415</v>
          </cell>
        </row>
        <row r="108219">
          <cell r="H108219" t="str">
            <v>522633195706166413</v>
          </cell>
        </row>
        <row r="108220">
          <cell r="H108220" t="str">
            <v>52263319611012644X</v>
          </cell>
        </row>
        <row r="108221">
          <cell r="H108221" t="str">
            <v>522633200702056413</v>
          </cell>
        </row>
        <row r="108222">
          <cell r="H108222" t="str">
            <v>522633198603166457</v>
          </cell>
        </row>
        <row r="108223">
          <cell r="H108223" t="str">
            <v>522633198610126621</v>
          </cell>
        </row>
        <row r="108224">
          <cell r="H108224" t="str">
            <v>522633201811036416</v>
          </cell>
        </row>
        <row r="108225">
          <cell r="H108225" t="str">
            <v>522633202007296430</v>
          </cell>
        </row>
        <row r="108226">
          <cell r="H108226" t="str">
            <v>522633197607116428</v>
          </cell>
        </row>
        <row r="108227">
          <cell r="H108227" t="str">
            <v>522633197010126455</v>
          </cell>
        </row>
        <row r="108228">
          <cell r="H108228" t="str">
            <v>522633200412086411</v>
          </cell>
        </row>
        <row r="108229">
          <cell r="H108229" t="str">
            <v>522633194102126432</v>
          </cell>
        </row>
        <row r="108230">
          <cell r="H108230" t="str">
            <v>52263319440516644X</v>
          </cell>
        </row>
        <row r="108231">
          <cell r="H108231" t="str">
            <v>522633196310026478</v>
          </cell>
        </row>
        <row r="108232">
          <cell r="H108232" t="str">
            <v>522633197210096430</v>
          </cell>
        </row>
        <row r="108233">
          <cell r="H108233" t="str">
            <v>522633196806026447</v>
          </cell>
        </row>
        <row r="108234">
          <cell r="H108234" t="str">
            <v>522633199907066417</v>
          </cell>
        </row>
        <row r="108235">
          <cell r="H108235" t="str">
            <v>522633192612066426</v>
          </cell>
        </row>
        <row r="108236">
          <cell r="H108236" t="str">
            <v>52263319580718643X</v>
          </cell>
        </row>
        <row r="108237">
          <cell r="H108237" t="str">
            <v>522633199010026437</v>
          </cell>
        </row>
        <row r="108238">
          <cell r="H108238" t="str">
            <v>522633201108160079</v>
          </cell>
        </row>
        <row r="108239">
          <cell r="H108239" t="str">
            <v>522633198904148500</v>
          </cell>
        </row>
        <row r="108240">
          <cell r="H108240" t="str">
            <v>522633201703246432</v>
          </cell>
        </row>
        <row r="108241">
          <cell r="H108241" t="str">
            <v>522633195311146442</v>
          </cell>
        </row>
        <row r="108242">
          <cell r="H108242" t="str">
            <v>522633196202186415</v>
          </cell>
        </row>
        <row r="108243">
          <cell r="H108243" t="str">
            <v>522633197106206417</v>
          </cell>
        </row>
        <row r="108244">
          <cell r="H108244" t="str">
            <v>522633199607196455</v>
          </cell>
        </row>
        <row r="108245">
          <cell r="H108245" t="str">
            <v>522633197009106545</v>
          </cell>
        </row>
        <row r="108246">
          <cell r="H108246" t="str">
            <v>522633193906226426</v>
          </cell>
        </row>
        <row r="108247">
          <cell r="H108247" t="str">
            <v>522633199506229828</v>
          </cell>
        </row>
        <row r="108248">
          <cell r="H108248" t="str">
            <v>522633201712046432</v>
          </cell>
        </row>
        <row r="108249">
          <cell r="H108249" t="str">
            <v>522633201907276406</v>
          </cell>
        </row>
        <row r="108250">
          <cell r="H108250" t="str">
            <v>522633197308136461</v>
          </cell>
        </row>
        <row r="108251">
          <cell r="H108251" t="str">
            <v>522633197006216415</v>
          </cell>
        </row>
        <row r="108252">
          <cell r="H108252" t="str">
            <v>522633200705060071</v>
          </cell>
        </row>
        <row r="108253">
          <cell r="H108253" t="str">
            <v>522633201209306401</v>
          </cell>
        </row>
        <row r="108254">
          <cell r="H108254" t="str">
            <v>522633199001117425</v>
          </cell>
        </row>
        <row r="108255">
          <cell r="H108255" t="str">
            <v>522633196511246418</v>
          </cell>
        </row>
        <row r="108256">
          <cell r="H108256" t="str">
            <v>522633199006016412</v>
          </cell>
        </row>
        <row r="108257">
          <cell r="H108257" t="str">
            <v>522633196409259829</v>
          </cell>
        </row>
        <row r="108258">
          <cell r="H108258" t="str">
            <v>52263320170708643X</v>
          </cell>
        </row>
        <row r="108259">
          <cell r="H108259" t="str">
            <v>52263320050218981X</v>
          </cell>
        </row>
        <row r="108260">
          <cell r="H108260" t="str">
            <v>522633197008126448</v>
          </cell>
        </row>
        <row r="108261">
          <cell r="H108261" t="str">
            <v>522633199910159817</v>
          </cell>
        </row>
        <row r="108262">
          <cell r="H108262" t="str">
            <v>522633199704079816</v>
          </cell>
        </row>
        <row r="108263">
          <cell r="H108263" t="str">
            <v>522633196908066415</v>
          </cell>
        </row>
        <row r="108264">
          <cell r="H108264" t="str">
            <v>522633197402016415</v>
          </cell>
        </row>
        <row r="108265">
          <cell r="H108265" t="str">
            <v>522633197703186442</v>
          </cell>
        </row>
        <row r="108266">
          <cell r="H108266" t="str">
            <v>522633196708066453</v>
          </cell>
        </row>
        <row r="108267">
          <cell r="H108267" t="str">
            <v>522633199708016417</v>
          </cell>
        </row>
        <row r="108268">
          <cell r="H108268" t="str">
            <v>522633196804136423</v>
          </cell>
        </row>
        <row r="108269">
          <cell r="H108269" t="str">
            <v>522633198608037021</v>
          </cell>
        </row>
        <row r="108270">
          <cell r="H108270" t="str">
            <v>522633202202120086</v>
          </cell>
        </row>
        <row r="108271">
          <cell r="H108271" t="str">
            <v>522633195809126422</v>
          </cell>
        </row>
        <row r="108272">
          <cell r="H108272" t="str">
            <v>522633201003080101</v>
          </cell>
        </row>
        <row r="108273">
          <cell r="H108273" t="str">
            <v>522633200411289815</v>
          </cell>
        </row>
        <row r="108274">
          <cell r="H108274" t="str">
            <v>522633197605176427</v>
          </cell>
        </row>
        <row r="108275">
          <cell r="H108275" t="str">
            <v>522633198010116411</v>
          </cell>
        </row>
        <row r="108276">
          <cell r="H108276" t="str">
            <v>522633199508246410</v>
          </cell>
        </row>
        <row r="108277">
          <cell r="H108277" t="str">
            <v>522633199405106466</v>
          </cell>
        </row>
        <row r="108278">
          <cell r="H108278" t="str">
            <v>522633196808096449</v>
          </cell>
        </row>
        <row r="108279">
          <cell r="H108279" t="str">
            <v>522633199208036411</v>
          </cell>
        </row>
        <row r="108280">
          <cell r="H108280" t="str">
            <v>522633201409246431</v>
          </cell>
        </row>
        <row r="108281">
          <cell r="H108281" t="str">
            <v>522633201403186458</v>
          </cell>
        </row>
        <row r="108282">
          <cell r="H108282" t="str">
            <v>522633199908206469</v>
          </cell>
        </row>
        <row r="108283">
          <cell r="H108283" t="str">
            <v>522633201911036472</v>
          </cell>
        </row>
        <row r="108284">
          <cell r="H108284" t="str">
            <v>522633202108040047</v>
          </cell>
        </row>
        <row r="108285">
          <cell r="H108285" t="str">
            <v>522633202302230186</v>
          </cell>
        </row>
        <row r="108286">
          <cell r="H108286" t="str">
            <v>522633197203066436</v>
          </cell>
        </row>
        <row r="108287">
          <cell r="H108287" t="str">
            <v>522633197407066462</v>
          </cell>
        </row>
        <row r="108288">
          <cell r="H108288" t="str">
            <v>522633196403046427</v>
          </cell>
        </row>
        <row r="108289">
          <cell r="H108289" t="str">
            <v>522633196201036415</v>
          </cell>
        </row>
        <row r="108290">
          <cell r="H108290" t="str">
            <v>522633198803146434</v>
          </cell>
        </row>
        <row r="108291">
          <cell r="H108291" t="str">
            <v>522633199104127060</v>
          </cell>
        </row>
        <row r="108292">
          <cell r="H108292" t="str">
            <v>522633201303106414</v>
          </cell>
        </row>
        <row r="108293">
          <cell r="H108293" t="str">
            <v>522633201810186420</v>
          </cell>
        </row>
        <row r="108294">
          <cell r="H108294" t="str">
            <v>522633202111150116</v>
          </cell>
        </row>
        <row r="108295">
          <cell r="H108295" t="str">
            <v>522633198704107069</v>
          </cell>
        </row>
        <row r="108296">
          <cell r="H108296" t="str">
            <v>522633198504076413</v>
          </cell>
        </row>
        <row r="108297">
          <cell r="H108297" t="str">
            <v>522633200810280164</v>
          </cell>
        </row>
        <row r="108298">
          <cell r="H108298" t="str">
            <v>522633201008080178</v>
          </cell>
        </row>
        <row r="108299">
          <cell r="H108299" t="str">
            <v>522633196008096424</v>
          </cell>
        </row>
        <row r="108300">
          <cell r="H108300" t="str">
            <v>52263319580507643X</v>
          </cell>
        </row>
        <row r="108301">
          <cell r="H108301" t="str">
            <v>522633198501166421</v>
          </cell>
        </row>
        <row r="108302">
          <cell r="H108302" t="str">
            <v>522633200701150029</v>
          </cell>
        </row>
        <row r="108303">
          <cell r="H108303" t="str">
            <v>52263319830123643X</v>
          </cell>
        </row>
        <row r="108304">
          <cell r="H108304" t="str">
            <v>522633201102180175</v>
          </cell>
        </row>
        <row r="108305">
          <cell r="H108305" t="str">
            <v>522633196408296425</v>
          </cell>
        </row>
        <row r="108306">
          <cell r="H108306" t="str">
            <v>522633199403086465</v>
          </cell>
        </row>
        <row r="108307">
          <cell r="H108307" t="str">
            <v>522633196807066459</v>
          </cell>
        </row>
        <row r="108308">
          <cell r="H108308" t="str">
            <v>522635196802126427</v>
          </cell>
        </row>
        <row r="108309">
          <cell r="H108309" t="str">
            <v>522633199308210050</v>
          </cell>
        </row>
        <row r="108310">
          <cell r="H108310" t="str">
            <v>52263320150204640X</v>
          </cell>
        </row>
        <row r="108311">
          <cell r="H108311" t="str">
            <v>522633201706166438</v>
          </cell>
        </row>
        <row r="108312">
          <cell r="H108312" t="str">
            <v>522633202102280023</v>
          </cell>
        </row>
        <row r="108313">
          <cell r="H108313" t="str">
            <v>522633198202106410</v>
          </cell>
        </row>
        <row r="108314">
          <cell r="H108314" t="str">
            <v>522633197708126422</v>
          </cell>
        </row>
        <row r="108315">
          <cell r="H108315" t="str">
            <v>52263320031210642X</v>
          </cell>
        </row>
        <row r="108316">
          <cell r="H108316" t="str">
            <v>522633200512046433</v>
          </cell>
        </row>
        <row r="108317">
          <cell r="H108317" t="str">
            <v>522633195404256421</v>
          </cell>
        </row>
        <row r="108318">
          <cell r="H108318" t="str">
            <v>522633198003196417</v>
          </cell>
        </row>
        <row r="108319">
          <cell r="H108319" t="str">
            <v>522633201209086437</v>
          </cell>
        </row>
        <row r="108320">
          <cell r="H108320" t="str">
            <v>522633196408156465</v>
          </cell>
        </row>
        <row r="108321">
          <cell r="H108321" t="str">
            <v>522633198605156412</v>
          </cell>
        </row>
        <row r="108322">
          <cell r="H108322" t="str">
            <v>522633196307136414</v>
          </cell>
        </row>
        <row r="108323">
          <cell r="H108323" t="str">
            <v>522633201506046431</v>
          </cell>
        </row>
        <row r="108324">
          <cell r="H108324" t="str">
            <v>522633199511307042</v>
          </cell>
        </row>
        <row r="108325">
          <cell r="H108325" t="str">
            <v>522633201905226405</v>
          </cell>
        </row>
        <row r="108326">
          <cell r="H108326" t="str">
            <v>350426197703295026</v>
          </cell>
        </row>
        <row r="108327">
          <cell r="H108327" t="str">
            <v>522633193504216428</v>
          </cell>
        </row>
        <row r="108328">
          <cell r="H108328" t="str">
            <v>52263320000103641X</v>
          </cell>
        </row>
        <row r="108329">
          <cell r="H108329" t="str">
            <v>522633194812286449</v>
          </cell>
        </row>
        <row r="108330">
          <cell r="H108330" t="str">
            <v>522633196909206440</v>
          </cell>
        </row>
        <row r="108331">
          <cell r="H108331" t="str">
            <v>522633197002246414</v>
          </cell>
        </row>
        <row r="108332">
          <cell r="H108332" t="str">
            <v>522633197111126470</v>
          </cell>
        </row>
        <row r="108333">
          <cell r="H108333" t="str">
            <v>52263319970719641X</v>
          </cell>
        </row>
        <row r="108334">
          <cell r="H108334" t="str">
            <v>522633200209026421</v>
          </cell>
        </row>
        <row r="108335">
          <cell r="H108335" t="str">
            <v>522633197111126542</v>
          </cell>
        </row>
        <row r="108336">
          <cell r="H108336" t="str">
            <v>522633202302180078</v>
          </cell>
        </row>
        <row r="108337">
          <cell r="H108337" t="str">
            <v>522632196609120067</v>
          </cell>
        </row>
        <row r="108338">
          <cell r="H108338" t="str">
            <v>522633196910056451</v>
          </cell>
        </row>
        <row r="108339">
          <cell r="H108339" t="str">
            <v>52263320100310031X</v>
          </cell>
        </row>
        <row r="108340">
          <cell r="H108340" t="str">
            <v>522633197905066465</v>
          </cell>
        </row>
        <row r="108341">
          <cell r="H108341" t="str">
            <v>522633200003126478</v>
          </cell>
        </row>
        <row r="108342">
          <cell r="H108342" t="str">
            <v>522633195912016424</v>
          </cell>
        </row>
        <row r="108343">
          <cell r="H108343" t="str">
            <v>522633201610166417</v>
          </cell>
        </row>
        <row r="108344">
          <cell r="H108344" t="str">
            <v>522633198910136418</v>
          </cell>
        </row>
        <row r="108345">
          <cell r="H108345" t="str">
            <v>522633199810127068</v>
          </cell>
        </row>
        <row r="108346">
          <cell r="H108346" t="str">
            <v>522633202006306414</v>
          </cell>
        </row>
        <row r="108347">
          <cell r="H108347" t="str">
            <v>522633199002106429</v>
          </cell>
        </row>
        <row r="108348">
          <cell r="H108348" t="str">
            <v>522633195708056410</v>
          </cell>
        </row>
        <row r="108349">
          <cell r="H108349" t="str">
            <v>522633198702206418</v>
          </cell>
        </row>
        <row r="108350">
          <cell r="H108350" t="str">
            <v>522633195904276429</v>
          </cell>
        </row>
        <row r="108351">
          <cell r="H108351" t="str">
            <v>52263320130514641X</v>
          </cell>
        </row>
        <row r="108352">
          <cell r="H108352" t="str">
            <v>52263320210415002X</v>
          </cell>
        </row>
        <row r="108353">
          <cell r="H108353" t="str">
            <v>522633200104139825</v>
          </cell>
        </row>
        <row r="108354">
          <cell r="H108354" t="str">
            <v>522633199911236431</v>
          </cell>
        </row>
        <row r="108355">
          <cell r="H108355" t="str">
            <v>522633202304150155</v>
          </cell>
        </row>
        <row r="108356">
          <cell r="H108356" t="str">
            <v>522633198204176439</v>
          </cell>
        </row>
        <row r="108357">
          <cell r="H108357" t="str">
            <v>522633200804300069</v>
          </cell>
        </row>
        <row r="108358">
          <cell r="H108358" t="str">
            <v>522633198105038428</v>
          </cell>
        </row>
        <row r="108359">
          <cell r="H108359" t="str">
            <v>522633201801236406</v>
          </cell>
        </row>
        <row r="108360">
          <cell r="H108360" t="str">
            <v>522633201104250122</v>
          </cell>
        </row>
        <row r="108361">
          <cell r="H108361" t="str">
            <v>52263319660905641X</v>
          </cell>
        </row>
        <row r="108362">
          <cell r="H108362" t="str">
            <v>522633199109126411</v>
          </cell>
        </row>
        <row r="108363">
          <cell r="H108363" t="str">
            <v>522633196808046441</v>
          </cell>
        </row>
        <row r="108364">
          <cell r="H108364" t="str">
            <v>522633199001129821</v>
          </cell>
        </row>
        <row r="108365">
          <cell r="H108365" t="str">
            <v>522633201902216404</v>
          </cell>
        </row>
        <row r="108366">
          <cell r="H108366" t="str">
            <v>522633202202200019</v>
          </cell>
        </row>
        <row r="108367">
          <cell r="H108367" t="str">
            <v>522633199603206417</v>
          </cell>
        </row>
        <row r="108368">
          <cell r="H108368" t="str">
            <v>522633199804126421</v>
          </cell>
        </row>
        <row r="108369">
          <cell r="H108369" t="str">
            <v>522633197508256433</v>
          </cell>
        </row>
        <row r="108370">
          <cell r="H108370" t="str">
            <v>522633199805036428</v>
          </cell>
        </row>
        <row r="108371">
          <cell r="H108371" t="str">
            <v>522633200606030109</v>
          </cell>
        </row>
        <row r="108372">
          <cell r="H108372" t="str">
            <v>522633197410036440</v>
          </cell>
        </row>
        <row r="108373">
          <cell r="H108373" t="str">
            <v>522633199612176416</v>
          </cell>
        </row>
        <row r="108374">
          <cell r="H108374" t="str">
            <v>522633197308166433</v>
          </cell>
        </row>
        <row r="108375">
          <cell r="H108375" t="str">
            <v>522633201509186405</v>
          </cell>
        </row>
        <row r="108376">
          <cell r="H108376" t="str">
            <v>522633202008146434</v>
          </cell>
        </row>
        <row r="108377">
          <cell r="H108377" t="str">
            <v>52263319960104643X</v>
          </cell>
        </row>
        <row r="108378">
          <cell r="H108378" t="str">
            <v>522633196808096529</v>
          </cell>
        </row>
        <row r="108379">
          <cell r="H108379" t="str">
            <v>522633196610106496</v>
          </cell>
        </row>
        <row r="108380">
          <cell r="H108380" t="str">
            <v>522633201308146415</v>
          </cell>
        </row>
        <row r="108381">
          <cell r="H108381" t="str">
            <v>522632198207040047</v>
          </cell>
        </row>
        <row r="108382">
          <cell r="H108382" t="str">
            <v>522633198503169829</v>
          </cell>
        </row>
        <row r="108383">
          <cell r="H108383" t="str">
            <v>522633195404126440</v>
          </cell>
        </row>
        <row r="108384">
          <cell r="H108384" t="str">
            <v>522633197805196430</v>
          </cell>
        </row>
        <row r="108385">
          <cell r="H108385" t="str">
            <v>522633195009136411</v>
          </cell>
        </row>
        <row r="108386">
          <cell r="H108386" t="str">
            <v>522633200904110086</v>
          </cell>
        </row>
        <row r="108387">
          <cell r="H108387" t="str">
            <v>522633202303200034</v>
          </cell>
        </row>
        <row r="108388">
          <cell r="H108388" t="str">
            <v>522633202303200042</v>
          </cell>
        </row>
        <row r="108389">
          <cell r="H108389" t="str">
            <v>522633197508036481</v>
          </cell>
        </row>
        <row r="108390">
          <cell r="H108390" t="str">
            <v>522633197406096475</v>
          </cell>
        </row>
        <row r="108391">
          <cell r="H108391" t="str">
            <v>522633199408236418</v>
          </cell>
        </row>
        <row r="108392">
          <cell r="H108392" t="str">
            <v>522633195305096442</v>
          </cell>
        </row>
        <row r="108393">
          <cell r="H108393" t="str">
            <v>522633199406076457</v>
          </cell>
        </row>
        <row r="108394">
          <cell r="H108394" t="str">
            <v>522633196505056431</v>
          </cell>
        </row>
        <row r="108395">
          <cell r="H108395" t="str">
            <v>522633199607086491</v>
          </cell>
        </row>
        <row r="108396">
          <cell r="H108396" t="str">
            <v>522633196902156444</v>
          </cell>
        </row>
        <row r="108397">
          <cell r="H108397" t="str">
            <v>522633201908236414</v>
          </cell>
        </row>
        <row r="108398">
          <cell r="H108398" t="str">
            <v>522633199304088449</v>
          </cell>
        </row>
        <row r="108399">
          <cell r="H108399" t="str">
            <v>52263319570213641X</v>
          </cell>
        </row>
        <row r="108400">
          <cell r="H108400" t="str">
            <v>522633195904096444</v>
          </cell>
        </row>
        <row r="108401">
          <cell r="H108401" t="str">
            <v>522633198006106456</v>
          </cell>
        </row>
        <row r="108402">
          <cell r="H108402" t="str">
            <v>52263319790818642X</v>
          </cell>
        </row>
        <row r="108403">
          <cell r="H108403" t="str">
            <v>52263320010903642X</v>
          </cell>
        </row>
        <row r="108404">
          <cell r="H108404" t="str">
            <v>522633200509166434</v>
          </cell>
        </row>
        <row r="108405">
          <cell r="H108405" t="str">
            <v>522633201612266438</v>
          </cell>
        </row>
        <row r="108406">
          <cell r="H108406" t="str">
            <v>522633197505086432</v>
          </cell>
        </row>
        <row r="108407">
          <cell r="H108407" t="str">
            <v>522633197410086448</v>
          </cell>
        </row>
        <row r="108408">
          <cell r="H108408" t="str">
            <v>522633201202086442</v>
          </cell>
        </row>
        <row r="108409">
          <cell r="H108409" t="str">
            <v>522633200005016416</v>
          </cell>
        </row>
        <row r="108410">
          <cell r="H108410" t="str">
            <v>522633195209016414</v>
          </cell>
        </row>
        <row r="108411">
          <cell r="H108411" t="str">
            <v>522633199605076417</v>
          </cell>
        </row>
        <row r="108412">
          <cell r="H108412" t="str">
            <v>522633200004016430</v>
          </cell>
        </row>
        <row r="108413">
          <cell r="H108413" t="str">
            <v>522633200102047046</v>
          </cell>
        </row>
        <row r="108414">
          <cell r="H108414" t="str">
            <v>522633202001206449</v>
          </cell>
        </row>
        <row r="108415">
          <cell r="H108415" t="str">
            <v>52263220030118002X</v>
          </cell>
        </row>
        <row r="108416">
          <cell r="H108416" t="str">
            <v>522633197308076497</v>
          </cell>
        </row>
        <row r="108417">
          <cell r="H108417" t="str">
            <v>522633200405286431</v>
          </cell>
        </row>
        <row r="108418">
          <cell r="H108418" t="str">
            <v>52263319740305646X</v>
          </cell>
        </row>
        <row r="108419">
          <cell r="H108419" t="str">
            <v>52263319930610641X</v>
          </cell>
        </row>
        <row r="108420">
          <cell r="H108420" t="str">
            <v>522633196010256423</v>
          </cell>
        </row>
        <row r="108421">
          <cell r="H108421" t="str">
            <v>522633195705256417</v>
          </cell>
        </row>
        <row r="108422">
          <cell r="H108422" t="str">
            <v>522633198205106440</v>
          </cell>
        </row>
        <row r="108423">
          <cell r="H108423" t="str">
            <v>522633200411226427</v>
          </cell>
        </row>
        <row r="108424">
          <cell r="H108424" t="str">
            <v>522633201011270052</v>
          </cell>
        </row>
        <row r="108425">
          <cell r="H108425" t="str">
            <v>522633197604086497</v>
          </cell>
        </row>
        <row r="108426">
          <cell r="H108426" t="str">
            <v>522633197709166450</v>
          </cell>
        </row>
        <row r="108427">
          <cell r="H108427" t="str">
            <v>522633197605066463</v>
          </cell>
        </row>
        <row r="108428">
          <cell r="H108428" t="str">
            <v>522633200103166418</v>
          </cell>
        </row>
        <row r="108429">
          <cell r="H108429" t="str">
            <v>522633200611270086</v>
          </cell>
        </row>
        <row r="108430">
          <cell r="H108430" t="str">
            <v>522633193808296439</v>
          </cell>
        </row>
        <row r="108431">
          <cell r="H108431" t="str">
            <v>52263319410424642X</v>
          </cell>
        </row>
        <row r="108432">
          <cell r="H108432" t="str">
            <v>522633200307068422</v>
          </cell>
        </row>
        <row r="108433">
          <cell r="H108433" t="str">
            <v>522633196508076411</v>
          </cell>
        </row>
        <row r="108434">
          <cell r="H108434" t="str">
            <v>522633197004066484</v>
          </cell>
        </row>
        <row r="108435">
          <cell r="H108435" t="str">
            <v>522633200012266413</v>
          </cell>
        </row>
        <row r="108436">
          <cell r="H108436" t="str">
            <v>522633196710106469</v>
          </cell>
        </row>
        <row r="108437">
          <cell r="H108437" t="str">
            <v>52263320031011643X</v>
          </cell>
        </row>
        <row r="108438">
          <cell r="H108438" t="str">
            <v>522633195806176459</v>
          </cell>
        </row>
        <row r="108439">
          <cell r="H108439" t="str">
            <v>522633193003026423</v>
          </cell>
        </row>
        <row r="108440">
          <cell r="H108440" t="str">
            <v>522633192601106410</v>
          </cell>
        </row>
        <row r="108441">
          <cell r="H108441" t="str">
            <v>522633197110066429</v>
          </cell>
        </row>
        <row r="108442">
          <cell r="H108442" t="str">
            <v>522633200107186416</v>
          </cell>
        </row>
        <row r="108443">
          <cell r="H108443" t="str">
            <v>522633196807016419</v>
          </cell>
        </row>
        <row r="108444">
          <cell r="H108444" t="str">
            <v>522633198706086492</v>
          </cell>
        </row>
        <row r="108445">
          <cell r="H108445" t="str">
            <v>522633197906146424</v>
          </cell>
        </row>
        <row r="108446">
          <cell r="H108446" t="str">
            <v>522633195606126414</v>
          </cell>
        </row>
        <row r="108447">
          <cell r="H108447" t="str">
            <v>522633200711037038</v>
          </cell>
        </row>
        <row r="108448">
          <cell r="H108448" t="str">
            <v>522633201401126435</v>
          </cell>
        </row>
        <row r="108449">
          <cell r="H108449" t="str">
            <v>522633195910056422</v>
          </cell>
        </row>
        <row r="108450">
          <cell r="H108450" t="str">
            <v>522633198406086415</v>
          </cell>
        </row>
        <row r="108451">
          <cell r="H108451" t="str">
            <v>522633201106100224</v>
          </cell>
        </row>
        <row r="108452">
          <cell r="H108452" t="str">
            <v>522632198510130045</v>
          </cell>
        </row>
        <row r="108453">
          <cell r="H108453" t="str">
            <v>522633201903056422</v>
          </cell>
        </row>
        <row r="108454">
          <cell r="H108454" t="str">
            <v>522633202011296417</v>
          </cell>
        </row>
        <row r="108455">
          <cell r="H108455" t="str">
            <v>522633198204076446</v>
          </cell>
        </row>
        <row r="108456">
          <cell r="H108456" t="str">
            <v>522633196904066418</v>
          </cell>
        </row>
        <row r="108457">
          <cell r="H108457" t="str">
            <v>522633201211266410</v>
          </cell>
        </row>
        <row r="108458">
          <cell r="H108458" t="str">
            <v>522633199603056412</v>
          </cell>
        </row>
        <row r="108459">
          <cell r="H108459" t="str">
            <v>522633199806206433</v>
          </cell>
        </row>
        <row r="108460">
          <cell r="H108460" t="str">
            <v>522633200006236410</v>
          </cell>
        </row>
        <row r="108461">
          <cell r="H108461" t="str">
            <v>522633197204066462</v>
          </cell>
        </row>
        <row r="108462">
          <cell r="H108462" t="str">
            <v>522633196501246414</v>
          </cell>
        </row>
        <row r="108463">
          <cell r="H108463" t="str">
            <v>522633199907186419</v>
          </cell>
        </row>
        <row r="108464">
          <cell r="H108464" t="str">
            <v>522633197309116411</v>
          </cell>
        </row>
        <row r="108465">
          <cell r="H108465" t="str">
            <v>522633193803296421</v>
          </cell>
        </row>
        <row r="108466">
          <cell r="H108466" t="str">
            <v>522633197404236446</v>
          </cell>
        </row>
        <row r="108467">
          <cell r="H108467" t="str">
            <v>522633200405266422</v>
          </cell>
        </row>
        <row r="108468">
          <cell r="H108468" t="str">
            <v>522633199103126509</v>
          </cell>
        </row>
        <row r="108469">
          <cell r="H108469" t="str">
            <v>52263319871120641X</v>
          </cell>
        </row>
        <row r="108470">
          <cell r="H108470" t="str">
            <v>522633198501046470</v>
          </cell>
        </row>
        <row r="108471">
          <cell r="H108471" t="str">
            <v>522633198706266426</v>
          </cell>
        </row>
        <row r="108472">
          <cell r="H108472" t="str">
            <v>522633201310136419</v>
          </cell>
        </row>
        <row r="108473">
          <cell r="H108473" t="str">
            <v>522633200902080039</v>
          </cell>
        </row>
        <row r="108474">
          <cell r="H108474" t="str">
            <v>522633196205166444</v>
          </cell>
        </row>
        <row r="108475">
          <cell r="H108475" t="str">
            <v>522633196104256416</v>
          </cell>
        </row>
        <row r="108476">
          <cell r="H108476" t="str">
            <v>522633201705106417</v>
          </cell>
        </row>
        <row r="108477">
          <cell r="H108477" t="str">
            <v>522633202006056419</v>
          </cell>
        </row>
        <row r="108478">
          <cell r="H108478" t="str">
            <v>522633197408016483</v>
          </cell>
        </row>
        <row r="108479">
          <cell r="H108479" t="str">
            <v>522633198705036418</v>
          </cell>
        </row>
        <row r="108480">
          <cell r="H108480" t="str">
            <v>52263319700209641X</v>
          </cell>
        </row>
        <row r="108481">
          <cell r="H108481" t="str">
            <v>522633198407067064</v>
          </cell>
        </row>
        <row r="108482">
          <cell r="H108482" t="str">
            <v>522633201711126406</v>
          </cell>
        </row>
        <row r="108483">
          <cell r="H108483" t="str">
            <v>52263320220705003X</v>
          </cell>
        </row>
        <row r="108484">
          <cell r="H108484" t="str">
            <v>522633197206026480</v>
          </cell>
        </row>
        <row r="108485">
          <cell r="H108485" t="str">
            <v>52263320020221645X</v>
          </cell>
        </row>
        <row r="108486">
          <cell r="H108486" t="str">
            <v>522633199503246411</v>
          </cell>
        </row>
        <row r="108487">
          <cell r="H108487" t="str">
            <v>52263319710706641X</v>
          </cell>
        </row>
        <row r="108488">
          <cell r="H108488" t="str">
            <v>52263319490812644X</v>
          </cell>
        </row>
        <row r="108489">
          <cell r="H108489" t="str">
            <v>522633200407137026</v>
          </cell>
        </row>
        <row r="108490">
          <cell r="H108490" t="str">
            <v>522633201902096414</v>
          </cell>
        </row>
        <row r="108491">
          <cell r="H108491" t="str">
            <v>522633202010126408</v>
          </cell>
        </row>
        <row r="108492">
          <cell r="H108492" t="str">
            <v>522633194609036428</v>
          </cell>
        </row>
        <row r="108493">
          <cell r="H108493" t="str">
            <v>522633197905016417</v>
          </cell>
        </row>
        <row r="108494">
          <cell r="H108494" t="str">
            <v>522633198708107082</v>
          </cell>
        </row>
        <row r="108495">
          <cell r="H108495" t="str">
            <v>522633202101310040</v>
          </cell>
        </row>
        <row r="108496">
          <cell r="H108496" t="str">
            <v>522633202204100150</v>
          </cell>
        </row>
        <row r="108497">
          <cell r="H108497" t="str">
            <v>522633201410236433</v>
          </cell>
        </row>
        <row r="108498">
          <cell r="H108498" t="str">
            <v>522633198903126422</v>
          </cell>
        </row>
        <row r="108499">
          <cell r="H108499" t="str">
            <v>522633200911060101</v>
          </cell>
        </row>
        <row r="108500">
          <cell r="H108500" t="str">
            <v>522633198607136415</v>
          </cell>
        </row>
        <row r="108501">
          <cell r="H108501" t="str">
            <v>52263319860218643X</v>
          </cell>
        </row>
        <row r="108502">
          <cell r="H108502" t="str">
            <v>522633195909216417</v>
          </cell>
        </row>
        <row r="108503">
          <cell r="H108503" t="str">
            <v>522633196206096425</v>
          </cell>
        </row>
        <row r="108504">
          <cell r="H108504" t="str">
            <v>522633200906160052</v>
          </cell>
        </row>
        <row r="108505">
          <cell r="H108505" t="str">
            <v>522633198804127120</v>
          </cell>
        </row>
        <row r="108506">
          <cell r="H108506" t="str">
            <v>522633201501126408</v>
          </cell>
        </row>
        <row r="108507">
          <cell r="H108507" t="str">
            <v>52263320170731640X</v>
          </cell>
        </row>
        <row r="108508">
          <cell r="H108508" t="str">
            <v>522633196506156426</v>
          </cell>
        </row>
        <row r="108509">
          <cell r="H108509" t="str">
            <v>522633198502186416</v>
          </cell>
        </row>
        <row r="108510">
          <cell r="H108510" t="str">
            <v>522633196409066410</v>
          </cell>
        </row>
        <row r="108511">
          <cell r="H108511" t="str">
            <v>522633198508186425</v>
          </cell>
        </row>
        <row r="108512">
          <cell r="H108512" t="str">
            <v>522633201401286439</v>
          </cell>
        </row>
        <row r="108513">
          <cell r="H108513" t="str">
            <v>522633200611020060</v>
          </cell>
        </row>
        <row r="108514">
          <cell r="H108514" t="str">
            <v>522633198906136415</v>
          </cell>
        </row>
        <row r="108515">
          <cell r="H108515" t="str">
            <v>522633195203096425</v>
          </cell>
        </row>
        <row r="108516">
          <cell r="H108516" t="str">
            <v>522633199102086429</v>
          </cell>
        </row>
        <row r="108517">
          <cell r="H108517" t="str">
            <v>522633201111216408</v>
          </cell>
        </row>
        <row r="108518">
          <cell r="H108518" t="str">
            <v>522633201408266422</v>
          </cell>
        </row>
        <row r="108519">
          <cell r="H108519" t="str">
            <v>522633201910246400</v>
          </cell>
        </row>
        <row r="108520">
          <cell r="H108520" t="str">
            <v>522633200605036410</v>
          </cell>
        </row>
        <row r="108521">
          <cell r="H108521" t="str">
            <v>522633197803236419</v>
          </cell>
        </row>
        <row r="108522">
          <cell r="H108522" t="str">
            <v>522633201007010338</v>
          </cell>
        </row>
        <row r="108523">
          <cell r="H108523" t="str">
            <v>522633197905106420</v>
          </cell>
        </row>
        <row r="108524">
          <cell r="H108524" t="str">
            <v>522633197302236410</v>
          </cell>
        </row>
        <row r="108525">
          <cell r="H108525" t="str">
            <v>522633197303146425</v>
          </cell>
        </row>
        <row r="108526">
          <cell r="H108526" t="str">
            <v>522633201007160096</v>
          </cell>
        </row>
        <row r="108527">
          <cell r="H108527" t="str">
            <v>522633199902036438</v>
          </cell>
        </row>
        <row r="108528">
          <cell r="H108528" t="str">
            <v>522633196903026422</v>
          </cell>
        </row>
        <row r="108529">
          <cell r="H108529" t="str">
            <v>52263319690714643X</v>
          </cell>
        </row>
        <row r="108530">
          <cell r="H108530" t="str">
            <v>522633199812089819</v>
          </cell>
        </row>
        <row r="108531">
          <cell r="H108531" t="str">
            <v>522633196002036463</v>
          </cell>
        </row>
        <row r="108532">
          <cell r="H108532" t="str">
            <v>522633200811180042</v>
          </cell>
        </row>
        <row r="108533">
          <cell r="H108533" t="str">
            <v>522633199911089814</v>
          </cell>
        </row>
        <row r="108534">
          <cell r="H108534" t="str">
            <v>52263319740416645X</v>
          </cell>
        </row>
        <row r="108535">
          <cell r="H108535" t="str">
            <v>522633200605123450</v>
          </cell>
        </row>
        <row r="108536">
          <cell r="H108536" t="str">
            <v>522633199801019831</v>
          </cell>
        </row>
        <row r="108537">
          <cell r="H108537" t="str">
            <v>522633197810036415</v>
          </cell>
        </row>
        <row r="108538">
          <cell r="H108538" t="str">
            <v>522632197004184329</v>
          </cell>
        </row>
        <row r="108539">
          <cell r="H108539" t="str">
            <v>522632199705120028</v>
          </cell>
        </row>
        <row r="108540">
          <cell r="H108540" t="str">
            <v>522633201904026401</v>
          </cell>
        </row>
        <row r="108541">
          <cell r="H108541" t="str">
            <v>522633202212110113</v>
          </cell>
        </row>
        <row r="108542">
          <cell r="H108542" t="str">
            <v>320624197409010424</v>
          </cell>
        </row>
        <row r="108543">
          <cell r="H108543" t="str">
            <v>522633198910209816</v>
          </cell>
        </row>
        <row r="108544">
          <cell r="H108544" t="str">
            <v>522633199011187021</v>
          </cell>
        </row>
        <row r="108545">
          <cell r="H108545" t="str">
            <v>52263319470830642X</v>
          </cell>
        </row>
        <row r="108546">
          <cell r="H108546" t="str">
            <v>522633194306146419</v>
          </cell>
        </row>
        <row r="108547">
          <cell r="H108547" t="str">
            <v>522633200504286429</v>
          </cell>
        </row>
        <row r="108548">
          <cell r="H108548" t="str">
            <v>522633200711240132</v>
          </cell>
        </row>
        <row r="108549">
          <cell r="H108549" t="str">
            <v>522633196904296416</v>
          </cell>
        </row>
        <row r="108550">
          <cell r="H108550" t="str">
            <v>522633197102046428</v>
          </cell>
        </row>
        <row r="108551">
          <cell r="H108551" t="str">
            <v>522633197904166413</v>
          </cell>
        </row>
        <row r="108552">
          <cell r="H108552" t="str">
            <v>522633201001096433</v>
          </cell>
        </row>
        <row r="108553">
          <cell r="H108553" t="str">
            <v>522633198207057427</v>
          </cell>
        </row>
        <row r="108554">
          <cell r="H108554" t="str">
            <v>522633200503146424</v>
          </cell>
        </row>
        <row r="108555">
          <cell r="H108555" t="str">
            <v>522633200008016411</v>
          </cell>
        </row>
        <row r="108556">
          <cell r="H108556" t="str">
            <v>522633196508016427</v>
          </cell>
        </row>
        <row r="108557">
          <cell r="H108557" t="str">
            <v>52263319691207643X</v>
          </cell>
        </row>
        <row r="108558">
          <cell r="H108558" t="str">
            <v>522633198709206410</v>
          </cell>
        </row>
        <row r="108559">
          <cell r="H108559" t="str">
            <v>522633198603146464</v>
          </cell>
        </row>
        <row r="108560">
          <cell r="H108560" t="str">
            <v>522633201001030055</v>
          </cell>
        </row>
        <row r="108561">
          <cell r="H108561" t="str">
            <v>522633201704106458</v>
          </cell>
        </row>
        <row r="108562">
          <cell r="H108562" t="str">
            <v>522633202212290038</v>
          </cell>
        </row>
        <row r="108563">
          <cell r="H108563" t="str">
            <v>522633197303189820</v>
          </cell>
        </row>
        <row r="108564">
          <cell r="H108564" t="str">
            <v>522633192706196424</v>
          </cell>
        </row>
        <row r="108565">
          <cell r="H108565" t="str">
            <v>522633197205066413</v>
          </cell>
        </row>
        <row r="108566">
          <cell r="H108566" t="str">
            <v>522633200207209814</v>
          </cell>
        </row>
        <row r="108567">
          <cell r="H108567" t="str">
            <v>522633199707219810</v>
          </cell>
        </row>
        <row r="108568">
          <cell r="H108568" t="str">
            <v>522633197509176435</v>
          </cell>
        </row>
        <row r="108569">
          <cell r="H108569" t="str">
            <v>52263319810801742X</v>
          </cell>
        </row>
        <row r="108570">
          <cell r="H108570" t="str">
            <v>522633200805130137</v>
          </cell>
        </row>
        <row r="108571">
          <cell r="H108571" t="str">
            <v>522633197604066453</v>
          </cell>
        </row>
        <row r="108572">
          <cell r="H108572" t="str">
            <v>522633197606136427</v>
          </cell>
        </row>
        <row r="108573">
          <cell r="H108573" t="str">
            <v>522633201612266411</v>
          </cell>
        </row>
        <row r="108574">
          <cell r="H108574" t="str">
            <v>522633201305146401</v>
          </cell>
        </row>
        <row r="108575">
          <cell r="H108575" t="str">
            <v>522633199308116435</v>
          </cell>
        </row>
        <row r="108576">
          <cell r="H108576" t="str">
            <v>522633200101186474</v>
          </cell>
        </row>
        <row r="108577">
          <cell r="H108577" t="str">
            <v>522633197407206488</v>
          </cell>
        </row>
        <row r="108578">
          <cell r="H108578" t="str">
            <v>522633197011196412</v>
          </cell>
        </row>
        <row r="108579">
          <cell r="H108579" t="str">
            <v>522633201411296438</v>
          </cell>
        </row>
        <row r="108580">
          <cell r="H108580" t="str">
            <v>522633199702106446</v>
          </cell>
        </row>
        <row r="108581">
          <cell r="H108581" t="str">
            <v>522633202001126414</v>
          </cell>
        </row>
        <row r="108582">
          <cell r="H108582" t="str">
            <v>522633197005096423</v>
          </cell>
        </row>
        <row r="108583">
          <cell r="H108583" t="str">
            <v>522633199202186419</v>
          </cell>
        </row>
        <row r="108584">
          <cell r="H108584" t="str">
            <v>522633196511126432</v>
          </cell>
        </row>
        <row r="108585">
          <cell r="H108585" t="str">
            <v>522633199806207428</v>
          </cell>
        </row>
        <row r="108586">
          <cell r="H108586" t="str">
            <v>522633197509066420</v>
          </cell>
        </row>
        <row r="108587">
          <cell r="H108587" t="str">
            <v>522633200011036413</v>
          </cell>
        </row>
        <row r="108588">
          <cell r="H108588" t="str">
            <v>522633195911256418</v>
          </cell>
        </row>
        <row r="108589">
          <cell r="H108589" t="str">
            <v>522633198901016457</v>
          </cell>
        </row>
        <row r="108590">
          <cell r="H108590" t="str">
            <v>522633196307256424</v>
          </cell>
        </row>
        <row r="108591">
          <cell r="H108591" t="str">
            <v>522633198706046415</v>
          </cell>
        </row>
        <row r="108592">
          <cell r="H108592" t="str">
            <v>522633199307257420</v>
          </cell>
        </row>
        <row r="108593">
          <cell r="H108593" t="str">
            <v>522633201405196414</v>
          </cell>
        </row>
        <row r="108594">
          <cell r="H108594" t="str">
            <v>522633199506106449</v>
          </cell>
        </row>
        <row r="108595">
          <cell r="H108595" t="str">
            <v>52263320151017644X</v>
          </cell>
        </row>
        <row r="108596">
          <cell r="H108596" t="str">
            <v>522633201812246415</v>
          </cell>
        </row>
        <row r="108597">
          <cell r="H108597" t="str">
            <v>522633201812016433</v>
          </cell>
        </row>
        <row r="108598">
          <cell r="H108598" t="str">
            <v>522633201111306403</v>
          </cell>
        </row>
        <row r="108599">
          <cell r="H108599" t="str">
            <v>522633195808176428</v>
          </cell>
        </row>
        <row r="108600">
          <cell r="H108600" t="str">
            <v>52263319570421643X</v>
          </cell>
        </row>
        <row r="108601">
          <cell r="H108601" t="str">
            <v>522633198806056450</v>
          </cell>
        </row>
        <row r="108602">
          <cell r="H108602" t="str">
            <v>522633199201026448</v>
          </cell>
        </row>
        <row r="108603">
          <cell r="H108603" t="str">
            <v>522633201305016455</v>
          </cell>
        </row>
        <row r="108604">
          <cell r="H108604" t="str">
            <v>522633200710080085</v>
          </cell>
        </row>
        <row r="108605">
          <cell r="H108605" t="str">
            <v>522633199801016411</v>
          </cell>
        </row>
        <row r="108606">
          <cell r="H108606" t="str">
            <v>522633197710096437</v>
          </cell>
        </row>
        <row r="108607">
          <cell r="H108607" t="str">
            <v>522633200505209820</v>
          </cell>
        </row>
        <row r="108608">
          <cell r="H108608" t="str">
            <v>52263319770101644X</v>
          </cell>
        </row>
        <row r="108609">
          <cell r="H108609" t="str">
            <v>522633195804086441</v>
          </cell>
        </row>
        <row r="108610">
          <cell r="H108610" t="str">
            <v>522633195402046412</v>
          </cell>
        </row>
        <row r="108611">
          <cell r="H108611" t="str">
            <v>522633200505216414</v>
          </cell>
        </row>
        <row r="108612">
          <cell r="H108612" t="str">
            <v>52263319760826641X</v>
          </cell>
        </row>
        <row r="108613">
          <cell r="H108613" t="str">
            <v>522633198304206463</v>
          </cell>
        </row>
        <row r="108614">
          <cell r="H108614" t="str">
            <v>522633200608270069</v>
          </cell>
        </row>
        <row r="108615">
          <cell r="H108615" t="str">
            <v>522633201408216417</v>
          </cell>
        </row>
        <row r="108616">
          <cell r="H108616" t="str">
            <v>522633201612286455</v>
          </cell>
        </row>
        <row r="108617">
          <cell r="H108617" t="str">
            <v>522633198508206457</v>
          </cell>
        </row>
        <row r="108618">
          <cell r="H108618" t="str">
            <v>522633199104027422</v>
          </cell>
        </row>
        <row r="108619">
          <cell r="H108619" t="str">
            <v>522633197604026478</v>
          </cell>
        </row>
        <row r="108620">
          <cell r="H108620" t="str">
            <v>522633196403066428</v>
          </cell>
        </row>
        <row r="108621">
          <cell r="H108621" t="str">
            <v>522633196511046432</v>
          </cell>
        </row>
        <row r="108622">
          <cell r="H108622" t="str">
            <v>522633201109306420</v>
          </cell>
        </row>
        <row r="108623">
          <cell r="H108623" t="str">
            <v>52263320130422640X</v>
          </cell>
        </row>
        <row r="108624">
          <cell r="H108624" t="str">
            <v>522633201409046413</v>
          </cell>
        </row>
        <row r="108625">
          <cell r="H108625" t="str">
            <v>522633201611036438</v>
          </cell>
        </row>
        <row r="108626">
          <cell r="H108626" t="str">
            <v>522633199604169822</v>
          </cell>
        </row>
        <row r="108627">
          <cell r="H108627" t="str">
            <v>522633201808026401</v>
          </cell>
        </row>
        <row r="108628">
          <cell r="H108628" t="str">
            <v>522633202002056403</v>
          </cell>
        </row>
        <row r="108629">
          <cell r="H108629" t="str">
            <v>522633202210260150</v>
          </cell>
        </row>
        <row r="108630">
          <cell r="H108630" t="str">
            <v>522633198907096419</v>
          </cell>
        </row>
        <row r="108631">
          <cell r="H108631" t="str">
            <v>522633200202259847</v>
          </cell>
        </row>
        <row r="108632">
          <cell r="H108632" t="str">
            <v>522633201702216426</v>
          </cell>
        </row>
        <row r="108633">
          <cell r="H108633" t="str">
            <v>522633201903256416</v>
          </cell>
        </row>
        <row r="108634">
          <cell r="H108634" t="str">
            <v>522633202104056404</v>
          </cell>
        </row>
        <row r="108635">
          <cell r="H108635" t="str">
            <v>522633196404086412</v>
          </cell>
        </row>
        <row r="108636">
          <cell r="H108636" t="str">
            <v>522633199604026506</v>
          </cell>
        </row>
        <row r="108637">
          <cell r="H108637" t="str">
            <v>522633199706046479</v>
          </cell>
        </row>
        <row r="108638">
          <cell r="H108638" t="str">
            <v>522633195705216423</v>
          </cell>
        </row>
        <row r="108639">
          <cell r="H108639" t="str">
            <v>522633201702266431</v>
          </cell>
        </row>
        <row r="108640">
          <cell r="H108640" t="str">
            <v>522633201810036406</v>
          </cell>
        </row>
        <row r="108641">
          <cell r="H108641" t="str">
            <v>522633202011066400</v>
          </cell>
        </row>
        <row r="108642">
          <cell r="H108642" t="str">
            <v>522633200811016429</v>
          </cell>
        </row>
        <row r="108643">
          <cell r="H108643" t="str">
            <v>522633198011027429</v>
          </cell>
        </row>
        <row r="108644">
          <cell r="H108644" t="str">
            <v>522633201202236439</v>
          </cell>
        </row>
        <row r="108645">
          <cell r="H108645" t="str">
            <v>522633195202096423</v>
          </cell>
        </row>
        <row r="108646">
          <cell r="H108646" t="str">
            <v>522633198409116472</v>
          </cell>
        </row>
        <row r="108647">
          <cell r="H108647" t="str">
            <v>522633201311136429</v>
          </cell>
        </row>
        <row r="108648">
          <cell r="H108648" t="str">
            <v>522633201506066416</v>
          </cell>
        </row>
        <row r="108649">
          <cell r="H108649" t="str">
            <v>522633199909057426</v>
          </cell>
        </row>
        <row r="108650">
          <cell r="H108650" t="str">
            <v>522633201612156415</v>
          </cell>
        </row>
        <row r="108651">
          <cell r="H108651" t="str">
            <v>522633201102260140</v>
          </cell>
        </row>
        <row r="108652">
          <cell r="H108652" t="str">
            <v>522633198206176440</v>
          </cell>
        </row>
        <row r="108653">
          <cell r="H108653" t="str">
            <v>522633200401046414</v>
          </cell>
        </row>
        <row r="108654">
          <cell r="H108654" t="str">
            <v>52263319780405641X</v>
          </cell>
        </row>
        <row r="108655">
          <cell r="H108655" t="str">
            <v>522633197910136413</v>
          </cell>
        </row>
        <row r="108656">
          <cell r="H108656" t="str">
            <v>522633200605076412</v>
          </cell>
        </row>
        <row r="108657">
          <cell r="H108657" t="str">
            <v>522633197802186448</v>
          </cell>
        </row>
        <row r="108658">
          <cell r="H108658" t="str">
            <v>522633194808216413</v>
          </cell>
        </row>
        <row r="108659">
          <cell r="H108659" t="str">
            <v>522633195002166423</v>
          </cell>
        </row>
        <row r="108660">
          <cell r="H108660" t="str">
            <v>522633197407216424</v>
          </cell>
        </row>
        <row r="108661">
          <cell r="H108661" t="str">
            <v>522633196509176414</v>
          </cell>
        </row>
        <row r="108662">
          <cell r="H108662" t="str">
            <v>522633200202046411</v>
          </cell>
        </row>
        <row r="108663">
          <cell r="H108663" t="str">
            <v>522633200003026426</v>
          </cell>
        </row>
        <row r="108664">
          <cell r="H108664" t="str">
            <v>522633200404106419</v>
          </cell>
        </row>
        <row r="108665">
          <cell r="H108665" t="str">
            <v>522633198110046430</v>
          </cell>
        </row>
        <row r="108666">
          <cell r="H108666" t="str">
            <v>522633197902107444</v>
          </cell>
        </row>
        <row r="108667">
          <cell r="H108667" t="str">
            <v>522632198208140066</v>
          </cell>
        </row>
        <row r="108668">
          <cell r="H108668" t="str">
            <v>52263320000115642X</v>
          </cell>
        </row>
        <row r="108669">
          <cell r="H108669" t="str">
            <v>522633197505146415</v>
          </cell>
        </row>
        <row r="108670">
          <cell r="H108670" t="str">
            <v>522633200507149833</v>
          </cell>
        </row>
        <row r="108671">
          <cell r="H108671" t="str">
            <v>522633200807157034</v>
          </cell>
        </row>
        <row r="108672">
          <cell r="H108672" t="str">
            <v>522633198506136416</v>
          </cell>
        </row>
        <row r="108673">
          <cell r="H108673" t="str">
            <v>522633193902186412</v>
          </cell>
        </row>
        <row r="108674">
          <cell r="H108674" t="str">
            <v>522633200002026432</v>
          </cell>
        </row>
        <row r="108675">
          <cell r="H108675" t="str">
            <v>522633196510016426</v>
          </cell>
        </row>
        <row r="108676">
          <cell r="H108676" t="str">
            <v>522633197910146419</v>
          </cell>
        </row>
        <row r="108677">
          <cell r="H108677" t="str">
            <v>522633200308106419</v>
          </cell>
        </row>
        <row r="108678">
          <cell r="H108678" t="str">
            <v>522633197804166483</v>
          </cell>
        </row>
        <row r="108679">
          <cell r="H108679" t="str">
            <v>522633197503256434</v>
          </cell>
        </row>
        <row r="108680">
          <cell r="H108680" t="str">
            <v>522633196802086442</v>
          </cell>
        </row>
        <row r="108681">
          <cell r="H108681" t="str">
            <v>522633200203206413</v>
          </cell>
        </row>
        <row r="108682">
          <cell r="H108682" t="str">
            <v>522633201105120098</v>
          </cell>
        </row>
        <row r="108683">
          <cell r="H108683" t="str">
            <v>522633197102056458</v>
          </cell>
        </row>
        <row r="108684">
          <cell r="H108684" t="str">
            <v>522633196804106427</v>
          </cell>
        </row>
        <row r="108685">
          <cell r="H108685" t="str">
            <v>522633199602096412</v>
          </cell>
        </row>
        <row r="108686">
          <cell r="H108686" t="str">
            <v>522633199903046419</v>
          </cell>
        </row>
        <row r="108687">
          <cell r="H108687" t="str">
            <v>522633199605206429</v>
          </cell>
        </row>
        <row r="108688">
          <cell r="H108688" t="str">
            <v>522633201601016492</v>
          </cell>
        </row>
        <row r="108689">
          <cell r="H108689" t="str">
            <v>522633201807196417</v>
          </cell>
        </row>
        <row r="108690">
          <cell r="H108690" t="str">
            <v>522633202111200136</v>
          </cell>
        </row>
        <row r="108691">
          <cell r="H108691" t="str">
            <v>522633199011016417</v>
          </cell>
        </row>
        <row r="108692">
          <cell r="H108692" t="str">
            <v>522633196910186416</v>
          </cell>
        </row>
        <row r="108693">
          <cell r="H108693" t="str">
            <v>522633197010206447</v>
          </cell>
        </row>
        <row r="108694">
          <cell r="H108694" t="str">
            <v>522633198607066437</v>
          </cell>
        </row>
        <row r="108695">
          <cell r="H108695" t="str">
            <v>522633196407166469</v>
          </cell>
        </row>
        <row r="108696">
          <cell r="H108696" t="str">
            <v>522633201309186419</v>
          </cell>
        </row>
        <row r="108697">
          <cell r="H108697" t="str">
            <v>52263319851103641X</v>
          </cell>
        </row>
        <row r="108698">
          <cell r="H108698" t="str">
            <v>522633201501316412</v>
          </cell>
        </row>
        <row r="108699">
          <cell r="H108699" t="str">
            <v>522633200812178032</v>
          </cell>
        </row>
        <row r="108700">
          <cell r="H108700" t="str">
            <v>522633198102036427</v>
          </cell>
        </row>
        <row r="108701">
          <cell r="H108701" t="str">
            <v>522633194110206459</v>
          </cell>
        </row>
        <row r="108702">
          <cell r="H108702" t="str">
            <v>522633200908250123</v>
          </cell>
        </row>
        <row r="108703">
          <cell r="H108703" t="str">
            <v>522633198402097029</v>
          </cell>
        </row>
        <row r="108704">
          <cell r="H108704" t="str">
            <v>52263319840604643X</v>
          </cell>
        </row>
        <row r="108705">
          <cell r="H108705" t="str">
            <v>522633201403086414</v>
          </cell>
        </row>
        <row r="108706">
          <cell r="H108706" t="str">
            <v>522633201509136459</v>
          </cell>
        </row>
        <row r="108707">
          <cell r="H108707" t="str">
            <v>522633197001146438</v>
          </cell>
        </row>
        <row r="108708">
          <cell r="H108708" t="str">
            <v>52263320070605647X</v>
          </cell>
        </row>
        <row r="108709">
          <cell r="H108709" t="str">
            <v>522633194106076444</v>
          </cell>
        </row>
        <row r="108710">
          <cell r="H108710" t="str">
            <v>52263320100408514X</v>
          </cell>
        </row>
        <row r="108711">
          <cell r="H108711" t="str">
            <v>522633198104106417</v>
          </cell>
        </row>
        <row r="108712">
          <cell r="H108712" t="str">
            <v>522633200807037059</v>
          </cell>
        </row>
        <row r="108713">
          <cell r="H108713" t="str">
            <v>52263319850312708X</v>
          </cell>
        </row>
        <row r="108714">
          <cell r="H108714" t="str">
            <v>522633197509216425</v>
          </cell>
        </row>
        <row r="108715">
          <cell r="H108715" t="str">
            <v>522633200603116425</v>
          </cell>
        </row>
        <row r="108716">
          <cell r="H108716" t="str">
            <v>522633193206256421</v>
          </cell>
        </row>
        <row r="108717">
          <cell r="H108717" t="str">
            <v>522633199807239819</v>
          </cell>
        </row>
        <row r="108718">
          <cell r="H108718" t="str">
            <v>522633197509216417</v>
          </cell>
        </row>
        <row r="108719">
          <cell r="H108719" t="str">
            <v>522633196012016423</v>
          </cell>
        </row>
        <row r="108720">
          <cell r="H108720" t="str">
            <v>522633199202149829</v>
          </cell>
        </row>
        <row r="108721">
          <cell r="H108721" t="str">
            <v>522633195310026414</v>
          </cell>
        </row>
        <row r="108722">
          <cell r="H108722" t="str">
            <v>522633198708106477</v>
          </cell>
        </row>
        <row r="108723">
          <cell r="H108723" t="str">
            <v>522633201612216473</v>
          </cell>
        </row>
        <row r="108724">
          <cell r="H108724" t="str">
            <v>522633202002296423</v>
          </cell>
        </row>
        <row r="108725">
          <cell r="H108725" t="str">
            <v>522633198107086415</v>
          </cell>
        </row>
        <row r="108726">
          <cell r="H108726" t="str">
            <v>522633200107119811</v>
          </cell>
        </row>
        <row r="108727">
          <cell r="H108727" t="str">
            <v>522633200312269827</v>
          </cell>
        </row>
        <row r="108728">
          <cell r="H108728" t="str">
            <v>522633197507086428</v>
          </cell>
        </row>
        <row r="108729">
          <cell r="H108729" t="str">
            <v>522633202009166402</v>
          </cell>
        </row>
        <row r="108730">
          <cell r="H108730" t="str">
            <v>522633200302266489</v>
          </cell>
        </row>
        <row r="108731">
          <cell r="H108731" t="str">
            <v>522633196403096440</v>
          </cell>
        </row>
        <row r="108732">
          <cell r="H108732" t="str">
            <v>522633199303186418</v>
          </cell>
        </row>
        <row r="108733">
          <cell r="H108733" t="str">
            <v>522633199001126444</v>
          </cell>
        </row>
        <row r="108734">
          <cell r="H108734" t="str">
            <v>522633198703156416</v>
          </cell>
        </row>
        <row r="108735">
          <cell r="H108735" t="str">
            <v>522633196512266410</v>
          </cell>
        </row>
        <row r="108736">
          <cell r="H108736" t="str">
            <v>522633201011290168</v>
          </cell>
        </row>
        <row r="108737">
          <cell r="H108737" t="str">
            <v>52263320020226702X</v>
          </cell>
        </row>
        <row r="108738">
          <cell r="H108738" t="str">
            <v>522633201610306432</v>
          </cell>
        </row>
        <row r="108739">
          <cell r="H108739" t="str">
            <v>522633201211206442</v>
          </cell>
        </row>
        <row r="108740">
          <cell r="H108740" t="str">
            <v>522633202005136417</v>
          </cell>
        </row>
        <row r="108741">
          <cell r="H108741" t="str">
            <v>52263320210418641X</v>
          </cell>
        </row>
        <row r="108742">
          <cell r="H108742" t="str">
            <v>522633202206120139</v>
          </cell>
        </row>
        <row r="108743">
          <cell r="H108743" t="str">
            <v>522633197005206418</v>
          </cell>
        </row>
        <row r="108744">
          <cell r="H108744" t="str">
            <v>522633200103186435</v>
          </cell>
        </row>
        <row r="108745">
          <cell r="H108745" t="str">
            <v>522633199801106433</v>
          </cell>
        </row>
        <row r="108746">
          <cell r="H108746" t="str">
            <v>522633196803046629</v>
          </cell>
        </row>
        <row r="108747">
          <cell r="H108747" t="str">
            <v>522633193402206421</v>
          </cell>
        </row>
        <row r="108748">
          <cell r="H108748" t="str">
            <v>522633199604156415</v>
          </cell>
        </row>
        <row r="108749">
          <cell r="H108749" t="str">
            <v>522633196709096478</v>
          </cell>
        </row>
        <row r="108750">
          <cell r="H108750" t="str">
            <v>522633197109206420</v>
          </cell>
        </row>
        <row r="108751">
          <cell r="H108751" t="str">
            <v>522633200507206455</v>
          </cell>
        </row>
        <row r="108752">
          <cell r="H108752" t="str">
            <v>522633199204107024</v>
          </cell>
        </row>
        <row r="108753">
          <cell r="H108753" t="str">
            <v>522633201502276416</v>
          </cell>
        </row>
        <row r="108754">
          <cell r="H108754" t="str">
            <v>522633194102026327</v>
          </cell>
        </row>
        <row r="108755">
          <cell r="H108755" t="str">
            <v>522633202004186404</v>
          </cell>
        </row>
        <row r="108756">
          <cell r="H108756" t="str">
            <v>522633194101046414</v>
          </cell>
        </row>
        <row r="108757">
          <cell r="H108757" t="str">
            <v>52263319981103981X</v>
          </cell>
        </row>
        <row r="108758">
          <cell r="H108758" t="str">
            <v>522633197904226420</v>
          </cell>
        </row>
        <row r="108759">
          <cell r="H108759" t="str">
            <v>522633197804126414</v>
          </cell>
        </row>
        <row r="108760">
          <cell r="H108760" t="str">
            <v>522633194512306428</v>
          </cell>
        </row>
        <row r="108761">
          <cell r="H108761" t="str">
            <v>522633200006159814</v>
          </cell>
        </row>
        <row r="108762">
          <cell r="H108762" t="str">
            <v>522633200811100153</v>
          </cell>
        </row>
        <row r="108763">
          <cell r="H108763" t="str">
            <v>522633200206186411</v>
          </cell>
        </row>
        <row r="108764">
          <cell r="H108764" t="str">
            <v>522633197805017041</v>
          </cell>
        </row>
        <row r="108765">
          <cell r="H108765" t="str">
            <v>522633195012056412</v>
          </cell>
        </row>
        <row r="108766">
          <cell r="H108766" t="str">
            <v>52263320090303005X</v>
          </cell>
        </row>
        <row r="108767">
          <cell r="H108767" t="str">
            <v>52263319750708641X</v>
          </cell>
        </row>
        <row r="108768">
          <cell r="H108768" t="str">
            <v>522633197601087021</v>
          </cell>
        </row>
        <row r="108769">
          <cell r="H108769" t="str">
            <v>522633201112036417</v>
          </cell>
        </row>
        <row r="108770">
          <cell r="H108770" t="str">
            <v>522633200407136429</v>
          </cell>
        </row>
        <row r="108771">
          <cell r="H108771" t="str">
            <v>522633200711158446</v>
          </cell>
        </row>
        <row r="108772">
          <cell r="H108772" t="str">
            <v>52263319570102642X</v>
          </cell>
        </row>
        <row r="108773">
          <cell r="H108773" t="str">
            <v>522633195307116419</v>
          </cell>
        </row>
        <row r="108774">
          <cell r="H108774" t="str">
            <v>522633198306177029</v>
          </cell>
        </row>
        <row r="108775">
          <cell r="H108775" t="str">
            <v>522633198410166434</v>
          </cell>
        </row>
        <row r="108776">
          <cell r="H108776" t="str">
            <v>522633201410026401</v>
          </cell>
        </row>
        <row r="108777">
          <cell r="H108777" t="str">
            <v>522633201209136414</v>
          </cell>
        </row>
        <row r="108778">
          <cell r="H108778" t="str">
            <v>522633201511166403</v>
          </cell>
        </row>
        <row r="108779">
          <cell r="H108779" t="str">
            <v>522633196511026415</v>
          </cell>
        </row>
        <row r="108780">
          <cell r="H108780" t="str">
            <v>522633199810206452</v>
          </cell>
        </row>
        <row r="108781">
          <cell r="H108781" t="str">
            <v>522633200005079812</v>
          </cell>
        </row>
        <row r="108782">
          <cell r="H108782" t="str">
            <v>522633196811096423</v>
          </cell>
        </row>
        <row r="108783">
          <cell r="H108783" t="str">
            <v>522633199504126411</v>
          </cell>
        </row>
        <row r="108784">
          <cell r="H108784" t="str">
            <v>522633199503046436</v>
          </cell>
        </row>
        <row r="108785">
          <cell r="H108785" t="str">
            <v>522633201311186418</v>
          </cell>
        </row>
        <row r="108786">
          <cell r="H108786" t="str">
            <v>522633201501036453</v>
          </cell>
        </row>
        <row r="108787">
          <cell r="H108787" t="str">
            <v>522633201208016437</v>
          </cell>
        </row>
        <row r="108788">
          <cell r="H108788" t="str">
            <v>522633199601207061</v>
          </cell>
        </row>
        <row r="108789">
          <cell r="H108789" t="str">
            <v>522633196701209845</v>
          </cell>
        </row>
        <row r="108790">
          <cell r="H108790" t="str">
            <v>522633198602186421</v>
          </cell>
        </row>
        <row r="108791">
          <cell r="H108791" t="str">
            <v>522633201207086409</v>
          </cell>
        </row>
        <row r="108792">
          <cell r="H108792" t="str">
            <v>522633198703106419</v>
          </cell>
        </row>
        <row r="108793">
          <cell r="H108793" t="str">
            <v>522633201507116411</v>
          </cell>
        </row>
        <row r="108794">
          <cell r="H108794" t="str">
            <v>522633201711056436</v>
          </cell>
        </row>
        <row r="108795">
          <cell r="H108795" t="str">
            <v>522633197205086457</v>
          </cell>
        </row>
        <row r="108796">
          <cell r="H108796" t="str">
            <v>522633199603246419</v>
          </cell>
        </row>
        <row r="108797">
          <cell r="H108797" t="str">
            <v>522633197808189842</v>
          </cell>
        </row>
        <row r="108798">
          <cell r="H108798" t="str">
            <v>522633196903096412</v>
          </cell>
        </row>
        <row r="108799">
          <cell r="H108799" t="str">
            <v>522633197011146466</v>
          </cell>
        </row>
        <row r="108800">
          <cell r="H108800" t="str">
            <v>522633199006156431</v>
          </cell>
        </row>
        <row r="108801">
          <cell r="H108801" t="str">
            <v>522633199605127042</v>
          </cell>
        </row>
        <row r="108802">
          <cell r="H108802" t="str">
            <v>522633201711246408</v>
          </cell>
        </row>
        <row r="108803">
          <cell r="H108803" t="str">
            <v>522633201907266400</v>
          </cell>
        </row>
        <row r="108804">
          <cell r="H108804" t="str">
            <v>522633202103146408</v>
          </cell>
        </row>
        <row r="108805">
          <cell r="H108805" t="str">
            <v>522633202205190274</v>
          </cell>
        </row>
        <row r="108806">
          <cell r="H108806" t="str">
            <v>522633200806050059</v>
          </cell>
        </row>
        <row r="108807">
          <cell r="H108807" t="str">
            <v>522633198606107065</v>
          </cell>
        </row>
        <row r="108808">
          <cell r="H108808" t="str">
            <v>52263320091016016X</v>
          </cell>
        </row>
        <row r="108809">
          <cell r="H108809" t="str">
            <v>522633198807296413</v>
          </cell>
        </row>
        <row r="108810">
          <cell r="H108810" t="str">
            <v>522633197306226412</v>
          </cell>
        </row>
        <row r="108811">
          <cell r="H108811" t="str">
            <v>522633199504036416</v>
          </cell>
        </row>
        <row r="108812">
          <cell r="H108812" t="str">
            <v>522633197004056489</v>
          </cell>
        </row>
        <row r="108813">
          <cell r="H108813" t="str">
            <v>522633199308096446</v>
          </cell>
        </row>
        <row r="108814">
          <cell r="H108814" t="str">
            <v>522633201505306406</v>
          </cell>
        </row>
        <row r="108815">
          <cell r="H108815" t="str">
            <v>522633201607026413</v>
          </cell>
        </row>
        <row r="108816">
          <cell r="H108816" t="str">
            <v>522633202304110057</v>
          </cell>
        </row>
        <row r="108817">
          <cell r="H108817" t="str">
            <v>522633196308126429</v>
          </cell>
        </row>
        <row r="108818">
          <cell r="H108818" t="str">
            <v>522633196310026435</v>
          </cell>
        </row>
        <row r="108819">
          <cell r="H108819" t="str">
            <v>522633198004096450</v>
          </cell>
        </row>
        <row r="108820">
          <cell r="H108820" t="str">
            <v>522633200503026430</v>
          </cell>
        </row>
        <row r="108821">
          <cell r="H108821" t="str">
            <v>522633198201017029</v>
          </cell>
        </row>
        <row r="108822">
          <cell r="H108822" t="str">
            <v>522633201007140116</v>
          </cell>
        </row>
        <row r="108823">
          <cell r="H108823" t="str">
            <v>522633200804080107</v>
          </cell>
        </row>
        <row r="108824">
          <cell r="H108824" t="str">
            <v>522633197202096422</v>
          </cell>
        </row>
        <row r="108825">
          <cell r="H108825" t="str">
            <v>522633200108116436</v>
          </cell>
        </row>
        <row r="108826">
          <cell r="H108826" t="str">
            <v>522633197004066433</v>
          </cell>
        </row>
        <row r="108827">
          <cell r="H108827" t="str">
            <v>522633199708056419</v>
          </cell>
        </row>
        <row r="108828">
          <cell r="H108828" t="str">
            <v>522633197011076429</v>
          </cell>
        </row>
        <row r="108829">
          <cell r="H108829" t="str">
            <v>522633197305056415</v>
          </cell>
        </row>
        <row r="108830">
          <cell r="H108830" t="str">
            <v>522633200811200269</v>
          </cell>
        </row>
        <row r="108831">
          <cell r="H108831" t="str">
            <v>522633198104026417</v>
          </cell>
        </row>
        <row r="108832">
          <cell r="H108832" t="str">
            <v>522633198010127049</v>
          </cell>
        </row>
        <row r="108833">
          <cell r="H108833" t="str">
            <v>522633200703070102</v>
          </cell>
        </row>
        <row r="108834">
          <cell r="H108834" t="str">
            <v>522633201610296414</v>
          </cell>
        </row>
        <row r="108835">
          <cell r="H108835" t="str">
            <v>522633201410086404</v>
          </cell>
        </row>
        <row r="108836">
          <cell r="H108836" t="str">
            <v>522633200210129815</v>
          </cell>
        </row>
        <row r="108837">
          <cell r="H108837" t="str">
            <v>522633198009096417</v>
          </cell>
        </row>
        <row r="108838">
          <cell r="H108838" t="str">
            <v>522633198009286448</v>
          </cell>
        </row>
        <row r="108839">
          <cell r="H108839" t="str">
            <v>52263320050410981X</v>
          </cell>
        </row>
        <row r="108840">
          <cell r="H108840" t="str">
            <v>522633200503247428</v>
          </cell>
        </row>
        <row r="108841">
          <cell r="H108841" t="str">
            <v>522633198408217087</v>
          </cell>
        </row>
        <row r="108842">
          <cell r="H108842" t="str">
            <v>522633197611306419</v>
          </cell>
        </row>
        <row r="108843">
          <cell r="H108843" t="str">
            <v>522633195109306422</v>
          </cell>
        </row>
        <row r="108844">
          <cell r="H108844" t="str">
            <v>522633194912096458</v>
          </cell>
        </row>
        <row r="108845">
          <cell r="H108845" t="str">
            <v>522633200907110137</v>
          </cell>
        </row>
        <row r="108846">
          <cell r="H108846" t="str">
            <v>522633201810036414</v>
          </cell>
        </row>
        <row r="108847">
          <cell r="H108847" t="str">
            <v>522633202009186411</v>
          </cell>
        </row>
        <row r="108848">
          <cell r="H108848" t="str">
            <v>522633200209266425</v>
          </cell>
        </row>
        <row r="108849">
          <cell r="H108849" t="str">
            <v>522633196905206443</v>
          </cell>
        </row>
        <row r="108850">
          <cell r="H108850" t="str">
            <v>522633196705186433</v>
          </cell>
        </row>
        <row r="108851">
          <cell r="H108851" t="str">
            <v>522633199402196419</v>
          </cell>
        </row>
        <row r="108852">
          <cell r="H108852" t="str">
            <v>522633201210036402</v>
          </cell>
        </row>
        <row r="108853">
          <cell r="H108853" t="str">
            <v>522633199903107066</v>
          </cell>
        </row>
        <row r="108854">
          <cell r="H108854" t="str">
            <v>522633202012066402</v>
          </cell>
        </row>
        <row r="108855">
          <cell r="H108855" t="str">
            <v>522633198804036413</v>
          </cell>
        </row>
        <row r="108856">
          <cell r="H108856" t="str">
            <v>522633199304127444</v>
          </cell>
        </row>
        <row r="108857">
          <cell r="H108857" t="str">
            <v>522633201311236403</v>
          </cell>
        </row>
        <row r="108858">
          <cell r="H108858" t="str">
            <v>522633199307120061</v>
          </cell>
        </row>
        <row r="108859">
          <cell r="H108859" t="str">
            <v>522633196511156412</v>
          </cell>
        </row>
        <row r="108860">
          <cell r="H108860" t="str">
            <v>522633199111196419</v>
          </cell>
        </row>
        <row r="108861">
          <cell r="H108861" t="str">
            <v>522633198908106455</v>
          </cell>
        </row>
        <row r="108862">
          <cell r="H108862" t="str">
            <v>522633201208286488</v>
          </cell>
        </row>
        <row r="108863">
          <cell r="H108863" t="str">
            <v>522633201410016457</v>
          </cell>
        </row>
        <row r="108864">
          <cell r="H108864" t="str">
            <v>522633196409076424</v>
          </cell>
        </row>
        <row r="108865">
          <cell r="H108865" t="str">
            <v>52263320180516645X</v>
          </cell>
        </row>
        <row r="108866">
          <cell r="H108866" t="str">
            <v>522633201911266403</v>
          </cell>
        </row>
        <row r="108867">
          <cell r="H108867" t="str">
            <v>522633202009266403</v>
          </cell>
        </row>
        <row r="108868">
          <cell r="H108868" t="str">
            <v>522633202304020043</v>
          </cell>
        </row>
        <row r="108869">
          <cell r="H108869" t="str">
            <v>522633199801019815</v>
          </cell>
        </row>
        <row r="108870">
          <cell r="H108870" t="str">
            <v>522633194003096426</v>
          </cell>
        </row>
        <row r="108871">
          <cell r="H108871" t="str">
            <v>522633197902106441</v>
          </cell>
        </row>
        <row r="108872">
          <cell r="H108872" t="str">
            <v>522633197203096475</v>
          </cell>
        </row>
        <row r="108873">
          <cell r="H108873" t="str">
            <v>522633199901066424</v>
          </cell>
        </row>
        <row r="108874">
          <cell r="H108874" t="str">
            <v>522633197805031222</v>
          </cell>
        </row>
        <row r="108875">
          <cell r="H108875" t="str">
            <v>522633197005066419</v>
          </cell>
        </row>
        <row r="108876">
          <cell r="H108876" t="str">
            <v>522633201601136435</v>
          </cell>
        </row>
        <row r="108877">
          <cell r="H108877" t="str">
            <v>522633199404019811</v>
          </cell>
        </row>
        <row r="108878">
          <cell r="H108878" t="str">
            <v>522633194106086423</v>
          </cell>
        </row>
        <row r="108879">
          <cell r="H108879" t="str">
            <v>522633196812056431</v>
          </cell>
        </row>
        <row r="108880">
          <cell r="H108880" t="str">
            <v>522633195203186412</v>
          </cell>
        </row>
        <row r="108881">
          <cell r="H108881" t="str">
            <v>522633197108186421</v>
          </cell>
        </row>
        <row r="108882">
          <cell r="H108882" t="str">
            <v>522633201710266415</v>
          </cell>
        </row>
        <row r="108883">
          <cell r="H108883" t="str">
            <v>522633199602018449</v>
          </cell>
        </row>
        <row r="108884">
          <cell r="H108884" t="str">
            <v>522633201909266404</v>
          </cell>
        </row>
        <row r="108885">
          <cell r="H108885" t="str">
            <v>522633197709106415</v>
          </cell>
        </row>
        <row r="108886">
          <cell r="H108886" t="str">
            <v>522633194005096411</v>
          </cell>
        </row>
        <row r="108887">
          <cell r="H108887" t="str">
            <v>522633197706026444</v>
          </cell>
        </row>
        <row r="108888">
          <cell r="H108888" t="str">
            <v>52263319910302641X</v>
          </cell>
        </row>
        <row r="108889">
          <cell r="H108889" t="str">
            <v>522633201304126409</v>
          </cell>
        </row>
        <row r="108890">
          <cell r="H108890" t="str">
            <v>522633201505016433</v>
          </cell>
        </row>
        <row r="108891">
          <cell r="H108891" t="str">
            <v>522633199409106447</v>
          </cell>
        </row>
        <row r="108892">
          <cell r="H108892" t="str">
            <v>522633196807016435</v>
          </cell>
        </row>
        <row r="108893">
          <cell r="H108893" t="str">
            <v>522633197607086441</v>
          </cell>
        </row>
        <row r="108894">
          <cell r="H108894" t="str">
            <v>522633201301106410</v>
          </cell>
        </row>
        <row r="108895">
          <cell r="H108895" t="str">
            <v>52263319740901982X</v>
          </cell>
        </row>
        <row r="108896">
          <cell r="H108896" t="str">
            <v>522633197210086435</v>
          </cell>
        </row>
        <row r="108897">
          <cell r="H108897" t="str">
            <v>522633199708149818</v>
          </cell>
        </row>
        <row r="108898">
          <cell r="H108898" t="str">
            <v>522633194804066411</v>
          </cell>
        </row>
        <row r="108899">
          <cell r="H108899" t="str">
            <v>522633198703146437</v>
          </cell>
        </row>
        <row r="108900">
          <cell r="H108900" t="str">
            <v>522633195806226428</v>
          </cell>
        </row>
        <row r="108901">
          <cell r="H108901" t="str">
            <v>522633201701286406</v>
          </cell>
        </row>
        <row r="108902">
          <cell r="H108902" t="str">
            <v>522633198803159825</v>
          </cell>
        </row>
        <row r="108903">
          <cell r="H108903" t="str">
            <v>522633201002280056</v>
          </cell>
        </row>
        <row r="108904">
          <cell r="H108904" t="str">
            <v>522633196802066433</v>
          </cell>
        </row>
        <row r="108905">
          <cell r="H108905" t="str">
            <v>522633194502086425</v>
          </cell>
        </row>
        <row r="108906">
          <cell r="H108906" t="str">
            <v>522633197506086565</v>
          </cell>
        </row>
        <row r="108907">
          <cell r="H108907" t="str">
            <v>522633197304166516</v>
          </cell>
        </row>
        <row r="108908">
          <cell r="H108908" t="str">
            <v>522633199702016416</v>
          </cell>
        </row>
        <row r="108909">
          <cell r="H108909" t="str">
            <v>52263319750805644X</v>
          </cell>
        </row>
        <row r="108910">
          <cell r="H108910" t="str">
            <v>52263319730504641X</v>
          </cell>
        </row>
        <row r="108911">
          <cell r="H108911" t="str">
            <v>522633200303036415</v>
          </cell>
        </row>
        <row r="108912">
          <cell r="H108912" t="str">
            <v>522633200004069823</v>
          </cell>
        </row>
        <row r="108913">
          <cell r="H108913" t="str">
            <v>522633200806220054</v>
          </cell>
        </row>
        <row r="108914">
          <cell r="H108914" t="str">
            <v>522633198402046416</v>
          </cell>
        </row>
        <row r="108915">
          <cell r="H108915" t="str">
            <v>522633198409107103</v>
          </cell>
        </row>
        <row r="108916">
          <cell r="H108916" t="str">
            <v>522633201701136432</v>
          </cell>
        </row>
        <row r="108917">
          <cell r="H108917" t="str">
            <v>522633194907126421</v>
          </cell>
        </row>
        <row r="108918">
          <cell r="H108918" t="str">
            <v>522633196306176414</v>
          </cell>
        </row>
        <row r="108919">
          <cell r="H108919" t="str">
            <v>522633199003056419</v>
          </cell>
        </row>
        <row r="108920">
          <cell r="H108920" t="str">
            <v>522633196507126421</v>
          </cell>
        </row>
        <row r="108921">
          <cell r="H108921" t="str">
            <v>522633201307036409</v>
          </cell>
        </row>
        <row r="108922">
          <cell r="H108922" t="str">
            <v>522633198611186423</v>
          </cell>
        </row>
        <row r="108923">
          <cell r="H108923" t="str">
            <v>522633201808036474</v>
          </cell>
        </row>
        <row r="108924">
          <cell r="H108924" t="str">
            <v>522633200701196414</v>
          </cell>
        </row>
        <row r="108925">
          <cell r="H108925" t="str">
            <v>522633193604056433</v>
          </cell>
        </row>
        <row r="108926">
          <cell r="H108926" t="str">
            <v>522633193303086428</v>
          </cell>
        </row>
        <row r="108927">
          <cell r="H108927" t="str">
            <v>522633194704186416</v>
          </cell>
        </row>
        <row r="108928">
          <cell r="H108928" t="str">
            <v>522633199702046412</v>
          </cell>
        </row>
        <row r="108929">
          <cell r="H108929" t="str">
            <v>522633196704086449</v>
          </cell>
        </row>
        <row r="108930">
          <cell r="H108930" t="str">
            <v>522633202008166400</v>
          </cell>
        </row>
        <row r="108931">
          <cell r="H108931" t="str">
            <v>522633202206240018</v>
          </cell>
        </row>
        <row r="108932">
          <cell r="H108932" t="str">
            <v>522633197302066423</v>
          </cell>
        </row>
        <row r="108933">
          <cell r="H108933" t="str">
            <v>522633199704146425</v>
          </cell>
        </row>
        <row r="108934">
          <cell r="H108934" t="str">
            <v>522633197403046413</v>
          </cell>
        </row>
        <row r="108935">
          <cell r="H108935" t="str">
            <v>522633199811016431</v>
          </cell>
        </row>
        <row r="108936">
          <cell r="H108936" t="str">
            <v>522633199405066476</v>
          </cell>
        </row>
        <row r="108937">
          <cell r="H108937" t="str">
            <v>522633194910126422</v>
          </cell>
        </row>
        <row r="108938">
          <cell r="H108938" t="str">
            <v>522633197808086464</v>
          </cell>
        </row>
        <row r="108939">
          <cell r="H108939" t="str">
            <v>522633199608060031</v>
          </cell>
        </row>
        <row r="108940">
          <cell r="H108940" t="str">
            <v>522633199512256451</v>
          </cell>
        </row>
        <row r="108941">
          <cell r="H108941" t="str">
            <v>522633197609236431</v>
          </cell>
        </row>
        <row r="108942">
          <cell r="H108942" t="str">
            <v>522633197505156429</v>
          </cell>
        </row>
        <row r="108943">
          <cell r="H108943" t="str">
            <v>522633193909186423</v>
          </cell>
        </row>
        <row r="108944">
          <cell r="H108944" t="str">
            <v>522633201409096410</v>
          </cell>
        </row>
        <row r="108945">
          <cell r="H108945" t="str">
            <v>522633201704256405</v>
          </cell>
        </row>
        <row r="108946">
          <cell r="H108946" t="str">
            <v>522633199712116429</v>
          </cell>
        </row>
        <row r="108947">
          <cell r="H108947" t="str">
            <v>522633202201100104</v>
          </cell>
        </row>
        <row r="108948">
          <cell r="H108948" t="str">
            <v>522633195208206427</v>
          </cell>
        </row>
        <row r="108949">
          <cell r="H108949" t="str">
            <v>522633201210116402</v>
          </cell>
        </row>
        <row r="108950">
          <cell r="H108950" t="str">
            <v>522633198512206417</v>
          </cell>
        </row>
        <row r="108951">
          <cell r="H108951" t="str">
            <v>522633194708156433</v>
          </cell>
        </row>
        <row r="108952">
          <cell r="H108952" t="str">
            <v>522633201803286431</v>
          </cell>
        </row>
        <row r="108953">
          <cell r="H108953" t="str">
            <v>522633202002126416</v>
          </cell>
        </row>
        <row r="108954">
          <cell r="H108954" t="str">
            <v>522633198010116438</v>
          </cell>
        </row>
        <row r="108955">
          <cell r="H108955" t="str">
            <v>52263319590529643X</v>
          </cell>
        </row>
        <row r="108956">
          <cell r="H108956" t="str">
            <v>522633196210146448</v>
          </cell>
        </row>
        <row r="108957">
          <cell r="H108957" t="str">
            <v>522633192809096418</v>
          </cell>
        </row>
        <row r="108958">
          <cell r="H108958" t="str">
            <v>522633196503126424</v>
          </cell>
        </row>
        <row r="108959">
          <cell r="H108959" t="str">
            <v>522633198907106410</v>
          </cell>
        </row>
        <row r="108960">
          <cell r="H108960" t="str">
            <v>522633200404019833</v>
          </cell>
        </row>
        <row r="108961">
          <cell r="H108961" t="str">
            <v>522633199507126441</v>
          </cell>
        </row>
        <row r="108962">
          <cell r="H108962" t="str">
            <v>522633196409256417</v>
          </cell>
        </row>
        <row r="108963">
          <cell r="H108963" t="str">
            <v>522633201505026447</v>
          </cell>
        </row>
        <row r="108964">
          <cell r="H108964" t="str">
            <v>522633201609216405</v>
          </cell>
        </row>
        <row r="108965">
          <cell r="H108965" t="str">
            <v>522633201811126454</v>
          </cell>
        </row>
        <row r="108966">
          <cell r="H108966" t="str">
            <v>522633199504056441</v>
          </cell>
        </row>
        <row r="108967">
          <cell r="H108967" t="str">
            <v>522633198604086416</v>
          </cell>
        </row>
        <row r="108968">
          <cell r="H108968" t="str">
            <v>522633201210236412</v>
          </cell>
        </row>
        <row r="108969">
          <cell r="H108969" t="str">
            <v>522633201610136437</v>
          </cell>
        </row>
        <row r="108970">
          <cell r="H108970" t="str">
            <v>522633199007066411</v>
          </cell>
        </row>
        <row r="108971">
          <cell r="H108971" t="str">
            <v>522633196303166448</v>
          </cell>
        </row>
        <row r="108972">
          <cell r="H108972" t="str">
            <v>522633201501276457</v>
          </cell>
        </row>
        <row r="108973">
          <cell r="H108973" t="str">
            <v>522633201609206418</v>
          </cell>
        </row>
        <row r="108974">
          <cell r="H108974" t="str">
            <v>522633199303049827</v>
          </cell>
        </row>
        <row r="108975">
          <cell r="H108975" t="str">
            <v>522633199905039810</v>
          </cell>
        </row>
        <row r="108976">
          <cell r="H108976" t="str">
            <v>522633197311056411</v>
          </cell>
        </row>
        <row r="108977">
          <cell r="H108977" t="str">
            <v>522633194611116427</v>
          </cell>
        </row>
        <row r="108978">
          <cell r="H108978" t="str">
            <v>522633200405109814</v>
          </cell>
        </row>
        <row r="108979">
          <cell r="H108979" t="str">
            <v>522633197210059824</v>
          </cell>
        </row>
        <row r="108980">
          <cell r="H108980" t="str">
            <v>522633200201256425</v>
          </cell>
        </row>
        <row r="108981">
          <cell r="H108981" t="str">
            <v>522633198408046417</v>
          </cell>
        </row>
        <row r="108982">
          <cell r="H108982" t="str">
            <v>522633201708016409</v>
          </cell>
        </row>
        <row r="108983">
          <cell r="H108983" t="str">
            <v>522633202001046430</v>
          </cell>
        </row>
        <row r="108984">
          <cell r="H108984" t="str">
            <v>522633202112120111</v>
          </cell>
        </row>
        <row r="108985">
          <cell r="H108985" t="str">
            <v>522633195211136423</v>
          </cell>
        </row>
        <row r="108986">
          <cell r="H108986" t="str">
            <v>522633198903016418</v>
          </cell>
        </row>
        <row r="108987">
          <cell r="H108987" t="str">
            <v>522633199703056428</v>
          </cell>
        </row>
        <row r="108988">
          <cell r="H108988" t="str">
            <v>522633201710106438</v>
          </cell>
        </row>
        <row r="108989">
          <cell r="H108989" t="str">
            <v>522633201508286404</v>
          </cell>
        </row>
        <row r="108990">
          <cell r="H108990" t="str">
            <v>522633198411076414</v>
          </cell>
        </row>
        <row r="108991">
          <cell r="H108991" t="str">
            <v>522633201006290075</v>
          </cell>
        </row>
        <row r="108992">
          <cell r="H108992" t="str">
            <v>522633199006086461</v>
          </cell>
        </row>
        <row r="108993">
          <cell r="H108993" t="str">
            <v>522633201307256479</v>
          </cell>
        </row>
        <row r="108994">
          <cell r="H108994" t="str">
            <v>521263199004136416</v>
          </cell>
        </row>
        <row r="108995">
          <cell r="H108995" t="str">
            <v>522633197408046527</v>
          </cell>
        </row>
        <row r="108996">
          <cell r="H108996" t="str">
            <v>522633199811267425</v>
          </cell>
        </row>
        <row r="108997">
          <cell r="H108997" t="str">
            <v>522633201704106423</v>
          </cell>
        </row>
        <row r="108998">
          <cell r="H108998" t="str">
            <v>52263320200404641X</v>
          </cell>
        </row>
        <row r="108999">
          <cell r="H108999" t="str">
            <v>522633202303080044</v>
          </cell>
        </row>
        <row r="109000">
          <cell r="H109000" t="str">
            <v>522633199206146422</v>
          </cell>
        </row>
        <row r="109001">
          <cell r="H109001" t="str">
            <v>522633199406026417</v>
          </cell>
        </row>
        <row r="109002">
          <cell r="H109002" t="str">
            <v>522633196503096413</v>
          </cell>
        </row>
        <row r="109003">
          <cell r="H109003" t="str">
            <v>522633201306036423</v>
          </cell>
        </row>
        <row r="109004">
          <cell r="H109004" t="str">
            <v>522633199112286416</v>
          </cell>
        </row>
        <row r="109005">
          <cell r="H109005" t="str">
            <v>522633199410166420</v>
          </cell>
        </row>
        <row r="109006">
          <cell r="H109006" t="str">
            <v>522633201012220233</v>
          </cell>
        </row>
        <row r="109007">
          <cell r="H109007" t="str">
            <v>522633196906136424</v>
          </cell>
        </row>
        <row r="109008">
          <cell r="H109008" t="str">
            <v>522633201501156420</v>
          </cell>
        </row>
        <row r="109009">
          <cell r="H109009" t="str">
            <v>522633201702246430</v>
          </cell>
        </row>
        <row r="109010">
          <cell r="H109010" t="str">
            <v>522633201803166413</v>
          </cell>
        </row>
        <row r="109011">
          <cell r="H109011" t="str">
            <v>522633202012300035</v>
          </cell>
        </row>
        <row r="109012">
          <cell r="H109012" t="str">
            <v>522633195210226427</v>
          </cell>
        </row>
        <row r="109013">
          <cell r="H109013" t="str">
            <v>522633199309066441</v>
          </cell>
        </row>
        <row r="109014">
          <cell r="H109014" t="str">
            <v>522633195004126417</v>
          </cell>
        </row>
        <row r="109015">
          <cell r="H109015" t="str">
            <v>522633198605196414</v>
          </cell>
        </row>
        <row r="109016">
          <cell r="H109016" t="str">
            <v>522633201105250087</v>
          </cell>
        </row>
        <row r="109017">
          <cell r="H109017" t="str">
            <v>522633201209156415</v>
          </cell>
        </row>
        <row r="109018">
          <cell r="H109018" t="str">
            <v>522633197305066437</v>
          </cell>
        </row>
        <row r="109019">
          <cell r="H109019" t="str">
            <v>522633199711106456</v>
          </cell>
        </row>
        <row r="109020">
          <cell r="H109020" t="str">
            <v>522633196503056489</v>
          </cell>
        </row>
        <row r="109021">
          <cell r="H109021" t="str">
            <v>52263320180626641X</v>
          </cell>
        </row>
        <row r="109022">
          <cell r="H109022" t="str">
            <v>522633201612046435</v>
          </cell>
        </row>
        <row r="109023">
          <cell r="H109023" t="str">
            <v>52263319990515742X</v>
          </cell>
        </row>
        <row r="109024">
          <cell r="H109024" t="str">
            <v>522633202001066415</v>
          </cell>
        </row>
        <row r="109025">
          <cell r="H109025" t="str">
            <v>522633197010216442</v>
          </cell>
        </row>
        <row r="109026">
          <cell r="H109026" t="str">
            <v>522633199801036439</v>
          </cell>
        </row>
        <row r="109027">
          <cell r="H109027" t="str">
            <v>522633196606266411</v>
          </cell>
        </row>
        <row r="109028">
          <cell r="H109028" t="str">
            <v>522633201705046418</v>
          </cell>
        </row>
        <row r="109029">
          <cell r="H109029" t="str">
            <v>522633199502097426</v>
          </cell>
        </row>
        <row r="109030">
          <cell r="H109030" t="str">
            <v>522633202007206415</v>
          </cell>
        </row>
        <row r="109031">
          <cell r="H109031" t="str">
            <v>522633202210070031</v>
          </cell>
        </row>
        <row r="109032">
          <cell r="H109032" t="str">
            <v>522633200405226412</v>
          </cell>
        </row>
        <row r="109033">
          <cell r="H109033" t="str">
            <v>522633197409086459</v>
          </cell>
        </row>
        <row r="109034">
          <cell r="H109034" t="str">
            <v>522633197510066444</v>
          </cell>
        </row>
        <row r="109035">
          <cell r="H109035" t="str">
            <v>522633200508130042</v>
          </cell>
        </row>
        <row r="109036">
          <cell r="H109036" t="str">
            <v>52263319660320643X</v>
          </cell>
        </row>
        <row r="109037">
          <cell r="H109037" t="str">
            <v>522633197001206429</v>
          </cell>
        </row>
        <row r="109038">
          <cell r="H109038" t="str">
            <v>522633199810066410</v>
          </cell>
        </row>
        <row r="109039">
          <cell r="H109039" t="str">
            <v>522633198402116410</v>
          </cell>
        </row>
        <row r="109040">
          <cell r="H109040" t="str">
            <v>522633199106156420</v>
          </cell>
        </row>
        <row r="109041">
          <cell r="H109041" t="str">
            <v>522633200905280087</v>
          </cell>
        </row>
        <row r="109042">
          <cell r="H109042" t="str">
            <v>522633201303256420</v>
          </cell>
        </row>
        <row r="109043">
          <cell r="H109043" t="str">
            <v>522633201711216452</v>
          </cell>
        </row>
        <row r="109044">
          <cell r="H109044" t="str">
            <v>522633198310146428</v>
          </cell>
        </row>
        <row r="109045">
          <cell r="H109045" t="str">
            <v>522633198403206418</v>
          </cell>
        </row>
        <row r="109046">
          <cell r="H109046" t="str">
            <v>522633201011260073</v>
          </cell>
        </row>
        <row r="109047">
          <cell r="H109047" t="str">
            <v>522633200703160140</v>
          </cell>
        </row>
        <row r="109048">
          <cell r="H109048" t="str">
            <v>52263319540309642X</v>
          </cell>
        </row>
        <row r="109049">
          <cell r="H109049" t="str">
            <v>522633198005236419</v>
          </cell>
        </row>
        <row r="109050">
          <cell r="H109050" t="str">
            <v>522633195709156421</v>
          </cell>
        </row>
        <row r="109051">
          <cell r="H109051" t="str">
            <v>522633195402026411</v>
          </cell>
        </row>
        <row r="109052">
          <cell r="H109052" t="str">
            <v>522633200612080049</v>
          </cell>
        </row>
        <row r="109053">
          <cell r="H109053" t="str">
            <v>522633198404126444</v>
          </cell>
        </row>
        <row r="109054">
          <cell r="H109054" t="str">
            <v>522633201006250057</v>
          </cell>
        </row>
        <row r="109055">
          <cell r="H109055" t="str">
            <v>52263319631008642X</v>
          </cell>
        </row>
        <row r="109056">
          <cell r="H109056" t="str">
            <v>522633198706166417</v>
          </cell>
        </row>
        <row r="109057">
          <cell r="H109057" t="str">
            <v>522633200203266424</v>
          </cell>
        </row>
        <row r="109058">
          <cell r="H109058" t="str">
            <v>522633201711126422</v>
          </cell>
        </row>
        <row r="109059">
          <cell r="H109059" t="str">
            <v>522633201909306429</v>
          </cell>
        </row>
        <row r="109060">
          <cell r="H109060" t="str">
            <v>522633194603026421</v>
          </cell>
        </row>
        <row r="109061">
          <cell r="H109061" t="str">
            <v>522633199705046418</v>
          </cell>
        </row>
        <row r="109062">
          <cell r="H109062" t="str">
            <v>522633197710106412</v>
          </cell>
        </row>
        <row r="109063">
          <cell r="H109063" t="str">
            <v>522633197808096523</v>
          </cell>
        </row>
        <row r="109064">
          <cell r="H109064" t="str">
            <v>522633199801259827</v>
          </cell>
        </row>
        <row r="109065">
          <cell r="H109065" t="str">
            <v>522633201907116402</v>
          </cell>
        </row>
        <row r="109066">
          <cell r="H109066" t="str">
            <v>522633194310126429</v>
          </cell>
        </row>
        <row r="109067">
          <cell r="H109067" t="str">
            <v>522633202106010100</v>
          </cell>
        </row>
        <row r="109068">
          <cell r="H109068" t="str">
            <v>522633195704026417</v>
          </cell>
        </row>
        <row r="109069">
          <cell r="H109069" t="str">
            <v>522633196706256421</v>
          </cell>
        </row>
        <row r="109070">
          <cell r="H109070" t="str">
            <v>522633200401206414</v>
          </cell>
        </row>
        <row r="109071">
          <cell r="H109071" t="str">
            <v>52263319660511642X</v>
          </cell>
        </row>
        <row r="109072">
          <cell r="H109072" t="str">
            <v>522633196803196416</v>
          </cell>
        </row>
        <row r="109073">
          <cell r="H109073" t="str">
            <v>522633196912036438</v>
          </cell>
        </row>
        <row r="109074">
          <cell r="H109074" t="str">
            <v>522633200012226411</v>
          </cell>
        </row>
        <row r="109075">
          <cell r="H109075" t="str">
            <v>522633196908066466</v>
          </cell>
        </row>
        <row r="109076">
          <cell r="H109076" t="str">
            <v>522633200507219811</v>
          </cell>
        </row>
        <row r="109077">
          <cell r="H109077" t="str">
            <v>522633199203126477</v>
          </cell>
        </row>
        <row r="109078">
          <cell r="H109078" t="str">
            <v>52263319690518642X</v>
          </cell>
        </row>
        <row r="109079">
          <cell r="H109079" t="str">
            <v>522633199605086439</v>
          </cell>
        </row>
        <row r="109080">
          <cell r="H109080" t="str">
            <v>522633201311186434</v>
          </cell>
        </row>
        <row r="109081">
          <cell r="H109081" t="str">
            <v>440921199401216042</v>
          </cell>
        </row>
        <row r="109082">
          <cell r="H109082" t="str">
            <v>52263320190808641X</v>
          </cell>
        </row>
        <row r="109083">
          <cell r="H109083" t="str">
            <v>522633202011286411</v>
          </cell>
        </row>
        <row r="109084">
          <cell r="H109084" t="str">
            <v>52263319931023641X</v>
          </cell>
        </row>
        <row r="109085">
          <cell r="H109085" t="str">
            <v>522633197010146421</v>
          </cell>
        </row>
        <row r="109086">
          <cell r="H109086" t="str">
            <v>52263319890911641X</v>
          </cell>
        </row>
        <row r="109087">
          <cell r="H109087" t="str">
            <v>522633196611256410</v>
          </cell>
        </row>
        <row r="109088">
          <cell r="H109088" t="str">
            <v>522633199704127443</v>
          </cell>
        </row>
        <row r="109089">
          <cell r="H109089" t="str">
            <v>522633201503276442</v>
          </cell>
        </row>
        <row r="109090">
          <cell r="H109090" t="str">
            <v>522633201611136404</v>
          </cell>
        </row>
        <row r="109091">
          <cell r="H109091" t="str">
            <v>522633201901316403</v>
          </cell>
        </row>
        <row r="109092">
          <cell r="H109092" t="str">
            <v>522633202108150035</v>
          </cell>
        </row>
        <row r="109093">
          <cell r="H109093" t="str">
            <v>522633198007117421</v>
          </cell>
        </row>
        <row r="109094">
          <cell r="H109094" t="str">
            <v>522633198109086419</v>
          </cell>
        </row>
        <row r="109095">
          <cell r="H109095" t="str">
            <v>52263319510405641X</v>
          </cell>
        </row>
        <row r="109096">
          <cell r="H109096" t="str">
            <v>522633200411016411</v>
          </cell>
        </row>
        <row r="109097">
          <cell r="H109097" t="str">
            <v>522633195205096429</v>
          </cell>
        </row>
        <row r="109098">
          <cell r="H109098" t="str">
            <v>522633201007180054</v>
          </cell>
        </row>
        <row r="109099">
          <cell r="H109099" t="str">
            <v>522633200701028488</v>
          </cell>
        </row>
        <row r="109100">
          <cell r="H109100" t="str">
            <v>522633198607216415</v>
          </cell>
        </row>
        <row r="109101">
          <cell r="H109101" t="str">
            <v>522633199003126448</v>
          </cell>
        </row>
        <row r="109102">
          <cell r="H109102" t="str">
            <v>522633201703236437</v>
          </cell>
        </row>
        <row r="109103">
          <cell r="H109103" t="str">
            <v>522633201412016442</v>
          </cell>
        </row>
        <row r="109104">
          <cell r="H109104" t="str">
            <v>522633200907020115</v>
          </cell>
        </row>
        <row r="109105">
          <cell r="H109105" t="str">
            <v>522633197606096461</v>
          </cell>
        </row>
        <row r="109106">
          <cell r="H109106" t="str">
            <v>522633195303086427</v>
          </cell>
        </row>
        <row r="109107">
          <cell r="H109107" t="str">
            <v>522633199910036411</v>
          </cell>
        </row>
        <row r="109108">
          <cell r="H109108" t="str">
            <v>522633197410076450</v>
          </cell>
        </row>
        <row r="109109">
          <cell r="H109109" t="str">
            <v>522633198109146426</v>
          </cell>
        </row>
        <row r="109110">
          <cell r="H109110" t="str">
            <v>522633197801196417</v>
          </cell>
        </row>
        <row r="109111">
          <cell r="H109111" t="str">
            <v>522633200504216412</v>
          </cell>
        </row>
        <row r="109112">
          <cell r="H109112" t="str">
            <v>522633201411046412</v>
          </cell>
        </row>
        <row r="109113">
          <cell r="H109113" t="str">
            <v>522633196211156429</v>
          </cell>
        </row>
        <row r="109114">
          <cell r="H109114" t="str">
            <v>522633196003136415</v>
          </cell>
        </row>
        <row r="109115">
          <cell r="H109115" t="str">
            <v>522633198610156417</v>
          </cell>
        </row>
        <row r="109116">
          <cell r="H109116" t="str">
            <v>522633198804066444</v>
          </cell>
        </row>
        <row r="109117">
          <cell r="H109117" t="str">
            <v>52263320110123002X</v>
          </cell>
        </row>
        <row r="109118">
          <cell r="H109118" t="str">
            <v>522633201611196407</v>
          </cell>
        </row>
        <row r="109119">
          <cell r="H109119" t="str">
            <v>522633201907286401</v>
          </cell>
        </row>
        <row r="109120">
          <cell r="H109120" t="str">
            <v>522633200903160081</v>
          </cell>
        </row>
        <row r="109121">
          <cell r="H109121" t="str">
            <v>522633197104216419</v>
          </cell>
        </row>
        <row r="109122">
          <cell r="H109122" t="str">
            <v>522633200008096415</v>
          </cell>
        </row>
        <row r="109123">
          <cell r="H109123" t="str">
            <v>52263319760301650X</v>
          </cell>
        </row>
        <row r="109124">
          <cell r="H109124" t="str">
            <v>52263320070507043X</v>
          </cell>
        </row>
        <row r="109125">
          <cell r="H109125" t="str">
            <v>522633200402226425</v>
          </cell>
        </row>
        <row r="109126">
          <cell r="H109126" t="str">
            <v>522633194110116410</v>
          </cell>
        </row>
        <row r="109127">
          <cell r="H109127" t="str">
            <v>522633194109086429</v>
          </cell>
        </row>
        <row r="109128">
          <cell r="H109128" t="str">
            <v>522633197801126435</v>
          </cell>
        </row>
        <row r="109129">
          <cell r="H109129" t="str">
            <v>522633200710027030</v>
          </cell>
        </row>
        <row r="109130">
          <cell r="H109130" t="str">
            <v>52263320110220005X</v>
          </cell>
        </row>
        <row r="109131">
          <cell r="H109131" t="str">
            <v>52263319840507982X</v>
          </cell>
        </row>
        <row r="109132">
          <cell r="H109132" t="str">
            <v>522633194712056443</v>
          </cell>
        </row>
        <row r="109133">
          <cell r="H109133" t="str">
            <v>522633199302169819</v>
          </cell>
        </row>
        <row r="109134">
          <cell r="H109134" t="str">
            <v>522633196804076424</v>
          </cell>
        </row>
        <row r="109135">
          <cell r="H109135" t="str">
            <v>522633196710106418</v>
          </cell>
        </row>
        <row r="109136">
          <cell r="H109136" t="str">
            <v>522633199203076422</v>
          </cell>
        </row>
        <row r="109137">
          <cell r="H109137" t="str">
            <v>522633198911086491</v>
          </cell>
        </row>
        <row r="109138">
          <cell r="H109138" t="str">
            <v>522633201003150149</v>
          </cell>
        </row>
        <row r="109139">
          <cell r="H109139" t="str">
            <v>522633201201156410</v>
          </cell>
        </row>
        <row r="109140">
          <cell r="H109140" t="str">
            <v>52263320150501645X</v>
          </cell>
        </row>
        <row r="109141">
          <cell r="H109141" t="str">
            <v>522633199909309822</v>
          </cell>
        </row>
        <row r="109142">
          <cell r="H109142" t="str">
            <v>522633199710086414</v>
          </cell>
        </row>
        <row r="109143">
          <cell r="H109143" t="str">
            <v>522633196507136427</v>
          </cell>
        </row>
        <row r="109144">
          <cell r="H109144" t="str">
            <v>522633196203026456</v>
          </cell>
        </row>
        <row r="109145">
          <cell r="H109145" t="str">
            <v>522633202102176410</v>
          </cell>
        </row>
        <row r="109146">
          <cell r="H109146" t="str">
            <v>522633200206106426</v>
          </cell>
        </row>
        <row r="109147">
          <cell r="H109147" t="str">
            <v>522633196305046423</v>
          </cell>
        </row>
        <row r="109148">
          <cell r="H109148" t="str">
            <v>522633196404186413</v>
          </cell>
        </row>
        <row r="109149">
          <cell r="H109149" t="str">
            <v>522633198503056410</v>
          </cell>
        </row>
        <row r="109150">
          <cell r="H109150" t="str">
            <v>522633199203066451</v>
          </cell>
        </row>
        <row r="109151">
          <cell r="H109151" t="str">
            <v>522633193705286414</v>
          </cell>
        </row>
        <row r="109152">
          <cell r="H109152" t="str">
            <v>522633193904256429</v>
          </cell>
        </row>
        <row r="109153">
          <cell r="H109153" t="str">
            <v>522633198802137421</v>
          </cell>
        </row>
        <row r="109154">
          <cell r="H109154" t="str">
            <v>522633201012220073</v>
          </cell>
        </row>
        <row r="109155">
          <cell r="H109155" t="str">
            <v>522633201805246409</v>
          </cell>
        </row>
        <row r="109156">
          <cell r="H109156" t="str">
            <v>522633202002176405</v>
          </cell>
        </row>
        <row r="109157">
          <cell r="H109157" t="str">
            <v>522633195208056422</v>
          </cell>
        </row>
        <row r="109158">
          <cell r="H109158" t="str">
            <v>522633198703026435</v>
          </cell>
        </row>
        <row r="109159">
          <cell r="H109159" t="str">
            <v>522633201302176410</v>
          </cell>
        </row>
        <row r="109160">
          <cell r="H109160" t="str">
            <v>522633194805166430</v>
          </cell>
        </row>
        <row r="109161">
          <cell r="H109161" t="str">
            <v>522633199008137429</v>
          </cell>
        </row>
        <row r="109162">
          <cell r="H109162" t="str">
            <v>522633201603226450</v>
          </cell>
        </row>
        <row r="109163">
          <cell r="H109163" t="str">
            <v>522633197203086453</v>
          </cell>
        </row>
        <row r="109164">
          <cell r="H109164" t="str">
            <v>522633197504126463</v>
          </cell>
        </row>
        <row r="109165">
          <cell r="H109165" t="str">
            <v>522633200101166414</v>
          </cell>
        </row>
        <row r="109166">
          <cell r="H109166" t="str">
            <v>52263319801112646X</v>
          </cell>
        </row>
        <row r="109167">
          <cell r="H109167" t="str">
            <v>522633200007276414</v>
          </cell>
        </row>
        <row r="109168">
          <cell r="H109168" t="str">
            <v>522633197103026410</v>
          </cell>
        </row>
        <row r="109169">
          <cell r="H109169" t="str">
            <v>522633199005187447</v>
          </cell>
        </row>
        <row r="109170">
          <cell r="H109170" t="str">
            <v>522633195808206447</v>
          </cell>
        </row>
        <row r="109171">
          <cell r="H109171" t="str">
            <v>522633198611156419</v>
          </cell>
        </row>
        <row r="109172">
          <cell r="H109172" t="str">
            <v>522633200802070183</v>
          </cell>
        </row>
        <row r="109173">
          <cell r="H109173" t="str">
            <v>52263320151105644X</v>
          </cell>
        </row>
        <row r="109174">
          <cell r="H109174" t="str">
            <v>522633202212100118</v>
          </cell>
        </row>
        <row r="109175">
          <cell r="H109175" t="str">
            <v>522633198909136410</v>
          </cell>
        </row>
        <row r="109176">
          <cell r="H109176" t="str">
            <v>522633199002137428</v>
          </cell>
        </row>
        <row r="109177">
          <cell r="H109177" t="str">
            <v>522633201103050065</v>
          </cell>
        </row>
        <row r="109178">
          <cell r="H109178" t="str">
            <v>522633196708136423</v>
          </cell>
        </row>
        <row r="109179">
          <cell r="H109179" t="str">
            <v>522633201811206438</v>
          </cell>
        </row>
        <row r="109180">
          <cell r="H109180" t="str">
            <v>522633202106120019</v>
          </cell>
        </row>
        <row r="109181">
          <cell r="H109181" t="str">
            <v>522633196501106454</v>
          </cell>
        </row>
        <row r="109182">
          <cell r="H109182" t="str">
            <v>522633196709246448</v>
          </cell>
        </row>
        <row r="109183">
          <cell r="H109183" t="str">
            <v>522633198902256436</v>
          </cell>
        </row>
        <row r="109184">
          <cell r="H109184" t="str">
            <v>522633199203126426</v>
          </cell>
        </row>
        <row r="109185">
          <cell r="H109185" t="str">
            <v>522633201305056414</v>
          </cell>
        </row>
        <row r="109186">
          <cell r="H109186" t="str">
            <v>522633201710076419</v>
          </cell>
        </row>
        <row r="109187">
          <cell r="H109187" t="str">
            <v>522633202110270028</v>
          </cell>
        </row>
        <row r="109188">
          <cell r="H109188" t="str">
            <v>522633197603126450</v>
          </cell>
        </row>
        <row r="109189">
          <cell r="H109189" t="str">
            <v>522633195004056420</v>
          </cell>
        </row>
        <row r="109190">
          <cell r="H109190" t="str">
            <v>522633200807010171</v>
          </cell>
        </row>
        <row r="109191">
          <cell r="H109191" t="str">
            <v>522633197003246424</v>
          </cell>
        </row>
        <row r="109192">
          <cell r="H109192" t="str">
            <v>522633194804046410</v>
          </cell>
        </row>
        <row r="109193">
          <cell r="H109193" t="str">
            <v>522633195405106425</v>
          </cell>
        </row>
        <row r="109194">
          <cell r="H109194" t="str">
            <v>522633197409296413</v>
          </cell>
        </row>
        <row r="109195">
          <cell r="H109195" t="str">
            <v>522633193709066419</v>
          </cell>
        </row>
        <row r="109196">
          <cell r="H109196" t="str">
            <v>522633194508266427</v>
          </cell>
        </row>
        <row r="109197">
          <cell r="H109197" t="str">
            <v>522633194203186434</v>
          </cell>
        </row>
        <row r="109198">
          <cell r="H109198" t="str">
            <v>522633198301236413</v>
          </cell>
        </row>
        <row r="109199">
          <cell r="H109199" t="str">
            <v>52263319900209646X</v>
          </cell>
        </row>
        <row r="109200">
          <cell r="H109200" t="str">
            <v>522633196101096429</v>
          </cell>
        </row>
        <row r="109201">
          <cell r="H109201" t="str">
            <v>52263320120527641X</v>
          </cell>
        </row>
        <row r="109202">
          <cell r="H109202" t="str">
            <v>522633196211196412</v>
          </cell>
        </row>
        <row r="109203">
          <cell r="H109203" t="str">
            <v>522633201702066405</v>
          </cell>
        </row>
        <row r="109204">
          <cell r="H109204" t="str">
            <v>522633197510086429</v>
          </cell>
        </row>
        <row r="109205">
          <cell r="H109205" t="str">
            <v>522633200409176416</v>
          </cell>
        </row>
        <row r="109206">
          <cell r="H109206" t="str">
            <v>522633197503286414</v>
          </cell>
        </row>
        <row r="109207">
          <cell r="H109207" t="str">
            <v>522633197304036412</v>
          </cell>
        </row>
        <row r="109208">
          <cell r="H109208" t="str">
            <v>522633195603066444</v>
          </cell>
        </row>
        <row r="109209">
          <cell r="H109209" t="str">
            <v>522633198203286417</v>
          </cell>
        </row>
        <row r="109210">
          <cell r="H109210" t="str">
            <v>522633200003126419</v>
          </cell>
        </row>
        <row r="109211">
          <cell r="H109211" t="str">
            <v>522633197704286410</v>
          </cell>
        </row>
        <row r="109212">
          <cell r="H109212" t="str">
            <v>522633197704086486</v>
          </cell>
        </row>
        <row r="109213">
          <cell r="H109213" t="str">
            <v>522633200905020218</v>
          </cell>
        </row>
        <row r="109214">
          <cell r="H109214" t="str">
            <v>52263320070922204X</v>
          </cell>
        </row>
        <row r="109215">
          <cell r="H109215" t="str">
            <v>52263320221230011X</v>
          </cell>
        </row>
        <row r="109216">
          <cell r="H109216" t="str">
            <v>522633201307016416</v>
          </cell>
        </row>
        <row r="109217">
          <cell r="H109217" t="str">
            <v>522633198601026450</v>
          </cell>
        </row>
        <row r="109218">
          <cell r="H109218" t="str">
            <v>522633194703066412</v>
          </cell>
        </row>
        <row r="109219">
          <cell r="H109219" t="str">
            <v>522633199102156423</v>
          </cell>
        </row>
        <row r="109220">
          <cell r="H109220" t="str">
            <v>522633195910116448</v>
          </cell>
        </row>
        <row r="109221">
          <cell r="H109221" t="str">
            <v>522633201909116414</v>
          </cell>
        </row>
        <row r="109222">
          <cell r="H109222" t="str">
            <v>522633195507096416</v>
          </cell>
        </row>
        <row r="109223">
          <cell r="H109223" t="str">
            <v>522633195906086426</v>
          </cell>
        </row>
        <row r="109224">
          <cell r="H109224" t="str">
            <v>522633198711036430</v>
          </cell>
        </row>
        <row r="109225">
          <cell r="H109225" t="str">
            <v>522633201203186410</v>
          </cell>
        </row>
        <row r="109226">
          <cell r="H109226" t="str">
            <v>522633199210227022</v>
          </cell>
        </row>
        <row r="109227">
          <cell r="H109227" t="str">
            <v>522633201711146415</v>
          </cell>
        </row>
        <row r="109228">
          <cell r="H109228" t="str">
            <v>522633198502186424</v>
          </cell>
        </row>
        <row r="109229">
          <cell r="H109229" t="str">
            <v>522633200701020064</v>
          </cell>
        </row>
        <row r="109230">
          <cell r="H109230" t="str">
            <v>522633198410086418</v>
          </cell>
        </row>
        <row r="109231">
          <cell r="H109231" t="str">
            <v>522633201601036418</v>
          </cell>
        </row>
        <row r="109232">
          <cell r="H109232" t="str">
            <v>522633200711103461</v>
          </cell>
        </row>
        <row r="109233">
          <cell r="H109233" t="str">
            <v>522633198803186444</v>
          </cell>
        </row>
        <row r="109234">
          <cell r="H109234" t="str">
            <v>522633199109139810</v>
          </cell>
        </row>
        <row r="109235">
          <cell r="H109235" t="str">
            <v>52263319820307641X</v>
          </cell>
        </row>
        <row r="109236">
          <cell r="H109236" t="str">
            <v>52263319851011982X</v>
          </cell>
        </row>
        <row r="109237">
          <cell r="H109237" t="str">
            <v>522633201505026404</v>
          </cell>
        </row>
        <row r="109238">
          <cell r="H109238" t="str">
            <v>522633201207096439</v>
          </cell>
        </row>
        <row r="109239">
          <cell r="H109239" t="str">
            <v>522633202004106419</v>
          </cell>
        </row>
        <row r="109240">
          <cell r="H109240" t="str">
            <v>522633202111240162</v>
          </cell>
        </row>
        <row r="109241">
          <cell r="H109241" t="str">
            <v>522633196403186411</v>
          </cell>
        </row>
        <row r="109242">
          <cell r="H109242" t="str">
            <v>52263319901112643X</v>
          </cell>
        </row>
        <row r="109243">
          <cell r="H109243" t="str">
            <v>522633199502126442</v>
          </cell>
        </row>
        <row r="109244">
          <cell r="H109244" t="str">
            <v>522633201103030160</v>
          </cell>
        </row>
        <row r="109245">
          <cell r="H109245" t="str">
            <v>522633201610206407</v>
          </cell>
        </row>
        <row r="109246">
          <cell r="H109246" t="str">
            <v>522633202107180072</v>
          </cell>
        </row>
        <row r="109247">
          <cell r="H109247" t="str">
            <v>522633198703166470</v>
          </cell>
        </row>
        <row r="109248">
          <cell r="H109248" t="str">
            <v>522633201010300088</v>
          </cell>
        </row>
        <row r="109249">
          <cell r="H109249" t="str">
            <v>522633200903023060</v>
          </cell>
        </row>
        <row r="109250">
          <cell r="H109250" t="str">
            <v>522633199010086448</v>
          </cell>
        </row>
        <row r="109251">
          <cell r="H109251" t="str">
            <v>522633197206246424</v>
          </cell>
        </row>
        <row r="109252">
          <cell r="H109252" t="str">
            <v>522633197203146452</v>
          </cell>
        </row>
        <row r="109253">
          <cell r="H109253" t="str">
            <v>52263319921204641X</v>
          </cell>
        </row>
        <row r="109254">
          <cell r="H109254" t="str">
            <v>52263320180331640X</v>
          </cell>
        </row>
        <row r="109255">
          <cell r="H109255" t="str">
            <v>522633202004226410</v>
          </cell>
        </row>
        <row r="109256">
          <cell r="H109256" t="str">
            <v>522633198112096423</v>
          </cell>
        </row>
        <row r="109257">
          <cell r="H109257" t="str">
            <v>522633200008206426</v>
          </cell>
        </row>
        <row r="109258">
          <cell r="H109258" t="str">
            <v>522633201202256413</v>
          </cell>
        </row>
        <row r="109259">
          <cell r="H109259" t="str">
            <v>522633193508136425</v>
          </cell>
        </row>
        <row r="109260">
          <cell r="H109260" t="str">
            <v>522633198001136437</v>
          </cell>
        </row>
        <row r="109261">
          <cell r="H109261" t="str">
            <v>52263320060126642X</v>
          </cell>
        </row>
        <row r="109262">
          <cell r="H109262" t="str">
            <v>522633198312096428</v>
          </cell>
        </row>
        <row r="109263">
          <cell r="H109263" t="str">
            <v>522633200008026433</v>
          </cell>
        </row>
        <row r="109264">
          <cell r="H109264" t="str">
            <v>522633198010036470</v>
          </cell>
        </row>
        <row r="109265">
          <cell r="H109265" t="str">
            <v>522633201502266402</v>
          </cell>
        </row>
        <row r="109266">
          <cell r="H109266" t="str">
            <v>522633199911206427</v>
          </cell>
        </row>
        <row r="109267">
          <cell r="H109267" t="str">
            <v>522633198701266419</v>
          </cell>
        </row>
        <row r="109268">
          <cell r="H109268" t="str">
            <v>522633201302276403</v>
          </cell>
        </row>
        <row r="109269">
          <cell r="H109269" t="str">
            <v>522633198810146424</v>
          </cell>
        </row>
        <row r="109270">
          <cell r="H109270" t="str">
            <v>522633201706306437</v>
          </cell>
        </row>
        <row r="109271">
          <cell r="H109271" t="str">
            <v>522633201906146407</v>
          </cell>
        </row>
        <row r="109272">
          <cell r="H109272" t="str">
            <v>52263320211115001X</v>
          </cell>
        </row>
        <row r="109273">
          <cell r="H109273" t="str">
            <v>522633197708206449</v>
          </cell>
        </row>
        <row r="109274">
          <cell r="H109274" t="str">
            <v>522633200208156419</v>
          </cell>
        </row>
        <row r="109275">
          <cell r="H109275" t="str">
            <v>52263319760612643X</v>
          </cell>
        </row>
        <row r="109276">
          <cell r="H109276" t="str">
            <v>52263319801202641X</v>
          </cell>
        </row>
        <row r="109277">
          <cell r="H109277" t="str">
            <v>522633201203066435</v>
          </cell>
        </row>
        <row r="109278">
          <cell r="H109278" t="str">
            <v>522633200003206451</v>
          </cell>
        </row>
        <row r="109279">
          <cell r="H109279" t="str">
            <v>522633195306136418</v>
          </cell>
        </row>
        <row r="109280">
          <cell r="H109280" t="str">
            <v>522633195505286427</v>
          </cell>
        </row>
        <row r="109281">
          <cell r="H109281" t="str">
            <v>522633198103086426</v>
          </cell>
        </row>
        <row r="109282">
          <cell r="H109282" t="str">
            <v>522633200404109812</v>
          </cell>
        </row>
        <row r="109283">
          <cell r="H109283" t="str">
            <v>522633198002236456</v>
          </cell>
        </row>
        <row r="109284">
          <cell r="H109284" t="str">
            <v>522633199907106415</v>
          </cell>
        </row>
        <row r="109285">
          <cell r="H109285" t="str">
            <v>522633197810086420</v>
          </cell>
        </row>
        <row r="109286">
          <cell r="H109286" t="str">
            <v>522633197604036414</v>
          </cell>
        </row>
        <row r="109287">
          <cell r="H109287" t="str">
            <v>522633197906096420</v>
          </cell>
        </row>
        <row r="109288">
          <cell r="H109288" t="str">
            <v>52263320000728641X</v>
          </cell>
        </row>
        <row r="109289">
          <cell r="H109289" t="str">
            <v>52263320110826015X</v>
          </cell>
        </row>
        <row r="109290">
          <cell r="H109290" t="str">
            <v>522633200001200064</v>
          </cell>
        </row>
        <row r="109291">
          <cell r="H109291" t="str">
            <v>522633200806120088</v>
          </cell>
        </row>
        <row r="109292">
          <cell r="H109292" t="str">
            <v>52263319610706644X</v>
          </cell>
        </row>
        <row r="109293">
          <cell r="H109293" t="str">
            <v>522633198503046490</v>
          </cell>
        </row>
        <row r="109294">
          <cell r="H109294" t="str">
            <v>522633196210036417</v>
          </cell>
        </row>
        <row r="109295">
          <cell r="H109295" t="str">
            <v>522633198904066468</v>
          </cell>
        </row>
        <row r="109296">
          <cell r="H109296" t="str">
            <v>522633201603236405</v>
          </cell>
        </row>
        <row r="109297">
          <cell r="H109297" t="str">
            <v>522633201801156430</v>
          </cell>
        </row>
        <row r="109298">
          <cell r="H109298" t="str">
            <v>522633197307166423</v>
          </cell>
        </row>
        <row r="109299">
          <cell r="H109299" t="str">
            <v>52263319980703643X</v>
          </cell>
        </row>
        <row r="109300">
          <cell r="H109300" t="str">
            <v>522633197007026437</v>
          </cell>
        </row>
        <row r="109301">
          <cell r="H109301" t="str">
            <v>522633200111166434</v>
          </cell>
        </row>
        <row r="109302">
          <cell r="H109302" t="str">
            <v>522633202105060085</v>
          </cell>
        </row>
        <row r="109303">
          <cell r="H109303" t="str">
            <v>522633200004166463</v>
          </cell>
        </row>
        <row r="109304">
          <cell r="H109304" t="str">
            <v>522633201311086417</v>
          </cell>
        </row>
        <row r="109305">
          <cell r="H109305" t="str">
            <v>522633199010166413</v>
          </cell>
        </row>
        <row r="109306">
          <cell r="H109306" t="str">
            <v>522633199003189828</v>
          </cell>
        </row>
        <row r="109307">
          <cell r="H109307" t="str">
            <v>522633196408196440</v>
          </cell>
        </row>
        <row r="109308">
          <cell r="H109308" t="str">
            <v>522633196603026471</v>
          </cell>
        </row>
        <row r="109309">
          <cell r="H109309" t="str">
            <v>522633201709246441</v>
          </cell>
        </row>
        <row r="109310">
          <cell r="H109310" t="str">
            <v>522633201901146416</v>
          </cell>
        </row>
        <row r="109311">
          <cell r="H109311" t="str">
            <v>522633200208166414</v>
          </cell>
        </row>
        <row r="109312">
          <cell r="H109312" t="str">
            <v>522633197809066414</v>
          </cell>
        </row>
        <row r="109313">
          <cell r="H109313" t="str">
            <v>522633198010116446</v>
          </cell>
        </row>
        <row r="109314">
          <cell r="H109314" t="str">
            <v>522633200111259817</v>
          </cell>
        </row>
        <row r="109315">
          <cell r="H109315" t="str">
            <v>522633198107156444</v>
          </cell>
        </row>
        <row r="109316">
          <cell r="H109316" t="str">
            <v>52263319360615642X</v>
          </cell>
        </row>
        <row r="109317">
          <cell r="H109317" t="str">
            <v>522633197102096417</v>
          </cell>
        </row>
        <row r="109318">
          <cell r="H109318" t="str">
            <v>522633201412046406</v>
          </cell>
        </row>
        <row r="109319">
          <cell r="H109319" t="str">
            <v>52263320040914641X</v>
          </cell>
        </row>
        <row r="109320">
          <cell r="H109320" t="str">
            <v>52263319701206645X</v>
          </cell>
        </row>
        <row r="109321">
          <cell r="H109321" t="str">
            <v>522633197502046443</v>
          </cell>
        </row>
        <row r="109322">
          <cell r="H109322" t="str">
            <v>522633194703066463</v>
          </cell>
        </row>
        <row r="109323">
          <cell r="H109323" t="str">
            <v>522633196604036444</v>
          </cell>
        </row>
        <row r="109324">
          <cell r="H109324" t="str">
            <v>522633196307116456</v>
          </cell>
        </row>
        <row r="109325">
          <cell r="H109325" t="str">
            <v>52263319951112641X</v>
          </cell>
        </row>
        <row r="109326">
          <cell r="H109326" t="str">
            <v>522633200910250157</v>
          </cell>
        </row>
        <row r="109327">
          <cell r="H109327" t="str">
            <v>522632199707170061</v>
          </cell>
        </row>
        <row r="109328">
          <cell r="H109328" t="str">
            <v>522633200004029813</v>
          </cell>
        </row>
        <row r="109329">
          <cell r="H109329" t="str">
            <v>522633197401026443</v>
          </cell>
        </row>
        <row r="109330">
          <cell r="H109330" t="str">
            <v>522633199704026415</v>
          </cell>
        </row>
        <row r="109331">
          <cell r="H109331" t="str">
            <v>522633200010206441</v>
          </cell>
        </row>
        <row r="109332">
          <cell r="H109332" t="str">
            <v>522633197209106435</v>
          </cell>
        </row>
        <row r="109333">
          <cell r="H109333" t="str">
            <v>522633201910166400</v>
          </cell>
        </row>
        <row r="109334">
          <cell r="H109334" t="str">
            <v>522633202106260142</v>
          </cell>
        </row>
        <row r="109335">
          <cell r="H109335" t="str">
            <v>522633200907040036</v>
          </cell>
        </row>
        <row r="109336">
          <cell r="H109336" t="str">
            <v>522633198409136422</v>
          </cell>
        </row>
        <row r="109337">
          <cell r="H109337" t="str">
            <v>522633194403126436</v>
          </cell>
        </row>
        <row r="109338">
          <cell r="H109338" t="str">
            <v>522633195205286425</v>
          </cell>
        </row>
        <row r="109339">
          <cell r="H109339" t="str">
            <v>522633198406216435</v>
          </cell>
        </row>
        <row r="109340">
          <cell r="H109340" t="str">
            <v>522633201507206417</v>
          </cell>
        </row>
        <row r="109341">
          <cell r="H109341" t="str">
            <v>522633197105226416</v>
          </cell>
        </row>
        <row r="109342">
          <cell r="H109342" t="str">
            <v>52263320000608981X</v>
          </cell>
        </row>
        <row r="109343">
          <cell r="H109343" t="str">
            <v>522633197304086524</v>
          </cell>
        </row>
        <row r="109344">
          <cell r="H109344" t="str">
            <v>522633194806126449</v>
          </cell>
        </row>
        <row r="109345">
          <cell r="H109345" t="str">
            <v>522633199808156433</v>
          </cell>
        </row>
        <row r="109346">
          <cell r="H109346" t="str">
            <v>522633200102106448</v>
          </cell>
        </row>
        <row r="109347">
          <cell r="H109347" t="str">
            <v>522633202012220043</v>
          </cell>
        </row>
        <row r="109348">
          <cell r="H109348" t="str">
            <v>522633197601087427</v>
          </cell>
        </row>
        <row r="109349">
          <cell r="H109349" t="str">
            <v>522633197607116436</v>
          </cell>
        </row>
        <row r="109350">
          <cell r="H109350" t="str">
            <v>522633200508119855</v>
          </cell>
        </row>
        <row r="109351">
          <cell r="H109351" t="str">
            <v>522633200908077156</v>
          </cell>
        </row>
        <row r="109352">
          <cell r="H109352" t="str">
            <v>522633199403197421</v>
          </cell>
        </row>
        <row r="109353">
          <cell r="H109353" t="str">
            <v>522633196105076425</v>
          </cell>
        </row>
        <row r="109354">
          <cell r="H109354" t="str">
            <v>522633198610206453</v>
          </cell>
        </row>
        <row r="109355">
          <cell r="H109355" t="str">
            <v>52263319900918645X</v>
          </cell>
        </row>
        <row r="109356">
          <cell r="H109356" t="str">
            <v>52263319560410641X</v>
          </cell>
        </row>
        <row r="109357">
          <cell r="H109357" t="str">
            <v>522633201202116429</v>
          </cell>
        </row>
        <row r="109358">
          <cell r="H109358" t="str">
            <v>522633201312206409</v>
          </cell>
        </row>
        <row r="109359">
          <cell r="H109359" t="str">
            <v>522633201410156409</v>
          </cell>
        </row>
        <row r="109360">
          <cell r="H109360" t="str">
            <v>522633201502216405</v>
          </cell>
        </row>
        <row r="109361">
          <cell r="H109361" t="str">
            <v>522633199406156422</v>
          </cell>
        </row>
        <row r="109362">
          <cell r="H109362" t="str">
            <v>52263320170110641X</v>
          </cell>
        </row>
        <row r="109363">
          <cell r="H109363" t="str">
            <v>522633201806136412</v>
          </cell>
        </row>
        <row r="109364">
          <cell r="H109364" t="str">
            <v>522633201708046413</v>
          </cell>
        </row>
        <row r="109365">
          <cell r="H109365" t="str">
            <v>522633199911299811</v>
          </cell>
        </row>
        <row r="109366">
          <cell r="H109366" t="str">
            <v>522633196711026436</v>
          </cell>
        </row>
        <row r="109367">
          <cell r="H109367" t="str">
            <v>522633201003240101</v>
          </cell>
        </row>
        <row r="109368">
          <cell r="H109368" t="str">
            <v>52263319760811642X</v>
          </cell>
        </row>
        <row r="109369">
          <cell r="H109369" t="str">
            <v>522633200205026424</v>
          </cell>
        </row>
        <row r="109370">
          <cell r="H109370" t="str">
            <v>522633200705070026</v>
          </cell>
        </row>
        <row r="109371">
          <cell r="H109371" t="str">
            <v>522633197710206456</v>
          </cell>
        </row>
        <row r="109372">
          <cell r="H109372" t="str">
            <v>522633198003010029</v>
          </cell>
        </row>
        <row r="109373">
          <cell r="H109373" t="str">
            <v>522633201503286413</v>
          </cell>
        </row>
        <row r="109374">
          <cell r="H109374" t="str">
            <v>522633201211266496</v>
          </cell>
        </row>
        <row r="109375">
          <cell r="H109375" t="str">
            <v>522633198306046424</v>
          </cell>
        </row>
        <row r="109376">
          <cell r="H109376" t="str">
            <v>52263319800412647X</v>
          </cell>
        </row>
        <row r="109377">
          <cell r="H109377" t="str">
            <v>522633201010300061</v>
          </cell>
        </row>
        <row r="109378">
          <cell r="H109378" t="str">
            <v>522633200310176432</v>
          </cell>
        </row>
        <row r="109379">
          <cell r="H109379" t="str">
            <v>522633199705116412</v>
          </cell>
        </row>
        <row r="109380">
          <cell r="H109380" t="str">
            <v>522633196907086449</v>
          </cell>
        </row>
        <row r="109381">
          <cell r="H109381" t="str">
            <v>522633193804166418</v>
          </cell>
        </row>
        <row r="109382">
          <cell r="H109382" t="str">
            <v>522633198909277424</v>
          </cell>
        </row>
        <row r="109383">
          <cell r="H109383" t="str">
            <v>522633201011250086</v>
          </cell>
        </row>
        <row r="109384">
          <cell r="H109384" t="str">
            <v>522633197907176414</v>
          </cell>
        </row>
        <row r="109385">
          <cell r="H109385" t="str">
            <v>522633202010296415</v>
          </cell>
        </row>
        <row r="109386">
          <cell r="H109386" t="str">
            <v>522633202211210091</v>
          </cell>
        </row>
        <row r="109387">
          <cell r="H109387" t="str">
            <v>522633198012146446</v>
          </cell>
        </row>
        <row r="109388">
          <cell r="H109388" t="str">
            <v>522633200109089812</v>
          </cell>
        </row>
        <row r="109389">
          <cell r="H109389" t="str">
            <v>52263319990528981X</v>
          </cell>
        </row>
        <row r="109390">
          <cell r="H109390" t="str">
            <v>522633197711026430</v>
          </cell>
        </row>
        <row r="109391">
          <cell r="H109391" t="str">
            <v>522633201101190208</v>
          </cell>
        </row>
        <row r="109392">
          <cell r="H109392" t="str">
            <v>522633198704036467</v>
          </cell>
        </row>
        <row r="109393">
          <cell r="H109393" t="str">
            <v>522633200702116412</v>
          </cell>
        </row>
        <row r="109394">
          <cell r="H109394" t="str">
            <v>522633198403026417</v>
          </cell>
        </row>
        <row r="109395">
          <cell r="H109395" t="str">
            <v>522633201403296454</v>
          </cell>
        </row>
        <row r="109396">
          <cell r="H109396" t="str">
            <v>522633201704136411</v>
          </cell>
        </row>
        <row r="109397">
          <cell r="H109397" t="str">
            <v>522633198704076418</v>
          </cell>
        </row>
        <row r="109398">
          <cell r="H109398" t="str">
            <v>522633198707076448</v>
          </cell>
        </row>
        <row r="109399">
          <cell r="H109399" t="str">
            <v>522633200802060073</v>
          </cell>
        </row>
        <row r="109400">
          <cell r="H109400" t="str">
            <v>522633201009190045</v>
          </cell>
        </row>
        <row r="109401">
          <cell r="H109401" t="str">
            <v>52263319580802642X</v>
          </cell>
        </row>
        <row r="109402">
          <cell r="H109402" t="str">
            <v>522633195804166417</v>
          </cell>
        </row>
        <row r="109403">
          <cell r="H109403" t="str">
            <v>522633198303256418</v>
          </cell>
        </row>
        <row r="109404">
          <cell r="H109404" t="str">
            <v>522633201002220192</v>
          </cell>
        </row>
        <row r="109405">
          <cell r="H109405" t="str">
            <v>522633198504146469</v>
          </cell>
        </row>
        <row r="109406">
          <cell r="H109406" t="str">
            <v>522633200207187424</v>
          </cell>
        </row>
        <row r="109407">
          <cell r="H109407" t="str">
            <v>52263320010806981X</v>
          </cell>
        </row>
        <row r="109408">
          <cell r="H109408" t="str">
            <v>522633197204226411</v>
          </cell>
        </row>
        <row r="109409">
          <cell r="H109409" t="str">
            <v>52263319980319641X</v>
          </cell>
        </row>
        <row r="109410">
          <cell r="H109410" t="str">
            <v>522633197405266428</v>
          </cell>
        </row>
        <row r="109411">
          <cell r="H109411" t="str">
            <v>522633201910146418</v>
          </cell>
        </row>
        <row r="109412">
          <cell r="H109412" t="str">
            <v>522633198908126421</v>
          </cell>
        </row>
        <row r="109413">
          <cell r="H109413" t="str">
            <v>522633198301076413</v>
          </cell>
        </row>
        <row r="109414">
          <cell r="H109414" t="str">
            <v>522633200607290041</v>
          </cell>
        </row>
        <row r="109415">
          <cell r="H109415" t="str">
            <v>52263320130802643X</v>
          </cell>
        </row>
        <row r="109416">
          <cell r="H109416" t="str">
            <v>522633201412146458</v>
          </cell>
        </row>
        <row r="109417">
          <cell r="H109417" t="str">
            <v>52263320010807984X</v>
          </cell>
        </row>
        <row r="109418">
          <cell r="H109418" t="str">
            <v>522633197103046489</v>
          </cell>
        </row>
        <row r="109419">
          <cell r="H109419" t="str">
            <v>52263320010720643X</v>
          </cell>
        </row>
        <row r="109420">
          <cell r="H109420" t="str">
            <v>522633201811016407</v>
          </cell>
        </row>
        <row r="109421">
          <cell r="H109421" t="str">
            <v>522633202008016410</v>
          </cell>
        </row>
        <row r="109422">
          <cell r="H109422" t="str">
            <v>522633201001020121</v>
          </cell>
        </row>
        <row r="109423">
          <cell r="H109423" t="str">
            <v>522633199006056422</v>
          </cell>
        </row>
        <row r="109424">
          <cell r="H109424" t="str">
            <v>522633198908066414</v>
          </cell>
        </row>
        <row r="109425">
          <cell r="H109425" t="str">
            <v>522633201410216408</v>
          </cell>
        </row>
        <row r="109426">
          <cell r="H109426" t="str">
            <v>522633201902136412</v>
          </cell>
        </row>
        <row r="109427">
          <cell r="H109427" t="str">
            <v>52263319660301645X</v>
          </cell>
        </row>
        <row r="109428">
          <cell r="H109428" t="str">
            <v>522633200103176413</v>
          </cell>
        </row>
        <row r="109429">
          <cell r="H109429" t="str">
            <v>522633200311236417</v>
          </cell>
        </row>
        <row r="109430">
          <cell r="H109430" t="str">
            <v>522633196804116449</v>
          </cell>
        </row>
        <row r="109431">
          <cell r="H109431" t="str">
            <v>522633200606030045</v>
          </cell>
        </row>
        <row r="109432">
          <cell r="H109432" t="str">
            <v>522633200709076425</v>
          </cell>
        </row>
        <row r="109433">
          <cell r="H109433" t="str">
            <v>522633197705076415</v>
          </cell>
        </row>
        <row r="109434">
          <cell r="H109434" t="str">
            <v>522633198305206422</v>
          </cell>
        </row>
        <row r="109435">
          <cell r="H109435" t="str">
            <v>522633201309116410</v>
          </cell>
        </row>
        <row r="109436">
          <cell r="H109436" t="str">
            <v>522633199803026453</v>
          </cell>
        </row>
        <row r="109437">
          <cell r="H109437" t="str">
            <v>522633193603036422</v>
          </cell>
        </row>
        <row r="109438">
          <cell r="H109438" t="str">
            <v>522633195410056418</v>
          </cell>
        </row>
        <row r="109439">
          <cell r="H109439" t="str">
            <v>522633199110056414</v>
          </cell>
        </row>
        <row r="109440">
          <cell r="H109440" t="str">
            <v>522633195808206420</v>
          </cell>
        </row>
        <row r="109441">
          <cell r="H109441" t="str">
            <v>522633201504086456</v>
          </cell>
        </row>
        <row r="109442">
          <cell r="H109442" t="str">
            <v>522633199702169826</v>
          </cell>
        </row>
        <row r="109443">
          <cell r="H109443" t="str">
            <v>522633201704266400</v>
          </cell>
        </row>
        <row r="109444">
          <cell r="H109444" t="str">
            <v>522633201810106400</v>
          </cell>
        </row>
        <row r="109445">
          <cell r="H109445" t="str">
            <v>52263319970519981X</v>
          </cell>
        </row>
        <row r="109446">
          <cell r="H109446" t="str">
            <v>522633193205206422</v>
          </cell>
        </row>
        <row r="109447">
          <cell r="H109447" t="str">
            <v>522633196704186423</v>
          </cell>
        </row>
        <row r="109448">
          <cell r="H109448" t="str">
            <v>522633196604216410</v>
          </cell>
        </row>
        <row r="109449">
          <cell r="H109449" t="str">
            <v>522633199405106458</v>
          </cell>
        </row>
        <row r="109450">
          <cell r="H109450" t="str">
            <v>522633199712186419</v>
          </cell>
        </row>
        <row r="109451">
          <cell r="H109451" t="str">
            <v>522633197712096422</v>
          </cell>
        </row>
        <row r="109452">
          <cell r="H109452" t="str">
            <v>522633199811289819</v>
          </cell>
        </row>
        <row r="109453">
          <cell r="H109453" t="str">
            <v>522633200103266443</v>
          </cell>
        </row>
        <row r="109454">
          <cell r="H109454" t="str">
            <v>522633201902086419</v>
          </cell>
        </row>
        <row r="109455">
          <cell r="H109455" t="str">
            <v>522633202302080106</v>
          </cell>
        </row>
        <row r="109456">
          <cell r="H109456" t="str">
            <v>52263319940315742X</v>
          </cell>
        </row>
        <row r="109457">
          <cell r="H109457" t="str">
            <v>522633198705186416</v>
          </cell>
        </row>
        <row r="109458">
          <cell r="H109458" t="str">
            <v>52263319601014646X</v>
          </cell>
        </row>
        <row r="109459">
          <cell r="H109459" t="str">
            <v>522633201302156401</v>
          </cell>
        </row>
        <row r="109460">
          <cell r="H109460" t="str">
            <v>522633201410196400</v>
          </cell>
        </row>
        <row r="109461">
          <cell r="H109461" t="str">
            <v>522633201809276453</v>
          </cell>
        </row>
        <row r="109462">
          <cell r="H109462" t="str">
            <v>522633202007296406</v>
          </cell>
        </row>
        <row r="109463">
          <cell r="H109463" t="str">
            <v>52263319731021641X</v>
          </cell>
        </row>
        <row r="109464">
          <cell r="H109464" t="str">
            <v>522633197206086547</v>
          </cell>
        </row>
        <row r="109465">
          <cell r="H109465" t="str">
            <v>522633199611126433</v>
          </cell>
        </row>
        <row r="109466">
          <cell r="H109466" t="str">
            <v>522633200106096419</v>
          </cell>
        </row>
        <row r="109467">
          <cell r="H109467" t="str">
            <v>522633200812040068</v>
          </cell>
        </row>
        <row r="109468">
          <cell r="H109468" t="str">
            <v>522633196504186488</v>
          </cell>
        </row>
        <row r="109469">
          <cell r="H109469" t="str">
            <v>522633198506086455</v>
          </cell>
        </row>
        <row r="109470">
          <cell r="H109470" t="str">
            <v>522633199103136424</v>
          </cell>
        </row>
        <row r="109471">
          <cell r="H109471" t="str">
            <v>522633201210056411</v>
          </cell>
        </row>
        <row r="109472">
          <cell r="H109472" t="str">
            <v>522633201402076409</v>
          </cell>
        </row>
        <row r="109473">
          <cell r="H109473" t="str">
            <v>522633197410266414</v>
          </cell>
        </row>
        <row r="109474">
          <cell r="H109474" t="str">
            <v>522633200202016431</v>
          </cell>
        </row>
        <row r="109475">
          <cell r="H109475" t="str">
            <v>522633197609046427</v>
          </cell>
        </row>
        <row r="109476">
          <cell r="H109476" t="str">
            <v>522633195106206426</v>
          </cell>
        </row>
        <row r="109477">
          <cell r="H109477" t="str">
            <v>522633194102076121</v>
          </cell>
        </row>
        <row r="109478">
          <cell r="H109478" t="str">
            <v>522633198603136426</v>
          </cell>
        </row>
        <row r="109479">
          <cell r="H109479" t="str">
            <v>522633200905050011</v>
          </cell>
        </row>
        <row r="109480">
          <cell r="H109480" t="str">
            <v>522633198010146418</v>
          </cell>
        </row>
        <row r="109481">
          <cell r="H109481" t="str">
            <v>522633195401056416</v>
          </cell>
        </row>
        <row r="109482">
          <cell r="H109482" t="str">
            <v>522633201301246456</v>
          </cell>
        </row>
        <row r="109483">
          <cell r="H109483" t="str">
            <v>522633195902036421</v>
          </cell>
        </row>
        <row r="109484">
          <cell r="H109484" t="str">
            <v>522633197309216447</v>
          </cell>
        </row>
        <row r="109485">
          <cell r="H109485" t="str">
            <v>522633200109066434</v>
          </cell>
        </row>
        <row r="109486">
          <cell r="H109486" t="str">
            <v>52263319700620641X</v>
          </cell>
        </row>
        <row r="109487">
          <cell r="H109487" t="str">
            <v>522633198610156433</v>
          </cell>
        </row>
        <row r="109488">
          <cell r="H109488" t="str">
            <v>522633194608126421</v>
          </cell>
        </row>
        <row r="109489">
          <cell r="H109489" t="str">
            <v>522633196807136437</v>
          </cell>
        </row>
        <row r="109490">
          <cell r="H109490" t="str">
            <v>52263319480510642X</v>
          </cell>
        </row>
        <row r="109491">
          <cell r="H109491" t="str">
            <v>522633195008146415</v>
          </cell>
        </row>
        <row r="109492">
          <cell r="H109492" t="str">
            <v>522633198010126417</v>
          </cell>
        </row>
        <row r="109493">
          <cell r="H109493" t="str">
            <v>522633198811157029</v>
          </cell>
        </row>
        <row r="109494">
          <cell r="H109494" t="str">
            <v>522633201906156402</v>
          </cell>
        </row>
        <row r="109495">
          <cell r="H109495" t="str">
            <v>522633202102186416</v>
          </cell>
        </row>
        <row r="109496">
          <cell r="H109496" t="str">
            <v>522633200905190049</v>
          </cell>
        </row>
        <row r="109497">
          <cell r="H109497" t="str">
            <v>522633195301246431</v>
          </cell>
        </row>
        <row r="109498">
          <cell r="H109498" t="str">
            <v>522633198005126412</v>
          </cell>
        </row>
        <row r="109499">
          <cell r="H109499" t="str">
            <v>522633198609106439</v>
          </cell>
        </row>
        <row r="109500">
          <cell r="H109500" t="str">
            <v>522633200604250087</v>
          </cell>
        </row>
        <row r="109501">
          <cell r="H109501" t="str">
            <v>450221198604014925</v>
          </cell>
        </row>
        <row r="109502">
          <cell r="H109502" t="str">
            <v>522633202202280178</v>
          </cell>
        </row>
        <row r="109503">
          <cell r="H109503" t="str">
            <v>522633193504276623</v>
          </cell>
        </row>
        <row r="109504">
          <cell r="H109504" t="str">
            <v>522633195507086621</v>
          </cell>
        </row>
        <row r="109505">
          <cell r="H109505" t="str">
            <v>522633195307156613</v>
          </cell>
        </row>
        <row r="109506">
          <cell r="H109506" t="str">
            <v>522633193904108426</v>
          </cell>
        </row>
        <row r="109507">
          <cell r="H109507" t="str">
            <v>522633195603066612</v>
          </cell>
        </row>
        <row r="109508">
          <cell r="H109508" t="str">
            <v>522633195012016517</v>
          </cell>
        </row>
        <row r="109509">
          <cell r="H109509" t="str">
            <v>522633198803118417</v>
          </cell>
        </row>
        <row r="109510">
          <cell r="H109510" t="str">
            <v>522633201611048412</v>
          </cell>
        </row>
        <row r="109511">
          <cell r="H109511" t="str">
            <v>522631199509094508</v>
          </cell>
        </row>
        <row r="109512">
          <cell r="H109512" t="str">
            <v>522633201402018428</v>
          </cell>
        </row>
        <row r="109513">
          <cell r="H109513" t="str">
            <v>522633202204220064</v>
          </cell>
        </row>
        <row r="109514">
          <cell r="H109514" t="str">
            <v>522633197402138420</v>
          </cell>
        </row>
        <row r="109515">
          <cell r="H109515" t="str">
            <v>522633197104066510</v>
          </cell>
        </row>
        <row r="109516">
          <cell r="H109516" t="str">
            <v>522633200311190033</v>
          </cell>
        </row>
        <row r="109517">
          <cell r="H109517" t="str">
            <v>522633196301196731</v>
          </cell>
        </row>
        <row r="109518">
          <cell r="H109518" t="str">
            <v>522633200405018410</v>
          </cell>
        </row>
        <row r="109519">
          <cell r="H109519" t="str">
            <v>522633196804286712</v>
          </cell>
        </row>
        <row r="109520">
          <cell r="H109520" t="str">
            <v>522633200005048469</v>
          </cell>
        </row>
        <row r="109521">
          <cell r="H109521" t="str">
            <v>522633196910126720</v>
          </cell>
        </row>
        <row r="109522">
          <cell r="H109522" t="str">
            <v>522633198608048417</v>
          </cell>
        </row>
        <row r="109523">
          <cell r="H109523" t="str">
            <v>522633199002158448</v>
          </cell>
        </row>
        <row r="109524">
          <cell r="H109524" t="str">
            <v>522633195612276718</v>
          </cell>
        </row>
        <row r="109525">
          <cell r="H109525" t="str">
            <v>522633195906226724</v>
          </cell>
        </row>
        <row r="109526">
          <cell r="H109526" t="str">
            <v>522633201310038405</v>
          </cell>
        </row>
        <row r="109527">
          <cell r="H109527" t="str">
            <v>522633201505278417</v>
          </cell>
        </row>
        <row r="109528">
          <cell r="H109528" t="str">
            <v>522633201710278416</v>
          </cell>
        </row>
        <row r="109529">
          <cell r="H109529" t="str">
            <v>522633199601208435</v>
          </cell>
        </row>
        <row r="109530">
          <cell r="H109530" t="str">
            <v>522633196906106727</v>
          </cell>
        </row>
        <row r="109531">
          <cell r="H109531" t="str">
            <v>522633202207060174</v>
          </cell>
        </row>
        <row r="109532">
          <cell r="H109532" t="str">
            <v>522633200407220022</v>
          </cell>
        </row>
        <row r="109533">
          <cell r="H109533" t="str">
            <v>522633197407216723</v>
          </cell>
        </row>
        <row r="109534">
          <cell r="H109534" t="str">
            <v>522633197205036716</v>
          </cell>
        </row>
        <row r="109535">
          <cell r="H109535" t="str">
            <v>522633200102218431</v>
          </cell>
        </row>
        <row r="109536">
          <cell r="H109536" t="str">
            <v>522633199705138451</v>
          </cell>
        </row>
        <row r="109537">
          <cell r="H109537" t="str">
            <v>522633198810068411</v>
          </cell>
        </row>
        <row r="109538">
          <cell r="H109538" t="str">
            <v>522633195003046722</v>
          </cell>
        </row>
        <row r="109539">
          <cell r="H109539" t="str">
            <v>522633199206028442</v>
          </cell>
        </row>
        <row r="109540">
          <cell r="H109540" t="str">
            <v>522633201809308451</v>
          </cell>
        </row>
        <row r="109541">
          <cell r="H109541" t="str">
            <v>522633202206090128</v>
          </cell>
        </row>
        <row r="109542">
          <cell r="H109542" t="str">
            <v>522633193504106739</v>
          </cell>
        </row>
        <row r="109543">
          <cell r="H109543" t="str">
            <v>522633196903246716</v>
          </cell>
        </row>
        <row r="109544">
          <cell r="H109544" t="str">
            <v>52263319791007841X</v>
          </cell>
        </row>
        <row r="109545">
          <cell r="H109545" t="str">
            <v>522633196605126740</v>
          </cell>
        </row>
        <row r="109546">
          <cell r="H109546" t="str">
            <v>522633196403046718</v>
          </cell>
        </row>
        <row r="109547">
          <cell r="H109547" t="str">
            <v>52263319901018841X</v>
          </cell>
        </row>
        <row r="109548">
          <cell r="H109548" t="str">
            <v>522633199307058413</v>
          </cell>
        </row>
        <row r="109549">
          <cell r="H109549" t="str">
            <v>522633199209208422</v>
          </cell>
        </row>
        <row r="109550">
          <cell r="H109550" t="str">
            <v>522633196210206711</v>
          </cell>
        </row>
        <row r="109551">
          <cell r="H109551" t="str">
            <v>522633196704086721</v>
          </cell>
        </row>
        <row r="109552">
          <cell r="H109552" t="str">
            <v>522633195811206712</v>
          </cell>
        </row>
        <row r="109553">
          <cell r="H109553" t="str">
            <v>522633196910116717</v>
          </cell>
        </row>
        <row r="109554">
          <cell r="H109554" t="str">
            <v>522633194703166712</v>
          </cell>
        </row>
        <row r="109555">
          <cell r="H109555" t="str">
            <v>522633194110306716</v>
          </cell>
        </row>
        <row r="109556">
          <cell r="H109556" t="str">
            <v>522633197707206463</v>
          </cell>
        </row>
        <row r="109557">
          <cell r="H109557" t="str">
            <v>52263320040426007X</v>
          </cell>
        </row>
        <row r="109558">
          <cell r="H109558" t="str">
            <v>522633200904240083</v>
          </cell>
        </row>
        <row r="109559">
          <cell r="H109559" t="str">
            <v>522633200609271004</v>
          </cell>
        </row>
        <row r="109560">
          <cell r="H109560" t="str">
            <v>522633193605036717</v>
          </cell>
        </row>
        <row r="109561">
          <cell r="H109561" t="str">
            <v>522632200411010048</v>
          </cell>
        </row>
        <row r="109562">
          <cell r="H109562" t="str">
            <v>522633195509136717</v>
          </cell>
        </row>
        <row r="109563">
          <cell r="H109563" t="str">
            <v>522633199205208417</v>
          </cell>
        </row>
        <row r="109564">
          <cell r="H109564" t="str">
            <v>522633196104126726</v>
          </cell>
        </row>
        <row r="109565">
          <cell r="H109565" t="str">
            <v>522633202303290041</v>
          </cell>
        </row>
        <row r="109566">
          <cell r="H109566" t="str">
            <v>522326198904060824</v>
          </cell>
        </row>
        <row r="109567">
          <cell r="H109567" t="str">
            <v>522633193805076617</v>
          </cell>
        </row>
        <row r="109568">
          <cell r="H109568" t="str">
            <v>52263319480706661X</v>
          </cell>
        </row>
        <row r="109569">
          <cell r="H109569" t="str">
            <v>522633196905196628</v>
          </cell>
        </row>
        <row r="109570">
          <cell r="H109570" t="str">
            <v>522633199506168412</v>
          </cell>
        </row>
        <row r="109571">
          <cell r="H109571" t="str">
            <v>522633200306198428</v>
          </cell>
        </row>
        <row r="109572">
          <cell r="H109572" t="str">
            <v>522633196807126618</v>
          </cell>
        </row>
        <row r="109573">
          <cell r="H109573" t="str">
            <v>522633197305188418</v>
          </cell>
        </row>
        <row r="109574">
          <cell r="H109574" t="str">
            <v>522633197105078425</v>
          </cell>
        </row>
        <row r="109575">
          <cell r="H109575" t="str">
            <v>522633199806278410</v>
          </cell>
        </row>
        <row r="109576">
          <cell r="H109576" t="str">
            <v>522633199607178425</v>
          </cell>
        </row>
        <row r="109577">
          <cell r="H109577" t="str">
            <v>522633201802238411</v>
          </cell>
        </row>
        <row r="109578">
          <cell r="H109578" t="str">
            <v>522633201908248407</v>
          </cell>
        </row>
        <row r="109579">
          <cell r="H109579" t="str">
            <v>522633200412268426</v>
          </cell>
        </row>
        <row r="109580">
          <cell r="H109580" t="str">
            <v>522633197005168415</v>
          </cell>
        </row>
        <row r="109581">
          <cell r="H109581" t="str">
            <v>522633197006258420</v>
          </cell>
        </row>
        <row r="109582">
          <cell r="H109582" t="str">
            <v>522633194711126622</v>
          </cell>
        </row>
        <row r="109583">
          <cell r="H109583" t="str">
            <v>522633199404058431</v>
          </cell>
        </row>
        <row r="109584">
          <cell r="H109584" t="str">
            <v>52263319760312843X</v>
          </cell>
        </row>
        <row r="109585">
          <cell r="H109585" t="str">
            <v>522633198401188447</v>
          </cell>
        </row>
        <row r="109586">
          <cell r="H109586" t="str">
            <v>522633200510288412</v>
          </cell>
        </row>
        <row r="109587">
          <cell r="H109587" t="str">
            <v>522633201501298410</v>
          </cell>
        </row>
        <row r="109588">
          <cell r="H109588" t="str">
            <v>522633199503048415</v>
          </cell>
        </row>
        <row r="109589">
          <cell r="H109589" t="str">
            <v>522633197102198421</v>
          </cell>
        </row>
        <row r="109590">
          <cell r="H109590" t="str">
            <v>522633196705176614</v>
          </cell>
        </row>
        <row r="109591">
          <cell r="H109591" t="str">
            <v>522633200012208440</v>
          </cell>
        </row>
        <row r="109592">
          <cell r="H109592" t="str">
            <v>522633202304240054</v>
          </cell>
        </row>
        <row r="109593">
          <cell r="H109593" t="str">
            <v>522633197901168413</v>
          </cell>
        </row>
        <row r="109594">
          <cell r="H109594" t="str">
            <v>522633200011088416</v>
          </cell>
        </row>
        <row r="109595">
          <cell r="H109595" t="str">
            <v>522633198206148423</v>
          </cell>
        </row>
        <row r="109596">
          <cell r="H109596" t="str">
            <v>522633201101170119</v>
          </cell>
        </row>
        <row r="109597">
          <cell r="H109597" t="str">
            <v>522633195101016519</v>
          </cell>
        </row>
        <row r="109598">
          <cell r="H109598" t="str">
            <v>522633199803049823</v>
          </cell>
        </row>
        <row r="109599">
          <cell r="H109599" t="str">
            <v>52263320230302013X</v>
          </cell>
        </row>
        <row r="109600">
          <cell r="H109600" t="str">
            <v>522633196811276512</v>
          </cell>
        </row>
        <row r="109601">
          <cell r="H109601" t="str">
            <v>522633196610086528</v>
          </cell>
        </row>
        <row r="109602">
          <cell r="H109602" t="str">
            <v>522633198802278419</v>
          </cell>
        </row>
        <row r="109603">
          <cell r="H109603" t="str">
            <v>522633199511304423</v>
          </cell>
        </row>
        <row r="109604">
          <cell r="H109604" t="str">
            <v>522633201506048453</v>
          </cell>
        </row>
        <row r="109605">
          <cell r="H109605" t="str">
            <v>52263320180808840X</v>
          </cell>
        </row>
        <row r="109606">
          <cell r="H109606" t="str">
            <v>52263320200925842X</v>
          </cell>
        </row>
        <row r="109607">
          <cell r="H109607" t="str">
            <v>522633197007276516</v>
          </cell>
        </row>
        <row r="109608">
          <cell r="H109608" t="str">
            <v>522633196705126529</v>
          </cell>
        </row>
        <row r="109609">
          <cell r="H109609" t="str">
            <v>522633199706108414</v>
          </cell>
        </row>
        <row r="109610">
          <cell r="H109610" t="str">
            <v>522633198809218419</v>
          </cell>
        </row>
        <row r="109611">
          <cell r="H109611" t="str">
            <v>52263319600305652X</v>
          </cell>
        </row>
        <row r="109612">
          <cell r="H109612" t="str">
            <v>52263319881102842X</v>
          </cell>
        </row>
        <row r="109613">
          <cell r="H109613" t="str">
            <v>52263319660814651X</v>
          </cell>
        </row>
        <row r="109614">
          <cell r="H109614" t="str">
            <v>522633200709100042</v>
          </cell>
        </row>
        <row r="109615">
          <cell r="H109615" t="str">
            <v>522633201612028405</v>
          </cell>
        </row>
        <row r="109616">
          <cell r="H109616" t="str">
            <v>52263320211102016X</v>
          </cell>
        </row>
        <row r="109617">
          <cell r="H109617" t="str">
            <v>522633197511106516</v>
          </cell>
        </row>
        <row r="109618">
          <cell r="H109618" t="str">
            <v>522633195102236521</v>
          </cell>
        </row>
        <row r="109619">
          <cell r="H109619" t="str">
            <v>522633197807148424</v>
          </cell>
        </row>
        <row r="109620">
          <cell r="H109620" t="str">
            <v>52263319470527651X</v>
          </cell>
        </row>
        <row r="109621">
          <cell r="H109621" t="str">
            <v>52263320140807843X</v>
          </cell>
        </row>
        <row r="109622">
          <cell r="H109622" t="str">
            <v>52263320120212842X</v>
          </cell>
        </row>
        <row r="109623">
          <cell r="H109623" t="str">
            <v>522633200711040050</v>
          </cell>
        </row>
        <row r="109624">
          <cell r="H109624" t="str">
            <v>522633200602270041</v>
          </cell>
        </row>
        <row r="109625">
          <cell r="H109625" t="str">
            <v>522633200904020128</v>
          </cell>
        </row>
        <row r="109626">
          <cell r="H109626" t="str">
            <v>522633201110068415</v>
          </cell>
        </row>
        <row r="109627">
          <cell r="H109627" t="str">
            <v>522633197203278412</v>
          </cell>
        </row>
        <row r="109628">
          <cell r="H109628" t="str">
            <v>522633200411288417</v>
          </cell>
        </row>
        <row r="109629">
          <cell r="H109629" t="str">
            <v>522633199901278427</v>
          </cell>
        </row>
        <row r="109630">
          <cell r="H109630" t="str">
            <v>522633197506046520</v>
          </cell>
        </row>
        <row r="109631">
          <cell r="H109631" t="str">
            <v>522633199411288411</v>
          </cell>
        </row>
        <row r="109632">
          <cell r="H109632" t="str">
            <v>522633196805106517</v>
          </cell>
        </row>
        <row r="109633">
          <cell r="H109633" t="str">
            <v>522633196504056528</v>
          </cell>
        </row>
        <row r="109634">
          <cell r="H109634" t="str">
            <v>522633196403046523</v>
          </cell>
        </row>
        <row r="109635">
          <cell r="H109635" t="str">
            <v>522633199504128417</v>
          </cell>
        </row>
        <row r="109636">
          <cell r="H109636" t="str">
            <v>522633196507236516</v>
          </cell>
        </row>
        <row r="109637">
          <cell r="H109637" t="str">
            <v>52263319990318642X</v>
          </cell>
        </row>
        <row r="109638">
          <cell r="H109638" t="str">
            <v>522633195803276526</v>
          </cell>
        </row>
        <row r="109639">
          <cell r="H109639" t="str">
            <v>522633198304098415</v>
          </cell>
        </row>
        <row r="109640">
          <cell r="H109640" t="str">
            <v>522633195703206512</v>
          </cell>
        </row>
        <row r="109641">
          <cell r="H109641" t="str">
            <v>522633195906016524</v>
          </cell>
        </row>
        <row r="109642">
          <cell r="H109642" t="str">
            <v>522633198006058415</v>
          </cell>
        </row>
        <row r="109643">
          <cell r="H109643" t="str">
            <v>522633198202028424</v>
          </cell>
        </row>
        <row r="109644">
          <cell r="H109644" t="str">
            <v>522633201002100174</v>
          </cell>
        </row>
        <row r="109645">
          <cell r="H109645" t="str">
            <v>522633201201068402</v>
          </cell>
        </row>
        <row r="109646">
          <cell r="H109646" t="str">
            <v>522633201607038430</v>
          </cell>
        </row>
        <row r="109647">
          <cell r="H109647" t="str">
            <v>522633197507136528</v>
          </cell>
        </row>
        <row r="109648">
          <cell r="H109648" t="str">
            <v>522633200010298411</v>
          </cell>
        </row>
        <row r="109649">
          <cell r="H109649" t="str">
            <v>522633199803228418</v>
          </cell>
        </row>
        <row r="109650">
          <cell r="H109650" t="str">
            <v>522633197506186726</v>
          </cell>
        </row>
        <row r="109651">
          <cell r="H109651" t="str">
            <v>522633200108258469</v>
          </cell>
        </row>
        <row r="109652">
          <cell r="H109652" t="str">
            <v>522321199701020227</v>
          </cell>
        </row>
        <row r="109653">
          <cell r="H109653" t="str">
            <v>52263319761115841X</v>
          </cell>
        </row>
        <row r="109654">
          <cell r="H109654" t="str">
            <v>522633196909148420</v>
          </cell>
        </row>
        <row r="109655">
          <cell r="H109655" t="str">
            <v>522633197003018413</v>
          </cell>
        </row>
        <row r="109656">
          <cell r="H109656" t="str">
            <v>522633199306050022</v>
          </cell>
        </row>
        <row r="109657">
          <cell r="H109657" t="str">
            <v>522633199508158410</v>
          </cell>
        </row>
        <row r="109658">
          <cell r="H109658" t="str">
            <v>52263319911006844X</v>
          </cell>
        </row>
        <row r="109659">
          <cell r="H109659" t="str">
            <v>522633201803208409</v>
          </cell>
        </row>
        <row r="109660">
          <cell r="H109660" t="str">
            <v>522633201911278439</v>
          </cell>
        </row>
        <row r="109661">
          <cell r="H109661" t="str">
            <v>522633202202150170</v>
          </cell>
        </row>
        <row r="109662">
          <cell r="H109662" t="str">
            <v>522633197106188423</v>
          </cell>
        </row>
        <row r="109663">
          <cell r="H109663" t="str">
            <v>522633200201280097</v>
          </cell>
        </row>
        <row r="109664">
          <cell r="H109664" t="str">
            <v>522633200306290021</v>
          </cell>
        </row>
        <row r="109665">
          <cell r="H109665" t="str">
            <v>522633200502090027</v>
          </cell>
        </row>
        <row r="109666">
          <cell r="H109666" t="str">
            <v>522633199902228413</v>
          </cell>
        </row>
        <row r="109667">
          <cell r="H109667" t="str">
            <v>522633197108196726</v>
          </cell>
        </row>
        <row r="109668">
          <cell r="H109668" t="str">
            <v>52263319690807671X</v>
          </cell>
        </row>
        <row r="109669">
          <cell r="H109669" t="str">
            <v>522633200408108411</v>
          </cell>
        </row>
        <row r="109670">
          <cell r="H109670" t="str">
            <v>522633196408166727</v>
          </cell>
        </row>
        <row r="109671">
          <cell r="H109671" t="str">
            <v>522633196409116713</v>
          </cell>
        </row>
        <row r="109672">
          <cell r="H109672" t="str">
            <v>522633199309108410</v>
          </cell>
        </row>
        <row r="109673">
          <cell r="H109673" t="str">
            <v>52263319920910704X</v>
          </cell>
        </row>
        <row r="109674">
          <cell r="H109674" t="str">
            <v>52263320011004841X</v>
          </cell>
        </row>
        <row r="109675">
          <cell r="H109675" t="str">
            <v>522633197704068413</v>
          </cell>
        </row>
        <row r="109676">
          <cell r="H109676" t="str">
            <v>522633198002088449</v>
          </cell>
        </row>
        <row r="109677">
          <cell r="H109677" t="str">
            <v>522633201408218404</v>
          </cell>
        </row>
        <row r="109678">
          <cell r="H109678" t="str">
            <v>522633195901216623</v>
          </cell>
        </row>
        <row r="109679">
          <cell r="H109679" t="str">
            <v>522633195808166617</v>
          </cell>
        </row>
        <row r="109680">
          <cell r="H109680" t="str">
            <v>52263320120104841X</v>
          </cell>
        </row>
        <row r="109681">
          <cell r="H109681" t="str">
            <v>522633200207298415</v>
          </cell>
        </row>
        <row r="109682">
          <cell r="H109682" t="str">
            <v>52263319790119841X</v>
          </cell>
        </row>
        <row r="109683">
          <cell r="H109683" t="str">
            <v>522633195505086628</v>
          </cell>
        </row>
        <row r="109684">
          <cell r="H109684" t="str">
            <v>522633194905216618</v>
          </cell>
        </row>
        <row r="109685">
          <cell r="H109685" t="str">
            <v>522633197304086719</v>
          </cell>
        </row>
        <row r="109686">
          <cell r="H109686" t="str">
            <v>522633200103028453</v>
          </cell>
        </row>
        <row r="109687">
          <cell r="H109687" t="str">
            <v>522633199504068426</v>
          </cell>
        </row>
        <row r="109688">
          <cell r="H109688" t="str">
            <v>52263319720213672X</v>
          </cell>
        </row>
        <row r="109689">
          <cell r="H109689" t="str">
            <v>522633198403028420</v>
          </cell>
        </row>
        <row r="109690">
          <cell r="H109690" t="str">
            <v>522633195806256715</v>
          </cell>
        </row>
        <row r="109691">
          <cell r="H109691" t="str">
            <v>522633201203128413</v>
          </cell>
        </row>
        <row r="109692">
          <cell r="H109692" t="str">
            <v>522633198901208416</v>
          </cell>
        </row>
        <row r="109693">
          <cell r="H109693" t="str">
            <v>522633196309146720</v>
          </cell>
        </row>
        <row r="109694">
          <cell r="H109694" t="str">
            <v>52263320171120841X</v>
          </cell>
        </row>
        <row r="109695">
          <cell r="H109695" t="str">
            <v>522633196404096717</v>
          </cell>
        </row>
        <row r="109696">
          <cell r="H109696" t="str">
            <v>522633198403048413</v>
          </cell>
        </row>
        <row r="109697">
          <cell r="H109697" t="str">
            <v>522633196303056724</v>
          </cell>
        </row>
        <row r="109698">
          <cell r="H109698" t="str">
            <v>522633200011178411</v>
          </cell>
        </row>
        <row r="109699">
          <cell r="H109699" t="str">
            <v>522633196811216712</v>
          </cell>
        </row>
        <row r="109700">
          <cell r="H109700" t="str">
            <v>522633197007136724</v>
          </cell>
        </row>
        <row r="109701">
          <cell r="H109701" t="str">
            <v>522633199809088444</v>
          </cell>
        </row>
        <row r="109702">
          <cell r="H109702" t="str">
            <v>522633197205168428</v>
          </cell>
        </row>
        <row r="109703">
          <cell r="H109703" t="str">
            <v>522633197010056717</v>
          </cell>
        </row>
        <row r="109704">
          <cell r="H109704" t="str">
            <v>522633199707098414</v>
          </cell>
        </row>
        <row r="109705">
          <cell r="H109705" t="str">
            <v>522633201011100045</v>
          </cell>
        </row>
        <row r="109706">
          <cell r="H109706" t="str">
            <v>522633199204098439</v>
          </cell>
        </row>
        <row r="109707">
          <cell r="H109707" t="str">
            <v>522633195310256615</v>
          </cell>
        </row>
        <row r="109708">
          <cell r="H109708" t="str">
            <v>522633194005026624</v>
          </cell>
        </row>
        <row r="109709">
          <cell r="H109709" t="str">
            <v>522633200706110042</v>
          </cell>
        </row>
        <row r="109710">
          <cell r="H109710" t="str">
            <v>52263319760511842X</v>
          </cell>
        </row>
        <row r="109711">
          <cell r="H109711" t="str">
            <v>522633199805248412</v>
          </cell>
        </row>
        <row r="109712">
          <cell r="H109712" t="str">
            <v>522633197401158411</v>
          </cell>
        </row>
        <row r="109713">
          <cell r="H109713" t="str">
            <v>522633194707056748</v>
          </cell>
        </row>
        <row r="109714">
          <cell r="H109714" t="str">
            <v>522633194305196721</v>
          </cell>
        </row>
        <row r="109715">
          <cell r="H109715" t="str">
            <v>522633197007176718</v>
          </cell>
        </row>
        <row r="109716">
          <cell r="H109716" t="str">
            <v>522633197809148460</v>
          </cell>
        </row>
        <row r="109717">
          <cell r="H109717" t="str">
            <v>522633201102020198</v>
          </cell>
        </row>
        <row r="109718">
          <cell r="H109718" t="str">
            <v>522633199910088449</v>
          </cell>
        </row>
        <row r="109719">
          <cell r="H109719" t="str">
            <v>522633200903010040</v>
          </cell>
        </row>
        <row r="109720">
          <cell r="H109720" t="str">
            <v>522633201304278402</v>
          </cell>
        </row>
        <row r="109721">
          <cell r="H109721" t="str">
            <v>522633197804038414</v>
          </cell>
        </row>
        <row r="109722">
          <cell r="H109722" t="str">
            <v>522633199708098459</v>
          </cell>
        </row>
        <row r="109723">
          <cell r="H109723" t="str">
            <v>522633200604060013</v>
          </cell>
        </row>
        <row r="109724">
          <cell r="H109724" t="str">
            <v>522633197804078424</v>
          </cell>
        </row>
        <row r="109725">
          <cell r="H109725" t="str">
            <v>522633202005288453</v>
          </cell>
        </row>
        <row r="109726">
          <cell r="H109726" t="str">
            <v>522633196606176520</v>
          </cell>
        </row>
        <row r="109727">
          <cell r="H109727" t="str">
            <v>52263319990206843X</v>
          </cell>
        </row>
        <row r="109728">
          <cell r="H109728" t="str">
            <v>522633197603028463</v>
          </cell>
        </row>
        <row r="109729">
          <cell r="H109729" t="str">
            <v>522633197603218419</v>
          </cell>
        </row>
        <row r="109730">
          <cell r="H109730" t="str">
            <v>522633200708140069</v>
          </cell>
        </row>
        <row r="109731">
          <cell r="H109731" t="str">
            <v>522633197405076528</v>
          </cell>
        </row>
        <row r="109732">
          <cell r="H109732" t="str">
            <v>522633198709158412</v>
          </cell>
        </row>
        <row r="109733">
          <cell r="H109733" t="str">
            <v>522633197112086511</v>
          </cell>
        </row>
        <row r="109734">
          <cell r="H109734" t="str">
            <v>522633199104250026</v>
          </cell>
        </row>
        <row r="109735">
          <cell r="H109735" t="str">
            <v>522633202101050031</v>
          </cell>
        </row>
        <row r="109736">
          <cell r="H109736" t="str">
            <v>522633196406156525</v>
          </cell>
        </row>
        <row r="109737">
          <cell r="H109737" t="str">
            <v>52263319891108842X</v>
          </cell>
        </row>
        <row r="109738">
          <cell r="H109738" t="str">
            <v>52263320100811004X</v>
          </cell>
        </row>
        <row r="109739">
          <cell r="H109739" t="str">
            <v>522633198010128412</v>
          </cell>
        </row>
        <row r="109740">
          <cell r="H109740" t="str">
            <v>522633201305178403</v>
          </cell>
        </row>
        <row r="109741">
          <cell r="H109741" t="str">
            <v>522633201601078415</v>
          </cell>
        </row>
        <row r="109742">
          <cell r="H109742" t="str">
            <v>522633199004068438</v>
          </cell>
        </row>
        <row r="109743">
          <cell r="H109743" t="str">
            <v>522633197108066526</v>
          </cell>
        </row>
        <row r="109744">
          <cell r="H109744" t="str">
            <v>522633201312158419</v>
          </cell>
        </row>
        <row r="109745">
          <cell r="H109745" t="str">
            <v>522633195012086515</v>
          </cell>
        </row>
        <row r="109746">
          <cell r="H109746" t="str">
            <v>522633196910076516</v>
          </cell>
        </row>
        <row r="109747">
          <cell r="H109747" t="str">
            <v>522633198710088423</v>
          </cell>
        </row>
        <row r="109748">
          <cell r="H109748" t="str">
            <v>522633202112220059</v>
          </cell>
        </row>
        <row r="109749">
          <cell r="H109749" t="str">
            <v>522633202308090049</v>
          </cell>
        </row>
        <row r="109750">
          <cell r="H109750" t="str">
            <v>522633198901238439</v>
          </cell>
        </row>
        <row r="109751">
          <cell r="H109751" t="str">
            <v>522633195510226525</v>
          </cell>
        </row>
        <row r="109752">
          <cell r="H109752" t="str">
            <v>522633196110216517</v>
          </cell>
        </row>
        <row r="109753">
          <cell r="H109753" t="str">
            <v>522633199809148427</v>
          </cell>
        </row>
        <row r="109754">
          <cell r="H109754" t="str">
            <v>522633201706298457</v>
          </cell>
        </row>
        <row r="109755">
          <cell r="H109755" t="str">
            <v>522633202105050020</v>
          </cell>
        </row>
        <row r="109756">
          <cell r="H109756" t="str">
            <v>522633199112148427</v>
          </cell>
        </row>
        <row r="109757">
          <cell r="H109757" t="str">
            <v>522633196906158412</v>
          </cell>
        </row>
        <row r="109758">
          <cell r="H109758" t="str">
            <v>522633199903098411</v>
          </cell>
        </row>
        <row r="109759">
          <cell r="H109759" t="str">
            <v>522633197002076523</v>
          </cell>
        </row>
        <row r="109760">
          <cell r="H109760" t="str">
            <v>522633199001088417</v>
          </cell>
        </row>
        <row r="109761">
          <cell r="H109761" t="str">
            <v>522633201209198412</v>
          </cell>
        </row>
        <row r="109762">
          <cell r="H109762" t="str">
            <v>522633201410178413</v>
          </cell>
        </row>
        <row r="109763">
          <cell r="H109763" t="str">
            <v>522633202207240060</v>
          </cell>
        </row>
        <row r="109764">
          <cell r="H109764" t="str">
            <v>522633198907038411</v>
          </cell>
        </row>
        <row r="109765">
          <cell r="H109765" t="str">
            <v>522633196608176524</v>
          </cell>
        </row>
        <row r="109766">
          <cell r="H109766" t="str">
            <v>522633196704056514</v>
          </cell>
        </row>
        <row r="109767">
          <cell r="H109767" t="str">
            <v>522633199110088416</v>
          </cell>
        </row>
        <row r="109768">
          <cell r="H109768" t="str">
            <v>522633196202236515</v>
          </cell>
        </row>
        <row r="109769">
          <cell r="H109769" t="str">
            <v>522633196603206528</v>
          </cell>
        </row>
        <row r="109770">
          <cell r="H109770" t="str">
            <v>522633199107218419</v>
          </cell>
        </row>
        <row r="109771">
          <cell r="H109771" t="str">
            <v>522633200711303439</v>
          </cell>
        </row>
        <row r="109772">
          <cell r="H109772" t="str">
            <v>522633200306140015</v>
          </cell>
        </row>
        <row r="109773">
          <cell r="H109773" t="str">
            <v>522633196508246513</v>
          </cell>
        </row>
        <row r="109774">
          <cell r="H109774" t="str">
            <v>522633197209128423</v>
          </cell>
        </row>
        <row r="109775">
          <cell r="H109775" t="str">
            <v>522633200406288420</v>
          </cell>
        </row>
        <row r="109776">
          <cell r="H109776" t="str">
            <v>522633197710218414</v>
          </cell>
        </row>
        <row r="109777">
          <cell r="H109777" t="str">
            <v>522633197409116726</v>
          </cell>
        </row>
        <row r="109778">
          <cell r="H109778" t="str">
            <v>522633199205178430</v>
          </cell>
        </row>
        <row r="109779">
          <cell r="H109779" t="str">
            <v>522633201403228419</v>
          </cell>
        </row>
        <row r="109780">
          <cell r="H109780" t="str">
            <v>522633197304096714</v>
          </cell>
        </row>
        <row r="109781">
          <cell r="H109781" t="str">
            <v>522633200801030032</v>
          </cell>
        </row>
        <row r="109782">
          <cell r="H109782" t="str">
            <v>522633197812048428</v>
          </cell>
        </row>
        <row r="109783">
          <cell r="H109783" t="str">
            <v>522633194307146525</v>
          </cell>
        </row>
        <row r="109784">
          <cell r="H109784" t="str">
            <v>522633195912146528</v>
          </cell>
        </row>
        <row r="109785">
          <cell r="H109785" t="str">
            <v>522633198203088437</v>
          </cell>
        </row>
        <row r="109786">
          <cell r="H109786" t="str">
            <v>522633199505158458</v>
          </cell>
        </row>
        <row r="109787">
          <cell r="H109787" t="str">
            <v>52263319730517653X</v>
          </cell>
        </row>
        <row r="109788">
          <cell r="H109788" t="str">
            <v>522633197108156548</v>
          </cell>
        </row>
        <row r="109789">
          <cell r="H109789" t="str">
            <v>522633199604083025</v>
          </cell>
        </row>
        <row r="109790">
          <cell r="H109790" t="str">
            <v>522633201603228421</v>
          </cell>
        </row>
        <row r="109791">
          <cell r="H109791" t="str">
            <v>522633202003138419</v>
          </cell>
        </row>
        <row r="109792">
          <cell r="H109792" t="str">
            <v>522633200712190122</v>
          </cell>
        </row>
        <row r="109793">
          <cell r="H109793" t="str">
            <v>522633198010028438</v>
          </cell>
        </row>
        <row r="109794">
          <cell r="H109794" t="str">
            <v>522633197508178420</v>
          </cell>
        </row>
        <row r="109795">
          <cell r="H109795" t="str">
            <v>522633199403128450</v>
          </cell>
        </row>
        <row r="109796">
          <cell r="H109796" t="str">
            <v>522633196504156545</v>
          </cell>
        </row>
        <row r="109797">
          <cell r="H109797" t="str">
            <v>522633200003108456</v>
          </cell>
        </row>
        <row r="109798">
          <cell r="H109798" t="str">
            <v>522633196407128411</v>
          </cell>
        </row>
        <row r="109799">
          <cell r="H109799" t="str">
            <v>522633199803053021</v>
          </cell>
        </row>
        <row r="109800">
          <cell r="H109800" t="str">
            <v>522633202104290065</v>
          </cell>
        </row>
        <row r="109801">
          <cell r="H109801" t="str">
            <v>522633197008156516</v>
          </cell>
        </row>
        <row r="109802">
          <cell r="H109802" t="str">
            <v>52263320090326012X</v>
          </cell>
        </row>
        <row r="109803">
          <cell r="H109803" t="str">
            <v>522633201009150158</v>
          </cell>
        </row>
        <row r="109804">
          <cell r="H109804" t="str">
            <v>522633196809011240</v>
          </cell>
        </row>
        <row r="109805">
          <cell r="H109805" t="str">
            <v>522633196811026513</v>
          </cell>
        </row>
        <row r="109806">
          <cell r="H109806" t="str">
            <v>522633197009116524</v>
          </cell>
        </row>
        <row r="109807">
          <cell r="H109807" t="str">
            <v>522633199901108444</v>
          </cell>
        </row>
        <row r="109808">
          <cell r="H109808" t="str">
            <v>522633200104019815</v>
          </cell>
        </row>
        <row r="109809">
          <cell r="H109809" t="str">
            <v>522633196911156622</v>
          </cell>
        </row>
        <row r="109810">
          <cell r="H109810" t="str">
            <v>522633196908106616</v>
          </cell>
        </row>
        <row r="109811">
          <cell r="H109811" t="str">
            <v>522633195810086632</v>
          </cell>
        </row>
        <row r="109812">
          <cell r="H109812" t="str">
            <v>522633199701198414</v>
          </cell>
        </row>
        <row r="109813">
          <cell r="H109813" t="str">
            <v>522633196807216648</v>
          </cell>
        </row>
        <row r="109814">
          <cell r="H109814" t="str">
            <v>522633197002086713</v>
          </cell>
        </row>
        <row r="109815">
          <cell r="H109815" t="str">
            <v>522633199605298423</v>
          </cell>
        </row>
        <row r="109816">
          <cell r="H109816" t="str">
            <v>522633197410206745</v>
          </cell>
        </row>
        <row r="109817">
          <cell r="H109817" t="str">
            <v>52263320050724841X</v>
          </cell>
        </row>
        <row r="109818">
          <cell r="H109818" t="str">
            <v>522633197203226727</v>
          </cell>
        </row>
        <row r="109819">
          <cell r="H109819" t="str">
            <v>522633200712220088</v>
          </cell>
        </row>
        <row r="109820">
          <cell r="H109820" t="str">
            <v>522633199206208435</v>
          </cell>
        </row>
        <row r="109821">
          <cell r="H109821" t="str">
            <v>522633196906036714</v>
          </cell>
        </row>
        <row r="109822">
          <cell r="H109822" t="str">
            <v>522633194903046715</v>
          </cell>
        </row>
        <row r="109823">
          <cell r="H109823" t="str">
            <v>522633197009106721</v>
          </cell>
        </row>
        <row r="109824">
          <cell r="H109824" t="str">
            <v>522633199508098438</v>
          </cell>
        </row>
        <row r="109825">
          <cell r="H109825" t="str">
            <v>522633199303038423</v>
          </cell>
        </row>
        <row r="109826">
          <cell r="H109826" t="str">
            <v>522633197010026729</v>
          </cell>
        </row>
        <row r="109827">
          <cell r="H109827" t="str">
            <v>522633199302188411</v>
          </cell>
        </row>
        <row r="109828">
          <cell r="H109828" t="str">
            <v>522633194702106718</v>
          </cell>
        </row>
        <row r="109829">
          <cell r="H109829" t="str">
            <v>522633197205176719</v>
          </cell>
        </row>
        <row r="109830">
          <cell r="H109830" t="str">
            <v>522633199505088437</v>
          </cell>
        </row>
        <row r="109831">
          <cell r="H109831" t="str">
            <v>522633200312218421</v>
          </cell>
        </row>
        <row r="109832">
          <cell r="H109832" t="str">
            <v>52263319950303841X</v>
          </cell>
        </row>
        <row r="109833">
          <cell r="H109833" t="str">
            <v>522633196107156728</v>
          </cell>
        </row>
        <row r="109834">
          <cell r="H109834" t="str">
            <v>522633194607056716</v>
          </cell>
        </row>
        <row r="109835">
          <cell r="H109835" t="str">
            <v>522633196004106728</v>
          </cell>
        </row>
        <row r="109836">
          <cell r="H109836" t="str">
            <v>522633201103290106</v>
          </cell>
        </row>
        <row r="109837">
          <cell r="H109837" t="str">
            <v>522633198802158417</v>
          </cell>
        </row>
        <row r="109838">
          <cell r="H109838" t="str">
            <v>522633196002056712</v>
          </cell>
        </row>
        <row r="109839">
          <cell r="H109839" t="str">
            <v>522633199211108420</v>
          </cell>
        </row>
        <row r="109840">
          <cell r="H109840" t="str">
            <v>522633201702028409</v>
          </cell>
        </row>
        <row r="109841">
          <cell r="H109841" t="str">
            <v>522633201812018412</v>
          </cell>
        </row>
        <row r="109842">
          <cell r="H109842" t="str">
            <v>522633202302120083</v>
          </cell>
        </row>
        <row r="109843">
          <cell r="H109843" t="str">
            <v>522633195707106711</v>
          </cell>
        </row>
        <row r="109844">
          <cell r="H109844" t="str">
            <v>522633196304286724</v>
          </cell>
        </row>
        <row r="109845">
          <cell r="H109845" t="str">
            <v>522633195001106728</v>
          </cell>
        </row>
        <row r="109846">
          <cell r="H109846" t="str">
            <v>522633195204046729</v>
          </cell>
        </row>
        <row r="109847">
          <cell r="H109847" t="str">
            <v>522633195308236711</v>
          </cell>
        </row>
        <row r="109848">
          <cell r="H109848" t="str">
            <v>522633200901070031</v>
          </cell>
        </row>
        <row r="109849">
          <cell r="H109849" t="str">
            <v>522633198501238413</v>
          </cell>
        </row>
        <row r="109850">
          <cell r="H109850" t="str">
            <v>522633194803036720</v>
          </cell>
        </row>
        <row r="109851">
          <cell r="H109851" t="str">
            <v>522633201305208414</v>
          </cell>
        </row>
        <row r="109852">
          <cell r="H109852" t="str">
            <v>522633197507136712</v>
          </cell>
        </row>
        <row r="109853">
          <cell r="H109853" t="str">
            <v>522633197807138429</v>
          </cell>
        </row>
        <row r="109854">
          <cell r="H109854" t="str">
            <v>522633201706048423</v>
          </cell>
        </row>
        <row r="109855">
          <cell r="H109855" t="str">
            <v>522633201410108423</v>
          </cell>
        </row>
        <row r="109856">
          <cell r="H109856" t="str">
            <v>522633202011258402</v>
          </cell>
        </row>
        <row r="109857">
          <cell r="H109857" t="str">
            <v>522633202301260092</v>
          </cell>
        </row>
        <row r="109858">
          <cell r="H109858" t="str">
            <v>522633197409166731</v>
          </cell>
        </row>
        <row r="109859">
          <cell r="H109859" t="str">
            <v>522632197411292327</v>
          </cell>
        </row>
        <row r="109860">
          <cell r="H109860" t="str">
            <v>522633199211138419</v>
          </cell>
        </row>
        <row r="109861">
          <cell r="H109861" t="str">
            <v>522633197005106724</v>
          </cell>
        </row>
        <row r="109862">
          <cell r="H109862" t="str">
            <v>522633196402186719</v>
          </cell>
        </row>
        <row r="109863">
          <cell r="H109863" t="str">
            <v>522633199504298432</v>
          </cell>
        </row>
        <row r="109864">
          <cell r="H109864" t="str">
            <v>52263320070815003X</v>
          </cell>
        </row>
        <row r="109865">
          <cell r="H109865" t="str">
            <v>522633196808046724</v>
          </cell>
        </row>
        <row r="109866">
          <cell r="H109866" t="str">
            <v>522633196808026715</v>
          </cell>
        </row>
        <row r="109867">
          <cell r="H109867" t="str">
            <v>522633198503168439</v>
          </cell>
        </row>
        <row r="109868">
          <cell r="H109868" t="str">
            <v>522633198710228422</v>
          </cell>
        </row>
        <row r="109869">
          <cell r="H109869" t="str">
            <v>522633201704268414</v>
          </cell>
        </row>
        <row r="109870">
          <cell r="H109870" t="str">
            <v>522633201005290014</v>
          </cell>
        </row>
        <row r="109871">
          <cell r="H109871" t="str">
            <v>522633196206063420</v>
          </cell>
        </row>
        <row r="109872">
          <cell r="H109872" t="str">
            <v>522633196312163417</v>
          </cell>
        </row>
        <row r="109873">
          <cell r="H109873" t="str">
            <v>522633199009123416</v>
          </cell>
        </row>
        <row r="109874">
          <cell r="H109874" t="str">
            <v>522633198511223426</v>
          </cell>
        </row>
        <row r="109875">
          <cell r="H109875" t="str">
            <v>522633201510043401</v>
          </cell>
        </row>
        <row r="109876">
          <cell r="H109876" t="str">
            <v>522633201112123430</v>
          </cell>
        </row>
        <row r="109877">
          <cell r="H109877" t="str">
            <v>522633198511203417</v>
          </cell>
        </row>
        <row r="109878">
          <cell r="H109878" t="str">
            <v>522633201703043408</v>
          </cell>
        </row>
        <row r="109879">
          <cell r="H109879" t="str">
            <v>522633202110170027</v>
          </cell>
        </row>
        <row r="109880">
          <cell r="H109880" t="str">
            <v>522633199207223418</v>
          </cell>
        </row>
        <row r="109881">
          <cell r="H109881" t="str">
            <v>522633196706203418</v>
          </cell>
        </row>
        <row r="109882">
          <cell r="H109882" t="str">
            <v>522633199402083414</v>
          </cell>
        </row>
        <row r="109883">
          <cell r="H109883" t="str">
            <v>522633199307193420</v>
          </cell>
        </row>
        <row r="109884">
          <cell r="H109884" t="str">
            <v>522633201409233411</v>
          </cell>
        </row>
        <row r="109885">
          <cell r="H109885" t="str">
            <v>522633199102163439</v>
          </cell>
        </row>
        <row r="109886">
          <cell r="H109886" t="str">
            <v>522633199205163466</v>
          </cell>
        </row>
        <row r="109887">
          <cell r="H109887" t="str">
            <v>522633201510073416</v>
          </cell>
        </row>
        <row r="109888">
          <cell r="H109888" t="str">
            <v>522633201707203413</v>
          </cell>
        </row>
        <row r="109889">
          <cell r="H109889" t="str">
            <v>522633201805033411</v>
          </cell>
        </row>
        <row r="109890">
          <cell r="H109890" t="str">
            <v>522633201910093424</v>
          </cell>
        </row>
        <row r="109891">
          <cell r="H109891" t="str">
            <v>452228199303043520</v>
          </cell>
        </row>
        <row r="109892">
          <cell r="H109892" t="str">
            <v>522633202112020049</v>
          </cell>
        </row>
        <row r="109893">
          <cell r="H109893" t="str">
            <v>522633197712303428</v>
          </cell>
        </row>
        <row r="109894">
          <cell r="H109894" t="str">
            <v>522633194502083427</v>
          </cell>
        </row>
        <row r="109895">
          <cell r="H109895" t="str">
            <v>522633200003203437</v>
          </cell>
        </row>
        <row r="109896">
          <cell r="H109896" t="str">
            <v>52263319420617341X</v>
          </cell>
        </row>
        <row r="109897">
          <cell r="H109897" t="str">
            <v>522633197704013412</v>
          </cell>
        </row>
        <row r="109898">
          <cell r="H109898" t="str">
            <v>522633196804033424</v>
          </cell>
        </row>
        <row r="109899">
          <cell r="H109899" t="str">
            <v>52263319871124343X</v>
          </cell>
        </row>
        <row r="109900">
          <cell r="H109900" t="str">
            <v>522633197302223425</v>
          </cell>
        </row>
        <row r="109901">
          <cell r="H109901" t="str">
            <v>522633200202103447</v>
          </cell>
        </row>
        <row r="109902">
          <cell r="H109902" t="str">
            <v>522633197203053432</v>
          </cell>
        </row>
        <row r="109903">
          <cell r="H109903" t="str">
            <v>522633198308063412</v>
          </cell>
        </row>
        <row r="109904">
          <cell r="H109904" t="str">
            <v>522633195409203433</v>
          </cell>
        </row>
        <row r="109905">
          <cell r="H109905" t="str">
            <v>522633195810213443</v>
          </cell>
        </row>
        <row r="109906">
          <cell r="H109906" t="str">
            <v>522633196607223413</v>
          </cell>
        </row>
        <row r="109907">
          <cell r="H109907" t="str">
            <v>522633199603233415</v>
          </cell>
        </row>
        <row r="109908">
          <cell r="H109908" t="str">
            <v>522633197008223424</v>
          </cell>
        </row>
        <row r="109909">
          <cell r="H109909" t="str">
            <v>522633199308173413</v>
          </cell>
        </row>
        <row r="109910">
          <cell r="H109910" t="str">
            <v>522633196607043412</v>
          </cell>
        </row>
        <row r="109911">
          <cell r="H109911" t="str">
            <v>522633197104083425</v>
          </cell>
        </row>
        <row r="109912">
          <cell r="H109912" t="str">
            <v>52263319980921341X</v>
          </cell>
        </row>
        <row r="109913">
          <cell r="H109913" t="str">
            <v>522633202101100043</v>
          </cell>
        </row>
        <row r="109914">
          <cell r="H109914" t="str">
            <v>522633195204063422</v>
          </cell>
        </row>
        <row r="109915">
          <cell r="H109915" t="str">
            <v>522633194803103436</v>
          </cell>
        </row>
        <row r="109916">
          <cell r="H109916" t="str">
            <v>522633200201033416</v>
          </cell>
        </row>
        <row r="109917">
          <cell r="H109917" t="str">
            <v>522633198111193416</v>
          </cell>
        </row>
        <row r="109918">
          <cell r="H109918" t="str">
            <v>522633195601099816</v>
          </cell>
        </row>
        <row r="109919">
          <cell r="H109919" t="str">
            <v>522633195306113427</v>
          </cell>
        </row>
        <row r="109920">
          <cell r="H109920" t="str">
            <v>522633198104153459</v>
          </cell>
        </row>
        <row r="109921">
          <cell r="H109921" t="str">
            <v>522633197009133439</v>
          </cell>
        </row>
        <row r="109922">
          <cell r="H109922" t="str">
            <v>52263319771015342X</v>
          </cell>
        </row>
        <row r="109923">
          <cell r="H109923" t="str">
            <v>52263320100118007X</v>
          </cell>
        </row>
        <row r="109924">
          <cell r="H109924" t="str">
            <v>522633197104233411</v>
          </cell>
        </row>
        <row r="109925">
          <cell r="H109925" t="str">
            <v>522633194109053424</v>
          </cell>
        </row>
        <row r="109926">
          <cell r="H109926" t="str">
            <v>52263319970707341X</v>
          </cell>
        </row>
        <row r="109927">
          <cell r="H109927" t="str">
            <v>522633197003253448</v>
          </cell>
        </row>
        <row r="109928">
          <cell r="H109928" t="str">
            <v>522633197503193410</v>
          </cell>
        </row>
        <row r="109929">
          <cell r="H109929" t="str">
            <v>522633200111053413</v>
          </cell>
        </row>
        <row r="109930">
          <cell r="H109930" t="str">
            <v>522633200602240045</v>
          </cell>
        </row>
        <row r="109931">
          <cell r="H109931" t="str">
            <v>52263319780317342X</v>
          </cell>
        </row>
        <row r="109932">
          <cell r="H109932" t="str">
            <v>522633197403093412</v>
          </cell>
        </row>
        <row r="109933">
          <cell r="H109933" t="str">
            <v>522633200101083432</v>
          </cell>
        </row>
        <row r="109934">
          <cell r="H109934" t="str">
            <v>522633199808203439</v>
          </cell>
        </row>
        <row r="109935">
          <cell r="H109935" t="str">
            <v>522633199710253411</v>
          </cell>
        </row>
        <row r="109936">
          <cell r="H109936" t="str">
            <v>522633196906093428</v>
          </cell>
        </row>
        <row r="109937">
          <cell r="H109937" t="str">
            <v>522633197306033418</v>
          </cell>
        </row>
        <row r="109938">
          <cell r="H109938" t="str">
            <v>522633199810203438</v>
          </cell>
        </row>
        <row r="109939">
          <cell r="H109939" t="str">
            <v>522633199202073414</v>
          </cell>
        </row>
        <row r="109940">
          <cell r="H109940" t="str">
            <v>522633199702174422</v>
          </cell>
        </row>
        <row r="109941">
          <cell r="H109941" t="str">
            <v>522633197005173425</v>
          </cell>
        </row>
        <row r="109942">
          <cell r="H109942" t="str">
            <v>522633197204153419</v>
          </cell>
        </row>
        <row r="109943">
          <cell r="H109943" t="str">
            <v>522633197010253411</v>
          </cell>
        </row>
        <row r="109944">
          <cell r="H109944" t="str">
            <v>52263319950108341X</v>
          </cell>
        </row>
        <row r="109945">
          <cell r="H109945" t="str">
            <v>522633197408153461</v>
          </cell>
        </row>
        <row r="109946">
          <cell r="H109946" t="str">
            <v>52263319991203345X</v>
          </cell>
        </row>
        <row r="109947">
          <cell r="H109947" t="str">
            <v>522633199602083427</v>
          </cell>
        </row>
        <row r="109948">
          <cell r="H109948" t="str">
            <v>522633199608283411</v>
          </cell>
        </row>
        <row r="109949">
          <cell r="H109949" t="str">
            <v>522633196812293410</v>
          </cell>
        </row>
        <row r="109950">
          <cell r="H109950" t="str">
            <v>522633197204253428</v>
          </cell>
        </row>
        <row r="109951">
          <cell r="H109951" t="str">
            <v>52263319920408343X</v>
          </cell>
        </row>
        <row r="109952">
          <cell r="H109952" t="str">
            <v>522633197211073433</v>
          </cell>
        </row>
        <row r="109953">
          <cell r="H109953" t="str">
            <v>522633199809163424</v>
          </cell>
        </row>
        <row r="109954">
          <cell r="H109954" t="str">
            <v>522633197501083429</v>
          </cell>
        </row>
        <row r="109955">
          <cell r="H109955" t="str">
            <v>522633200812183413</v>
          </cell>
        </row>
        <row r="109956">
          <cell r="H109956" t="str">
            <v>522633199402053426</v>
          </cell>
        </row>
        <row r="109957">
          <cell r="H109957" t="str">
            <v>522633196707143410</v>
          </cell>
        </row>
        <row r="109958">
          <cell r="H109958" t="str">
            <v>52263319911213341X</v>
          </cell>
        </row>
        <row r="109959">
          <cell r="H109959" t="str">
            <v>522633196706173423</v>
          </cell>
        </row>
        <row r="109960">
          <cell r="H109960" t="str">
            <v>522633202301200153</v>
          </cell>
        </row>
        <row r="109961">
          <cell r="H109961" t="str">
            <v>522633199312263411</v>
          </cell>
        </row>
        <row r="109962">
          <cell r="H109962" t="str">
            <v>522633196807163435</v>
          </cell>
        </row>
        <row r="109963">
          <cell r="H109963" t="str">
            <v>522633197307113444</v>
          </cell>
        </row>
        <row r="109964">
          <cell r="H109964" t="str">
            <v>522633196710153425</v>
          </cell>
        </row>
        <row r="109965">
          <cell r="H109965" t="str">
            <v>52263319560716982X</v>
          </cell>
        </row>
        <row r="109966">
          <cell r="H109966" t="str">
            <v>522633199002083415</v>
          </cell>
        </row>
        <row r="109967">
          <cell r="H109967" t="str">
            <v>522633199209103444</v>
          </cell>
        </row>
        <row r="109968">
          <cell r="H109968" t="str">
            <v>52263320140424340X</v>
          </cell>
        </row>
        <row r="109969">
          <cell r="H109969" t="str">
            <v>522633202004243405</v>
          </cell>
        </row>
        <row r="109970">
          <cell r="H109970" t="str">
            <v>522633202308020032</v>
          </cell>
        </row>
        <row r="109971">
          <cell r="H109971" t="str">
            <v>522633196309013426</v>
          </cell>
        </row>
        <row r="109972">
          <cell r="H109972" t="str">
            <v>522633193707173421</v>
          </cell>
        </row>
        <row r="109973">
          <cell r="H109973" t="str">
            <v>522633199506273415</v>
          </cell>
        </row>
        <row r="109974">
          <cell r="H109974" t="str">
            <v>522633196304223416</v>
          </cell>
        </row>
        <row r="109975">
          <cell r="H109975" t="str">
            <v>522633199003153411</v>
          </cell>
        </row>
        <row r="109976">
          <cell r="H109976" t="str">
            <v>522633202302030010</v>
          </cell>
        </row>
        <row r="109977">
          <cell r="H109977" t="str">
            <v>522633198901083422</v>
          </cell>
        </row>
        <row r="109978">
          <cell r="H109978" t="str">
            <v>522633194806053411</v>
          </cell>
        </row>
        <row r="109979">
          <cell r="H109979" t="str">
            <v>522633197504033427</v>
          </cell>
        </row>
        <row r="109980">
          <cell r="H109980" t="str">
            <v>522633199710123430</v>
          </cell>
        </row>
        <row r="109981">
          <cell r="H109981" t="str">
            <v>52263319331016341X</v>
          </cell>
        </row>
        <row r="109982">
          <cell r="H109982" t="str">
            <v>522633193603113467</v>
          </cell>
        </row>
        <row r="109983">
          <cell r="H109983" t="str">
            <v>522633200302263413</v>
          </cell>
        </row>
        <row r="109984">
          <cell r="H109984" t="str">
            <v>522633197404093414</v>
          </cell>
        </row>
        <row r="109985">
          <cell r="H109985" t="str">
            <v>52263319310312344X</v>
          </cell>
        </row>
        <row r="109986">
          <cell r="H109986" t="str">
            <v>522633197701083415</v>
          </cell>
        </row>
        <row r="109987">
          <cell r="H109987" t="str">
            <v>522633195603153425</v>
          </cell>
        </row>
        <row r="109988">
          <cell r="H109988" t="str">
            <v>522633197512193420</v>
          </cell>
        </row>
        <row r="109989">
          <cell r="H109989" t="str">
            <v>522633197309233415</v>
          </cell>
        </row>
        <row r="109990">
          <cell r="H109990" t="str">
            <v>522633199912233419</v>
          </cell>
        </row>
        <row r="109991">
          <cell r="H109991" t="str">
            <v>522633200807080065</v>
          </cell>
        </row>
        <row r="109992">
          <cell r="H109992" t="str">
            <v>522633201010210066</v>
          </cell>
        </row>
        <row r="109993">
          <cell r="H109993" t="str">
            <v>522633196808163429</v>
          </cell>
        </row>
        <row r="109994">
          <cell r="H109994" t="str">
            <v>522633200109093424</v>
          </cell>
        </row>
        <row r="109995">
          <cell r="H109995" t="str">
            <v>522633196804183430</v>
          </cell>
        </row>
        <row r="109996">
          <cell r="H109996" t="str">
            <v>522633199803123413</v>
          </cell>
        </row>
        <row r="109997">
          <cell r="H109997" t="str">
            <v>522633202311010054</v>
          </cell>
        </row>
        <row r="109998">
          <cell r="H109998" t="str">
            <v>522633197709193416</v>
          </cell>
        </row>
        <row r="109999">
          <cell r="H109999" t="str">
            <v>522633194312283428</v>
          </cell>
        </row>
        <row r="110000">
          <cell r="H110000" t="str">
            <v>522633201511073418</v>
          </cell>
        </row>
        <row r="110001">
          <cell r="H110001" t="str">
            <v>522633199309073422</v>
          </cell>
        </row>
        <row r="110002">
          <cell r="H110002" t="str">
            <v>522633202204250079</v>
          </cell>
        </row>
        <row r="110003">
          <cell r="H110003" t="str">
            <v>522633200204013410</v>
          </cell>
        </row>
        <row r="110004">
          <cell r="H110004" t="str">
            <v>522633199711193414</v>
          </cell>
        </row>
        <row r="110005">
          <cell r="H110005" t="str">
            <v>522633197210103418</v>
          </cell>
        </row>
        <row r="110006">
          <cell r="H110006" t="str">
            <v>522633194108023426</v>
          </cell>
        </row>
        <row r="110007">
          <cell r="H110007" t="str">
            <v>522633197408023421</v>
          </cell>
        </row>
        <row r="110008">
          <cell r="H110008" t="str">
            <v>522131200306045624</v>
          </cell>
        </row>
        <row r="110009">
          <cell r="H110009" t="str">
            <v>522633202004283458</v>
          </cell>
        </row>
        <row r="110010">
          <cell r="H110010" t="str">
            <v>522633202004283431</v>
          </cell>
        </row>
        <row r="110011">
          <cell r="H110011" t="str">
            <v>522633192304213420</v>
          </cell>
        </row>
        <row r="110012">
          <cell r="H110012" t="str">
            <v>522633199711083442</v>
          </cell>
        </row>
        <row r="110013">
          <cell r="H110013" t="str">
            <v>522633195309153424</v>
          </cell>
        </row>
        <row r="110014">
          <cell r="H110014" t="str">
            <v>522633195110153419</v>
          </cell>
        </row>
        <row r="110015">
          <cell r="H110015" t="str">
            <v>522633199908113422</v>
          </cell>
        </row>
        <row r="110016">
          <cell r="H110016" t="str">
            <v>522633198702103419</v>
          </cell>
        </row>
        <row r="110017">
          <cell r="H110017" t="str">
            <v>522633201712043426</v>
          </cell>
        </row>
        <row r="110018">
          <cell r="H110018" t="str">
            <v>52263320191002340X</v>
          </cell>
        </row>
        <row r="110019">
          <cell r="H110019" t="str">
            <v>522633200010033413</v>
          </cell>
        </row>
        <row r="110020">
          <cell r="H110020" t="str">
            <v>522633197203163412</v>
          </cell>
        </row>
        <row r="110021">
          <cell r="H110021" t="str">
            <v>522633197510133424</v>
          </cell>
        </row>
        <row r="110022">
          <cell r="H110022" t="str">
            <v>522633200411283421</v>
          </cell>
        </row>
        <row r="110023">
          <cell r="H110023" t="str">
            <v>522633196702073468</v>
          </cell>
        </row>
        <row r="110024">
          <cell r="H110024" t="str">
            <v>522633199507013412</v>
          </cell>
        </row>
        <row r="110025">
          <cell r="H110025" t="str">
            <v>522633199603203419</v>
          </cell>
        </row>
        <row r="110026">
          <cell r="H110026" t="str">
            <v>522633197207093415</v>
          </cell>
        </row>
        <row r="110027">
          <cell r="H110027" t="str">
            <v>522633194908233421</v>
          </cell>
        </row>
        <row r="110028">
          <cell r="H110028" t="str">
            <v>522633197506029827</v>
          </cell>
        </row>
        <row r="110029">
          <cell r="H110029" t="str">
            <v>522633195002193413</v>
          </cell>
        </row>
        <row r="110030">
          <cell r="H110030" t="str">
            <v>522633201608233414</v>
          </cell>
        </row>
        <row r="110031">
          <cell r="H110031" t="str">
            <v>522633196511063427</v>
          </cell>
        </row>
        <row r="110032">
          <cell r="H110032" t="str">
            <v>522633196310283415</v>
          </cell>
        </row>
        <row r="110033">
          <cell r="H110033" t="str">
            <v>522633199210293417</v>
          </cell>
        </row>
        <row r="110034">
          <cell r="H110034" t="str">
            <v>522633195106053423</v>
          </cell>
        </row>
        <row r="110035">
          <cell r="H110035" t="str">
            <v>522633199610053412</v>
          </cell>
        </row>
        <row r="110036">
          <cell r="H110036" t="str">
            <v>522633197203063446</v>
          </cell>
        </row>
        <row r="110037">
          <cell r="H110037" t="str">
            <v>522633197106283412</v>
          </cell>
        </row>
        <row r="110038">
          <cell r="H110038" t="str">
            <v>522633199306024422</v>
          </cell>
        </row>
        <row r="110039">
          <cell r="H110039" t="str">
            <v>522633201611233423</v>
          </cell>
        </row>
        <row r="110040">
          <cell r="H110040" t="str">
            <v>52263319970321342X</v>
          </cell>
        </row>
        <row r="110041">
          <cell r="H110041" t="str">
            <v>522633202008203400</v>
          </cell>
        </row>
        <row r="110042">
          <cell r="H110042" t="str">
            <v>522633197608043419</v>
          </cell>
        </row>
        <row r="110043">
          <cell r="H110043" t="str">
            <v>522633201112043414</v>
          </cell>
        </row>
        <row r="110044">
          <cell r="H110044" t="str">
            <v>522633198101123422</v>
          </cell>
        </row>
        <row r="110045">
          <cell r="H110045" t="str">
            <v>522633195103033427</v>
          </cell>
        </row>
        <row r="110046">
          <cell r="H110046" t="str">
            <v>522633197507063437</v>
          </cell>
        </row>
        <row r="110047">
          <cell r="H110047" t="str">
            <v>522633193511153437</v>
          </cell>
        </row>
        <row r="110048">
          <cell r="H110048" t="str">
            <v>522633201209163404</v>
          </cell>
        </row>
        <row r="110049">
          <cell r="H110049" t="str">
            <v>522633197209083413</v>
          </cell>
        </row>
        <row r="110050">
          <cell r="H110050" t="str">
            <v>45222919830902711X</v>
          </cell>
        </row>
        <row r="110051">
          <cell r="H110051" t="str">
            <v>522633199102097347</v>
          </cell>
        </row>
        <row r="110052">
          <cell r="H110052" t="str">
            <v>452229196907115129</v>
          </cell>
        </row>
        <row r="110053">
          <cell r="H110053" t="str">
            <v>522633201908023400</v>
          </cell>
        </row>
        <row r="110054">
          <cell r="H110054" t="str">
            <v>522633197206263419</v>
          </cell>
        </row>
        <row r="110055">
          <cell r="H110055" t="str">
            <v>522633199702033435</v>
          </cell>
        </row>
        <row r="110056">
          <cell r="H110056" t="str">
            <v>522633197301243424</v>
          </cell>
        </row>
        <row r="110057">
          <cell r="H110057" t="str">
            <v>522633200203183418</v>
          </cell>
        </row>
        <row r="110058">
          <cell r="H110058" t="str">
            <v>522633201504243415</v>
          </cell>
        </row>
        <row r="110059">
          <cell r="H110059" t="str">
            <v>52263319731216342X</v>
          </cell>
        </row>
        <row r="110060">
          <cell r="H110060" t="str">
            <v>522633197010273412</v>
          </cell>
        </row>
        <row r="110061">
          <cell r="H110061" t="str">
            <v>522633199006013422</v>
          </cell>
        </row>
        <row r="110062">
          <cell r="H110062" t="str">
            <v>522633199209163420</v>
          </cell>
        </row>
        <row r="110063">
          <cell r="H110063" t="str">
            <v>522633198912223451</v>
          </cell>
        </row>
        <row r="110064">
          <cell r="H110064" t="str">
            <v>522633197104143424</v>
          </cell>
        </row>
        <row r="110065">
          <cell r="H110065" t="str">
            <v>522633196810123418</v>
          </cell>
        </row>
        <row r="110066">
          <cell r="H110066" t="str">
            <v>522633199611043419</v>
          </cell>
        </row>
        <row r="110067">
          <cell r="H110067" t="str">
            <v>452229197304157156</v>
          </cell>
        </row>
        <row r="110068">
          <cell r="H110068" t="str">
            <v>522633198512083429</v>
          </cell>
        </row>
        <row r="110069">
          <cell r="H110069" t="str">
            <v>522633201001120050</v>
          </cell>
        </row>
        <row r="110070">
          <cell r="H110070" t="str">
            <v>522633196705013428</v>
          </cell>
        </row>
        <row r="110071">
          <cell r="H110071" t="str">
            <v>522633196605193417</v>
          </cell>
        </row>
        <row r="110072">
          <cell r="H110072" t="str">
            <v>522633201809023421</v>
          </cell>
        </row>
        <row r="110073">
          <cell r="H110073" t="str">
            <v>522633195702123440</v>
          </cell>
        </row>
        <row r="110074">
          <cell r="H110074" t="str">
            <v>522633198110223417</v>
          </cell>
        </row>
        <row r="110075">
          <cell r="H110075" t="str">
            <v>522633195912013418</v>
          </cell>
        </row>
        <row r="110076">
          <cell r="H110076" t="str">
            <v>522633199902113421</v>
          </cell>
        </row>
        <row r="110077">
          <cell r="H110077" t="str">
            <v>522633197909243422</v>
          </cell>
        </row>
        <row r="110078">
          <cell r="H110078" t="str">
            <v>522633201007220052</v>
          </cell>
        </row>
        <row r="110079">
          <cell r="H110079" t="str">
            <v>522633194708143413</v>
          </cell>
        </row>
        <row r="110080">
          <cell r="H110080" t="str">
            <v>522633195011273423</v>
          </cell>
        </row>
        <row r="110081">
          <cell r="H110081" t="str">
            <v>522633197401163421</v>
          </cell>
        </row>
        <row r="110082">
          <cell r="H110082" t="str">
            <v>522633200112283413</v>
          </cell>
        </row>
        <row r="110083">
          <cell r="H110083" t="str">
            <v>522633197506293417</v>
          </cell>
        </row>
        <row r="110084">
          <cell r="H110084" t="str">
            <v>450225200303237143</v>
          </cell>
        </row>
        <row r="110085">
          <cell r="H110085" t="str">
            <v>522633202306080103</v>
          </cell>
        </row>
        <row r="110086">
          <cell r="H110086" t="str">
            <v>522633196502103431</v>
          </cell>
        </row>
        <row r="110087">
          <cell r="H110087" t="str">
            <v>52263320030118342X</v>
          </cell>
        </row>
        <row r="110088">
          <cell r="H110088" t="str">
            <v>522633199112133436</v>
          </cell>
        </row>
        <row r="110089">
          <cell r="H110089" t="str">
            <v>522633196707023427</v>
          </cell>
        </row>
        <row r="110090">
          <cell r="H110090" t="str">
            <v>52263320030712341X</v>
          </cell>
        </row>
        <row r="110091">
          <cell r="H110091" t="str">
            <v>522633197712053422</v>
          </cell>
        </row>
        <row r="110092">
          <cell r="H110092" t="str">
            <v>522633199003253439</v>
          </cell>
        </row>
        <row r="110093">
          <cell r="H110093" t="str">
            <v>522633196803103427</v>
          </cell>
        </row>
        <row r="110094">
          <cell r="H110094" t="str">
            <v>52263319701101341X</v>
          </cell>
        </row>
        <row r="110095">
          <cell r="H110095" t="str">
            <v>522633195708183428</v>
          </cell>
        </row>
        <row r="110096">
          <cell r="H110096" t="str">
            <v>522633198406053453</v>
          </cell>
        </row>
        <row r="110097">
          <cell r="H110097" t="str">
            <v>522633198607133425</v>
          </cell>
        </row>
        <row r="110098">
          <cell r="H110098" t="str">
            <v>522633202004133417</v>
          </cell>
        </row>
        <row r="110099">
          <cell r="H110099" t="str">
            <v>522633195812293424</v>
          </cell>
        </row>
        <row r="110100">
          <cell r="H110100" t="str">
            <v>522633197906283410</v>
          </cell>
        </row>
        <row r="110101">
          <cell r="H110101" t="str">
            <v>522633200203133410</v>
          </cell>
        </row>
        <row r="110102">
          <cell r="H110102" t="str">
            <v>522633195912293413</v>
          </cell>
        </row>
        <row r="110103">
          <cell r="H110103" t="str">
            <v>52263319790611342X</v>
          </cell>
        </row>
        <row r="110104">
          <cell r="H110104" t="str">
            <v>522633200512273417</v>
          </cell>
        </row>
        <row r="110105">
          <cell r="H110105" t="str">
            <v>522633200002183411</v>
          </cell>
        </row>
        <row r="110106">
          <cell r="H110106" t="str">
            <v>52263319940305341X</v>
          </cell>
        </row>
        <row r="110107">
          <cell r="H110107" t="str">
            <v>522633196408213423</v>
          </cell>
        </row>
        <row r="110108">
          <cell r="H110108" t="str">
            <v>522633194810203435</v>
          </cell>
        </row>
        <row r="110109">
          <cell r="H110109" t="str">
            <v>522633201405023409</v>
          </cell>
        </row>
        <row r="110110">
          <cell r="H110110" t="str">
            <v>522633198607023410</v>
          </cell>
        </row>
        <row r="110111">
          <cell r="H110111" t="str">
            <v>522633200708173418</v>
          </cell>
        </row>
        <row r="110112">
          <cell r="H110112" t="str">
            <v>522633201512033418</v>
          </cell>
        </row>
        <row r="110113">
          <cell r="H110113" t="str">
            <v>522633200301193441</v>
          </cell>
        </row>
        <row r="110114">
          <cell r="H110114" t="str">
            <v>522633197011293415</v>
          </cell>
        </row>
        <row r="110115">
          <cell r="H110115" t="str">
            <v>522633197112303424</v>
          </cell>
        </row>
        <row r="110116">
          <cell r="H110116" t="str">
            <v>522633197605183424</v>
          </cell>
        </row>
        <row r="110117">
          <cell r="H110117" t="str">
            <v>522633199902203419</v>
          </cell>
        </row>
        <row r="110118">
          <cell r="H110118" t="str">
            <v>522633197612153418</v>
          </cell>
        </row>
        <row r="110119">
          <cell r="H110119" t="str">
            <v>522633200410243428</v>
          </cell>
        </row>
        <row r="110120">
          <cell r="H110120" t="str">
            <v>522633199109023447</v>
          </cell>
        </row>
        <row r="110121">
          <cell r="H110121" t="str">
            <v>522633201210313422</v>
          </cell>
        </row>
        <row r="110122">
          <cell r="H110122" t="str">
            <v>522633196204033420</v>
          </cell>
        </row>
        <row r="110123">
          <cell r="H110123" t="str">
            <v>522633196508233413</v>
          </cell>
        </row>
        <row r="110124">
          <cell r="H110124" t="str">
            <v>522633199010113418</v>
          </cell>
        </row>
        <row r="110125">
          <cell r="H110125" t="str">
            <v>522633201407103410</v>
          </cell>
        </row>
        <row r="110126">
          <cell r="H110126" t="str">
            <v>522633201608243401</v>
          </cell>
        </row>
        <row r="110127">
          <cell r="H110127" t="str">
            <v>522633199709163427</v>
          </cell>
        </row>
        <row r="110128">
          <cell r="H110128" t="str">
            <v>522633197503133442</v>
          </cell>
        </row>
        <row r="110129">
          <cell r="H110129" t="str">
            <v>522633197105123417</v>
          </cell>
        </row>
        <row r="110130">
          <cell r="H110130" t="str">
            <v>52263319951231341X</v>
          </cell>
        </row>
        <row r="110131">
          <cell r="H110131" t="str">
            <v>522633196009033425</v>
          </cell>
        </row>
        <row r="110132">
          <cell r="H110132" t="str">
            <v>522633192303183426</v>
          </cell>
        </row>
        <row r="110133">
          <cell r="H110133" t="str">
            <v>522633196208043415</v>
          </cell>
        </row>
        <row r="110134">
          <cell r="H110134" t="str">
            <v>522633195007083440</v>
          </cell>
        </row>
        <row r="110135">
          <cell r="H110135" t="str">
            <v>522633200107023414</v>
          </cell>
        </row>
        <row r="110136">
          <cell r="H110136" t="str">
            <v>522633197204283424</v>
          </cell>
        </row>
        <row r="110137">
          <cell r="H110137" t="str">
            <v>522633197210123435</v>
          </cell>
        </row>
        <row r="110138">
          <cell r="H110138" t="str">
            <v>522633200001163427</v>
          </cell>
        </row>
        <row r="110139">
          <cell r="H110139" t="str">
            <v>522633200511023416</v>
          </cell>
        </row>
        <row r="110140">
          <cell r="H110140" t="str">
            <v>522633195003293416</v>
          </cell>
        </row>
        <row r="110141">
          <cell r="H110141" t="str">
            <v>522633201109010259</v>
          </cell>
        </row>
        <row r="110142">
          <cell r="H110142" t="str">
            <v>522633197205123422</v>
          </cell>
        </row>
        <row r="110143">
          <cell r="H110143" t="str">
            <v>522633197206173413</v>
          </cell>
        </row>
        <row r="110144">
          <cell r="H110144" t="str">
            <v>522633199808093428</v>
          </cell>
        </row>
        <row r="110145">
          <cell r="H110145" t="str">
            <v>522633200305033429</v>
          </cell>
        </row>
        <row r="110146">
          <cell r="H110146" t="str">
            <v>522633197707063415</v>
          </cell>
        </row>
        <row r="110147">
          <cell r="H110147" t="str">
            <v>522633195004033421</v>
          </cell>
        </row>
        <row r="110148">
          <cell r="H110148" t="str">
            <v>522633197902123428</v>
          </cell>
        </row>
        <row r="110149">
          <cell r="H110149" t="str">
            <v>522633195102123412</v>
          </cell>
        </row>
        <row r="110150">
          <cell r="H110150" t="str">
            <v>522633201203253417</v>
          </cell>
        </row>
        <row r="110151">
          <cell r="H110151" t="str">
            <v>522633201307113427</v>
          </cell>
        </row>
        <row r="110152">
          <cell r="H110152" t="str">
            <v>522633197905103414</v>
          </cell>
        </row>
        <row r="110153">
          <cell r="H110153" t="str">
            <v>522633195802183416</v>
          </cell>
        </row>
        <row r="110154">
          <cell r="H110154" t="str">
            <v>522633198309173429</v>
          </cell>
        </row>
        <row r="110155">
          <cell r="H110155" t="str">
            <v>522633200411293427</v>
          </cell>
        </row>
        <row r="110156">
          <cell r="H110156" t="str">
            <v>52263319560218342X</v>
          </cell>
        </row>
        <row r="110157">
          <cell r="H110157" t="str">
            <v>522633201101020313</v>
          </cell>
        </row>
        <row r="110158">
          <cell r="H110158" t="str">
            <v>52263319800919341X</v>
          </cell>
        </row>
        <row r="110159">
          <cell r="H110159" t="str">
            <v>522633198204133420</v>
          </cell>
        </row>
        <row r="110160">
          <cell r="H110160" t="str">
            <v>522633200309173429</v>
          </cell>
        </row>
        <row r="110161">
          <cell r="H110161" t="str">
            <v>522633201208173408</v>
          </cell>
        </row>
        <row r="110162">
          <cell r="H110162" t="str">
            <v>52263320160713342X</v>
          </cell>
        </row>
        <row r="110163">
          <cell r="H110163" t="str">
            <v>522633201711263419</v>
          </cell>
        </row>
        <row r="110164">
          <cell r="H110164" t="str">
            <v>522633197312173425</v>
          </cell>
        </row>
        <row r="110165">
          <cell r="H110165" t="str">
            <v>522633196907073410</v>
          </cell>
        </row>
        <row r="110166">
          <cell r="H110166" t="str">
            <v>522633200510083417</v>
          </cell>
        </row>
        <row r="110167">
          <cell r="H110167" t="str">
            <v>522633197310143417</v>
          </cell>
        </row>
        <row r="110168">
          <cell r="H110168" t="str">
            <v>522633197802143464</v>
          </cell>
        </row>
        <row r="110169">
          <cell r="H110169" t="str">
            <v>522633193712313425</v>
          </cell>
        </row>
        <row r="110170">
          <cell r="H110170" t="str">
            <v>522633197609153417</v>
          </cell>
        </row>
        <row r="110171">
          <cell r="H110171" t="str">
            <v>522633200709147043</v>
          </cell>
        </row>
        <row r="110172">
          <cell r="H110172" t="str">
            <v>522633197903153442</v>
          </cell>
        </row>
        <row r="110173">
          <cell r="H110173" t="str">
            <v>522633201102201036</v>
          </cell>
        </row>
        <row r="110174">
          <cell r="H110174" t="str">
            <v>522633193910073426</v>
          </cell>
        </row>
        <row r="110175">
          <cell r="H110175" t="str">
            <v>522633199509123412</v>
          </cell>
        </row>
        <row r="110176">
          <cell r="H110176" t="str">
            <v>522633196307233441</v>
          </cell>
        </row>
        <row r="110177">
          <cell r="H110177" t="str">
            <v>522633195306263425</v>
          </cell>
        </row>
        <row r="110178">
          <cell r="H110178" t="str">
            <v>522633199009283428</v>
          </cell>
        </row>
        <row r="110179">
          <cell r="H110179" t="str">
            <v>522633198706123433</v>
          </cell>
        </row>
        <row r="110180">
          <cell r="H110180" t="str">
            <v>522633201211243403</v>
          </cell>
        </row>
        <row r="110181">
          <cell r="H110181" t="str">
            <v>522633201404243418</v>
          </cell>
        </row>
        <row r="110182">
          <cell r="H110182" t="str">
            <v>52263319570512342X</v>
          </cell>
        </row>
        <row r="110183">
          <cell r="H110183" t="str">
            <v>522633197406093434</v>
          </cell>
        </row>
        <row r="110184">
          <cell r="H110184" t="str">
            <v>522633197804113410</v>
          </cell>
        </row>
        <row r="110185">
          <cell r="H110185" t="str">
            <v>522633197602063419</v>
          </cell>
        </row>
        <row r="110186">
          <cell r="H110186" t="str">
            <v>522633200012203420</v>
          </cell>
        </row>
        <row r="110187">
          <cell r="H110187" t="str">
            <v>522633197905053429</v>
          </cell>
        </row>
        <row r="110188">
          <cell r="H110188" t="str">
            <v>522633201503123411</v>
          </cell>
        </row>
        <row r="110189">
          <cell r="H110189" t="str">
            <v>52263319990111342X</v>
          </cell>
        </row>
        <row r="110190">
          <cell r="H110190" t="str">
            <v>522633197611123428</v>
          </cell>
        </row>
        <row r="110191">
          <cell r="H110191" t="str">
            <v>522633200009093419</v>
          </cell>
        </row>
        <row r="110192">
          <cell r="H110192" t="str">
            <v>522633200405033418</v>
          </cell>
        </row>
        <row r="110193">
          <cell r="H110193" t="str">
            <v>522633197310023415</v>
          </cell>
        </row>
        <row r="110194">
          <cell r="H110194" t="str">
            <v>52263319730512342X</v>
          </cell>
        </row>
        <row r="110195">
          <cell r="H110195" t="str">
            <v>522633200005183417</v>
          </cell>
        </row>
        <row r="110196">
          <cell r="H110196" t="str">
            <v>522633197711163419</v>
          </cell>
        </row>
        <row r="110197">
          <cell r="H110197" t="str">
            <v>522633197910173417</v>
          </cell>
        </row>
        <row r="110198">
          <cell r="H110198" t="str">
            <v>522633199910023418</v>
          </cell>
        </row>
        <row r="110199">
          <cell r="H110199" t="str">
            <v>52263319710219341X</v>
          </cell>
        </row>
        <row r="110200">
          <cell r="H110200" t="str">
            <v>522633196802153414</v>
          </cell>
        </row>
        <row r="110201">
          <cell r="H110201" t="str">
            <v>522633197111153444</v>
          </cell>
        </row>
        <row r="110202">
          <cell r="H110202" t="str">
            <v>522633200311113417</v>
          </cell>
        </row>
        <row r="110203">
          <cell r="H110203" t="str">
            <v>522633197004203442</v>
          </cell>
        </row>
        <row r="110204">
          <cell r="H110204" t="str">
            <v>522633197112053437</v>
          </cell>
        </row>
        <row r="110205">
          <cell r="H110205" t="str">
            <v>522633197501243410</v>
          </cell>
        </row>
        <row r="110206">
          <cell r="H110206" t="str">
            <v>522633199902053414</v>
          </cell>
        </row>
        <row r="110207">
          <cell r="H110207" t="str">
            <v>522633200903050077</v>
          </cell>
        </row>
        <row r="110208">
          <cell r="H110208" t="str">
            <v>52263319520312342X</v>
          </cell>
        </row>
        <row r="110209">
          <cell r="H110209" t="str">
            <v>522633197704093424</v>
          </cell>
        </row>
        <row r="110210">
          <cell r="H110210" t="str">
            <v>522633199003033452</v>
          </cell>
        </row>
        <row r="110211">
          <cell r="H110211" t="str">
            <v>522633196705043416</v>
          </cell>
        </row>
        <row r="110212">
          <cell r="H110212" t="str">
            <v>522633196607283424</v>
          </cell>
        </row>
        <row r="110213">
          <cell r="H110213" t="str">
            <v>522633199304303428</v>
          </cell>
        </row>
        <row r="110214">
          <cell r="H110214" t="str">
            <v>522633202004283474</v>
          </cell>
        </row>
        <row r="110215">
          <cell r="H110215" t="str">
            <v>522633202303290017</v>
          </cell>
        </row>
        <row r="110216">
          <cell r="H110216" t="str">
            <v>450921198412190623</v>
          </cell>
        </row>
        <row r="110217">
          <cell r="H110217" t="str">
            <v>522633194208063425</v>
          </cell>
        </row>
        <row r="110218">
          <cell r="H110218" t="str">
            <v>522633197303023417</v>
          </cell>
        </row>
        <row r="110219">
          <cell r="H110219" t="str">
            <v>522633197402173410</v>
          </cell>
        </row>
        <row r="110220">
          <cell r="H110220" t="str">
            <v>522633200107143416</v>
          </cell>
        </row>
        <row r="110221">
          <cell r="H110221" t="str">
            <v>522633197606143424</v>
          </cell>
        </row>
        <row r="110222">
          <cell r="H110222" t="str">
            <v>52263319970620342X</v>
          </cell>
        </row>
        <row r="110223">
          <cell r="H110223" t="str">
            <v>522633196805243415</v>
          </cell>
        </row>
        <row r="110224">
          <cell r="H110224" t="str">
            <v>522633197006053425</v>
          </cell>
        </row>
        <row r="110225">
          <cell r="H110225" t="str">
            <v>522633200006043424</v>
          </cell>
        </row>
        <row r="110226">
          <cell r="H110226" t="str">
            <v>522633198909103416</v>
          </cell>
        </row>
        <row r="110227">
          <cell r="H110227" t="str">
            <v>522633199208019822</v>
          </cell>
        </row>
        <row r="110228">
          <cell r="H110228" t="str">
            <v>522633202211300222</v>
          </cell>
        </row>
        <row r="110229">
          <cell r="H110229" t="str">
            <v>522633197202033456</v>
          </cell>
        </row>
        <row r="110230">
          <cell r="H110230" t="str">
            <v>522633200007183410</v>
          </cell>
        </row>
        <row r="110231">
          <cell r="H110231" t="str">
            <v>522633197210063428</v>
          </cell>
        </row>
        <row r="110232">
          <cell r="H110232" t="str">
            <v>522633195109033428</v>
          </cell>
        </row>
        <row r="110233">
          <cell r="H110233" t="str">
            <v>522633194612223419</v>
          </cell>
        </row>
        <row r="110234">
          <cell r="H110234" t="str">
            <v>522633193606103424</v>
          </cell>
        </row>
        <row r="110235">
          <cell r="H110235" t="str">
            <v>522633199410203439</v>
          </cell>
        </row>
        <row r="110236">
          <cell r="H110236" t="str">
            <v>522633202009030046</v>
          </cell>
        </row>
        <row r="110237">
          <cell r="H110237" t="str">
            <v>522633199409021021</v>
          </cell>
        </row>
        <row r="110238">
          <cell r="H110238" t="str">
            <v>522633202204220021</v>
          </cell>
        </row>
        <row r="110239">
          <cell r="H110239" t="str">
            <v>522633196302053425</v>
          </cell>
        </row>
        <row r="110240">
          <cell r="H110240" t="str">
            <v>522633196506043413</v>
          </cell>
        </row>
        <row r="110241">
          <cell r="H110241" t="str">
            <v>522633196709043421</v>
          </cell>
        </row>
        <row r="110242">
          <cell r="H110242" t="str">
            <v>522633199707263424</v>
          </cell>
        </row>
        <row r="110243">
          <cell r="H110243" t="str">
            <v>522633198106183416</v>
          </cell>
        </row>
        <row r="110244">
          <cell r="H110244" t="str">
            <v>52263319551119342X</v>
          </cell>
        </row>
        <row r="110245">
          <cell r="H110245" t="str">
            <v>52263319840615342X</v>
          </cell>
        </row>
        <row r="110246">
          <cell r="H110246" t="str">
            <v>522633195510203411</v>
          </cell>
        </row>
        <row r="110247">
          <cell r="H110247" t="str">
            <v>522633197502163463</v>
          </cell>
        </row>
        <row r="110248">
          <cell r="H110248" t="str">
            <v>522633196803213415</v>
          </cell>
        </row>
        <row r="110249">
          <cell r="H110249" t="str">
            <v>522633194605013413</v>
          </cell>
        </row>
        <row r="110250">
          <cell r="H110250" t="str">
            <v>522633199610023424</v>
          </cell>
        </row>
        <row r="110251">
          <cell r="H110251" t="str">
            <v>522633196307153425</v>
          </cell>
        </row>
        <row r="110252">
          <cell r="H110252" t="str">
            <v>522633196802153422</v>
          </cell>
        </row>
        <row r="110253">
          <cell r="H110253" t="str">
            <v>522633198909273415</v>
          </cell>
        </row>
        <row r="110254">
          <cell r="H110254" t="str">
            <v>522633195507113431</v>
          </cell>
        </row>
        <row r="110255">
          <cell r="H110255" t="str">
            <v>522633199811303414</v>
          </cell>
        </row>
        <row r="110256">
          <cell r="H110256" t="str">
            <v>522633197606053445</v>
          </cell>
        </row>
        <row r="110257">
          <cell r="H110257" t="str">
            <v>522633194408093426</v>
          </cell>
        </row>
        <row r="110258">
          <cell r="H110258" t="str">
            <v>522633198407083419</v>
          </cell>
        </row>
        <row r="110259">
          <cell r="H110259" t="str">
            <v>522633196908073420</v>
          </cell>
        </row>
        <row r="110260">
          <cell r="H110260" t="str">
            <v>522633196912173416</v>
          </cell>
        </row>
        <row r="110261">
          <cell r="H110261" t="str">
            <v>522633199003043458</v>
          </cell>
        </row>
        <row r="110262">
          <cell r="H110262" t="str">
            <v>522633201212103437</v>
          </cell>
        </row>
        <row r="110263">
          <cell r="H110263" t="str">
            <v>522633199212043411</v>
          </cell>
        </row>
        <row r="110264">
          <cell r="H110264" t="str">
            <v>522633199012083427</v>
          </cell>
        </row>
        <row r="110265">
          <cell r="H110265" t="str">
            <v>52263319910510344X</v>
          </cell>
        </row>
        <row r="110266">
          <cell r="H110266" t="str">
            <v>522633201506023408</v>
          </cell>
        </row>
        <row r="110267">
          <cell r="H110267" t="str">
            <v>522633201808163430</v>
          </cell>
        </row>
        <row r="110268">
          <cell r="H110268" t="str">
            <v>52263320141221342X</v>
          </cell>
        </row>
        <row r="110269">
          <cell r="H110269" t="str">
            <v>522633202002213405</v>
          </cell>
        </row>
        <row r="110270">
          <cell r="H110270" t="str">
            <v>522633196902233438</v>
          </cell>
        </row>
        <row r="110271">
          <cell r="H110271" t="str">
            <v>522633196908023423</v>
          </cell>
        </row>
        <row r="110272">
          <cell r="H110272" t="str">
            <v>522633200810016451</v>
          </cell>
        </row>
        <row r="110273">
          <cell r="H110273" t="str">
            <v>522633198602163414</v>
          </cell>
        </row>
        <row r="110274">
          <cell r="H110274" t="str">
            <v>522633194611193422</v>
          </cell>
        </row>
        <row r="110275">
          <cell r="H110275" t="str">
            <v>522633198009173419</v>
          </cell>
        </row>
        <row r="110276">
          <cell r="H110276" t="str">
            <v>522633195607083444</v>
          </cell>
        </row>
        <row r="110277">
          <cell r="H110277" t="str">
            <v>522633200802180091</v>
          </cell>
        </row>
        <row r="110278">
          <cell r="H110278" t="str">
            <v>522633198508033429</v>
          </cell>
        </row>
        <row r="110279">
          <cell r="H110279" t="str">
            <v>522633201312203419</v>
          </cell>
        </row>
        <row r="110280">
          <cell r="H110280" t="str">
            <v>522633201504133451</v>
          </cell>
        </row>
        <row r="110281">
          <cell r="H110281" t="str">
            <v>522633198807063417</v>
          </cell>
        </row>
        <row r="110282">
          <cell r="H110282" t="str">
            <v>52263319901103341X</v>
          </cell>
        </row>
        <row r="110283">
          <cell r="H110283" t="str">
            <v>52263319690303342X</v>
          </cell>
        </row>
        <row r="110284">
          <cell r="H110284" t="str">
            <v>522633196609123432</v>
          </cell>
        </row>
        <row r="110285">
          <cell r="H110285" t="str">
            <v>522633201105090212</v>
          </cell>
        </row>
        <row r="110286">
          <cell r="H110286" t="str">
            <v>522633201002031041</v>
          </cell>
        </row>
        <row r="110287">
          <cell r="H110287" t="str">
            <v>522633199503113424</v>
          </cell>
        </row>
        <row r="110288">
          <cell r="H110288" t="str">
            <v>522633201305133416</v>
          </cell>
        </row>
        <row r="110289">
          <cell r="H110289" t="str">
            <v>522633201704013403</v>
          </cell>
        </row>
        <row r="110290">
          <cell r="H110290" t="str">
            <v>522633202010093415</v>
          </cell>
        </row>
        <row r="110291">
          <cell r="H110291" t="str">
            <v>522633197009033462</v>
          </cell>
        </row>
        <row r="110292">
          <cell r="H110292" t="str">
            <v>522633199810013415</v>
          </cell>
        </row>
        <row r="110293">
          <cell r="H110293" t="str">
            <v>522633196903053412</v>
          </cell>
        </row>
        <row r="110294">
          <cell r="H110294" t="str">
            <v>522633197209153418</v>
          </cell>
        </row>
        <row r="110295">
          <cell r="H110295" t="str">
            <v>522633194104063420</v>
          </cell>
        </row>
        <row r="110296">
          <cell r="H110296" t="str">
            <v>522633199403033419</v>
          </cell>
        </row>
        <row r="110297">
          <cell r="H110297" t="str">
            <v>522633196903153421</v>
          </cell>
        </row>
        <row r="110298">
          <cell r="H110298" t="str">
            <v>522633194902133411</v>
          </cell>
        </row>
        <row r="110299">
          <cell r="H110299" t="str">
            <v>52263319960721342X</v>
          </cell>
        </row>
        <row r="110300">
          <cell r="H110300" t="str">
            <v>522633201408013409</v>
          </cell>
        </row>
        <row r="110301">
          <cell r="H110301" t="str">
            <v>522633201911023436</v>
          </cell>
        </row>
        <row r="110302">
          <cell r="H110302" t="str">
            <v>522633202107210075</v>
          </cell>
        </row>
        <row r="110303">
          <cell r="H110303" t="str">
            <v>52263319640613342X</v>
          </cell>
        </row>
        <row r="110304">
          <cell r="H110304" t="str">
            <v>522633200709143413</v>
          </cell>
        </row>
        <row r="110305">
          <cell r="H110305" t="str">
            <v>522633201506173406</v>
          </cell>
        </row>
        <row r="110306">
          <cell r="H110306" t="str">
            <v>522633200112253417</v>
          </cell>
        </row>
        <row r="110307">
          <cell r="H110307" t="str">
            <v>522633197606073411</v>
          </cell>
        </row>
        <row r="110308">
          <cell r="H110308" t="str">
            <v>522633198104113422</v>
          </cell>
        </row>
        <row r="110309">
          <cell r="H110309" t="str">
            <v>522633194402253425</v>
          </cell>
        </row>
        <row r="110310">
          <cell r="H110310" t="str">
            <v>522633195001013417</v>
          </cell>
        </row>
        <row r="110311">
          <cell r="H110311" t="str">
            <v>522633197912103420</v>
          </cell>
        </row>
        <row r="110312">
          <cell r="H110312" t="str">
            <v>522633199603273417</v>
          </cell>
        </row>
        <row r="110313">
          <cell r="H110313" t="str">
            <v>522633196405043414</v>
          </cell>
        </row>
        <row r="110314">
          <cell r="H110314" t="str">
            <v>522633199211079826</v>
          </cell>
        </row>
        <row r="110315">
          <cell r="H110315" t="str">
            <v>522633201002110161</v>
          </cell>
        </row>
        <row r="110316">
          <cell r="H110316" t="str">
            <v>522633201811243407</v>
          </cell>
        </row>
        <row r="110317">
          <cell r="H110317" t="str">
            <v>522633202008023418</v>
          </cell>
        </row>
        <row r="110318">
          <cell r="H110318" t="str">
            <v>52263319621210345X</v>
          </cell>
        </row>
        <row r="110319">
          <cell r="H110319" t="str">
            <v>522633196811073440</v>
          </cell>
        </row>
        <row r="110320">
          <cell r="H110320" t="str">
            <v>522633198910183417</v>
          </cell>
        </row>
        <row r="110321">
          <cell r="H110321" t="str">
            <v>522633198910183433</v>
          </cell>
        </row>
        <row r="110322">
          <cell r="H110322" t="str">
            <v>522633199602053463</v>
          </cell>
        </row>
        <row r="110323">
          <cell r="H110323" t="str">
            <v>522633199504043421</v>
          </cell>
        </row>
        <row r="110324">
          <cell r="H110324" t="str">
            <v>522633201502093417</v>
          </cell>
        </row>
        <row r="110325">
          <cell r="H110325" t="str">
            <v>522633201609133415</v>
          </cell>
        </row>
        <row r="110326">
          <cell r="H110326" t="str">
            <v>522633201304043400</v>
          </cell>
        </row>
        <row r="110327">
          <cell r="H110327" t="str">
            <v>522633201408053419</v>
          </cell>
        </row>
        <row r="110328">
          <cell r="H110328" t="str">
            <v>522633202012143404</v>
          </cell>
        </row>
        <row r="110329">
          <cell r="H110329" t="str">
            <v>522633196311133427</v>
          </cell>
        </row>
        <row r="110330">
          <cell r="H110330" t="str">
            <v>522633198807203459</v>
          </cell>
        </row>
        <row r="110331">
          <cell r="H110331" t="str">
            <v>52263319821103341X</v>
          </cell>
        </row>
        <row r="110332">
          <cell r="H110332" t="str">
            <v>522633199903173418</v>
          </cell>
        </row>
        <row r="110333">
          <cell r="H110333" t="str">
            <v>522633199505103449</v>
          </cell>
        </row>
        <row r="110334">
          <cell r="H110334" t="str">
            <v>522633201604253442</v>
          </cell>
        </row>
        <row r="110335">
          <cell r="H110335" t="str">
            <v>522633201501193408</v>
          </cell>
        </row>
        <row r="110336">
          <cell r="H110336" t="str">
            <v>522633201711033410</v>
          </cell>
        </row>
        <row r="110337">
          <cell r="H110337" t="str">
            <v>522633199802193428</v>
          </cell>
        </row>
        <row r="110338">
          <cell r="H110338" t="str">
            <v>522633201210153430</v>
          </cell>
        </row>
        <row r="110339">
          <cell r="H110339" t="str">
            <v>522633202009283406</v>
          </cell>
        </row>
        <row r="110340">
          <cell r="H110340" t="str">
            <v>522633198001203417</v>
          </cell>
        </row>
        <row r="110341">
          <cell r="H110341" t="str">
            <v>522633195308083428</v>
          </cell>
        </row>
        <row r="110342">
          <cell r="H110342" t="str">
            <v>522633198108293440</v>
          </cell>
        </row>
        <row r="110343">
          <cell r="H110343" t="str">
            <v>522633200207153419</v>
          </cell>
        </row>
        <row r="110344">
          <cell r="H110344" t="str">
            <v>522633201102190066</v>
          </cell>
        </row>
        <row r="110345">
          <cell r="H110345" t="str">
            <v>522633194007103419</v>
          </cell>
        </row>
        <row r="110346">
          <cell r="H110346" t="str">
            <v>522633195609253419</v>
          </cell>
        </row>
        <row r="110347">
          <cell r="H110347" t="str">
            <v>522633198111023476</v>
          </cell>
        </row>
        <row r="110348">
          <cell r="H110348" t="str">
            <v>522633200609300039</v>
          </cell>
        </row>
        <row r="110349">
          <cell r="H110349" t="str">
            <v>522633201408073428</v>
          </cell>
        </row>
        <row r="110350">
          <cell r="H110350" t="str">
            <v>522633198110033488</v>
          </cell>
        </row>
        <row r="110351">
          <cell r="H110351" t="str">
            <v>522633198003153425</v>
          </cell>
        </row>
        <row r="110352">
          <cell r="H110352" t="str">
            <v>522633194606073426</v>
          </cell>
        </row>
        <row r="110353">
          <cell r="H110353" t="str">
            <v>522633200310073433</v>
          </cell>
        </row>
        <row r="110354">
          <cell r="H110354" t="str">
            <v>522633197804163418</v>
          </cell>
        </row>
        <row r="110355">
          <cell r="H110355" t="str">
            <v>522633200910050307</v>
          </cell>
        </row>
        <row r="110356">
          <cell r="H110356" t="str">
            <v>522633197310163434</v>
          </cell>
        </row>
        <row r="110357">
          <cell r="H110357" t="str">
            <v>522633197602053421</v>
          </cell>
        </row>
        <row r="110358">
          <cell r="H110358" t="str">
            <v>522633200110083434</v>
          </cell>
        </row>
        <row r="110359">
          <cell r="H110359" t="str">
            <v>52263319970205341X</v>
          </cell>
        </row>
        <row r="110360">
          <cell r="H110360" t="str">
            <v>522633200207033425</v>
          </cell>
        </row>
        <row r="110361">
          <cell r="H110361" t="str">
            <v>52263320080503003X</v>
          </cell>
        </row>
        <row r="110362">
          <cell r="H110362" t="str">
            <v>522633195004123427</v>
          </cell>
        </row>
        <row r="110363">
          <cell r="H110363" t="str">
            <v>522633197803204425</v>
          </cell>
        </row>
        <row r="110364">
          <cell r="H110364" t="str">
            <v>522633197512033419</v>
          </cell>
        </row>
        <row r="110365">
          <cell r="H110365" t="str">
            <v>522633195407103412</v>
          </cell>
        </row>
        <row r="110366">
          <cell r="H110366" t="str">
            <v>522633195608133423</v>
          </cell>
        </row>
        <row r="110367">
          <cell r="H110367" t="str">
            <v>522633193607213414</v>
          </cell>
        </row>
        <row r="110368">
          <cell r="H110368" t="str">
            <v>522633198507013426</v>
          </cell>
        </row>
        <row r="110369">
          <cell r="H110369" t="str">
            <v>522633196402013463</v>
          </cell>
        </row>
        <row r="110370">
          <cell r="H110370" t="str">
            <v>522633196408263412</v>
          </cell>
        </row>
        <row r="110371">
          <cell r="H110371" t="str">
            <v>522633200702030010</v>
          </cell>
        </row>
        <row r="110372">
          <cell r="H110372" t="str">
            <v>522633198107193413</v>
          </cell>
        </row>
        <row r="110373">
          <cell r="H110373" t="str">
            <v>522633201307143407</v>
          </cell>
        </row>
        <row r="110374">
          <cell r="H110374" t="str">
            <v>522633199011253412</v>
          </cell>
        </row>
        <row r="110375">
          <cell r="H110375" t="str">
            <v>522633195709103442</v>
          </cell>
        </row>
        <row r="110376">
          <cell r="H110376" t="str">
            <v>522633195606093413</v>
          </cell>
        </row>
        <row r="110377">
          <cell r="H110377" t="str">
            <v>52263320120611341X</v>
          </cell>
        </row>
        <row r="110378">
          <cell r="H110378" t="str">
            <v>522633195109193421</v>
          </cell>
        </row>
        <row r="110379">
          <cell r="H110379" t="str">
            <v>52263319860927343X</v>
          </cell>
        </row>
        <row r="110380">
          <cell r="H110380" t="str">
            <v>522633195007103456</v>
          </cell>
        </row>
        <row r="110381">
          <cell r="H110381" t="str">
            <v>522633201012030253</v>
          </cell>
        </row>
        <row r="110382">
          <cell r="H110382" t="str">
            <v>522633197507233416</v>
          </cell>
        </row>
        <row r="110383">
          <cell r="H110383" t="str">
            <v>522633197804203440</v>
          </cell>
        </row>
        <row r="110384">
          <cell r="H110384" t="str">
            <v>522633200803058039</v>
          </cell>
        </row>
        <row r="110385">
          <cell r="H110385" t="str">
            <v>522633198103153430</v>
          </cell>
        </row>
        <row r="110386">
          <cell r="H110386" t="str">
            <v>522633200805113425</v>
          </cell>
        </row>
        <row r="110387">
          <cell r="H110387" t="str">
            <v>522633198107243441</v>
          </cell>
        </row>
        <row r="110388">
          <cell r="H110388" t="str">
            <v>522633195109033436</v>
          </cell>
        </row>
        <row r="110389">
          <cell r="H110389" t="str">
            <v>522633202101023412</v>
          </cell>
        </row>
        <row r="110390">
          <cell r="H110390" t="str">
            <v>522633196807123468</v>
          </cell>
        </row>
        <row r="110391">
          <cell r="H110391" t="str">
            <v>522633199403143415</v>
          </cell>
        </row>
        <row r="110392">
          <cell r="H110392" t="str">
            <v>522633199501153422</v>
          </cell>
        </row>
        <row r="110393">
          <cell r="H110393" t="str">
            <v>522633201512043413</v>
          </cell>
        </row>
        <row r="110394">
          <cell r="H110394" t="str">
            <v>522633197212143480</v>
          </cell>
        </row>
        <row r="110395">
          <cell r="H110395" t="str">
            <v>522633200011023428</v>
          </cell>
        </row>
        <row r="110396">
          <cell r="H110396" t="str">
            <v>522633199504173410</v>
          </cell>
        </row>
        <row r="110397">
          <cell r="H110397" t="str">
            <v>522633197110013458</v>
          </cell>
        </row>
        <row r="110398">
          <cell r="H110398" t="str">
            <v>522633199303043433</v>
          </cell>
        </row>
        <row r="110399">
          <cell r="H110399" t="str">
            <v>522633201907213413</v>
          </cell>
        </row>
        <row r="110400">
          <cell r="H110400" t="str">
            <v>522633197504143415</v>
          </cell>
        </row>
        <row r="110401">
          <cell r="H110401" t="str">
            <v>522633197102033424</v>
          </cell>
        </row>
        <row r="110402">
          <cell r="H110402" t="str">
            <v>522633198608133427</v>
          </cell>
        </row>
        <row r="110403">
          <cell r="H110403" t="str">
            <v>522633198404033459</v>
          </cell>
        </row>
        <row r="110404">
          <cell r="H110404" t="str">
            <v>522633201012230132</v>
          </cell>
        </row>
        <row r="110405">
          <cell r="H110405" t="str">
            <v>522633200804240043</v>
          </cell>
        </row>
        <row r="110406">
          <cell r="H110406" t="str">
            <v>522633196208223416</v>
          </cell>
        </row>
        <row r="110407">
          <cell r="H110407" t="str">
            <v>522633201206243409</v>
          </cell>
        </row>
        <row r="110408">
          <cell r="H110408" t="str">
            <v>522633196609263419</v>
          </cell>
        </row>
        <row r="110409">
          <cell r="H110409" t="str">
            <v>522633199501203418</v>
          </cell>
        </row>
        <row r="110410">
          <cell r="H110410" t="str">
            <v>522633196707133423</v>
          </cell>
        </row>
        <row r="110411">
          <cell r="H110411" t="str">
            <v>450225199905026428</v>
          </cell>
        </row>
        <row r="110412">
          <cell r="H110412" t="str">
            <v>522633202002293417</v>
          </cell>
        </row>
        <row r="110413">
          <cell r="H110413" t="str">
            <v>52263320210115341X</v>
          </cell>
        </row>
        <row r="110414">
          <cell r="H110414" t="str">
            <v>522633197805063427</v>
          </cell>
        </row>
        <row r="110415">
          <cell r="H110415" t="str">
            <v>522633200006019811</v>
          </cell>
        </row>
        <row r="110416">
          <cell r="H110416" t="str">
            <v>522633197808263416</v>
          </cell>
        </row>
        <row r="110417">
          <cell r="H110417" t="str">
            <v>522633200610256434</v>
          </cell>
        </row>
        <row r="110418">
          <cell r="H110418" t="str">
            <v>522633202304120116</v>
          </cell>
        </row>
        <row r="110419">
          <cell r="H110419" t="str">
            <v>522633200109034424</v>
          </cell>
        </row>
        <row r="110420">
          <cell r="H110420" t="str">
            <v>522633197304253425</v>
          </cell>
        </row>
        <row r="110421">
          <cell r="H110421" t="str">
            <v>522633196911293432</v>
          </cell>
        </row>
        <row r="110422">
          <cell r="H110422" t="str">
            <v>522633199912183431</v>
          </cell>
        </row>
        <row r="110423">
          <cell r="H110423" t="str">
            <v>522633199006173426</v>
          </cell>
        </row>
        <row r="110424">
          <cell r="H110424" t="str">
            <v>522633199405103476</v>
          </cell>
        </row>
        <row r="110425">
          <cell r="H110425" t="str">
            <v>522633197708073412</v>
          </cell>
        </row>
        <row r="110426">
          <cell r="H110426" t="str">
            <v>522633196609163426</v>
          </cell>
        </row>
        <row r="110427">
          <cell r="H110427" t="str">
            <v>522633199012203425</v>
          </cell>
        </row>
        <row r="110428">
          <cell r="H110428" t="str">
            <v>522633198808183410</v>
          </cell>
        </row>
        <row r="110429">
          <cell r="H110429" t="str">
            <v>522633196406233412</v>
          </cell>
        </row>
        <row r="110430">
          <cell r="H110430" t="str">
            <v>522633201411173411</v>
          </cell>
        </row>
        <row r="110431">
          <cell r="H110431" t="str">
            <v>522633201010160257</v>
          </cell>
        </row>
        <row r="110432">
          <cell r="H110432" t="str">
            <v>522633202307150054</v>
          </cell>
        </row>
        <row r="110433">
          <cell r="H110433" t="str">
            <v>522633198502223440</v>
          </cell>
        </row>
        <row r="110434">
          <cell r="H110434" t="str">
            <v>522633201301293412</v>
          </cell>
        </row>
        <row r="110435">
          <cell r="H110435" t="str">
            <v>522633196109013421</v>
          </cell>
        </row>
        <row r="110436">
          <cell r="H110436" t="str">
            <v>522633200605123434</v>
          </cell>
        </row>
        <row r="110437">
          <cell r="H110437" t="str">
            <v>522633198206173434</v>
          </cell>
        </row>
        <row r="110438">
          <cell r="H110438" t="str">
            <v>522633199901103416</v>
          </cell>
        </row>
        <row r="110439">
          <cell r="H110439" t="str">
            <v>522633198401123424</v>
          </cell>
        </row>
        <row r="110440">
          <cell r="H110440" t="str">
            <v>522633201009210173</v>
          </cell>
        </row>
        <row r="110441">
          <cell r="H110441" t="str">
            <v>522633195804203417</v>
          </cell>
        </row>
        <row r="110442">
          <cell r="H110442" t="str">
            <v>522633198201303412</v>
          </cell>
        </row>
        <row r="110443">
          <cell r="H110443" t="str">
            <v>522633200501013441</v>
          </cell>
        </row>
        <row r="110444">
          <cell r="H110444" t="str">
            <v>522633194906173429</v>
          </cell>
        </row>
        <row r="110445">
          <cell r="H110445" t="str">
            <v>522633197110163413</v>
          </cell>
        </row>
        <row r="110446">
          <cell r="H110446" t="str">
            <v>522633197307053429</v>
          </cell>
        </row>
        <row r="110447">
          <cell r="H110447" t="str">
            <v>522633200311013424</v>
          </cell>
        </row>
        <row r="110448">
          <cell r="H110448" t="str">
            <v>522633199905253411</v>
          </cell>
        </row>
        <row r="110449">
          <cell r="H110449" t="str">
            <v>522633197408253411</v>
          </cell>
        </row>
        <row r="110450">
          <cell r="H110450" t="str">
            <v>522633199701213434</v>
          </cell>
        </row>
        <row r="110451">
          <cell r="H110451" t="str">
            <v>522633200308083413</v>
          </cell>
        </row>
        <row r="110452">
          <cell r="H110452" t="str">
            <v>522633197906183444</v>
          </cell>
        </row>
        <row r="110453">
          <cell r="H110453" t="str">
            <v>522633199912033476</v>
          </cell>
        </row>
        <row r="110454">
          <cell r="H110454" t="str">
            <v>522633194211293416</v>
          </cell>
        </row>
        <row r="110455">
          <cell r="H110455" t="str">
            <v>522633197309053449</v>
          </cell>
        </row>
        <row r="110456">
          <cell r="H110456" t="str">
            <v>522633197307093412</v>
          </cell>
        </row>
        <row r="110457">
          <cell r="H110457" t="str">
            <v>522633200204133420</v>
          </cell>
        </row>
        <row r="110458">
          <cell r="H110458" t="str">
            <v>522633201904183407</v>
          </cell>
        </row>
        <row r="110459">
          <cell r="H110459" t="str">
            <v>522633202009093418</v>
          </cell>
        </row>
        <row r="110460">
          <cell r="H110460" t="str">
            <v>522633202204210114</v>
          </cell>
        </row>
        <row r="110461">
          <cell r="H110461" t="str">
            <v>522633201009220056</v>
          </cell>
        </row>
        <row r="110462">
          <cell r="H110462" t="str">
            <v>522633199007193410</v>
          </cell>
        </row>
        <row r="110463">
          <cell r="H110463" t="str">
            <v>522633196504193426</v>
          </cell>
        </row>
        <row r="110464">
          <cell r="H110464" t="str">
            <v>522633199312103442</v>
          </cell>
        </row>
        <row r="110465">
          <cell r="H110465" t="str">
            <v>522633201611173408</v>
          </cell>
        </row>
        <row r="110466">
          <cell r="H110466" t="str">
            <v>522633199205103412</v>
          </cell>
        </row>
        <row r="110467">
          <cell r="H110467" t="str">
            <v>522633201406193418</v>
          </cell>
        </row>
        <row r="110468">
          <cell r="H110468" t="str">
            <v>522633201204263406</v>
          </cell>
        </row>
        <row r="110469">
          <cell r="H110469" t="str">
            <v>522633198907073428</v>
          </cell>
        </row>
        <row r="110470">
          <cell r="H110470" t="str">
            <v>522633196507153438</v>
          </cell>
        </row>
        <row r="110471">
          <cell r="H110471" t="str">
            <v>52263319970504341X</v>
          </cell>
        </row>
        <row r="110472">
          <cell r="H110472" t="str">
            <v>522633197008033428</v>
          </cell>
        </row>
        <row r="110473">
          <cell r="H110473" t="str">
            <v>522633197908203429</v>
          </cell>
        </row>
        <row r="110474">
          <cell r="H110474" t="str">
            <v>522633197908203410</v>
          </cell>
        </row>
        <row r="110475">
          <cell r="H110475" t="str">
            <v>522633201110143411</v>
          </cell>
        </row>
        <row r="110476">
          <cell r="H110476" t="str">
            <v>522633195603043429</v>
          </cell>
        </row>
        <row r="110477">
          <cell r="H110477" t="str">
            <v>522633195402023413</v>
          </cell>
        </row>
        <row r="110478">
          <cell r="H110478" t="str">
            <v>522633198707083410</v>
          </cell>
        </row>
        <row r="110479">
          <cell r="H110479" t="str">
            <v>522633197209033440</v>
          </cell>
        </row>
        <row r="110480">
          <cell r="H110480" t="str">
            <v>522633199707063430</v>
          </cell>
        </row>
        <row r="110481">
          <cell r="H110481" t="str">
            <v>522633197406063438</v>
          </cell>
        </row>
        <row r="110482">
          <cell r="H110482" t="str">
            <v>522633201107270161</v>
          </cell>
        </row>
        <row r="110483">
          <cell r="H110483" t="str">
            <v>52263319870911345X</v>
          </cell>
        </row>
        <row r="110484">
          <cell r="H110484" t="str">
            <v>522633198312083416</v>
          </cell>
        </row>
        <row r="110485">
          <cell r="H110485" t="str">
            <v>511322199011122908</v>
          </cell>
        </row>
        <row r="110486">
          <cell r="H110486" t="str">
            <v>522633195407153428</v>
          </cell>
        </row>
        <row r="110487">
          <cell r="H110487" t="str">
            <v>52263320171124340X</v>
          </cell>
        </row>
        <row r="110488">
          <cell r="H110488" t="str">
            <v>522633202002043418</v>
          </cell>
        </row>
        <row r="110489">
          <cell r="H110489" t="str">
            <v>522633200711190067</v>
          </cell>
        </row>
        <row r="110490">
          <cell r="H110490" t="str">
            <v>522633196709053419</v>
          </cell>
        </row>
        <row r="110491">
          <cell r="H110491" t="str">
            <v>522633196612143426</v>
          </cell>
        </row>
        <row r="110492">
          <cell r="H110492" t="str">
            <v>522633198805103438</v>
          </cell>
        </row>
        <row r="110493">
          <cell r="H110493" t="str">
            <v>522633199206053429</v>
          </cell>
        </row>
        <row r="110494">
          <cell r="H110494" t="str">
            <v>522633201305313409</v>
          </cell>
        </row>
        <row r="110495">
          <cell r="H110495" t="str">
            <v>522633201710163416</v>
          </cell>
        </row>
        <row r="110496">
          <cell r="H110496" t="str">
            <v>522633193706083424</v>
          </cell>
        </row>
        <row r="110497">
          <cell r="H110497" t="str">
            <v>52263319650508343X</v>
          </cell>
        </row>
        <row r="110498">
          <cell r="H110498" t="str">
            <v>522633199001083456</v>
          </cell>
        </row>
        <row r="110499">
          <cell r="H110499" t="str">
            <v>522633199308033429</v>
          </cell>
        </row>
        <row r="110500">
          <cell r="H110500" t="str">
            <v>522633201802283415</v>
          </cell>
        </row>
        <row r="110501">
          <cell r="H110501" t="str">
            <v>522633202205080032</v>
          </cell>
        </row>
        <row r="110502">
          <cell r="H110502" t="str">
            <v>522633196806023414</v>
          </cell>
        </row>
        <row r="110503">
          <cell r="H110503" t="str">
            <v>522633197011153447</v>
          </cell>
        </row>
        <row r="110504">
          <cell r="H110504" t="str">
            <v>52263319930211341X</v>
          </cell>
        </row>
        <row r="110505">
          <cell r="H110505" t="str">
            <v>522633192803063420</v>
          </cell>
        </row>
        <row r="110506">
          <cell r="H110506" t="str">
            <v>522633199501203426</v>
          </cell>
        </row>
        <row r="110507">
          <cell r="H110507" t="str">
            <v>522633201511103410</v>
          </cell>
        </row>
        <row r="110508">
          <cell r="H110508" t="str">
            <v>522633202203160012</v>
          </cell>
        </row>
        <row r="110509">
          <cell r="H110509" t="str">
            <v>522633197612183422</v>
          </cell>
        </row>
        <row r="110510">
          <cell r="H110510" t="str">
            <v>522633197011203416</v>
          </cell>
        </row>
        <row r="110511">
          <cell r="H110511" t="str">
            <v>52263319981120343X</v>
          </cell>
        </row>
        <row r="110512">
          <cell r="H110512" t="str">
            <v>522633199903123429</v>
          </cell>
        </row>
        <row r="110513">
          <cell r="H110513" t="str">
            <v>522633201804283400</v>
          </cell>
        </row>
        <row r="110514">
          <cell r="H110514" t="str">
            <v>522633201910233415</v>
          </cell>
        </row>
        <row r="110515">
          <cell r="H110515" t="str">
            <v>522633197511093428</v>
          </cell>
        </row>
        <row r="110516">
          <cell r="H110516" t="str">
            <v>522633200411083411</v>
          </cell>
        </row>
        <row r="110517">
          <cell r="H110517" t="str">
            <v>522633197407103411</v>
          </cell>
        </row>
        <row r="110518">
          <cell r="H110518" t="str">
            <v>522633200801243417</v>
          </cell>
        </row>
        <row r="110519">
          <cell r="H110519" t="str">
            <v>522633197409073412</v>
          </cell>
        </row>
        <row r="110520">
          <cell r="H110520" t="str">
            <v>52263319491108341X</v>
          </cell>
        </row>
        <row r="110521">
          <cell r="H110521" t="str">
            <v>522633197812083426</v>
          </cell>
        </row>
        <row r="110522">
          <cell r="H110522" t="str">
            <v>522633199810023445</v>
          </cell>
        </row>
        <row r="110523">
          <cell r="H110523" t="str">
            <v>522633198705073446</v>
          </cell>
        </row>
        <row r="110524">
          <cell r="H110524" t="str">
            <v>522633194609163419</v>
          </cell>
        </row>
        <row r="110525">
          <cell r="H110525" t="str">
            <v>522633198507083432</v>
          </cell>
        </row>
        <row r="110526">
          <cell r="H110526" t="str">
            <v>52263320100420011X</v>
          </cell>
        </row>
        <row r="110527">
          <cell r="H110527" t="str">
            <v>522633194809253427</v>
          </cell>
        </row>
        <row r="110528">
          <cell r="H110528" t="str">
            <v>522633202005053400</v>
          </cell>
        </row>
        <row r="110529">
          <cell r="H110529" t="str">
            <v>522633202110030040</v>
          </cell>
        </row>
        <row r="110530">
          <cell r="H110530" t="str">
            <v>522633194003057021</v>
          </cell>
        </row>
        <row r="110531">
          <cell r="H110531" t="str">
            <v>522633197908137054</v>
          </cell>
        </row>
        <row r="110532">
          <cell r="H110532" t="str">
            <v>522633200309157031</v>
          </cell>
        </row>
        <row r="110533">
          <cell r="H110533" t="str">
            <v>522633198802147013</v>
          </cell>
        </row>
        <row r="110534">
          <cell r="H110534" t="str">
            <v>522633201310037058</v>
          </cell>
        </row>
        <row r="110535">
          <cell r="H110535" t="str">
            <v>522633199009127062</v>
          </cell>
        </row>
        <row r="110536">
          <cell r="H110536" t="str">
            <v>522633201706017037</v>
          </cell>
        </row>
        <row r="110537">
          <cell r="H110537" t="str">
            <v>522633199107157011</v>
          </cell>
        </row>
        <row r="110538">
          <cell r="H110538" t="str">
            <v>522633196607017011</v>
          </cell>
        </row>
        <row r="110539">
          <cell r="H110539" t="str">
            <v>522633199501087023</v>
          </cell>
        </row>
        <row r="110540">
          <cell r="H110540" t="str">
            <v>522633201407167027</v>
          </cell>
        </row>
        <row r="110541">
          <cell r="H110541" t="str">
            <v>522633201606247046</v>
          </cell>
        </row>
        <row r="110542">
          <cell r="H110542" t="str">
            <v>522633201811137057</v>
          </cell>
        </row>
        <row r="110543">
          <cell r="H110543" t="str">
            <v>522633198604147012</v>
          </cell>
        </row>
        <row r="110544">
          <cell r="H110544" t="str">
            <v>522633196207127027</v>
          </cell>
        </row>
        <row r="110545">
          <cell r="H110545" t="str">
            <v>522633201205217022</v>
          </cell>
        </row>
        <row r="110546">
          <cell r="H110546" t="str">
            <v>522633199708096429</v>
          </cell>
        </row>
        <row r="110547">
          <cell r="H110547" t="str">
            <v>522633201711027029</v>
          </cell>
        </row>
        <row r="110548">
          <cell r="H110548" t="str">
            <v>522633201511267036</v>
          </cell>
        </row>
        <row r="110549">
          <cell r="H110549" t="str">
            <v>522633197309107021</v>
          </cell>
        </row>
        <row r="110550">
          <cell r="H110550" t="str">
            <v>522633197208107057</v>
          </cell>
        </row>
        <row r="110551">
          <cell r="H110551" t="str">
            <v>522633194510087022</v>
          </cell>
        </row>
        <row r="110552">
          <cell r="H110552" t="str">
            <v>522633199908067016</v>
          </cell>
        </row>
        <row r="110553">
          <cell r="H110553" t="str">
            <v>522633197210137052</v>
          </cell>
        </row>
        <row r="110554">
          <cell r="H110554" t="str">
            <v>522633197204037063</v>
          </cell>
        </row>
        <row r="110555">
          <cell r="H110555" t="str">
            <v>52263320020513701X</v>
          </cell>
        </row>
        <row r="110556">
          <cell r="H110556" t="str">
            <v>522633195204077023</v>
          </cell>
        </row>
        <row r="110557">
          <cell r="H110557" t="str">
            <v>522633195304097013</v>
          </cell>
        </row>
        <row r="110558">
          <cell r="H110558" t="str">
            <v>522633199003047010</v>
          </cell>
        </row>
        <row r="110559">
          <cell r="H110559" t="str">
            <v>522633199306046445</v>
          </cell>
        </row>
        <row r="110560">
          <cell r="H110560" t="str">
            <v>522633201205217049</v>
          </cell>
        </row>
        <row r="110561">
          <cell r="H110561" t="str">
            <v>522633199508197014</v>
          </cell>
        </row>
        <row r="110562">
          <cell r="H110562" t="str">
            <v>522633201405117026</v>
          </cell>
        </row>
        <row r="110563">
          <cell r="H110563" t="str">
            <v>522633199411047028</v>
          </cell>
        </row>
        <row r="110564">
          <cell r="H110564" t="str">
            <v>522633201710187055</v>
          </cell>
        </row>
        <row r="110565">
          <cell r="H110565" t="str">
            <v>522633201901147013</v>
          </cell>
        </row>
        <row r="110566">
          <cell r="H110566" t="str">
            <v>522633202110220207</v>
          </cell>
        </row>
        <row r="110567">
          <cell r="H110567" t="str">
            <v>522633197012307030</v>
          </cell>
        </row>
        <row r="110568">
          <cell r="H110568" t="str">
            <v>522633199305147017</v>
          </cell>
        </row>
        <row r="110569">
          <cell r="H110569" t="str">
            <v>522633197205027043</v>
          </cell>
        </row>
        <row r="110570">
          <cell r="H110570" t="str">
            <v>522633193608057054</v>
          </cell>
        </row>
        <row r="110571">
          <cell r="H110571" t="str">
            <v>522633195907217029</v>
          </cell>
        </row>
        <row r="110572">
          <cell r="H110572" t="str">
            <v>522633198904267024</v>
          </cell>
        </row>
        <row r="110573">
          <cell r="H110573" t="str">
            <v>522633198110027010</v>
          </cell>
        </row>
        <row r="110574">
          <cell r="H110574" t="str">
            <v>522633200701140031</v>
          </cell>
        </row>
        <row r="110575">
          <cell r="H110575" t="str">
            <v>522633201411127028</v>
          </cell>
        </row>
        <row r="110576">
          <cell r="H110576" t="str">
            <v>52263319640608703X</v>
          </cell>
        </row>
        <row r="110577">
          <cell r="H110577" t="str">
            <v>522633196607027025</v>
          </cell>
        </row>
        <row r="110578">
          <cell r="H110578" t="str">
            <v>522633199108057012</v>
          </cell>
        </row>
        <row r="110579">
          <cell r="H110579" t="str">
            <v>52263319891227702X</v>
          </cell>
        </row>
        <row r="110580">
          <cell r="H110580" t="str">
            <v>52263320120506701X</v>
          </cell>
        </row>
        <row r="110581">
          <cell r="H110581" t="str">
            <v>522633194909017018</v>
          </cell>
        </row>
        <row r="110582">
          <cell r="H110582" t="str">
            <v>522633195810057049</v>
          </cell>
        </row>
        <row r="110583">
          <cell r="H110583" t="str">
            <v>522633199803167029</v>
          </cell>
        </row>
        <row r="110584">
          <cell r="H110584" t="str">
            <v>522633199306187037</v>
          </cell>
        </row>
        <row r="110585">
          <cell r="H110585" t="str">
            <v>52263320170108701X</v>
          </cell>
        </row>
        <row r="110586">
          <cell r="H110586" t="str">
            <v>522633201509227027</v>
          </cell>
        </row>
        <row r="110587">
          <cell r="H110587" t="str">
            <v>522633201804047037</v>
          </cell>
        </row>
        <row r="110588">
          <cell r="H110588" t="str">
            <v>522633201906227012</v>
          </cell>
        </row>
        <row r="110589">
          <cell r="H110589" t="str">
            <v>522633202106220212</v>
          </cell>
        </row>
        <row r="110590">
          <cell r="H110590" t="str">
            <v>522633197402097016</v>
          </cell>
        </row>
        <row r="110591">
          <cell r="H110591" t="str">
            <v>522633197403047029</v>
          </cell>
        </row>
        <row r="110592">
          <cell r="H110592" t="str">
            <v>522633200102027010</v>
          </cell>
        </row>
        <row r="110593">
          <cell r="H110593" t="str">
            <v>522633196804047017</v>
          </cell>
        </row>
        <row r="110594">
          <cell r="H110594" t="str">
            <v>522633196310187060</v>
          </cell>
        </row>
        <row r="110595">
          <cell r="H110595" t="str">
            <v>52263319920514701X</v>
          </cell>
        </row>
        <row r="110596">
          <cell r="H110596" t="str">
            <v>522633199512107085</v>
          </cell>
        </row>
        <row r="110597">
          <cell r="H110597" t="str">
            <v>522633201411067010</v>
          </cell>
        </row>
        <row r="110598">
          <cell r="H110598" t="str">
            <v>522633201509087036</v>
          </cell>
        </row>
        <row r="110599">
          <cell r="H110599" t="str">
            <v>52263320150908701X</v>
          </cell>
        </row>
        <row r="110600">
          <cell r="H110600" t="str">
            <v>522633195010057016</v>
          </cell>
        </row>
        <row r="110601">
          <cell r="H110601" t="str">
            <v>522633196907207036</v>
          </cell>
        </row>
        <row r="110602">
          <cell r="H110602" t="str">
            <v>522633197202150046</v>
          </cell>
        </row>
        <row r="110603">
          <cell r="H110603" t="str">
            <v>522633201007100114</v>
          </cell>
        </row>
        <row r="110604">
          <cell r="H110604" t="str">
            <v>52263319531010702X</v>
          </cell>
        </row>
        <row r="110605">
          <cell r="H110605" t="str">
            <v>522633195107077013</v>
          </cell>
        </row>
        <row r="110606">
          <cell r="H110606" t="str">
            <v>522633196809043111</v>
          </cell>
        </row>
        <row r="110607">
          <cell r="H110607" t="str">
            <v>522633196411117029</v>
          </cell>
        </row>
        <row r="110608">
          <cell r="H110608" t="str">
            <v>522633199809077032</v>
          </cell>
        </row>
        <row r="110609">
          <cell r="H110609" t="str">
            <v>522632200311160049</v>
          </cell>
        </row>
        <row r="110610">
          <cell r="H110610" t="str">
            <v>52263319660425701X</v>
          </cell>
        </row>
        <row r="110611">
          <cell r="H110611" t="str">
            <v>522633196812177049</v>
          </cell>
        </row>
        <row r="110612">
          <cell r="H110612" t="str">
            <v>522633199404137017</v>
          </cell>
        </row>
        <row r="110613">
          <cell r="H110613" t="str">
            <v>522633200003047032</v>
          </cell>
        </row>
        <row r="110614">
          <cell r="H110614" t="str">
            <v>522633200611107019</v>
          </cell>
        </row>
        <row r="110615">
          <cell r="H110615" t="str">
            <v>522632200211029844</v>
          </cell>
        </row>
        <row r="110616">
          <cell r="H110616" t="str">
            <v>522633202401020096</v>
          </cell>
        </row>
        <row r="110617">
          <cell r="H110617" t="str">
            <v>522633197809047053</v>
          </cell>
        </row>
        <row r="110618">
          <cell r="H110618" t="str">
            <v>522633198306187024</v>
          </cell>
        </row>
        <row r="110619">
          <cell r="H110619" t="str">
            <v>52263320110525001X</v>
          </cell>
        </row>
        <row r="110620">
          <cell r="H110620" t="str">
            <v>522633200410027012</v>
          </cell>
        </row>
        <row r="110621">
          <cell r="H110621" t="str">
            <v>522633197505187022</v>
          </cell>
        </row>
        <row r="110622">
          <cell r="H110622" t="str">
            <v>522633197311227014</v>
          </cell>
        </row>
        <row r="110623">
          <cell r="H110623" t="str">
            <v>52263319741225701X</v>
          </cell>
        </row>
        <row r="110624">
          <cell r="H110624" t="str">
            <v>522633200210127043</v>
          </cell>
        </row>
        <row r="110625">
          <cell r="H110625" t="str">
            <v>522633197410127043</v>
          </cell>
        </row>
        <row r="110626">
          <cell r="H110626" t="str">
            <v>522633200712257016</v>
          </cell>
        </row>
        <row r="110627">
          <cell r="H110627" t="str">
            <v>522633199203247025</v>
          </cell>
        </row>
        <row r="110628">
          <cell r="H110628" t="str">
            <v>522633201312017018</v>
          </cell>
        </row>
        <row r="110629">
          <cell r="H110629" t="str">
            <v>522633198605127013</v>
          </cell>
        </row>
        <row r="110630">
          <cell r="H110630" t="str">
            <v>522633201911167034</v>
          </cell>
        </row>
        <row r="110631">
          <cell r="H110631" t="str">
            <v>522633202106180038</v>
          </cell>
        </row>
        <row r="110632">
          <cell r="H110632" t="str">
            <v>522633202212060013</v>
          </cell>
        </row>
        <row r="110633">
          <cell r="H110633" t="str">
            <v>522633196708047025</v>
          </cell>
        </row>
        <row r="110634">
          <cell r="H110634" t="str">
            <v>522633199402107068</v>
          </cell>
        </row>
        <row r="110635">
          <cell r="H110635" t="str">
            <v>522633199007127018</v>
          </cell>
        </row>
        <row r="110636">
          <cell r="H110636" t="str">
            <v>522633198501017012</v>
          </cell>
        </row>
        <row r="110637">
          <cell r="H110637" t="str">
            <v>522633196010083139</v>
          </cell>
        </row>
        <row r="110638">
          <cell r="H110638" t="str">
            <v>522633201412027053</v>
          </cell>
        </row>
        <row r="110639">
          <cell r="H110639" t="str">
            <v>522633199007099889</v>
          </cell>
        </row>
        <row r="110640">
          <cell r="H110640" t="str">
            <v>522633202003257039</v>
          </cell>
        </row>
        <row r="110641">
          <cell r="H110641" t="str">
            <v>522633202202090112</v>
          </cell>
        </row>
        <row r="110642">
          <cell r="H110642" t="str">
            <v>522633197910047031</v>
          </cell>
        </row>
        <row r="110643">
          <cell r="H110643" t="str">
            <v>522633200203200038</v>
          </cell>
        </row>
        <row r="110644">
          <cell r="H110644" t="str">
            <v>522633198002157061</v>
          </cell>
        </row>
        <row r="110645">
          <cell r="H110645" t="str">
            <v>522633201808317022</v>
          </cell>
        </row>
        <row r="110646">
          <cell r="H110646" t="str">
            <v>522633201912297025</v>
          </cell>
        </row>
        <row r="110647">
          <cell r="H110647" t="str">
            <v>522633195508207069</v>
          </cell>
        </row>
        <row r="110648">
          <cell r="H110648" t="str">
            <v>522633199201127046</v>
          </cell>
        </row>
        <row r="110649">
          <cell r="H110649" t="str">
            <v>522633201208247059</v>
          </cell>
        </row>
        <row r="110650">
          <cell r="H110650" t="str">
            <v>522633197810287011</v>
          </cell>
        </row>
        <row r="110651">
          <cell r="H110651" t="str">
            <v>522633202008317010</v>
          </cell>
        </row>
        <row r="110652">
          <cell r="H110652" t="str">
            <v>52263319840411702X</v>
          </cell>
        </row>
        <row r="110653">
          <cell r="H110653" t="str">
            <v>522633198409077039</v>
          </cell>
        </row>
        <row r="110654">
          <cell r="H110654" t="str">
            <v>522633200607170031</v>
          </cell>
        </row>
        <row r="110655">
          <cell r="H110655" t="str">
            <v>522633201411017056</v>
          </cell>
        </row>
        <row r="110656">
          <cell r="H110656" t="str">
            <v>522633194501277027</v>
          </cell>
        </row>
        <row r="110657">
          <cell r="H110657" t="str">
            <v>522633199504027034</v>
          </cell>
        </row>
        <row r="110658">
          <cell r="H110658" t="str">
            <v>522633196303037013</v>
          </cell>
        </row>
        <row r="110659">
          <cell r="H110659" t="str">
            <v>522633196708027024</v>
          </cell>
        </row>
        <row r="110660">
          <cell r="H110660" t="str">
            <v>522633199905127087</v>
          </cell>
        </row>
        <row r="110661">
          <cell r="H110661" t="str">
            <v>522633202211290132</v>
          </cell>
        </row>
        <row r="110662">
          <cell r="H110662" t="str">
            <v>52263320000803701X</v>
          </cell>
        </row>
        <row r="110663">
          <cell r="H110663" t="str">
            <v>522633196804037054</v>
          </cell>
        </row>
        <row r="110664">
          <cell r="H110664" t="str">
            <v>522633196905127067</v>
          </cell>
        </row>
        <row r="110665">
          <cell r="H110665" t="str">
            <v>522633199007257015</v>
          </cell>
        </row>
        <row r="110666">
          <cell r="H110666" t="str">
            <v>522633199602237027</v>
          </cell>
        </row>
        <row r="110667">
          <cell r="H110667" t="str">
            <v>522633195909127019</v>
          </cell>
        </row>
        <row r="110668">
          <cell r="H110668" t="str">
            <v>522633196010177020</v>
          </cell>
        </row>
        <row r="110669">
          <cell r="H110669" t="str">
            <v>52263319580824702X</v>
          </cell>
        </row>
        <row r="110670">
          <cell r="H110670" t="str">
            <v>522633195704137010</v>
          </cell>
        </row>
        <row r="110671">
          <cell r="H110671" t="str">
            <v>522633196808077010</v>
          </cell>
        </row>
        <row r="110672">
          <cell r="H110672" t="str">
            <v>522633198910177017</v>
          </cell>
        </row>
        <row r="110673">
          <cell r="H110673" t="str">
            <v>522633196702237020</v>
          </cell>
        </row>
        <row r="110674">
          <cell r="H110674" t="str">
            <v>522633201506127039</v>
          </cell>
        </row>
        <row r="110675">
          <cell r="H110675" t="str">
            <v>522633199802167027</v>
          </cell>
        </row>
        <row r="110676">
          <cell r="H110676" t="str">
            <v>522633202111120275</v>
          </cell>
        </row>
        <row r="110677">
          <cell r="H110677" t="str">
            <v>522633197409127054</v>
          </cell>
        </row>
        <row r="110678">
          <cell r="H110678" t="str">
            <v>522633197407127085</v>
          </cell>
        </row>
        <row r="110679">
          <cell r="H110679" t="str">
            <v>522633201103010119</v>
          </cell>
        </row>
        <row r="110680">
          <cell r="H110680" t="str">
            <v>522633199203127111</v>
          </cell>
        </row>
        <row r="110681">
          <cell r="H110681" t="str">
            <v>522633196304267021</v>
          </cell>
        </row>
        <row r="110682">
          <cell r="H110682" t="str">
            <v>522633201701187045</v>
          </cell>
        </row>
        <row r="110683">
          <cell r="H110683" t="str">
            <v>430321199811050044</v>
          </cell>
        </row>
        <row r="110684">
          <cell r="H110684" t="str">
            <v>522633202201310099</v>
          </cell>
        </row>
        <row r="110685">
          <cell r="H110685" t="str">
            <v>522633196609207089</v>
          </cell>
        </row>
        <row r="110686">
          <cell r="H110686" t="str">
            <v>522633196510177035</v>
          </cell>
        </row>
        <row r="110687">
          <cell r="H110687" t="str">
            <v>522633198604217017</v>
          </cell>
        </row>
        <row r="110688">
          <cell r="H110688" t="str">
            <v>522633199406047082</v>
          </cell>
        </row>
        <row r="110689">
          <cell r="H110689" t="str">
            <v>522633201602067056</v>
          </cell>
        </row>
        <row r="110690">
          <cell r="H110690" t="str">
            <v>522633201711027010</v>
          </cell>
        </row>
        <row r="110691">
          <cell r="H110691" t="str">
            <v>522633199912267010</v>
          </cell>
        </row>
        <row r="110692">
          <cell r="H110692" t="str">
            <v>522633197705107066</v>
          </cell>
        </row>
        <row r="110693">
          <cell r="H110693" t="str">
            <v>522633197704167016</v>
          </cell>
        </row>
        <row r="110694">
          <cell r="H110694" t="str">
            <v>522633200104207058</v>
          </cell>
        </row>
        <row r="110695">
          <cell r="H110695" t="str">
            <v>52263319770810707X</v>
          </cell>
        </row>
        <row r="110696">
          <cell r="H110696" t="str">
            <v>522633197810097023</v>
          </cell>
        </row>
        <row r="110697">
          <cell r="H110697" t="str">
            <v>52263320081205008X</v>
          </cell>
        </row>
        <row r="110698">
          <cell r="H110698" t="str">
            <v>522633200012017038</v>
          </cell>
        </row>
        <row r="110699">
          <cell r="H110699" t="str">
            <v>522633194203057018</v>
          </cell>
        </row>
        <row r="110700">
          <cell r="H110700" t="str">
            <v>52263319800210711X</v>
          </cell>
        </row>
        <row r="110701">
          <cell r="H110701" t="str">
            <v>522633196007183622</v>
          </cell>
        </row>
        <row r="110702">
          <cell r="H110702" t="str">
            <v>522633198207287425</v>
          </cell>
        </row>
        <row r="110703">
          <cell r="H110703" t="str">
            <v>522633201012290231</v>
          </cell>
        </row>
        <row r="110704">
          <cell r="H110704" t="str">
            <v>522633201205057030</v>
          </cell>
        </row>
        <row r="110705">
          <cell r="H110705" t="str">
            <v>522633200402157028</v>
          </cell>
        </row>
        <row r="110706">
          <cell r="H110706" t="str">
            <v>522633201011110104</v>
          </cell>
        </row>
        <row r="110707">
          <cell r="H110707" t="str">
            <v>522633197306187011</v>
          </cell>
        </row>
        <row r="110708">
          <cell r="H110708" t="str">
            <v>52263319830528704X</v>
          </cell>
        </row>
        <row r="110709">
          <cell r="H110709" t="str">
            <v>522633201205127035</v>
          </cell>
        </row>
        <row r="110710">
          <cell r="H110710" t="str">
            <v>522633194404197025</v>
          </cell>
        </row>
        <row r="110711">
          <cell r="H110711" t="str">
            <v>52263319780112742X</v>
          </cell>
        </row>
        <row r="110712">
          <cell r="H110712" t="str">
            <v>522633200611070025</v>
          </cell>
        </row>
        <row r="110713">
          <cell r="H110713" t="str">
            <v>522633201610037017</v>
          </cell>
        </row>
        <row r="110714">
          <cell r="H110714" t="str">
            <v>522633201109010283</v>
          </cell>
        </row>
        <row r="110715">
          <cell r="H110715" t="str">
            <v>522633198202187011</v>
          </cell>
        </row>
        <row r="110716">
          <cell r="H110716" t="str">
            <v>522633202005027026</v>
          </cell>
        </row>
        <row r="110717">
          <cell r="H110717" t="str">
            <v>522633202206070266</v>
          </cell>
        </row>
        <row r="110718">
          <cell r="H110718" t="str">
            <v>522633198205077029</v>
          </cell>
        </row>
        <row r="110719">
          <cell r="H110719" t="str">
            <v>522633201010080054</v>
          </cell>
        </row>
        <row r="110720">
          <cell r="H110720" t="str">
            <v>522633201206077017</v>
          </cell>
        </row>
        <row r="110721">
          <cell r="H110721" t="str">
            <v>522633193406047026</v>
          </cell>
        </row>
        <row r="110722">
          <cell r="H110722" t="str">
            <v>522633196610187046</v>
          </cell>
        </row>
        <row r="110723">
          <cell r="H110723" t="str">
            <v>522633198811087032</v>
          </cell>
        </row>
        <row r="110724">
          <cell r="H110724" t="str">
            <v>522633196609133614</v>
          </cell>
        </row>
        <row r="110725">
          <cell r="H110725" t="str">
            <v>522633200509287033</v>
          </cell>
        </row>
        <row r="110726">
          <cell r="H110726" t="str">
            <v>522633199602177028</v>
          </cell>
        </row>
        <row r="110727">
          <cell r="H110727" t="str">
            <v>522633201709237019</v>
          </cell>
        </row>
        <row r="110728">
          <cell r="H110728" t="str">
            <v>52263320151219705X</v>
          </cell>
        </row>
        <row r="110729">
          <cell r="H110729" t="str">
            <v>522633202208040124</v>
          </cell>
        </row>
        <row r="110730">
          <cell r="H110730" t="str">
            <v>522633199005107136</v>
          </cell>
        </row>
        <row r="110731">
          <cell r="H110731" t="str">
            <v>522633196912103629</v>
          </cell>
        </row>
        <row r="110732">
          <cell r="H110732" t="str">
            <v>522633198509287033</v>
          </cell>
        </row>
        <row r="110733">
          <cell r="H110733" t="str">
            <v>522633197703147013</v>
          </cell>
        </row>
        <row r="110734">
          <cell r="H110734" t="str">
            <v>522633193811137017</v>
          </cell>
        </row>
        <row r="110735">
          <cell r="H110735" t="str">
            <v>522633199703147012</v>
          </cell>
        </row>
        <row r="110736">
          <cell r="H110736" t="str">
            <v>522633197503217013</v>
          </cell>
        </row>
        <row r="110737">
          <cell r="H110737" t="str">
            <v>522633197212037020</v>
          </cell>
        </row>
        <row r="110738">
          <cell r="H110738" t="str">
            <v>522228199511110423</v>
          </cell>
        </row>
        <row r="110739">
          <cell r="H110739" t="str">
            <v>522633202108220099</v>
          </cell>
        </row>
        <row r="110740">
          <cell r="H110740" t="str">
            <v>522633196705247021</v>
          </cell>
        </row>
        <row r="110741">
          <cell r="H110741" t="str">
            <v>522633198810207055</v>
          </cell>
        </row>
        <row r="110742">
          <cell r="H110742" t="str">
            <v>522633196208257018</v>
          </cell>
        </row>
        <row r="110743">
          <cell r="H110743" t="str">
            <v>522633200605187024</v>
          </cell>
        </row>
        <row r="110744">
          <cell r="H110744" t="str">
            <v>52263319760520706X</v>
          </cell>
        </row>
        <row r="110745">
          <cell r="H110745" t="str">
            <v>52263320070610702X</v>
          </cell>
        </row>
        <row r="110746">
          <cell r="H110746" t="str">
            <v>522633201009210050</v>
          </cell>
        </row>
        <row r="110747">
          <cell r="H110747" t="str">
            <v>522633197511207077</v>
          </cell>
        </row>
        <row r="110748">
          <cell r="H110748" t="str">
            <v>522633195012037027</v>
          </cell>
        </row>
        <row r="110749">
          <cell r="H110749" t="str">
            <v>522633199609107014</v>
          </cell>
        </row>
        <row r="110750">
          <cell r="H110750" t="str">
            <v>522633196907027027</v>
          </cell>
        </row>
        <row r="110751">
          <cell r="H110751" t="str">
            <v>522633192403257023</v>
          </cell>
        </row>
        <row r="110752">
          <cell r="H110752" t="str">
            <v>522633196003247027</v>
          </cell>
        </row>
        <row r="110753">
          <cell r="H110753" t="str">
            <v>522633198206047059</v>
          </cell>
        </row>
        <row r="110754">
          <cell r="H110754" t="str">
            <v>52263319890324703X</v>
          </cell>
        </row>
        <row r="110755">
          <cell r="H110755" t="str">
            <v>452724199608201624</v>
          </cell>
        </row>
        <row r="110756">
          <cell r="H110756" t="str">
            <v>522633201610067013</v>
          </cell>
        </row>
        <row r="110757">
          <cell r="H110757" t="str">
            <v>451226201807181616</v>
          </cell>
        </row>
        <row r="110758">
          <cell r="H110758" t="str">
            <v>522633196808157053</v>
          </cell>
        </row>
        <row r="110759">
          <cell r="H110759" t="str">
            <v>522633199801107014</v>
          </cell>
        </row>
        <row r="110760">
          <cell r="H110760" t="str">
            <v>52263319950110994X</v>
          </cell>
        </row>
        <row r="110761">
          <cell r="H110761" t="str">
            <v>52263320210809001X</v>
          </cell>
        </row>
        <row r="110762">
          <cell r="H110762" t="str">
            <v>522633202310190073</v>
          </cell>
        </row>
        <row r="110763">
          <cell r="H110763" t="str">
            <v>522633197503107068</v>
          </cell>
        </row>
        <row r="110764">
          <cell r="H110764" t="str">
            <v>522633199410107017</v>
          </cell>
        </row>
        <row r="110765">
          <cell r="H110765" t="str">
            <v>522633197405077037</v>
          </cell>
        </row>
        <row r="110766">
          <cell r="H110766" t="str">
            <v>522633199806157010</v>
          </cell>
        </row>
        <row r="110767">
          <cell r="H110767" t="str">
            <v>522633200211017022</v>
          </cell>
        </row>
        <row r="110768">
          <cell r="H110768" t="str">
            <v>522633197804137017</v>
          </cell>
        </row>
        <row r="110769">
          <cell r="H110769" t="str">
            <v>522633201203267018</v>
          </cell>
        </row>
        <row r="110770">
          <cell r="H110770" t="str">
            <v>522633197901147022</v>
          </cell>
        </row>
        <row r="110771">
          <cell r="H110771" t="str">
            <v>522633200704286482</v>
          </cell>
        </row>
        <row r="110772">
          <cell r="H110772" t="str">
            <v>522633194510137026</v>
          </cell>
        </row>
        <row r="110773">
          <cell r="H110773" t="str">
            <v>522633194309187013</v>
          </cell>
        </row>
        <row r="110774">
          <cell r="H110774" t="str">
            <v>522633200307107022</v>
          </cell>
        </row>
        <row r="110775">
          <cell r="H110775" t="str">
            <v>522633197502257048</v>
          </cell>
        </row>
        <row r="110776">
          <cell r="H110776" t="str">
            <v>522633199805247014</v>
          </cell>
        </row>
        <row r="110777">
          <cell r="H110777" t="str">
            <v>522633194202237017</v>
          </cell>
        </row>
        <row r="110778">
          <cell r="H110778" t="str">
            <v>522633194303197026</v>
          </cell>
        </row>
        <row r="110779">
          <cell r="H110779" t="str">
            <v>522633197305187052</v>
          </cell>
        </row>
        <row r="110780">
          <cell r="H110780" t="str">
            <v>522633198408087083</v>
          </cell>
        </row>
        <row r="110781">
          <cell r="H110781" t="str">
            <v>522633200712277025</v>
          </cell>
        </row>
        <row r="110782">
          <cell r="H110782" t="str">
            <v>522633197506127099</v>
          </cell>
        </row>
        <row r="110783">
          <cell r="H110783" t="str">
            <v>522633201707097024</v>
          </cell>
        </row>
        <row r="110784">
          <cell r="H110784" t="str">
            <v>522633201111017011</v>
          </cell>
        </row>
        <row r="110785">
          <cell r="H110785" t="str">
            <v>522633200511190046</v>
          </cell>
        </row>
        <row r="110786">
          <cell r="H110786" t="str">
            <v>522633198207117020</v>
          </cell>
        </row>
        <row r="110787">
          <cell r="H110787" t="str">
            <v>522633198007147014</v>
          </cell>
        </row>
        <row r="110788">
          <cell r="H110788" t="str">
            <v>522633195701117014</v>
          </cell>
        </row>
        <row r="110789">
          <cell r="H110789" t="str">
            <v>522633198704217014</v>
          </cell>
        </row>
        <row r="110790">
          <cell r="H110790" t="str">
            <v>522633196306037027</v>
          </cell>
        </row>
        <row r="110791">
          <cell r="H110791" t="str">
            <v>522633198608177083</v>
          </cell>
        </row>
        <row r="110792">
          <cell r="H110792" t="str">
            <v>522633200811110044</v>
          </cell>
        </row>
        <row r="110793">
          <cell r="H110793" t="str">
            <v>522633202312040095</v>
          </cell>
        </row>
        <row r="110794">
          <cell r="H110794" t="str">
            <v>522633199005207014</v>
          </cell>
        </row>
        <row r="110795">
          <cell r="H110795" t="str">
            <v>522633199906127011</v>
          </cell>
        </row>
        <row r="110796">
          <cell r="H110796" t="str">
            <v>522633194804107017</v>
          </cell>
        </row>
        <row r="110797">
          <cell r="H110797" t="str">
            <v>522633199607248446</v>
          </cell>
        </row>
        <row r="110798">
          <cell r="H110798" t="str">
            <v>522633201301207027</v>
          </cell>
        </row>
        <row r="110799">
          <cell r="H110799" t="str">
            <v>522633201602067072</v>
          </cell>
        </row>
        <row r="110800">
          <cell r="H110800" t="str">
            <v>522633201103100130</v>
          </cell>
        </row>
        <row r="110801">
          <cell r="H110801" t="str">
            <v>522633195506187017</v>
          </cell>
        </row>
        <row r="110802">
          <cell r="H110802" t="str">
            <v>522633195306187047</v>
          </cell>
        </row>
        <row r="110803">
          <cell r="H110803" t="str">
            <v>522633195309187034</v>
          </cell>
        </row>
        <row r="110804">
          <cell r="H110804" t="str">
            <v>522633197307077017</v>
          </cell>
        </row>
        <row r="110805">
          <cell r="H110805" t="str">
            <v>522633197302147020</v>
          </cell>
        </row>
        <row r="110806">
          <cell r="H110806" t="str">
            <v>52263319960620701X</v>
          </cell>
        </row>
        <row r="110807">
          <cell r="H110807" t="str">
            <v>522633201002040052</v>
          </cell>
        </row>
        <row r="110808">
          <cell r="H110808" t="str">
            <v>522633197310037016</v>
          </cell>
        </row>
        <row r="110809">
          <cell r="H110809" t="str">
            <v>52263319970204701X</v>
          </cell>
        </row>
        <row r="110810">
          <cell r="H110810" t="str">
            <v>522633197001017038</v>
          </cell>
        </row>
        <row r="110811">
          <cell r="H110811" t="str">
            <v>522633197309027021</v>
          </cell>
        </row>
        <row r="110812">
          <cell r="H110812" t="str">
            <v>522633200110147039</v>
          </cell>
        </row>
        <row r="110813">
          <cell r="H110813" t="str">
            <v>522633201005070134</v>
          </cell>
        </row>
        <row r="110814">
          <cell r="H110814" t="str">
            <v>522633200304267020</v>
          </cell>
        </row>
        <row r="110815">
          <cell r="H110815" t="str">
            <v>52263319750619702X</v>
          </cell>
        </row>
        <row r="110816">
          <cell r="H110816" t="str">
            <v>522633197811027035</v>
          </cell>
        </row>
        <row r="110817">
          <cell r="H110817" t="str">
            <v>522633201410037020</v>
          </cell>
        </row>
        <row r="110818">
          <cell r="H110818" t="str">
            <v>522633202204170036</v>
          </cell>
        </row>
        <row r="110819">
          <cell r="H110819" t="str">
            <v>52263319640109701X</v>
          </cell>
        </row>
        <row r="110820">
          <cell r="H110820" t="str">
            <v>522633200701300023</v>
          </cell>
        </row>
        <row r="110821">
          <cell r="H110821" t="str">
            <v>52263319660506704X</v>
          </cell>
        </row>
        <row r="110822">
          <cell r="H110822" t="str">
            <v>522633194612227022</v>
          </cell>
        </row>
        <row r="110823">
          <cell r="H110823" t="str">
            <v>522633195004067015</v>
          </cell>
        </row>
        <row r="110824">
          <cell r="H110824" t="str">
            <v>522633198001307013</v>
          </cell>
        </row>
        <row r="110825">
          <cell r="H110825" t="str">
            <v>522633198609127109</v>
          </cell>
        </row>
        <row r="110826">
          <cell r="H110826" t="str">
            <v>522633201512117021</v>
          </cell>
        </row>
        <row r="110827">
          <cell r="H110827" t="str">
            <v>522633200912290136</v>
          </cell>
        </row>
        <row r="110828">
          <cell r="H110828" t="str">
            <v>522633199412087013</v>
          </cell>
        </row>
        <row r="110829">
          <cell r="H110829" t="str">
            <v>522633199905137015</v>
          </cell>
        </row>
        <row r="110830">
          <cell r="H110830" t="str">
            <v>522633196803257012</v>
          </cell>
        </row>
        <row r="110831">
          <cell r="H110831" t="str">
            <v>522633197102107040</v>
          </cell>
        </row>
        <row r="110832">
          <cell r="H110832" t="str">
            <v>522633197809127088</v>
          </cell>
        </row>
        <row r="110833">
          <cell r="H110833" t="str">
            <v>522633197802137013</v>
          </cell>
        </row>
        <row r="110834">
          <cell r="H110834" t="str">
            <v>522633200607130013</v>
          </cell>
        </row>
        <row r="110835">
          <cell r="H110835" t="str">
            <v>522633199706047017</v>
          </cell>
        </row>
        <row r="110836">
          <cell r="H110836" t="str">
            <v>522633197111177024</v>
          </cell>
        </row>
        <row r="110837">
          <cell r="H110837" t="str">
            <v>522633197011027010</v>
          </cell>
        </row>
        <row r="110838">
          <cell r="H110838" t="str">
            <v>522633199712087103</v>
          </cell>
        </row>
        <row r="110839">
          <cell r="H110839" t="str">
            <v>522633201512187011</v>
          </cell>
        </row>
        <row r="110840">
          <cell r="H110840" t="str">
            <v>522633202301080120</v>
          </cell>
        </row>
        <row r="110841">
          <cell r="H110841" t="str">
            <v>522633194411197031</v>
          </cell>
        </row>
        <row r="110842">
          <cell r="H110842" t="str">
            <v>522633194002167026</v>
          </cell>
        </row>
        <row r="110843">
          <cell r="H110843" t="str">
            <v>522633197912247010</v>
          </cell>
        </row>
        <row r="110844">
          <cell r="H110844" t="str">
            <v>522633197102127068</v>
          </cell>
        </row>
        <row r="110845">
          <cell r="H110845" t="str">
            <v>522633200810190070</v>
          </cell>
        </row>
        <row r="110846">
          <cell r="H110846" t="str">
            <v>522633196905127032</v>
          </cell>
        </row>
        <row r="110847">
          <cell r="H110847" t="str">
            <v>522633194702147026</v>
          </cell>
        </row>
        <row r="110848">
          <cell r="H110848" t="str">
            <v>522633199310057016</v>
          </cell>
        </row>
        <row r="110849">
          <cell r="H110849" t="str">
            <v>522633197009097028</v>
          </cell>
        </row>
        <row r="110850">
          <cell r="H110850" t="str">
            <v>522633196511277011</v>
          </cell>
        </row>
        <row r="110851">
          <cell r="H110851" t="str">
            <v>52263320100504004X</v>
          </cell>
        </row>
        <row r="110852">
          <cell r="H110852" t="str">
            <v>522633199004207063</v>
          </cell>
        </row>
        <row r="110853">
          <cell r="H110853" t="str">
            <v>522633201903127024</v>
          </cell>
        </row>
        <row r="110854">
          <cell r="H110854" t="str">
            <v>522633202104230118</v>
          </cell>
        </row>
        <row r="110855">
          <cell r="H110855" t="str">
            <v>52263320231109004X</v>
          </cell>
        </row>
        <row r="110856">
          <cell r="H110856" t="str">
            <v>522633193306127045</v>
          </cell>
        </row>
        <row r="110857">
          <cell r="H110857" t="str">
            <v>52263319640612702X</v>
          </cell>
        </row>
        <row r="110858">
          <cell r="H110858" t="str">
            <v>522633199002107034</v>
          </cell>
        </row>
        <row r="110859">
          <cell r="H110859" t="str">
            <v>522633198803117027</v>
          </cell>
        </row>
        <row r="110860">
          <cell r="H110860" t="str">
            <v>522633202107010073</v>
          </cell>
        </row>
        <row r="110861">
          <cell r="H110861" t="str">
            <v>522633200510197027</v>
          </cell>
        </row>
        <row r="110862">
          <cell r="H110862" t="str">
            <v>522633197509255563</v>
          </cell>
        </row>
        <row r="110863">
          <cell r="H110863" t="str">
            <v>522633197010147010</v>
          </cell>
        </row>
        <row r="110864">
          <cell r="H110864" t="str">
            <v>522633200307227024</v>
          </cell>
        </row>
        <row r="110865">
          <cell r="H110865" t="str">
            <v>522633200702257012</v>
          </cell>
        </row>
        <row r="110866">
          <cell r="H110866" t="str">
            <v>522633197410127019</v>
          </cell>
        </row>
        <row r="110867">
          <cell r="H110867" t="str">
            <v>522633194409087060</v>
          </cell>
        </row>
        <row r="110868">
          <cell r="H110868" t="str">
            <v>522633200810010113</v>
          </cell>
        </row>
        <row r="110869">
          <cell r="H110869" t="str">
            <v>522633197406047067</v>
          </cell>
        </row>
        <row r="110870">
          <cell r="H110870" t="str">
            <v>522633201107090056</v>
          </cell>
        </row>
        <row r="110871">
          <cell r="H110871" t="str">
            <v>522633197410027018</v>
          </cell>
        </row>
        <row r="110872">
          <cell r="H110872" t="str">
            <v>522633197804087064</v>
          </cell>
        </row>
        <row r="110873">
          <cell r="H110873" t="str">
            <v>522633194705047047</v>
          </cell>
        </row>
        <row r="110874">
          <cell r="H110874" t="str">
            <v>52263320020329701X</v>
          </cell>
        </row>
        <row r="110875">
          <cell r="H110875" t="str">
            <v>522633199306127077</v>
          </cell>
        </row>
        <row r="110876">
          <cell r="H110876" t="str">
            <v>522633199901267015</v>
          </cell>
        </row>
        <row r="110877">
          <cell r="H110877" t="str">
            <v>52263319710304706X</v>
          </cell>
        </row>
        <row r="110878">
          <cell r="H110878" t="str">
            <v>522633197112103211</v>
          </cell>
        </row>
        <row r="110879">
          <cell r="H110879" t="str">
            <v>522633199307188429</v>
          </cell>
        </row>
        <row r="110880">
          <cell r="H110880" t="str">
            <v>522633202304040095</v>
          </cell>
        </row>
        <row r="110881">
          <cell r="H110881" t="str">
            <v>522633200404287010</v>
          </cell>
        </row>
        <row r="110882">
          <cell r="H110882" t="str">
            <v>522633199901107038</v>
          </cell>
        </row>
        <row r="110883">
          <cell r="H110883" t="str">
            <v>522633197205183273</v>
          </cell>
        </row>
        <row r="110884">
          <cell r="H110884" t="str">
            <v>522633197508177049</v>
          </cell>
        </row>
        <row r="110885">
          <cell r="H110885" t="str">
            <v>522633197106187105</v>
          </cell>
        </row>
        <row r="110886">
          <cell r="H110886" t="str">
            <v>522633200102147039</v>
          </cell>
        </row>
        <row r="110887">
          <cell r="H110887" t="str">
            <v>522633196009127018</v>
          </cell>
        </row>
        <row r="110888">
          <cell r="H110888" t="str">
            <v>522633200404187028</v>
          </cell>
        </row>
        <row r="110889">
          <cell r="H110889" t="str">
            <v>52263320020120705X</v>
          </cell>
        </row>
        <row r="110890">
          <cell r="H110890" t="str">
            <v>522633196510057017</v>
          </cell>
        </row>
        <row r="110891">
          <cell r="H110891" t="str">
            <v>522633199512027018</v>
          </cell>
        </row>
        <row r="110892">
          <cell r="H110892" t="str">
            <v>522633197109043211</v>
          </cell>
        </row>
        <row r="110893">
          <cell r="H110893" t="str">
            <v>522633197401137020</v>
          </cell>
        </row>
        <row r="110894">
          <cell r="H110894" t="str">
            <v>522633201107140068</v>
          </cell>
        </row>
        <row r="110895">
          <cell r="H110895" t="str">
            <v>522633193107023227</v>
          </cell>
        </row>
        <row r="110896">
          <cell r="H110896" t="str">
            <v>522633200108137018</v>
          </cell>
        </row>
        <row r="110897">
          <cell r="H110897" t="str">
            <v>522633199005127057</v>
          </cell>
        </row>
        <row r="110898">
          <cell r="H110898" t="str">
            <v>522633201401257013</v>
          </cell>
        </row>
        <row r="110899">
          <cell r="H110899" t="str">
            <v>522633194807167023</v>
          </cell>
        </row>
        <row r="110900">
          <cell r="H110900" t="str">
            <v>522633199304217060</v>
          </cell>
        </row>
        <row r="110901">
          <cell r="H110901" t="str">
            <v>522633202008257011</v>
          </cell>
        </row>
        <row r="110902">
          <cell r="H110902" t="str">
            <v>522633196306237029</v>
          </cell>
        </row>
        <row r="110903">
          <cell r="H110903" t="str">
            <v>522633199611127030</v>
          </cell>
        </row>
        <row r="110904">
          <cell r="H110904" t="str">
            <v>522633195803123212</v>
          </cell>
        </row>
        <row r="110905">
          <cell r="H110905" t="str">
            <v>522633199805107038</v>
          </cell>
        </row>
        <row r="110906">
          <cell r="H110906" t="str">
            <v>522633196903107062</v>
          </cell>
        </row>
        <row r="110907">
          <cell r="H110907" t="str">
            <v>522633199304077010</v>
          </cell>
        </row>
        <row r="110908">
          <cell r="H110908" t="str">
            <v>522633197202157037</v>
          </cell>
        </row>
        <row r="110909">
          <cell r="H110909" t="str">
            <v>522633197806097020</v>
          </cell>
        </row>
        <row r="110910">
          <cell r="H110910" t="str">
            <v>522633201201167013</v>
          </cell>
        </row>
        <row r="110911">
          <cell r="H110911" t="str">
            <v>52263319770412709X</v>
          </cell>
        </row>
        <row r="110912">
          <cell r="H110912" t="str">
            <v>522633200105077021</v>
          </cell>
        </row>
        <row r="110913">
          <cell r="H110913" t="str">
            <v>522633199807187035</v>
          </cell>
        </row>
        <row r="110914">
          <cell r="H110914" t="str">
            <v>522632199806060044</v>
          </cell>
        </row>
        <row r="110915">
          <cell r="H110915" t="str">
            <v>522633199807187019</v>
          </cell>
        </row>
        <row r="110916">
          <cell r="H110916" t="str">
            <v>522633202011167033</v>
          </cell>
        </row>
        <row r="110917">
          <cell r="H110917" t="str">
            <v>522633198906127076</v>
          </cell>
        </row>
        <row r="110918">
          <cell r="H110918" t="str">
            <v>522633196510167021</v>
          </cell>
        </row>
        <row r="110919">
          <cell r="H110919" t="str">
            <v>522633196306177038</v>
          </cell>
        </row>
        <row r="110920">
          <cell r="H110920" t="str">
            <v>522633199502157038</v>
          </cell>
        </row>
        <row r="110921">
          <cell r="H110921" t="str">
            <v>52263319730108702X</v>
          </cell>
        </row>
        <row r="110922">
          <cell r="H110922" t="str">
            <v>522633199809217074</v>
          </cell>
        </row>
        <row r="110923">
          <cell r="H110923" t="str">
            <v>522633199804177026</v>
          </cell>
        </row>
        <row r="110924">
          <cell r="H110924" t="str">
            <v>522633195902087018</v>
          </cell>
        </row>
        <row r="110925">
          <cell r="H110925" t="str">
            <v>522633196407107020</v>
          </cell>
        </row>
        <row r="110926">
          <cell r="H110926" t="str">
            <v>522633199503147018</v>
          </cell>
        </row>
        <row r="110927">
          <cell r="H110927" t="str">
            <v>522633200107087039</v>
          </cell>
        </row>
        <row r="110928">
          <cell r="H110928" t="str">
            <v>522633191902187029</v>
          </cell>
        </row>
        <row r="110929">
          <cell r="H110929" t="str">
            <v>522633201609277048</v>
          </cell>
        </row>
        <row r="110930">
          <cell r="H110930" t="str">
            <v>522633201901017032</v>
          </cell>
        </row>
        <row r="110931">
          <cell r="H110931" t="str">
            <v>52263320200515704X</v>
          </cell>
        </row>
        <row r="110932">
          <cell r="H110932" t="str">
            <v>522633202206080093</v>
          </cell>
        </row>
        <row r="110933">
          <cell r="H110933" t="str">
            <v>522633199009037016</v>
          </cell>
        </row>
        <row r="110934">
          <cell r="H110934" t="str">
            <v>522633196408067075</v>
          </cell>
        </row>
        <row r="110935">
          <cell r="H110935" t="str">
            <v>52263319630614704X</v>
          </cell>
        </row>
        <row r="110936">
          <cell r="H110936" t="str">
            <v>522633199210117026</v>
          </cell>
        </row>
        <row r="110937">
          <cell r="H110937" t="str">
            <v>52263320140906710X</v>
          </cell>
        </row>
        <row r="110938">
          <cell r="H110938" t="str">
            <v>52263320151220706X</v>
          </cell>
        </row>
        <row r="110939">
          <cell r="H110939" t="str">
            <v>522633201710147053</v>
          </cell>
        </row>
        <row r="110940">
          <cell r="H110940" t="str">
            <v>522633202002277089</v>
          </cell>
        </row>
        <row r="110941">
          <cell r="H110941" t="str">
            <v>522633202103060022</v>
          </cell>
        </row>
        <row r="110942">
          <cell r="H110942" t="str">
            <v>522633196909267032</v>
          </cell>
        </row>
        <row r="110943">
          <cell r="H110943" t="str">
            <v>522633196805207043</v>
          </cell>
        </row>
        <row r="110944">
          <cell r="H110944" t="str">
            <v>522633199001017037</v>
          </cell>
        </row>
        <row r="110945">
          <cell r="H110945" t="str">
            <v>522633196806127029</v>
          </cell>
        </row>
        <row r="110946">
          <cell r="H110946" t="str">
            <v>522633196602187062</v>
          </cell>
        </row>
        <row r="110947">
          <cell r="H110947" t="str">
            <v>522633201108300086</v>
          </cell>
        </row>
        <row r="110948">
          <cell r="H110948" t="str">
            <v>522633199003127029</v>
          </cell>
        </row>
        <row r="110949">
          <cell r="H110949" t="str">
            <v>522633199005177038</v>
          </cell>
        </row>
        <row r="110950">
          <cell r="H110950" t="str">
            <v>522633196509137036</v>
          </cell>
        </row>
        <row r="110951">
          <cell r="H110951" t="str">
            <v>522633201703277044</v>
          </cell>
        </row>
        <row r="110952">
          <cell r="H110952" t="str">
            <v>522633201807047032</v>
          </cell>
        </row>
        <row r="110953">
          <cell r="H110953" t="str">
            <v>522633199302277019</v>
          </cell>
        </row>
        <row r="110954">
          <cell r="H110954" t="str">
            <v>522633196610057030</v>
          </cell>
        </row>
        <row r="110955">
          <cell r="H110955" t="str">
            <v>522633199504109814</v>
          </cell>
        </row>
        <row r="110956">
          <cell r="H110956" t="str">
            <v>522633198904217019</v>
          </cell>
        </row>
        <row r="110957">
          <cell r="H110957" t="str">
            <v>522633196804217020</v>
          </cell>
        </row>
        <row r="110958">
          <cell r="H110958" t="str">
            <v>522633199604167026</v>
          </cell>
        </row>
        <row r="110959">
          <cell r="H110959" t="str">
            <v>522632199609100027</v>
          </cell>
        </row>
        <row r="110960">
          <cell r="H110960" t="str">
            <v>522633201704127013</v>
          </cell>
        </row>
        <row r="110961">
          <cell r="H110961" t="str">
            <v>522633201707297026</v>
          </cell>
        </row>
        <row r="110962">
          <cell r="H110962" t="str">
            <v>522633201602217034</v>
          </cell>
        </row>
        <row r="110963">
          <cell r="H110963" t="str">
            <v>52263320190110702X</v>
          </cell>
        </row>
        <row r="110964">
          <cell r="H110964" t="str">
            <v>522633202104177011</v>
          </cell>
        </row>
        <row r="110965">
          <cell r="H110965" t="str">
            <v>522633195910127016</v>
          </cell>
        </row>
        <row r="110966">
          <cell r="H110966" t="str">
            <v>522633196708207084</v>
          </cell>
        </row>
        <row r="110967">
          <cell r="H110967" t="str">
            <v>522633199802169831</v>
          </cell>
        </row>
        <row r="110968">
          <cell r="H110968" t="str">
            <v>522633197804137041</v>
          </cell>
        </row>
        <row r="110969">
          <cell r="H110969" t="str">
            <v>522633197610147014</v>
          </cell>
        </row>
        <row r="110970">
          <cell r="H110970" t="str">
            <v>522633201202127013</v>
          </cell>
        </row>
        <row r="110971">
          <cell r="H110971" t="str">
            <v>522633201312047014</v>
          </cell>
        </row>
        <row r="110972">
          <cell r="H110972" t="str">
            <v>522633195208077020</v>
          </cell>
        </row>
        <row r="110973">
          <cell r="H110973" t="str">
            <v>52263319730412704X</v>
          </cell>
        </row>
        <row r="110974">
          <cell r="H110974" t="str">
            <v>522633199508237012</v>
          </cell>
        </row>
        <row r="110975">
          <cell r="H110975" t="str">
            <v>522633197001157014</v>
          </cell>
        </row>
        <row r="110976">
          <cell r="H110976" t="str">
            <v>522632199908210023</v>
          </cell>
        </row>
        <row r="110977">
          <cell r="H110977" t="str">
            <v>522633201608147073</v>
          </cell>
        </row>
        <row r="110978">
          <cell r="H110978" t="str">
            <v>522633201907187024</v>
          </cell>
        </row>
        <row r="110979">
          <cell r="H110979" t="str">
            <v>522633202109210167</v>
          </cell>
        </row>
        <row r="110980">
          <cell r="H110980" t="str">
            <v>522633199810037011</v>
          </cell>
        </row>
        <row r="110981">
          <cell r="H110981" t="str">
            <v>522633197502167018</v>
          </cell>
        </row>
        <row r="110982">
          <cell r="H110982" t="str">
            <v>522633197604267028</v>
          </cell>
        </row>
        <row r="110983">
          <cell r="H110983" t="str">
            <v>522633200003177048</v>
          </cell>
        </row>
        <row r="110984">
          <cell r="H110984" t="str">
            <v>522633202105270015</v>
          </cell>
        </row>
        <row r="110985">
          <cell r="H110985" t="str">
            <v>522633196110037025</v>
          </cell>
        </row>
        <row r="110986">
          <cell r="H110986" t="str">
            <v>522633199906109841</v>
          </cell>
        </row>
        <row r="110987">
          <cell r="H110987" t="str">
            <v>522633199207087057</v>
          </cell>
        </row>
        <row r="110988">
          <cell r="H110988" t="str">
            <v>522633196008257013</v>
          </cell>
        </row>
        <row r="110989">
          <cell r="H110989" t="str">
            <v>522633199706039826</v>
          </cell>
        </row>
        <row r="110990">
          <cell r="H110990" t="str">
            <v>522633202002277062</v>
          </cell>
        </row>
        <row r="110991">
          <cell r="H110991" t="str">
            <v>522633202209230093</v>
          </cell>
        </row>
        <row r="110992">
          <cell r="H110992" t="str">
            <v>522633197206127038</v>
          </cell>
        </row>
        <row r="110993">
          <cell r="H110993" t="str">
            <v>522633197504127044</v>
          </cell>
        </row>
        <row r="110994">
          <cell r="H110994" t="str">
            <v>52263320160719701X</v>
          </cell>
        </row>
        <row r="110995">
          <cell r="H110995" t="str">
            <v>522633201106190127</v>
          </cell>
        </row>
        <row r="110996">
          <cell r="H110996" t="str">
            <v>522633201301147028</v>
          </cell>
        </row>
        <row r="110997">
          <cell r="H110997" t="str">
            <v>522633201509057021</v>
          </cell>
        </row>
        <row r="110998">
          <cell r="H110998" t="str">
            <v>522633198301207030</v>
          </cell>
        </row>
        <row r="110999">
          <cell r="H110999" t="str">
            <v>522633198102227012</v>
          </cell>
        </row>
        <row r="111000">
          <cell r="H111000" t="str">
            <v>522633195308177029</v>
          </cell>
        </row>
        <row r="111001">
          <cell r="H111001" t="str">
            <v>522633198910127060</v>
          </cell>
        </row>
        <row r="111002">
          <cell r="H111002" t="str">
            <v>522633201012120056</v>
          </cell>
        </row>
        <row r="111003">
          <cell r="H111003" t="str">
            <v>522633201806237010</v>
          </cell>
        </row>
        <row r="111004">
          <cell r="H111004" t="str">
            <v>522633198204127098</v>
          </cell>
        </row>
        <row r="111005">
          <cell r="H111005" t="str">
            <v>522633198409147041</v>
          </cell>
        </row>
        <row r="111006">
          <cell r="H111006" t="str">
            <v>522633200602037020</v>
          </cell>
        </row>
        <row r="111007">
          <cell r="H111007" t="str">
            <v>522633201601127029</v>
          </cell>
        </row>
        <row r="111008">
          <cell r="H111008" t="str">
            <v>522633201707197017</v>
          </cell>
        </row>
        <row r="111009">
          <cell r="H111009" t="str">
            <v>522633200306257037</v>
          </cell>
        </row>
        <row r="111010">
          <cell r="H111010" t="str">
            <v>522633199906077034</v>
          </cell>
        </row>
        <row r="111011">
          <cell r="H111011" t="str">
            <v>52263320080823808X</v>
          </cell>
        </row>
        <row r="111012">
          <cell r="H111012" t="str">
            <v>522633198504087040</v>
          </cell>
        </row>
        <row r="111013">
          <cell r="H111013" t="str">
            <v>52263319870921703X</v>
          </cell>
        </row>
        <row r="111014">
          <cell r="H111014" t="str">
            <v>522633201307267020</v>
          </cell>
        </row>
        <row r="111015">
          <cell r="H111015" t="str">
            <v>522633201501067014</v>
          </cell>
        </row>
        <row r="111016">
          <cell r="H111016" t="str">
            <v>52263319671124701X</v>
          </cell>
        </row>
        <row r="111017">
          <cell r="H111017" t="str">
            <v>522633196808137167</v>
          </cell>
        </row>
        <row r="111018">
          <cell r="H111018" t="str">
            <v>522633199411037030</v>
          </cell>
        </row>
        <row r="111019">
          <cell r="H111019" t="str">
            <v>522633199704087023</v>
          </cell>
        </row>
        <row r="111020">
          <cell r="H111020" t="str">
            <v>522633201609227016</v>
          </cell>
        </row>
        <row r="111021">
          <cell r="H111021" t="str">
            <v>522633201501077036</v>
          </cell>
        </row>
        <row r="111022">
          <cell r="H111022" t="str">
            <v>522633202212240081</v>
          </cell>
        </row>
        <row r="111023">
          <cell r="H111023" t="str">
            <v>522633196508097079</v>
          </cell>
        </row>
        <row r="111024">
          <cell r="H111024" t="str">
            <v>522633199709087030</v>
          </cell>
        </row>
        <row r="111025">
          <cell r="H111025" t="str">
            <v>522633199507107072</v>
          </cell>
        </row>
        <row r="111026">
          <cell r="H111026" t="str">
            <v>522633199906107010</v>
          </cell>
        </row>
        <row r="111027">
          <cell r="H111027" t="str">
            <v>522633196304217024</v>
          </cell>
        </row>
        <row r="111028">
          <cell r="H111028" t="str">
            <v>52263319640520701X</v>
          </cell>
        </row>
        <row r="111029">
          <cell r="H111029" t="str">
            <v>522633197002107086</v>
          </cell>
        </row>
        <row r="111030">
          <cell r="H111030" t="str">
            <v>522633196704067037</v>
          </cell>
        </row>
        <row r="111031">
          <cell r="H111031" t="str">
            <v>522633199305027031</v>
          </cell>
        </row>
        <row r="111032">
          <cell r="H111032" t="str">
            <v>522633194708217021</v>
          </cell>
        </row>
        <row r="111033">
          <cell r="H111033" t="str">
            <v>522633195804207071</v>
          </cell>
        </row>
        <row r="111034">
          <cell r="H111034" t="str">
            <v>522633200004207050</v>
          </cell>
        </row>
        <row r="111035">
          <cell r="H111035" t="str">
            <v>522633195912257025</v>
          </cell>
        </row>
        <row r="111036">
          <cell r="H111036" t="str">
            <v>522633199202047013</v>
          </cell>
        </row>
        <row r="111037">
          <cell r="H111037" t="str">
            <v>522633198204287032</v>
          </cell>
        </row>
        <row r="111038">
          <cell r="H111038" t="str">
            <v>522633198409087042</v>
          </cell>
        </row>
        <row r="111039">
          <cell r="H111039" t="str">
            <v>522633200906020068</v>
          </cell>
        </row>
        <row r="111040">
          <cell r="H111040" t="str">
            <v>522633201710087046</v>
          </cell>
        </row>
        <row r="111041">
          <cell r="H111041" t="str">
            <v>522633201602167014</v>
          </cell>
        </row>
        <row r="111042">
          <cell r="H111042" t="str">
            <v>522633201502027049</v>
          </cell>
        </row>
        <row r="111043">
          <cell r="H111043" t="str">
            <v>522633202208250033</v>
          </cell>
        </row>
        <row r="111044">
          <cell r="H111044" t="str">
            <v>522633193008107046</v>
          </cell>
        </row>
        <row r="111045">
          <cell r="H111045" t="str">
            <v>522633197705187035</v>
          </cell>
        </row>
        <row r="111046">
          <cell r="H111046" t="str">
            <v>522633200502149826</v>
          </cell>
        </row>
        <row r="111047">
          <cell r="H111047" t="str">
            <v>522633197412137026</v>
          </cell>
        </row>
        <row r="111048">
          <cell r="H111048" t="str">
            <v>522633200810220137</v>
          </cell>
        </row>
        <row r="111049">
          <cell r="H111049" t="str">
            <v>522633200302057054</v>
          </cell>
        </row>
        <row r="111050">
          <cell r="H111050" t="str">
            <v>52263319630705702X</v>
          </cell>
        </row>
        <row r="111051">
          <cell r="H111051" t="str">
            <v>52263319870312705X</v>
          </cell>
        </row>
        <row r="111052">
          <cell r="H111052" t="str">
            <v>522633195103067010</v>
          </cell>
        </row>
        <row r="111053">
          <cell r="H111053" t="str">
            <v>522633197303190012</v>
          </cell>
        </row>
        <row r="111054">
          <cell r="H111054" t="str">
            <v>522633198002187105</v>
          </cell>
        </row>
        <row r="111055">
          <cell r="H111055" t="str">
            <v>52263320100922011X</v>
          </cell>
        </row>
        <row r="111056">
          <cell r="H111056" t="str">
            <v>522633196805027018</v>
          </cell>
        </row>
        <row r="111057">
          <cell r="H111057" t="str">
            <v>522633196805027042</v>
          </cell>
        </row>
        <row r="111058">
          <cell r="H111058" t="str">
            <v>522633200602030072</v>
          </cell>
        </row>
        <row r="111059">
          <cell r="H111059" t="str">
            <v>522633198907157015</v>
          </cell>
        </row>
        <row r="111060">
          <cell r="H111060" t="str">
            <v>522633196801147020</v>
          </cell>
        </row>
        <row r="111061">
          <cell r="H111061" t="str">
            <v>522633199107247017</v>
          </cell>
        </row>
        <row r="111062">
          <cell r="H111062" t="str">
            <v>522633196611117031</v>
          </cell>
        </row>
        <row r="111063">
          <cell r="H111063" t="str">
            <v>52263319910218984X</v>
          </cell>
        </row>
        <row r="111064">
          <cell r="H111064" t="str">
            <v>522633201302047061</v>
          </cell>
        </row>
        <row r="111065">
          <cell r="H111065" t="str">
            <v>522633201401027015</v>
          </cell>
        </row>
        <row r="111066">
          <cell r="H111066" t="str">
            <v>522633201601117015</v>
          </cell>
        </row>
        <row r="111067">
          <cell r="H111067" t="str">
            <v>522633198805037020</v>
          </cell>
        </row>
        <row r="111068">
          <cell r="H111068" t="str">
            <v>522633202301250097</v>
          </cell>
        </row>
        <row r="111069">
          <cell r="H111069" t="str">
            <v>522633197302287031</v>
          </cell>
        </row>
        <row r="111070">
          <cell r="H111070" t="str">
            <v>522633197504287064</v>
          </cell>
        </row>
        <row r="111071">
          <cell r="H111071" t="str">
            <v>522633200712207043</v>
          </cell>
        </row>
        <row r="111072">
          <cell r="H111072" t="str">
            <v>522633198010097046</v>
          </cell>
        </row>
        <row r="111073">
          <cell r="H111073" t="str">
            <v>522633193404067023</v>
          </cell>
        </row>
        <row r="111074">
          <cell r="H111074" t="str">
            <v>522633200911240030</v>
          </cell>
        </row>
        <row r="111075">
          <cell r="H111075" t="str">
            <v>522633200812010133</v>
          </cell>
        </row>
        <row r="111076">
          <cell r="H111076" t="str">
            <v>522633200303187029</v>
          </cell>
        </row>
        <row r="111077">
          <cell r="H111077" t="str">
            <v>522633197505207070</v>
          </cell>
        </row>
        <row r="111078">
          <cell r="H111078" t="str">
            <v>522633201004050107</v>
          </cell>
        </row>
        <row r="111079">
          <cell r="H111079" t="str">
            <v>522633198711207017</v>
          </cell>
        </row>
        <row r="111080">
          <cell r="H111080" t="str">
            <v>522633198904050028</v>
          </cell>
        </row>
        <row r="111081">
          <cell r="H111081" t="str">
            <v>522633201204027040</v>
          </cell>
        </row>
        <row r="111082">
          <cell r="H111082" t="str">
            <v>522633201401207032</v>
          </cell>
        </row>
        <row r="111083">
          <cell r="H111083" t="str">
            <v>522633201511267044</v>
          </cell>
        </row>
        <row r="111084">
          <cell r="H111084" t="str">
            <v>522633197407217048</v>
          </cell>
        </row>
        <row r="111085">
          <cell r="H111085" t="str">
            <v>52263319970105703X</v>
          </cell>
        </row>
        <row r="111086">
          <cell r="H111086" t="str">
            <v>522633197305187095</v>
          </cell>
        </row>
        <row r="111087">
          <cell r="H111087" t="str">
            <v>522633200005037428</v>
          </cell>
        </row>
        <row r="111088">
          <cell r="H111088" t="str">
            <v>522633202201130047</v>
          </cell>
        </row>
        <row r="111089">
          <cell r="H111089" t="str">
            <v>522633202201130063</v>
          </cell>
        </row>
        <row r="111090">
          <cell r="H111090" t="str">
            <v>522633196903107011</v>
          </cell>
        </row>
        <row r="111091">
          <cell r="H111091" t="str">
            <v>522633197106127081</v>
          </cell>
        </row>
        <row r="111092">
          <cell r="H111092" t="str">
            <v>522633200603260056</v>
          </cell>
        </row>
        <row r="111093">
          <cell r="H111093" t="str">
            <v>522633198602207034</v>
          </cell>
        </row>
        <row r="111094">
          <cell r="H111094" t="str">
            <v>522633195304047032</v>
          </cell>
        </row>
        <row r="111095">
          <cell r="H111095" t="str">
            <v>522633200609217016</v>
          </cell>
        </row>
        <row r="111096">
          <cell r="H111096" t="str">
            <v>52263319870506702X</v>
          </cell>
        </row>
        <row r="111097">
          <cell r="H111097" t="str">
            <v>522633201504067036</v>
          </cell>
        </row>
        <row r="111098">
          <cell r="H111098" t="str">
            <v>522633198412057055</v>
          </cell>
        </row>
        <row r="111099">
          <cell r="H111099" t="str">
            <v>522633198411097020</v>
          </cell>
        </row>
        <row r="111100">
          <cell r="H111100" t="str">
            <v>522633200904047021</v>
          </cell>
        </row>
        <row r="111101">
          <cell r="H111101" t="str">
            <v>522633201407097014</v>
          </cell>
        </row>
        <row r="111102">
          <cell r="H111102" t="str">
            <v>522633199808127034</v>
          </cell>
        </row>
        <row r="111103">
          <cell r="H111103" t="str">
            <v>522633200501167010</v>
          </cell>
        </row>
        <row r="111104">
          <cell r="H111104" t="str">
            <v>522633197506087066</v>
          </cell>
        </row>
        <row r="111105">
          <cell r="H111105" t="str">
            <v>522633197608107056</v>
          </cell>
        </row>
        <row r="111106">
          <cell r="H111106" t="str">
            <v>522633197408107166</v>
          </cell>
        </row>
        <row r="111107">
          <cell r="H111107" t="str">
            <v>522633197602107039</v>
          </cell>
        </row>
        <row r="111108">
          <cell r="H111108" t="str">
            <v>522633200403097055</v>
          </cell>
        </row>
        <row r="111109">
          <cell r="H111109" t="str">
            <v>522633194110097029</v>
          </cell>
        </row>
        <row r="111110">
          <cell r="H111110" t="str">
            <v>522633200703077064</v>
          </cell>
        </row>
        <row r="111111">
          <cell r="H111111" t="str">
            <v>522633198410217019</v>
          </cell>
        </row>
        <row r="111112">
          <cell r="H111112" t="str">
            <v>522633198208126463</v>
          </cell>
        </row>
        <row r="111113">
          <cell r="H111113" t="str">
            <v>522633200904187112</v>
          </cell>
        </row>
        <row r="111114">
          <cell r="H111114" t="str">
            <v>522663193908107023</v>
          </cell>
        </row>
        <row r="111115">
          <cell r="H111115" t="str">
            <v>522633202403140032</v>
          </cell>
        </row>
        <row r="111116">
          <cell r="H111116" t="str">
            <v>522633200602150090</v>
          </cell>
        </row>
        <row r="111117">
          <cell r="H111117" t="str">
            <v>522633197304066312</v>
          </cell>
        </row>
        <row r="111118">
          <cell r="H111118" t="str">
            <v>522633197608217028</v>
          </cell>
        </row>
        <row r="111119">
          <cell r="H111119" t="str">
            <v>522633197607107046</v>
          </cell>
        </row>
        <row r="111120">
          <cell r="H111120" t="str">
            <v>522633197401047017</v>
          </cell>
        </row>
        <row r="111121">
          <cell r="H111121" t="str">
            <v>522633200912220154</v>
          </cell>
        </row>
        <row r="111122">
          <cell r="H111122" t="str">
            <v>522633194807207048</v>
          </cell>
        </row>
        <row r="111123">
          <cell r="H111123" t="str">
            <v>522633198007257010</v>
          </cell>
        </row>
        <row r="111124">
          <cell r="H111124" t="str">
            <v>522633198206097048</v>
          </cell>
        </row>
        <row r="111125">
          <cell r="H111125" t="str">
            <v>522633200403027014</v>
          </cell>
        </row>
        <row r="111126">
          <cell r="H111126" t="str">
            <v>522633201102160190</v>
          </cell>
        </row>
        <row r="111127">
          <cell r="H111127" t="str">
            <v>522633200807050181</v>
          </cell>
        </row>
        <row r="111128">
          <cell r="H111128" t="str">
            <v>522633198710016446</v>
          </cell>
        </row>
        <row r="111129">
          <cell r="H111129" t="str">
            <v>522633198310127016</v>
          </cell>
        </row>
        <row r="111130">
          <cell r="H111130" t="str">
            <v>522633201611157010</v>
          </cell>
        </row>
        <row r="111131">
          <cell r="H111131" t="str">
            <v>52263319850317701X</v>
          </cell>
        </row>
        <row r="111132">
          <cell r="H111132" t="str">
            <v>522633196208057016</v>
          </cell>
        </row>
        <row r="111133">
          <cell r="H111133" t="str">
            <v>522633200902250077</v>
          </cell>
        </row>
        <row r="111134">
          <cell r="H111134" t="str">
            <v>522633198710096482</v>
          </cell>
        </row>
        <row r="111135">
          <cell r="H111135" t="str">
            <v>522633201810247019</v>
          </cell>
        </row>
        <row r="111136">
          <cell r="H111136" t="str">
            <v>522633197904147036</v>
          </cell>
        </row>
        <row r="111137">
          <cell r="H111137" t="str">
            <v>522633194709147029</v>
          </cell>
        </row>
        <row r="111138">
          <cell r="H111138" t="str">
            <v>522633196905077047</v>
          </cell>
        </row>
        <row r="111139">
          <cell r="H111139" t="str">
            <v>522633201308207011</v>
          </cell>
        </row>
        <row r="111140">
          <cell r="H111140" t="str">
            <v>522633199107207015</v>
          </cell>
        </row>
        <row r="111141">
          <cell r="H111141" t="str">
            <v>522633199204086403</v>
          </cell>
        </row>
        <row r="111142">
          <cell r="H111142" t="str">
            <v>522633201707017047</v>
          </cell>
        </row>
        <row r="111143">
          <cell r="H111143" t="str">
            <v>522633201411297027</v>
          </cell>
        </row>
        <row r="111144">
          <cell r="H111144" t="str">
            <v>522633198204187066</v>
          </cell>
        </row>
        <row r="111145">
          <cell r="H111145" t="str">
            <v>522633198004167036</v>
          </cell>
        </row>
        <row r="111146">
          <cell r="H111146" t="str">
            <v>522633200805010194</v>
          </cell>
        </row>
        <row r="111147">
          <cell r="H111147" t="str">
            <v>522633201606217023</v>
          </cell>
        </row>
        <row r="111148">
          <cell r="H111148" t="str">
            <v>522633197908077039</v>
          </cell>
        </row>
        <row r="111149">
          <cell r="H111149" t="str">
            <v>522633198403107022</v>
          </cell>
        </row>
        <row r="111150">
          <cell r="H111150" t="str">
            <v>522633197510127091</v>
          </cell>
        </row>
        <row r="111151">
          <cell r="H111151" t="str">
            <v>522633200811010078</v>
          </cell>
        </row>
        <row r="111152">
          <cell r="H111152" t="str">
            <v>522633201205207043</v>
          </cell>
        </row>
        <row r="111153">
          <cell r="H111153" t="str">
            <v>522633201308027037</v>
          </cell>
        </row>
        <row r="111154">
          <cell r="H111154" t="str">
            <v>522633198804127075</v>
          </cell>
        </row>
        <row r="111155">
          <cell r="H111155" t="str">
            <v>522633196706067014</v>
          </cell>
        </row>
        <row r="111156">
          <cell r="H111156" t="str">
            <v>522633196605107101</v>
          </cell>
        </row>
        <row r="111157">
          <cell r="H111157" t="str">
            <v>522633199506127143</v>
          </cell>
        </row>
        <row r="111158">
          <cell r="H111158" t="str">
            <v>522633201609267034</v>
          </cell>
        </row>
        <row r="111159">
          <cell r="H111159" t="str">
            <v>52263320141025704X</v>
          </cell>
        </row>
        <row r="111160">
          <cell r="H111160" t="str">
            <v>522633202208230032</v>
          </cell>
        </row>
        <row r="111161">
          <cell r="H111161" t="str">
            <v>522633199610047020</v>
          </cell>
        </row>
        <row r="111162">
          <cell r="H111162" t="str">
            <v>522633196507157033</v>
          </cell>
        </row>
        <row r="111163">
          <cell r="H111163" t="str">
            <v>522633196706287041</v>
          </cell>
        </row>
        <row r="111164">
          <cell r="H111164" t="str">
            <v>522633199008167070</v>
          </cell>
        </row>
        <row r="111165">
          <cell r="H111165" t="str">
            <v>522633201710287048</v>
          </cell>
        </row>
        <row r="111166">
          <cell r="H111166" t="str">
            <v>522633201906147020</v>
          </cell>
        </row>
        <row r="111167">
          <cell r="H111167" t="str">
            <v>522633202111070132</v>
          </cell>
        </row>
        <row r="111168">
          <cell r="H111168" t="str">
            <v>522633202311120181</v>
          </cell>
        </row>
        <row r="111169">
          <cell r="H111169" t="str">
            <v>522633196811157011</v>
          </cell>
        </row>
        <row r="111170">
          <cell r="H111170" t="str">
            <v>522633196207027018</v>
          </cell>
        </row>
        <row r="111171">
          <cell r="H111171" t="str">
            <v>522633198301177011</v>
          </cell>
        </row>
        <row r="111172">
          <cell r="H111172" t="str">
            <v>522633196509217044</v>
          </cell>
        </row>
        <row r="111173">
          <cell r="H111173" t="str">
            <v>522321198604161242</v>
          </cell>
        </row>
        <row r="111174">
          <cell r="H111174" t="str">
            <v>522633201709067013</v>
          </cell>
        </row>
        <row r="111175">
          <cell r="H111175" t="str">
            <v>522633201903017052</v>
          </cell>
        </row>
        <row r="111176">
          <cell r="H111176" t="str">
            <v>522633200312287021</v>
          </cell>
        </row>
        <row r="111177">
          <cell r="H111177" t="str">
            <v>522633197205067029</v>
          </cell>
        </row>
        <row r="111178">
          <cell r="H111178" t="str">
            <v>522633197302047038</v>
          </cell>
        </row>
        <row r="111179">
          <cell r="H111179" t="str">
            <v>522633200509240032</v>
          </cell>
        </row>
        <row r="111180">
          <cell r="H111180" t="str">
            <v>52263319690828704X</v>
          </cell>
        </row>
        <row r="111181">
          <cell r="H111181" t="str">
            <v>522633199205107173</v>
          </cell>
        </row>
        <row r="111182">
          <cell r="H111182" t="str">
            <v>522633196710027015</v>
          </cell>
        </row>
        <row r="111183">
          <cell r="H111183" t="str">
            <v>522633199203087041</v>
          </cell>
        </row>
        <row r="111184">
          <cell r="H111184" t="str">
            <v>522633196501087038</v>
          </cell>
        </row>
        <row r="111185">
          <cell r="H111185" t="str">
            <v>522633196704180021</v>
          </cell>
        </row>
        <row r="111186">
          <cell r="H111186" t="str">
            <v>522633199001157056</v>
          </cell>
        </row>
        <row r="111187">
          <cell r="H111187" t="str">
            <v>522633199301029849</v>
          </cell>
        </row>
        <row r="111188">
          <cell r="H111188" t="str">
            <v>522633201311277010</v>
          </cell>
        </row>
        <row r="111189">
          <cell r="H111189" t="str">
            <v>522633201507307058</v>
          </cell>
        </row>
        <row r="111190">
          <cell r="H111190" t="str">
            <v>522633201802017053</v>
          </cell>
        </row>
        <row r="111191">
          <cell r="H111191" t="str">
            <v>522633202109290064</v>
          </cell>
        </row>
        <row r="111192">
          <cell r="H111192" t="str">
            <v>522633196604167049</v>
          </cell>
        </row>
        <row r="111193">
          <cell r="H111193" t="str">
            <v>522633196604167014</v>
          </cell>
        </row>
        <row r="111194">
          <cell r="H111194" t="str">
            <v>522633199204137039</v>
          </cell>
        </row>
        <row r="111195">
          <cell r="H111195" t="str">
            <v>522633201611287018</v>
          </cell>
        </row>
        <row r="111196">
          <cell r="H111196" t="str">
            <v>460003199704056041</v>
          </cell>
        </row>
        <row r="111197">
          <cell r="H111197" t="str">
            <v>522633201807307025</v>
          </cell>
        </row>
        <row r="111198">
          <cell r="H111198" t="str">
            <v>522633196508057069</v>
          </cell>
        </row>
        <row r="111199">
          <cell r="H111199" t="str">
            <v>522633196303047051</v>
          </cell>
        </row>
        <row r="111200">
          <cell r="H111200" t="str">
            <v>522633199001067018</v>
          </cell>
        </row>
        <row r="111201">
          <cell r="H111201" t="str">
            <v>522633201505027028</v>
          </cell>
        </row>
        <row r="111202">
          <cell r="H111202" t="str">
            <v>522633199306077081</v>
          </cell>
        </row>
        <row r="111203">
          <cell r="H111203" t="str">
            <v>522633201710237024</v>
          </cell>
        </row>
        <row r="111204">
          <cell r="H111204" t="str">
            <v>522633201904157014</v>
          </cell>
        </row>
        <row r="111205">
          <cell r="H111205" t="str">
            <v>522633202101027026</v>
          </cell>
        </row>
        <row r="111206">
          <cell r="H111206" t="str">
            <v>522633202211130219</v>
          </cell>
        </row>
        <row r="111207">
          <cell r="H111207" t="str">
            <v>522633193710257028</v>
          </cell>
        </row>
        <row r="111208">
          <cell r="H111208" t="str">
            <v>52263319780914702X</v>
          </cell>
        </row>
        <row r="111209">
          <cell r="H111209" t="str">
            <v>522633197801167018</v>
          </cell>
        </row>
        <row r="111210">
          <cell r="H111210" t="str">
            <v>522633200104107057</v>
          </cell>
        </row>
        <row r="111211">
          <cell r="H111211" t="str">
            <v>52263320100731004X</v>
          </cell>
        </row>
        <row r="111212">
          <cell r="H111212" t="str">
            <v>522633197201077035</v>
          </cell>
        </row>
        <row r="111213">
          <cell r="H111213" t="str">
            <v>522633200307027049</v>
          </cell>
        </row>
        <row r="111214">
          <cell r="H111214" t="str">
            <v>522633197701257040</v>
          </cell>
        </row>
        <row r="111215">
          <cell r="H111215" t="str">
            <v>522633199911307017</v>
          </cell>
        </row>
        <row r="111216">
          <cell r="H111216" t="str">
            <v>522633199309147014</v>
          </cell>
        </row>
        <row r="111217">
          <cell r="H111217" t="str">
            <v>522633199412287015</v>
          </cell>
        </row>
        <row r="111218">
          <cell r="H111218" t="str">
            <v>52263319711206702X</v>
          </cell>
        </row>
        <row r="111219">
          <cell r="H111219" t="str">
            <v>522633197210127065</v>
          </cell>
        </row>
        <row r="111220">
          <cell r="H111220" t="str">
            <v>522633197012307057</v>
          </cell>
        </row>
        <row r="111221">
          <cell r="H111221" t="str">
            <v>522633200311047018</v>
          </cell>
        </row>
        <row r="111222">
          <cell r="H111222" t="str">
            <v>522633200704130138</v>
          </cell>
        </row>
        <row r="111223">
          <cell r="H111223" t="str">
            <v>522633199108067018</v>
          </cell>
        </row>
        <row r="111224">
          <cell r="H111224" t="str">
            <v>522633201308317026</v>
          </cell>
        </row>
        <row r="111225">
          <cell r="H111225" t="str">
            <v>522633201603127022</v>
          </cell>
        </row>
        <row r="111226">
          <cell r="H111226" t="str">
            <v>35018119941120154X</v>
          </cell>
        </row>
        <row r="111227">
          <cell r="H111227" t="str">
            <v>522633196404167028</v>
          </cell>
        </row>
        <row r="111228">
          <cell r="H111228" t="str">
            <v>522633196311177016</v>
          </cell>
        </row>
        <row r="111229">
          <cell r="H111229" t="str">
            <v>522633199107047015</v>
          </cell>
        </row>
        <row r="111230">
          <cell r="H111230" t="str">
            <v>522633198803037019</v>
          </cell>
        </row>
        <row r="111231">
          <cell r="H111231" t="str">
            <v>522633199111217013</v>
          </cell>
        </row>
        <row r="111232">
          <cell r="H111232" t="str">
            <v>52263320030818701X</v>
          </cell>
        </row>
        <row r="111233">
          <cell r="H111233" t="str">
            <v>522633196203147020</v>
          </cell>
        </row>
        <row r="111234">
          <cell r="H111234" t="str">
            <v>522633201007070170</v>
          </cell>
        </row>
        <row r="111235">
          <cell r="H111235" t="str">
            <v>522633195907137010</v>
          </cell>
        </row>
        <row r="111236">
          <cell r="H111236" t="str">
            <v>522633198612277095</v>
          </cell>
        </row>
        <row r="111237">
          <cell r="H111237" t="str">
            <v>522633196504147024</v>
          </cell>
        </row>
        <row r="111238">
          <cell r="H111238" t="str">
            <v>522633198401037016</v>
          </cell>
        </row>
        <row r="111239">
          <cell r="H111239" t="str">
            <v>522633199403167038</v>
          </cell>
        </row>
        <row r="111240">
          <cell r="H111240" t="str">
            <v>522633197209167035</v>
          </cell>
        </row>
        <row r="111241">
          <cell r="H111241" t="str">
            <v>522633195103147029</v>
          </cell>
        </row>
        <row r="111242">
          <cell r="H111242" t="str">
            <v>52263320001126001X</v>
          </cell>
        </row>
        <row r="111243">
          <cell r="H111243" t="str">
            <v>522632197210200086</v>
          </cell>
        </row>
        <row r="111244">
          <cell r="H111244" t="str">
            <v>522633201201307039</v>
          </cell>
        </row>
        <row r="111245">
          <cell r="H111245" t="str">
            <v>522633197502027058</v>
          </cell>
        </row>
        <row r="111246">
          <cell r="H111246" t="str">
            <v>522633199805047039</v>
          </cell>
        </row>
        <row r="111247">
          <cell r="H111247" t="str">
            <v>522633196705117024</v>
          </cell>
        </row>
        <row r="111248">
          <cell r="H111248" t="str">
            <v>522633198301207057</v>
          </cell>
        </row>
        <row r="111249">
          <cell r="H111249" t="str">
            <v>522633201211087025</v>
          </cell>
        </row>
        <row r="111250">
          <cell r="H111250" t="str">
            <v>52263319790612644X</v>
          </cell>
        </row>
        <row r="111251">
          <cell r="H111251" t="str">
            <v>522633197904047051</v>
          </cell>
        </row>
        <row r="111252">
          <cell r="H111252" t="str">
            <v>522633201410047026</v>
          </cell>
        </row>
        <row r="111253">
          <cell r="H111253" t="str">
            <v>522633199703187057</v>
          </cell>
        </row>
        <row r="111254">
          <cell r="H111254" t="str">
            <v>522633197311097053</v>
          </cell>
        </row>
        <row r="111255">
          <cell r="H111255" t="str">
            <v>522633197005267069</v>
          </cell>
        </row>
        <row r="111256">
          <cell r="H111256" t="str">
            <v>522633193905277010</v>
          </cell>
        </row>
        <row r="111257">
          <cell r="H111257" t="str">
            <v>522633200210167045</v>
          </cell>
        </row>
        <row r="111258">
          <cell r="H111258" t="str">
            <v>522633198001287016</v>
          </cell>
        </row>
        <row r="111259">
          <cell r="H111259" t="str">
            <v>52263320051125007X</v>
          </cell>
        </row>
        <row r="111260">
          <cell r="H111260" t="str">
            <v>522633198201097022</v>
          </cell>
        </row>
        <row r="111261">
          <cell r="H111261" t="str">
            <v>522633195409187015</v>
          </cell>
        </row>
        <row r="111262">
          <cell r="H111262" t="str">
            <v>522633195409167022</v>
          </cell>
        </row>
        <row r="111263">
          <cell r="H111263" t="str">
            <v>522633200506047018</v>
          </cell>
        </row>
        <row r="111264">
          <cell r="H111264" t="str">
            <v>522633197905157068</v>
          </cell>
        </row>
        <row r="111265">
          <cell r="H111265" t="str">
            <v>522633199901127055</v>
          </cell>
        </row>
        <row r="111266">
          <cell r="H111266" t="str">
            <v>522633197109157016</v>
          </cell>
        </row>
        <row r="111267">
          <cell r="H111267" t="str">
            <v>52263320231206023X</v>
          </cell>
        </row>
        <row r="111268">
          <cell r="H111268" t="str">
            <v>52263319460902702X</v>
          </cell>
        </row>
        <row r="111269">
          <cell r="H111269" t="str">
            <v>52263319890424704X</v>
          </cell>
        </row>
        <row r="111270">
          <cell r="H111270" t="str">
            <v>522633200904280018</v>
          </cell>
        </row>
        <row r="111271">
          <cell r="H111271" t="str">
            <v>522633198012287054</v>
          </cell>
        </row>
        <row r="111272">
          <cell r="H111272" t="str">
            <v>522633201409077025</v>
          </cell>
        </row>
        <row r="111273">
          <cell r="H111273" t="str">
            <v>522633201509227019</v>
          </cell>
        </row>
        <row r="111274">
          <cell r="H111274" t="str">
            <v>522633200703310014</v>
          </cell>
        </row>
        <row r="111275">
          <cell r="H111275" t="str">
            <v>522633197708227020</v>
          </cell>
        </row>
        <row r="111276">
          <cell r="H111276" t="str">
            <v>522633197604047033</v>
          </cell>
        </row>
        <row r="111277">
          <cell r="H111277" t="str">
            <v>522633200205297021</v>
          </cell>
        </row>
        <row r="111278">
          <cell r="H111278" t="str">
            <v>522633197810137048</v>
          </cell>
        </row>
        <row r="111279">
          <cell r="H111279" t="str">
            <v>522633196003027016</v>
          </cell>
        </row>
        <row r="111280">
          <cell r="H111280" t="str">
            <v>52263319630502702X</v>
          </cell>
        </row>
        <row r="111281">
          <cell r="H111281" t="str">
            <v>522633198101027019</v>
          </cell>
        </row>
        <row r="111282">
          <cell r="H111282" t="str">
            <v>522633200812010109</v>
          </cell>
        </row>
        <row r="111283">
          <cell r="H111283" t="str">
            <v>522633201509097015</v>
          </cell>
        </row>
        <row r="111284">
          <cell r="H111284" t="str">
            <v>522633196005127029</v>
          </cell>
        </row>
        <row r="111285">
          <cell r="H111285" t="str">
            <v>522633195608147016</v>
          </cell>
        </row>
        <row r="111286">
          <cell r="H111286" t="str">
            <v>522633198801207037</v>
          </cell>
        </row>
        <row r="111287">
          <cell r="H111287" t="str">
            <v>522633198409207032</v>
          </cell>
        </row>
        <row r="111288">
          <cell r="H111288" t="str">
            <v>522633197407047018</v>
          </cell>
        </row>
        <row r="111289">
          <cell r="H111289" t="str">
            <v>522633197905157025</v>
          </cell>
        </row>
        <row r="111290">
          <cell r="H111290" t="str">
            <v>522633201001080220</v>
          </cell>
        </row>
        <row r="111291">
          <cell r="H111291" t="str">
            <v>522633200305027037</v>
          </cell>
        </row>
        <row r="111292">
          <cell r="H111292" t="str">
            <v>522633194210127010</v>
          </cell>
        </row>
        <row r="111293">
          <cell r="H111293" t="str">
            <v>522633200304197034</v>
          </cell>
        </row>
        <row r="111294">
          <cell r="H111294" t="str">
            <v>522633196908193414</v>
          </cell>
        </row>
        <row r="111295">
          <cell r="H111295" t="str">
            <v>522633196904107048</v>
          </cell>
        </row>
        <row r="111296">
          <cell r="H111296" t="str">
            <v>52263320000721706X</v>
          </cell>
        </row>
        <row r="111297">
          <cell r="H111297" t="str">
            <v>522633194404273411</v>
          </cell>
        </row>
        <row r="111298">
          <cell r="H111298" t="str">
            <v>522633195105163428</v>
          </cell>
        </row>
        <row r="111299">
          <cell r="H111299" t="str">
            <v>522633198503037033</v>
          </cell>
        </row>
        <row r="111300">
          <cell r="H111300" t="str">
            <v>522633198105277015</v>
          </cell>
        </row>
        <row r="111301">
          <cell r="H111301" t="str">
            <v>522633200906270155</v>
          </cell>
        </row>
        <row r="111302">
          <cell r="H111302" t="str">
            <v>52263320120514701X</v>
          </cell>
        </row>
        <row r="111303">
          <cell r="H111303" t="str">
            <v>522632197307151583</v>
          </cell>
        </row>
        <row r="111304">
          <cell r="H111304" t="str">
            <v>52263319820310701X</v>
          </cell>
        </row>
        <row r="111305">
          <cell r="H111305" t="str">
            <v>522633194411087019</v>
          </cell>
        </row>
        <row r="111306">
          <cell r="H111306" t="str">
            <v>522632198608191567</v>
          </cell>
        </row>
        <row r="111307">
          <cell r="H111307" t="str">
            <v>522633198406077017</v>
          </cell>
        </row>
        <row r="111308">
          <cell r="H111308" t="str">
            <v>52263319870203701X</v>
          </cell>
        </row>
        <row r="111309">
          <cell r="H111309" t="str">
            <v>52263320070816604X</v>
          </cell>
        </row>
        <row r="111310">
          <cell r="H111310" t="str">
            <v>522633201401157055</v>
          </cell>
        </row>
        <row r="111311">
          <cell r="H111311" t="str">
            <v>522633197312066443</v>
          </cell>
        </row>
        <row r="111312">
          <cell r="H111312" t="str">
            <v>522633198002047030</v>
          </cell>
        </row>
        <row r="111313">
          <cell r="H111313" t="str">
            <v>522633194907207010</v>
          </cell>
        </row>
        <row r="111314">
          <cell r="H111314" t="str">
            <v>522633199206016468</v>
          </cell>
        </row>
        <row r="111315">
          <cell r="H111315" t="str">
            <v>522633200406209833</v>
          </cell>
        </row>
        <row r="111316">
          <cell r="H111316" t="str">
            <v>522633201108170293</v>
          </cell>
        </row>
        <row r="111317">
          <cell r="H111317" t="str">
            <v>522633193808037015</v>
          </cell>
        </row>
        <row r="111318">
          <cell r="H111318" t="str">
            <v>522633193909017021</v>
          </cell>
        </row>
        <row r="111319">
          <cell r="H111319" t="str">
            <v>522633200205097011</v>
          </cell>
        </row>
        <row r="111320">
          <cell r="H111320" t="str">
            <v>522633197010057023</v>
          </cell>
        </row>
        <row r="111321">
          <cell r="H111321" t="str">
            <v>522633196912267017</v>
          </cell>
        </row>
        <row r="111322">
          <cell r="H111322" t="str">
            <v>522633201310247039</v>
          </cell>
        </row>
        <row r="111323">
          <cell r="H111323" t="str">
            <v>522633200102257019</v>
          </cell>
        </row>
        <row r="111324">
          <cell r="H111324" t="str">
            <v>522633196906017011</v>
          </cell>
        </row>
        <row r="111325">
          <cell r="H111325" t="str">
            <v>522633197506076543</v>
          </cell>
        </row>
        <row r="111326">
          <cell r="H111326" t="str">
            <v>522633201010010072</v>
          </cell>
        </row>
        <row r="111327">
          <cell r="H111327" t="str">
            <v>522633198001047071</v>
          </cell>
        </row>
        <row r="111328">
          <cell r="H111328" t="str">
            <v>522633195009147014</v>
          </cell>
        </row>
        <row r="111329">
          <cell r="H111329" t="str">
            <v>522633197907147082</v>
          </cell>
        </row>
        <row r="111330">
          <cell r="H111330" t="str">
            <v>522633195612047026</v>
          </cell>
        </row>
        <row r="111331">
          <cell r="H111331" t="str">
            <v>522633197103037048</v>
          </cell>
        </row>
        <row r="111332">
          <cell r="H111332" t="str">
            <v>522633196909087015</v>
          </cell>
        </row>
        <row r="111333">
          <cell r="H111333" t="str">
            <v>522633200109017018</v>
          </cell>
        </row>
        <row r="111334">
          <cell r="H111334" t="str">
            <v>522633200502097018</v>
          </cell>
        </row>
        <row r="111335">
          <cell r="H111335" t="str">
            <v>522633201203017027</v>
          </cell>
        </row>
        <row r="111336">
          <cell r="H111336" t="str">
            <v>522633197802117012</v>
          </cell>
        </row>
        <row r="111337">
          <cell r="H111337" t="str">
            <v>522633198201237048</v>
          </cell>
        </row>
        <row r="111338">
          <cell r="H111338" t="str">
            <v>522633196810057078</v>
          </cell>
        </row>
        <row r="111339">
          <cell r="H111339" t="str">
            <v>522633200311099846</v>
          </cell>
        </row>
        <row r="111340">
          <cell r="H111340" t="str">
            <v>522633200509129828</v>
          </cell>
        </row>
        <row r="111341">
          <cell r="H111341" t="str">
            <v>522633200710020162</v>
          </cell>
        </row>
        <row r="111342">
          <cell r="H111342" t="str">
            <v>522633194801157027</v>
          </cell>
        </row>
        <row r="111343">
          <cell r="H111343" t="str">
            <v>522633194805197018</v>
          </cell>
        </row>
        <row r="111344">
          <cell r="H111344" t="str">
            <v>522633197204049822</v>
          </cell>
        </row>
        <row r="111345">
          <cell r="H111345" t="str">
            <v>522633199906149843</v>
          </cell>
        </row>
        <row r="111346">
          <cell r="H111346" t="str">
            <v>522633200602207034</v>
          </cell>
        </row>
        <row r="111347">
          <cell r="H111347" t="str">
            <v>522633200812011056</v>
          </cell>
        </row>
        <row r="111348">
          <cell r="H111348" t="str">
            <v>52263320060607008X</v>
          </cell>
        </row>
        <row r="111349">
          <cell r="H111349" t="str">
            <v>522633197310052021</v>
          </cell>
        </row>
        <row r="111350">
          <cell r="H111350" t="str">
            <v>522633197508047076</v>
          </cell>
        </row>
        <row r="111351">
          <cell r="H111351" t="str">
            <v>522633201507187017</v>
          </cell>
        </row>
        <row r="111352">
          <cell r="H111352" t="str">
            <v>522633197008047117</v>
          </cell>
        </row>
        <row r="111353">
          <cell r="H111353" t="str">
            <v>522633197009187066</v>
          </cell>
        </row>
        <row r="111354">
          <cell r="H111354" t="str">
            <v>522633196308127018</v>
          </cell>
        </row>
        <row r="111355">
          <cell r="H111355" t="str">
            <v>52263319930418705X</v>
          </cell>
        </row>
        <row r="111356">
          <cell r="H111356" t="str">
            <v>522633201412097019</v>
          </cell>
        </row>
        <row r="111357">
          <cell r="H111357" t="str">
            <v>522633201110187019</v>
          </cell>
        </row>
        <row r="111358">
          <cell r="H111358" t="str">
            <v>52263320130624701X</v>
          </cell>
        </row>
        <row r="111359">
          <cell r="H111359" t="str">
            <v>522633199302107044</v>
          </cell>
        </row>
        <row r="111360">
          <cell r="H111360" t="str">
            <v>522633202110080101</v>
          </cell>
        </row>
        <row r="111361">
          <cell r="H111361" t="str">
            <v>522633194708097015</v>
          </cell>
        </row>
        <row r="111362">
          <cell r="H111362" t="str">
            <v>52263319491020702X</v>
          </cell>
        </row>
        <row r="111363">
          <cell r="H111363" t="str">
            <v>522633200406147011</v>
          </cell>
        </row>
        <row r="111364">
          <cell r="H111364" t="str">
            <v>522633197301247038</v>
          </cell>
        </row>
        <row r="111365">
          <cell r="H111365" t="str">
            <v>522633197811037022</v>
          </cell>
        </row>
        <row r="111366">
          <cell r="H111366" t="str">
            <v>522633195608137029</v>
          </cell>
        </row>
        <row r="111367">
          <cell r="H111367" t="str">
            <v>522633198108027011</v>
          </cell>
        </row>
        <row r="111368">
          <cell r="H111368" t="str">
            <v>522633197906019855</v>
          </cell>
        </row>
        <row r="111369">
          <cell r="H111369" t="str">
            <v>522633201306227051</v>
          </cell>
        </row>
        <row r="111370">
          <cell r="H111370" t="str">
            <v>522633201407287029</v>
          </cell>
        </row>
        <row r="111371">
          <cell r="H111371" t="str">
            <v>522633201511237056</v>
          </cell>
        </row>
        <row r="111372">
          <cell r="H111372" t="str">
            <v>522633199002207019</v>
          </cell>
        </row>
        <row r="111373">
          <cell r="H111373" t="str">
            <v>522633195412257010</v>
          </cell>
        </row>
        <row r="111374">
          <cell r="H111374" t="str">
            <v>522633195810057065</v>
          </cell>
        </row>
        <row r="111375">
          <cell r="H111375" t="str">
            <v>522633194302157014</v>
          </cell>
        </row>
        <row r="111376">
          <cell r="H111376" t="str">
            <v>522633194505107025</v>
          </cell>
        </row>
        <row r="111377">
          <cell r="H111377" t="str">
            <v>522633197405087075</v>
          </cell>
        </row>
        <row r="111378">
          <cell r="H111378" t="str">
            <v>522633197710089827</v>
          </cell>
        </row>
        <row r="111379">
          <cell r="H111379" t="str">
            <v>522633197101067040</v>
          </cell>
        </row>
        <row r="111380">
          <cell r="H111380" t="str">
            <v>522633197601137033</v>
          </cell>
        </row>
        <row r="111381">
          <cell r="H111381" t="str">
            <v>522633200710030088</v>
          </cell>
        </row>
        <row r="111382">
          <cell r="H111382" t="str">
            <v>522633201109277033</v>
          </cell>
        </row>
        <row r="111383">
          <cell r="H111383" t="str">
            <v>522633197310087021</v>
          </cell>
        </row>
        <row r="111384">
          <cell r="H111384" t="str">
            <v>522633197303167058</v>
          </cell>
        </row>
        <row r="111385">
          <cell r="H111385" t="str">
            <v>522633200012057056</v>
          </cell>
        </row>
        <row r="111386">
          <cell r="H111386" t="str">
            <v>522633200112109829</v>
          </cell>
        </row>
        <row r="111387">
          <cell r="H111387" t="str">
            <v>522633195601129827</v>
          </cell>
        </row>
        <row r="111388">
          <cell r="H111388" t="str">
            <v>52263319960214981X</v>
          </cell>
        </row>
        <row r="111389">
          <cell r="H111389" t="str">
            <v>522633194508247031</v>
          </cell>
        </row>
        <row r="111390">
          <cell r="H111390" t="str">
            <v>522633200005169818</v>
          </cell>
        </row>
        <row r="111391">
          <cell r="H111391" t="str">
            <v>522633199401079819</v>
          </cell>
        </row>
        <row r="111392">
          <cell r="H111392" t="str">
            <v>522633199803109822</v>
          </cell>
        </row>
        <row r="111393">
          <cell r="H111393" t="str">
            <v>522633199302099945</v>
          </cell>
        </row>
        <row r="111394">
          <cell r="H111394" t="str">
            <v>522633202211290220</v>
          </cell>
        </row>
        <row r="111395">
          <cell r="H111395" t="str">
            <v>52263319990221701X</v>
          </cell>
        </row>
        <row r="111396">
          <cell r="H111396" t="str">
            <v>522633196807277029</v>
          </cell>
        </row>
        <row r="111397">
          <cell r="H111397" t="str">
            <v>522633196502117032</v>
          </cell>
        </row>
        <row r="111398">
          <cell r="H111398" t="str">
            <v>522633199602237211</v>
          </cell>
        </row>
        <row r="111399">
          <cell r="H111399" t="str">
            <v>52263319980110709X</v>
          </cell>
        </row>
        <row r="111400">
          <cell r="H111400" t="str">
            <v>522633199804259849</v>
          </cell>
        </row>
        <row r="111401">
          <cell r="H111401" t="str">
            <v>522633201901217018</v>
          </cell>
        </row>
        <row r="111402">
          <cell r="H111402" t="str">
            <v>522633202103077019</v>
          </cell>
        </row>
        <row r="111403">
          <cell r="H111403" t="str">
            <v>522633198706207039</v>
          </cell>
        </row>
        <row r="111404">
          <cell r="H111404" t="str">
            <v>522633197706157049</v>
          </cell>
        </row>
        <row r="111405">
          <cell r="H111405" t="str">
            <v>522633200704170148</v>
          </cell>
        </row>
        <row r="111406">
          <cell r="H111406" t="str">
            <v>522633198409087034</v>
          </cell>
        </row>
        <row r="111407">
          <cell r="H111407" t="str">
            <v>522633196010127015</v>
          </cell>
        </row>
        <row r="111408">
          <cell r="H111408" t="str">
            <v>52263320140528705X</v>
          </cell>
        </row>
        <row r="111409">
          <cell r="H111409" t="str">
            <v>522633201609267050</v>
          </cell>
        </row>
        <row r="111410">
          <cell r="H111410" t="str">
            <v>52263319730304703X</v>
          </cell>
        </row>
        <row r="111411">
          <cell r="H111411" t="str">
            <v>522633197204207026</v>
          </cell>
        </row>
        <row r="111412">
          <cell r="H111412" t="str">
            <v>522633200007117026</v>
          </cell>
        </row>
        <row r="111413">
          <cell r="H111413" t="str">
            <v>522633200106187011</v>
          </cell>
        </row>
        <row r="111414">
          <cell r="H111414" t="str">
            <v>52263320030628705X</v>
          </cell>
        </row>
        <row r="111415">
          <cell r="H111415" t="str">
            <v>522633199208207030</v>
          </cell>
        </row>
        <row r="111416">
          <cell r="H111416" t="str">
            <v>522633199006127075</v>
          </cell>
        </row>
        <row r="111417">
          <cell r="H111417" t="str">
            <v>522633199401129951</v>
          </cell>
        </row>
        <row r="111418">
          <cell r="H111418" t="str">
            <v>522633200402127013</v>
          </cell>
        </row>
        <row r="111419">
          <cell r="H111419" t="str">
            <v>522633197903167027</v>
          </cell>
        </row>
        <row r="111420">
          <cell r="H111420" t="str">
            <v>522633200010129837</v>
          </cell>
        </row>
        <row r="111421">
          <cell r="H111421" t="str">
            <v>522633200312169834</v>
          </cell>
        </row>
        <row r="111422">
          <cell r="H111422" t="str">
            <v>522633200509079816</v>
          </cell>
        </row>
        <row r="111423">
          <cell r="H111423" t="str">
            <v>522633202106170040</v>
          </cell>
        </row>
        <row r="111424">
          <cell r="H111424" t="str">
            <v>522633199804280023</v>
          </cell>
        </row>
        <row r="111425">
          <cell r="H111425" t="str">
            <v>522633200102047011</v>
          </cell>
        </row>
        <row r="111426">
          <cell r="H111426" t="str">
            <v>522633197108267029</v>
          </cell>
        </row>
        <row r="111427">
          <cell r="H111427" t="str">
            <v>522633197310207011</v>
          </cell>
        </row>
        <row r="111428">
          <cell r="H111428" t="str">
            <v>522633200907232126</v>
          </cell>
        </row>
        <row r="111429">
          <cell r="H111429" t="str">
            <v>522633196304257042</v>
          </cell>
        </row>
        <row r="111430">
          <cell r="H111430" t="str">
            <v>52263319950110708X</v>
          </cell>
        </row>
        <row r="111431">
          <cell r="H111431" t="str">
            <v>522633199210117018</v>
          </cell>
        </row>
        <row r="111432">
          <cell r="H111432" t="str">
            <v>522633196307087034</v>
          </cell>
        </row>
        <row r="111433">
          <cell r="H111433" t="str">
            <v>522633200409027023</v>
          </cell>
        </row>
        <row r="111434">
          <cell r="H111434" t="str">
            <v>52263320200821701X</v>
          </cell>
        </row>
        <row r="111435">
          <cell r="H111435" t="str">
            <v>52263319730814703X</v>
          </cell>
        </row>
        <row r="111436">
          <cell r="H111436" t="str">
            <v>522633198410027127</v>
          </cell>
        </row>
        <row r="111437">
          <cell r="H111437" t="str">
            <v>522633194310157022</v>
          </cell>
        </row>
        <row r="111438">
          <cell r="H111438" t="str">
            <v>522633201203077011</v>
          </cell>
        </row>
        <row r="111439">
          <cell r="H111439" t="str">
            <v>522633201403077016</v>
          </cell>
        </row>
        <row r="111440">
          <cell r="H111440" t="str">
            <v>522633197901187091</v>
          </cell>
        </row>
        <row r="111441">
          <cell r="H111441" t="str">
            <v>522633194310017038</v>
          </cell>
        </row>
        <row r="111442">
          <cell r="H111442" t="str">
            <v>522633198305127054</v>
          </cell>
        </row>
        <row r="111443">
          <cell r="H111443" t="str">
            <v>522633199401087034</v>
          </cell>
        </row>
        <row r="111444">
          <cell r="H111444" t="str">
            <v>522633195012017026</v>
          </cell>
        </row>
        <row r="111445">
          <cell r="H111445" t="str">
            <v>522633199703183021</v>
          </cell>
        </row>
        <row r="111446">
          <cell r="H111446" t="str">
            <v>522633202309030056</v>
          </cell>
        </row>
        <row r="111447">
          <cell r="H111447" t="str">
            <v>522633197904047019</v>
          </cell>
        </row>
        <row r="111448">
          <cell r="H111448" t="str">
            <v>522633197710087020</v>
          </cell>
        </row>
        <row r="111449">
          <cell r="H111449" t="str">
            <v>522633195307087021</v>
          </cell>
        </row>
        <row r="111450">
          <cell r="H111450" t="str">
            <v>522633200001207012</v>
          </cell>
        </row>
        <row r="111451">
          <cell r="H111451" t="str">
            <v>522633195111147010</v>
          </cell>
        </row>
        <row r="111452">
          <cell r="H111452" t="str">
            <v>52263320070109002X</v>
          </cell>
        </row>
        <row r="111453">
          <cell r="H111453" t="str">
            <v>522633201711107029</v>
          </cell>
        </row>
        <row r="111454">
          <cell r="H111454" t="str">
            <v>522633200105207068</v>
          </cell>
        </row>
        <row r="111455">
          <cell r="H111455" t="str">
            <v>522633199701297017</v>
          </cell>
        </row>
        <row r="111456">
          <cell r="H111456" t="str">
            <v>522633197211117010</v>
          </cell>
        </row>
        <row r="111457">
          <cell r="H111457" t="str">
            <v>522633196206277023</v>
          </cell>
        </row>
        <row r="111458">
          <cell r="H111458" t="str">
            <v>522633198208107078</v>
          </cell>
        </row>
        <row r="111459">
          <cell r="H111459" t="str">
            <v>522633201304127049</v>
          </cell>
        </row>
        <row r="111460">
          <cell r="H111460" t="str">
            <v>52263320060603007X</v>
          </cell>
        </row>
        <row r="111461">
          <cell r="H111461" t="str">
            <v>522633198210016423</v>
          </cell>
        </row>
        <row r="111462">
          <cell r="H111462" t="str">
            <v>522633195608107065</v>
          </cell>
        </row>
        <row r="111463">
          <cell r="H111463" t="str">
            <v>522633197908187035</v>
          </cell>
        </row>
        <row r="111464">
          <cell r="H111464" t="str">
            <v>522633194603227020</v>
          </cell>
        </row>
        <row r="111465">
          <cell r="H111465" t="str">
            <v>522633197702107052</v>
          </cell>
        </row>
        <row r="111466">
          <cell r="H111466" t="str">
            <v>522633198805157022</v>
          </cell>
        </row>
        <row r="111467">
          <cell r="H111467" t="str">
            <v>522633200607027024</v>
          </cell>
        </row>
        <row r="111468">
          <cell r="H111468" t="str">
            <v>522633201412267081</v>
          </cell>
        </row>
        <row r="111469">
          <cell r="H111469" t="str">
            <v>522633201701127077</v>
          </cell>
        </row>
        <row r="111470">
          <cell r="H111470" t="str">
            <v>522633198803019822</v>
          </cell>
        </row>
        <row r="111471">
          <cell r="H111471" t="str">
            <v>522633195511127019</v>
          </cell>
        </row>
        <row r="111472">
          <cell r="H111472" t="str">
            <v>522633195711107047</v>
          </cell>
        </row>
        <row r="111473">
          <cell r="H111473" t="str">
            <v>522633198012197016</v>
          </cell>
        </row>
        <row r="111474">
          <cell r="H111474" t="str">
            <v>522633201003080136</v>
          </cell>
        </row>
        <row r="111475">
          <cell r="H111475" t="str">
            <v>522633201803237015</v>
          </cell>
        </row>
        <row r="111476">
          <cell r="H111476" t="str">
            <v>522633202211150121</v>
          </cell>
        </row>
        <row r="111477">
          <cell r="H111477" t="str">
            <v>522633199910257011</v>
          </cell>
        </row>
        <row r="111478">
          <cell r="H111478" t="str">
            <v>522633196810117018</v>
          </cell>
        </row>
        <row r="111479">
          <cell r="H111479" t="str">
            <v>522633201012160146</v>
          </cell>
        </row>
        <row r="111480">
          <cell r="H111480" t="str">
            <v>522633197011017074</v>
          </cell>
        </row>
        <row r="111481">
          <cell r="H111481" t="str">
            <v>522633197505137025</v>
          </cell>
        </row>
        <row r="111482">
          <cell r="H111482" t="str">
            <v>52263320070301010X</v>
          </cell>
        </row>
        <row r="111483">
          <cell r="H111483" t="str">
            <v>52263319980506703X</v>
          </cell>
        </row>
        <row r="111484">
          <cell r="H111484" t="str">
            <v>522633199710177025</v>
          </cell>
        </row>
        <row r="111485">
          <cell r="H111485" t="str">
            <v>522633201503057047</v>
          </cell>
        </row>
        <row r="111486">
          <cell r="H111486" t="str">
            <v>522633200510240056</v>
          </cell>
        </row>
        <row r="111487">
          <cell r="H111487" t="str">
            <v>522633198008107030</v>
          </cell>
        </row>
        <row r="111488">
          <cell r="H111488" t="str">
            <v>522633195912267039</v>
          </cell>
        </row>
        <row r="111489">
          <cell r="H111489" t="str">
            <v>522633198004167087</v>
          </cell>
        </row>
        <row r="111490">
          <cell r="H111490" t="str">
            <v>522633201705027014</v>
          </cell>
        </row>
        <row r="111491">
          <cell r="H111491" t="str">
            <v>522633194912243024</v>
          </cell>
        </row>
        <row r="111492">
          <cell r="H111492" t="str">
            <v>522633200104127015</v>
          </cell>
        </row>
        <row r="111493">
          <cell r="H111493" t="str">
            <v>522633196310197031</v>
          </cell>
        </row>
        <row r="111494">
          <cell r="H111494" t="str">
            <v>52263319870220704X</v>
          </cell>
        </row>
        <row r="111495">
          <cell r="H111495" t="str">
            <v>522633196305107062</v>
          </cell>
        </row>
        <row r="111496">
          <cell r="H111496" t="str">
            <v>52263319870210709X</v>
          </cell>
        </row>
        <row r="111497">
          <cell r="H111497" t="str">
            <v>522633200910010161</v>
          </cell>
        </row>
        <row r="111498">
          <cell r="H111498" t="str">
            <v>522633198802167065</v>
          </cell>
        </row>
        <row r="111499">
          <cell r="H111499" t="str">
            <v>522633199209107015</v>
          </cell>
        </row>
        <row r="111500">
          <cell r="H111500" t="str">
            <v>522633201707097016</v>
          </cell>
        </row>
        <row r="111501">
          <cell r="H111501" t="str">
            <v>522633196409207033</v>
          </cell>
        </row>
        <row r="111502">
          <cell r="H111502" t="str">
            <v>522633196810087082</v>
          </cell>
        </row>
        <row r="111503">
          <cell r="H111503" t="str">
            <v>52263319960804703X</v>
          </cell>
        </row>
        <row r="111504">
          <cell r="H111504" t="str">
            <v>522633197606087039</v>
          </cell>
        </row>
        <row r="111505">
          <cell r="H111505" t="str">
            <v>522633197702087047</v>
          </cell>
        </row>
        <row r="111506">
          <cell r="H111506" t="str">
            <v>522633197910027030</v>
          </cell>
        </row>
        <row r="111507">
          <cell r="H111507" t="str">
            <v>52263320010210707X</v>
          </cell>
        </row>
        <row r="111508">
          <cell r="H111508" t="str">
            <v>522633200708190023</v>
          </cell>
        </row>
        <row r="111509">
          <cell r="H111509" t="str">
            <v>522633197109107094</v>
          </cell>
        </row>
        <row r="111510">
          <cell r="H111510" t="str">
            <v>522633200206217011</v>
          </cell>
        </row>
        <row r="111511">
          <cell r="H111511" t="str">
            <v>522633197310087048</v>
          </cell>
        </row>
        <row r="111512">
          <cell r="H111512" t="str">
            <v>522633198402287017</v>
          </cell>
        </row>
        <row r="111513">
          <cell r="H111513" t="str">
            <v>522633201510307024</v>
          </cell>
        </row>
        <row r="111514">
          <cell r="H111514" t="str">
            <v>522633200402177037</v>
          </cell>
        </row>
        <row r="111515">
          <cell r="H111515" t="str">
            <v>522633197911247027</v>
          </cell>
        </row>
        <row r="111516">
          <cell r="H111516" t="str">
            <v>522633197505087101</v>
          </cell>
        </row>
        <row r="111517">
          <cell r="H111517" t="str">
            <v>522633200905040171</v>
          </cell>
        </row>
        <row r="111518">
          <cell r="H111518" t="str">
            <v>522633197104187013</v>
          </cell>
        </row>
        <row r="111519">
          <cell r="H111519" t="str">
            <v>522633199305047059</v>
          </cell>
        </row>
        <row r="111520">
          <cell r="H111520" t="str">
            <v>522633194801107046</v>
          </cell>
        </row>
        <row r="111521">
          <cell r="H111521" t="str">
            <v>522633201604197014</v>
          </cell>
        </row>
        <row r="111522">
          <cell r="H111522" t="str">
            <v>522633201412267065</v>
          </cell>
        </row>
        <row r="111523">
          <cell r="H111523" t="str">
            <v>522633201207127020</v>
          </cell>
        </row>
        <row r="111524">
          <cell r="H111524" t="str">
            <v>522633199008037022</v>
          </cell>
        </row>
        <row r="111525">
          <cell r="H111525" t="str">
            <v>52263320180419706X</v>
          </cell>
        </row>
        <row r="111526">
          <cell r="H111526" t="str">
            <v>52263320200905702X</v>
          </cell>
        </row>
        <row r="111527">
          <cell r="H111527" t="str">
            <v>522633198101017064</v>
          </cell>
        </row>
        <row r="111528">
          <cell r="H111528" t="str">
            <v>522633197805107012</v>
          </cell>
        </row>
        <row r="111529">
          <cell r="H111529" t="str">
            <v>522633200903150115</v>
          </cell>
        </row>
        <row r="111530">
          <cell r="H111530" t="str">
            <v>522633198105197031</v>
          </cell>
        </row>
        <row r="111531">
          <cell r="H111531" t="str">
            <v>522633196801137017</v>
          </cell>
        </row>
        <row r="111532">
          <cell r="H111532" t="str">
            <v>522633199003167012</v>
          </cell>
        </row>
        <row r="111533">
          <cell r="H111533" t="str">
            <v>522633199302047029</v>
          </cell>
        </row>
        <row r="111534">
          <cell r="H111534" t="str">
            <v>522633201410237030</v>
          </cell>
        </row>
        <row r="111535">
          <cell r="H111535" t="str">
            <v>522633201301287012</v>
          </cell>
        </row>
        <row r="111536">
          <cell r="H111536" t="str">
            <v>522633201509237014</v>
          </cell>
        </row>
        <row r="111537">
          <cell r="H111537" t="str">
            <v>522633199505137032</v>
          </cell>
        </row>
        <row r="111538">
          <cell r="H111538" t="str">
            <v>52263319960616702X</v>
          </cell>
        </row>
        <row r="111539">
          <cell r="H111539" t="str">
            <v>52263319681008704X</v>
          </cell>
        </row>
        <row r="111540">
          <cell r="H111540" t="str">
            <v>522633201911277049</v>
          </cell>
        </row>
        <row r="111541">
          <cell r="H111541" t="str">
            <v>522633196410127057</v>
          </cell>
        </row>
        <row r="111542">
          <cell r="H111542" t="str">
            <v>522633199004117017</v>
          </cell>
        </row>
        <row r="111543">
          <cell r="H111543" t="str">
            <v>522633201412257019</v>
          </cell>
        </row>
        <row r="111544">
          <cell r="H111544" t="str">
            <v>522633201610157051</v>
          </cell>
        </row>
        <row r="111545">
          <cell r="H111545" t="str">
            <v>522633199805127127</v>
          </cell>
        </row>
        <row r="111546">
          <cell r="H111546" t="str">
            <v>52263319920415703X</v>
          </cell>
        </row>
        <row r="111547">
          <cell r="H111547" t="str">
            <v>522633198106166421</v>
          </cell>
        </row>
        <row r="111548">
          <cell r="H111548" t="str">
            <v>522633202111110034</v>
          </cell>
        </row>
        <row r="111549">
          <cell r="H111549" t="str">
            <v>522633202303030135</v>
          </cell>
        </row>
        <row r="111550">
          <cell r="H111550" t="str">
            <v>522633198802180032</v>
          </cell>
        </row>
        <row r="111551">
          <cell r="H111551" t="str">
            <v>52263319640413703X</v>
          </cell>
        </row>
        <row r="111552">
          <cell r="H111552" t="str">
            <v>522633196305107089</v>
          </cell>
        </row>
        <row r="111553">
          <cell r="H111553" t="str">
            <v>522633201405057035</v>
          </cell>
        </row>
        <row r="111554">
          <cell r="H111554" t="str">
            <v>522633199407027024</v>
          </cell>
        </row>
        <row r="111555">
          <cell r="H111555" t="str">
            <v>522633201709157027</v>
          </cell>
        </row>
        <row r="111556">
          <cell r="H111556" t="str">
            <v>522633202007257028</v>
          </cell>
        </row>
        <row r="111557">
          <cell r="H111557" t="str">
            <v>522633197205167054</v>
          </cell>
        </row>
        <row r="111558">
          <cell r="H111558" t="str">
            <v>52263319750213702X</v>
          </cell>
        </row>
        <row r="111559">
          <cell r="H111559" t="str">
            <v>522633194802017042</v>
          </cell>
        </row>
        <row r="111560">
          <cell r="H111560" t="str">
            <v>522633200108107038</v>
          </cell>
        </row>
        <row r="111561">
          <cell r="H111561" t="str">
            <v>522633200709010063</v>
          </cell>
        </row>
        <row r="111562">
          <cell r="H111562" t="str">
            <v>522633199610127012</v>
          </cell>
        </row>
        <row r="111563">
          <cell r="H111563" t="str">
            <v>522633196507137016</v>
          </cell>
        </row>
        <row r="111564">
          <cell r="H111564" t="str">
            <v>522633196410087040</v>
          </cell>
        </row>
        <row r="111565">
          <cell r="H111565" t="str">
            <v>522633199808177074</v>
          </cell>
        </row>
        <row r="111566">
          <cell r="H111566" t="str">
            <v>522633200105200042</v>
          </cell>
        </row>
        <row r="111567">
          <cell r="H111567" t="str">
            <v>522633201811017020</v>
          </cell>
        </row>
        <row r="111568">
          <cell r="H111568" t="str">
            <v>522633202307040015</v>
          </cell>
        </row>
        <row r="111569">
          <cell r="H111569" t="str">
            <v>522633201211067016</v>
          </cell>
        </row>
        <row r="111570">
          <cell r="H111570" t="str">
            <v>522633198810187015</v>
          </cell>
        </row>
        <row r="111571">
          <cell r="H111571" t="str">
            <v>522633199307157024</v>
          </cell>
        </row>
        <row r="111572">
          <cell r="H111572" t="str">
            <v>522633195103087046</v>
          </cell>
        </row>
        <row r="111573">
          <cell r="H111573" t="str">
            <v>522633202301300015</v>
          </cell>
        </row>
        <row r="111574">
          <cell r="H111574" t="str">
            <v>522633197311067030</v>
          </cell>
        </row>
        <row r="111575">
          <cell r="H111575" t="str">
            <v>522633199708157076</v>
          </cell>
        </row>
        <row r="111576">
          <cell r="H111576" t="str">
            <v>522633199502107110</v>
          </cell>
        </row>
        <row r="111577">
          <cell r="H111577" t="str">
            <v>522633197410127123</v>
          </cell>
        </row>
        <row r="111578">
          <cell r="H111578" t="str">
            <v>522633194106207029</v>
          </cell>
        </row>
        <row r="111579">
          <cell r="H111579" t="str">
            <v>522633199907127080</v>
          </cell>
        </row>
        <row r="111580">
          <cell r="H111580" t="str">
            <v>52263320180525701X</v>
          </cell>
        </row>
        <row r="111581">
          <cell r="H111581" t="str">
            <v>522633202008077037</v>
          </cell>
        </row>
        <row r="111582">
          <cell r="H111582" t="str">
            <v>522633199507167075</v>
          </cell>
        </row>
        <row r="111583">
          <cell r="H111583" t="str">
            <v>522633196706307014</v>
          </cell>
        </row>
        <row r="111584">
          <cell r="H111584" t="str">
            <v>522633200112227040</v>
          </cell>
        </row>
        <row r="111585">
          <cell r="H111585" t="str">
            <v>522633196809127067</v>
          </cell>
        </row>
        <row r="111586">
          <cell r="H111586" t="str">
            <v>522633201812067046</v>
          </cell>
        </row>
        <row r="111587">
          <cell r="H111587" t="str">
            <v>522633202101167061</v>
          </cell>
        </row>
        <row r="111588">
          <cell r="H111588" t="str">
            <v>522633198706077043</v>
          </cell>
        </row>
        <row r="111589">
          <cell r="H111589" t="str">
            <v>522633196402077029</v>
          </cell>
        </row>
        <row r="111590">
          <cell r="H111590" t="str">
            <v>52263319910214705X</v>
          </cell>
        </row>
        <row r="111591">
          <cell r="H111591" t="str">
            <v>522633201012010041</v>
          </cell>
        </row>
        <row r="111592">
          <cell r="H111592" t="str">
            <v>522633201612207016</v>
          </cell>
        </row>
        <row r="111593">
          <cell r="H111593" t="str">
            <v>522633202106190113</v>
          </cell>
        </row>
        <row r="111594">
          <cell r="H111594" t="str">
            <v>522633194604267024</v>
          </cell>
        </row>
        <row r="111595">
          <cell r="H111595" t="str">
            <v>522633198102047046</v>
          </cell>
        </row>
        <row r="111596">
          <cell r="H111596" t="str">
            <v>522633201308267014</v>
          </cell>
        </row>
        <row r="111597">
          <cell r="H111597" t="str">
            <v>522633200101227010</v>
          </cell>
        </row>
        <row r="111598">
          <cell r="H111598" t="str">
            <v>522633198007057035</v>
          </cell>
        </row>
        <row r="111599">
          <cell r="H111599" t="str">
            <v>522633198511187031</v>
          </cell>
        </row>
        <row r="111600">
          <cell r="H111600" t="str">
            <v>522633198608257024</v>
          </cell>
        </row>
        <row r="111601">
          <cell r="H111601" t="str">
            <v>522633196502087048</v>
          </cell>
        </row>
        <row r="111602">
          <cell r="H111602" t="str">
            <v>522633196309107094</v>
          </cell>
        </row>
        <row r="111603">
          <cell r="H111603" t="str">
            <v>522633201012210035</v>
          </cell>
        </row>
        <row r="111604">
          <cell r="H111604" t="str">
            <v>522633201609047023</v>
          </cell>
        </row>
        <row r="111605">
          <cell r="H111605" t="str">
            <v>522633202106240109</v>
          </cell>
        </row>
        <row r="111606">
          <cell r="H111606" t="str">
            <v>522633200405257024</v>
          </cell>
        </row>
        <row r="111607">
          <cell r="H111607" t="str">
            <v>522633195505047039</v>
          </cell>
        </row>
        <row r="111608">
          <cell r="H111608" t="str">
            <v>522633198004057013</v>
          </cell>
        </row>
        <row r="111609">
          <cell r="H111609" t="str">
            <v>522633198202037048</v>
          </cell>
        </row>
        <row r="111610">
          <cell r="H111610" t="str">
            <v>522633201205127027</v>
          </cell>
        </row>
        <row r="111611">
          <cell r="H111611" t="str">
            <v>522633201311127012</v>
          </cell>
        </row>
        <row r="111612">
          <cell r="H111612" t="str">
            <v>522633195706047027</v>
          </cell>
        </row>
        <row r="111613">
          <cell r="H111613" t="str">
            <v>52263320080201013X</v>
          </cell>
        </row>
        <row r="111614">
          <cell r="H111614" t="str">
            <v>522633198506177023</v>
          </cell>
        </row>
        <row r="111615">
          <cell r="H111615" t="str">
            <v>522633198905197013</v>
          </cell>
        </row>
        <row r="111616">
          <cell r="H111616" t="str">
            <v>52263319840207701X</v>
          </cell>
        </row>
        <row r="111617">
          <cell r="H111617" t="str">
            <v>522633199004209827</v>
          </cell>
        </row>
        <row r="111618">
          <cell r="H111618" t="str">
            <v>522633201506077027</v>
          </cell>
        </row>
        <row r="111619">
          <cell r="H111619" t="str">
            <v>522933199607037055</v>
          </cell>
        </row>
        <row r="111620">
          <cell r="H111620" t="str">
            <v>522633199104057074</v>
          </cell>
        </row>
        <row r="111621">
          <cell r="H111621" t="str">
            <v>522633196308077014</v>
          </cell>
        </row>
        <row r="111622">
          <cell r="H111622" t="str">
            <v>522633196307087042</v>
          </cell>
        </row>
        <row r="111623">
          <cell r="H111623" t="str">
            <v>522633197706167052</v>
          </cell>
        </row>
        <row r="111624">
          <cell r="H111624" t="str">
            <v>522633197708187022</v>
          </cell>
        </row>
        <row r="111625">
          <cell r="H111625" t="str">
            <v>522633201104240135</v>
          </cell>
        </row>
        <row r="111626">
          <cell r="H111626" t="str">
            <v>522633196512087017</v>
          </cell>
        </row>
        <row r="111627">
          <cell r="H111627" t="str">
            <v>522633195304087018</v>
          </cell>
        </row>
        <row r="111628">
          <cell r="H111628" t="str">
            <v>522633195004077029</v>
          </cell>
        </row>
        <row r="111629">
          <cell r="H111629" t="str">
            <v>522633194702057012</v>
          </cell>
        </row>
        <row r="111630">
          <cell r="H111630" t="str">
            <v>52263319771010701X</v>
          </cell>
        </row>
        <row r="111631">
          <cell r="H111631" t="str">
            <v>522633201210167015</v>
          </cell>
        </row>
        <row r="111632">
          <cell r="H111632" t="str">
            <v>522633198209277044</v>
          </cell>
        </row>
        <row r="111633">
          <cell r="H111633" t="str">
            <v>522633198307077038</v>
          </cell>
        </row>
        <row r="111634">
          <cell r="H111634" t="str">
            <v>522633200506167036</v>
          </cell>
        </row>
        <row r="111635">
          <cell r="H111635" t="str">
            <v>522633195506027021</v>
          </cell>
        </row>
        <row r="111636">
          <cell r="H111636" t="str">
            <v>52263320131109701X</v>
          </cell>
        </row>
        <row r="111637">
          <cell r="H111637" t="str">
            <v>522633197004187200</v>
          </cell>
        </row>
        <row r="111638">
          <cell r="H111638" t="str">
            <v>52263319960516701X</v>
          </cell>
        </row>
        <row r="111639">
          <cell r="H111639" t="str">
            <v>52263319690218703X</v>
          </cell>
        </row>
        <row r="111640">
          <cell r="H111640" t="str">
            <v>522633199304026483</v>
          </cell>
        </row>
        <row r="111641">
          <cell r="H111641" t="str">
            <v>522633201912067035</v>
          </cell>
        </row>
        <row r="111642">
          <cell r="H111642" t="str">
            <v>52263320220420008X</v>
          </cell>
        </row>
        <row r="111643">
          <cell r="H111643" t="str">
            <v>522633200010167016</v>
          </cell>
        </row>
        <row r="111644">
          <cell r="H111644" t="str">
            <v>52263320100624014X</v>
          </cell>
        </row>
        <row r="111645">
          <cell r="H111645" t="str">
            <v>52263319780726701X</v>
          </cell>
        </row>
        <row r="111646">
          <cell r="H111646" t="str">
            <v>522633198103067022</v>
          </cell>
        </row>
        <row r="111647">
          <cell r="H111647" t="str">
            <v>522633201110267035</v>
          </cell>
        </row>
        <row r="111648">
          <cell r="H111648" t="str">
            <v>522633199405036429</v>
          </cell>
        </row>
        <row r="111649">
          <cell r="H111649" t="str">
            <v>522633202310050062</v>
          </cell>
        </row>
        <row r="111650">
          <cell r="H111650" t="str">
            <v>522633200611200096</v>
          </cell>
        </row>
        <row r="111651">
          <cell r="H111651" t="str">
            <v>522633197512087011</v>
          </cell>
        </row>
        <row r="111652">
          <cell r="H111652" t="str">
            <v>522633197610187067</v>
          </cell>
        </row>
        <row r="111653">
          <cell r="H111653" t="str">
            <v>522633201304277012</v>
          </cell>
        </row>
        <row r="111654">
          <cell r="H111654" t="str">
            <v>522633196706207080</v>
          </cell>
        </row>
        <row r="111655">
          <cell r="H111655" t="str">
            <v>522633199602277037</v>
          </cell>
        </row>
        <row r="111656">
          <cell r="H111656" t="str">
            <v>522633199603086427</v>
          </cell>
        </row>
        <row r="111657">
          <cell r="H111657" t="str">
            <v>522633199401217011</v>
          </cell>
        </row>
        <row r="111658">
          <cell r="H111658" t="str">
            <v>522633196209127047</v>
          </cell>
        </row>
        <row r="111659">
          <cell r="H111659" t="str">
            <v>52263319660422703X</v>
          </cell>
        </row>
        <row r="111660">
          <cell r="H111660" t="str">
            <v>522633199906167013</v>
          </cell>
        </row>
        <row r="111661">
          <cell r="H111661" t="str">
            <v>522633201409087055</v>
          </cell>
        </row>
        <row r="111662">
          <cell r="H111662" t="str">
            <v>522633201609187026</v>
          </cell>
        </row>
        <row r="111663">
          <cell r="H111663" t="str">
            <v>522633197010077016</v>
          </cell>
        </row>
        <row r="111664">
          <cell r="H111664" t="str">
            <v>522633193208107016</v>
          </cell>
        </row>
        <row r="111665">
          <cell r="H111665" t="str">
            <v>522633199904067043</v>
          </cell>
        </row>
        <row r="111666">
          <cell r="H111666" t="str">
            <v>522633197009147013</v>
          </cell>
        </row>
        <row r="111667">
          <cell r="H111667" t="str">
            <v>52263319741001708X</v>
          </cell>
        </row>
        <row r="111668">
          <cell r="H111668" t="str">
            <v>52263320050218703X</v>
          </cell>
        </row>
        <row r="111669">
          <cell r="H111669" t="str">
            <v>522633200803060024</v>
          </cell>
        </row>
        <row r="111670">
          <cell r="H111670" t="str">
            <v>52263319781120701X</v>
          </cell>
        </row>
        <row r="111671">
          <cell r="H111671" t="str">
            <v>522633198508117024</v>
          </cell>
        </row>
        <row r="111672">
          <cell r="H111672" t="str">
            <v>522633201506207012</v>
          </cell>
        </row>
        <row r="111673">
          <cell r="H111673" t="str">
            <v>522633196607287054</v>
          </cell>
        </row>
        <row r="111674">
          <cell r="H111674" t="str">
            <v>522633196804087086</v>
          </cell>
        </row>
        <row r="111675">
          <cell r="H111675" t="str">
            <v>522633199103137013</v>
          </cell>
        </row>
        <row r="111676">
          <cell r="H111676" t="str">
            <v>522631199109104228</v>
          </cell>
        </row>
        <row r="111677">
          <cell r="H111677" t="str">
            <v>522633202009107031</v>
          </cell>
        </row>
        <row r="111678">
          <cell r="H111678" t="str">
            <v>522633197202127014</v>
          </cell>
        </row>
        <row r="111679">
          <cell r="H111679" t="str">
            <v>522633194808047023</v>
          </cell>
        </row>
        <row r="111680">
          <cell r="H111680" t="str">
            <v>522633197203127024</v>
          </cell>
        </row>
        <row r="111681">
          <cell r="H111681" t="str">
            <v>522633201206277035</v>
          </cell>
        </row>
        <row r="111682">
          <cell r="H111682" t="str">
            <v>522633200806040109</v>
          </cell>
        </row>
        <row r="111683">
          <cell r="H111683" t="str">
            <v>522633198602157014</v>
          </cell>
        </row>
        <row r="111684">
          <cell r="H111684" t="str">
            <v>522633198011217038</v>
          </cell>
        </row>
        <row r="111685">
          <cell r="H111685" t="str">
            <v>522633194910087080</v>
          </cell>
        </row>
        <row r="111686">
          <cell r="H111686" t="str">
            <v>522633194706087016</v>
          </cell>
        </row>
        <row r="111687">
          <cell r="H111687" t="str">
            <v>522633200202217014</v>
          </cell>
        </row>
        <row r="111688">
          <cell r="H111688" t="str">
            <v>522633201004230044</v>
          </cell>
        </row>
        <row r="111689">
          <cell r="H111689" t="str">
            <v>522633198108207047</v>
          </cell>
        </row>
        <row r="111690">
          <cell r="H111690" t="str">
            <v>522633200802030093</v>
          </cell>
        </row>
        <row r="111691">
          <cell r="H111691" t="str">
            <v>52263319740902707X</v>
          </cell>
        </row>
        <row r="111692">
          <cell r="H111692" t="str">
            <v>522633194807207021</v>
          </cell>
        </row>
        <row r="111693">
          <cell r="H111693" t="str">
            <v>522633197603187149</v>
          </cell>
        </row>
        <row r="111694">
          <cell r="H111694" t="str">
            <v>522633199803187089</v>
          </cell>
        </row>
        <row r="111695">
          <cell r="H111695" t="str">
            <v>52263319460511701X</v>
          </cell>
        </row>
        <row r="111696">
          <cell r="H111696" t="str">
            <v>522633199607227012</v>
          </cell>
        </row>
        <row r="111697">
          <cell r="H111697" t="str">
            <v>522633197502037045</v>
          </cell>
        </row>
        <row r="111698">
          <cell r="H111698" t="str">
            <v>522633200304267012</v>
          </cell>
        </row>
        <row r="111699">
          <cell r="H111699" t="str">
            <v>522633197304027014</v>
          </cell>
        </row>
        <row r="111700">
          <cell r="H111700" t="str">
            <v>522633201110217046</v>
          </cell>
        </row>
        <row r="111701">
          <cell r="H111701" t="str">
            <v>522633199504107018</v>
          </cell>
        </row>
        <row r="111702">
          <cell r="H111702" t="str">
            <v>522633197110107016</v>
          </cell>
        </row>
        <row r="111703">
          <cell r="H111703" t="str">
            <v>522633199804017022</v>
          </cell>
        </row>
        <row r="111704">
          <cell r="H111704" t="str">
            <v>522633195210067024</v>
          </cell>
        </row>
        <row r="111705">
          <cell r="H111705" t="str">
            <v>522633201801027014</v>
          </cell>
        </row>
        <row r="111706">
          <cell r="H111706" t="str">
            <v>522633201812177042</v>
          </cell>
        </row>
        <row r="111707">
          <cell r="H111707" t="str">
            <v>522633202002137027</v>
          </cell>
        </row>
        <row r="111708">
          <cell r="H111708" t="str">
            <v>522633202210260011</v>
          </cell>
        </row>
        <row r="111709">
          <cell r="H111709" t="str">
            <v>522633198101047060</v>
          </cell>
        </row>
        <row r="111710">
          <cell r="H111710" t="str">
            <v>522633201002110129</v>
          </cell>
        </row>
        <row r="111711">
          <cell r="H111711" t="str">
            <v>522633201409207037</v>
          </cell>
        </row>
        <row r="111712">
          <cell r="H111712" t="str">
            <v>522633198002117019</v>
          </cell>
        </row>
        <row r="111713">
          <cell r="H111713" t="str">
            <v>522633201409207010</v>
          </cell>
        </row>
        <row r="111714">
          <cell r="H111714" t="str">
            <v>522633201303217042</v>
          </cell>
        </row>
        <row r="111715">
          <cell r="H111715" t="str">
            <v>522633197307037058</v>
          </cell>
        </row>
        <row r="111716">
          <cell r="H111716" t="str">
            <v>522633200408027021</v>
          </cell>
        </row>
        <row r="111717">
          <cell r="H111717" t="str">
            <v>522633199702237032</v>
          </cell>
        </row>
        <row r="111718">
          <cell r="H111718" t="str">
            <v>522633197505147020</v>
          </cell>
        </row>
        <row r="111719">
          <cell r="H111719" t="str">
            <v>522633201610057026</v>
          </cell>
        </row>
        <row r="111720">
          <cell r="H111720" t="str">
            <v>522633199605137064</v>
          </cell>
        </row>
        <row r="111721">
          <cell r="H111721" t="str">
            <v>522633202011267026</v>
          </cell>
        </row>
        <row r="111722">
          <cell r="H111722" t="str">
            <v>522633197510167085</v>
          </cell>
        </row>
        <row r="111723">
          <cell r="H111723" t="str">
            <v>522633200901230015</v>
          </cell>
        </row>
        <row r="111724">
          <cell r="H111724" t="str">
            <v>522633197412287016</v>
          </cell>
        </row>
        <row r="111725">
          <cell r="H111725" t="str">
            <v>522633199802177073</v>
          </cell>
        </row>
        <row r="111726">
          <cell r="H111726" t="str">
            <v>522633200012067019</v>
          </cell>
        </row>
        <row r="111727">
          <cell r="H111727" t="str">
            <v>522633197202107056</v>
          </cell>
        </row>
        <row r="111728">
          <cell r="H111728" t="str">
            <v>522633200403269873</v>
          </cell>
        </row>
        <row r="111729">
          <cell r="H111729" t="str">
            <v>522633197004057158</v>
          </cell>
        </row>
        <row r="111730">
          <cell r="H111730" t="str">
            <v>522633199212107059</v>
          </cell>
        </row>
        <row r="111731">
          <cell r="H111731" t="str">
            <v>522633196907217082</v>
          </cell>
        </row>
        <row r="111732">
          <cell r="H111732" t="str">
            <v>522633201502037036</v>
          </cell>
        </row>
        <row r="111733">
          <cell r="H111733" t="str">
            <v>522633201309047048</v>
          </cell>
        </row>
        <row r="111734">
          <cell r="H111734" t="str">
            <v>522633199701057021</v>
          </cell>
        </row>
        <row r="111735">
          <cell r="H111735" t="str">
            <v>522633197008107028</v>
          </cell>
        </row>
        <row r="111736">
          <cell r="H111736" t="str">
            <v>522633196601157013</v>
          </cell>
        </row>
        <row r="111737">
          <cell r="H111737" t="str">
            <v>52263319960313701X</v>
          </cell>
        </row>
        <row r="111738">
          <cell r="H111738" t="str">
            <v>522633199304127014</v>
          </cell>
        </row>
        <row r="111739">
          <cell r="H111739" t="str">
            <v>522633197002187020</v>
          </cell>
        </row>
        <row r="111740">
          <cell r="H111740" t="str">
            <v>522633197008253017</v>
          </cell>
        </row>
        <row r="111741">
          <cell r="H111741" t="str">
            <v>52263319960719701X</v>
          </cell>
        </row>
        <row r="111742">
          <cell r="H111742" t="str">
            <v>522633201312297021</v>
          </cell>
        </row>
        <row r="111743">
          <cell r="H111743" t="str">
            <v>522633199308207062</v>
          </cell>
        </row>
        <row r="111744">
          <cell r="H111744" t="str">
            <v>522633199711057025</v>
          </cell>
        </row>
        <row r="111745">
          <cell r="H111745" t="str">
            <v>522633201707057022</v>
          </cell>
        </row>
        <row r="111746">
          <cell r="H111746" t="str">
            <v>522633202011217010</v>
          </cell>
        </row>
        <row r="111747">
          <cell r="H111747" t="str">
            <v>522633202203220011</v>
          </cell>
        </row>
        <row r="111748">
          <cell r="H111748" t="str">
            <v>522633200711057012</v>
          </cell>
        </row>
        <row r="111749">
          <cell r="H111749" t="str">
            <v>522633198203167055</v>
          </cell>
        </row>
        <row r="111750">
          <cell r="H111750" t="str">
            <v>522633198507226421</v>
          </cell>
        </row>
        <row r="111751">
          <cell r="H111751" t="str">
            <v>522633201111257015</v>
          </cell>
        </row>
        <row r="111752">
          <cell r="H111752" t="str">
            <v>522633195112187022</v>
          </cell>
        </row>
        <row r="111753">
          <cell r="H111753" t="str">
            <v>522633194902187014</v>
          </cell>
        </row>
        <row r="111754">
          <cell r="H111754" t="str">
            <v>522633200711147018</v>
          </cell>
        </row>
        <row r="111755">
          <cell r="H111755" t="str">
            <v>522633201412077042</v>
          </cell>
        </row>
        <row r="111756">
          <cell r="H111756" t="str">
            <v>522633198508127054</v>
          </cell>
        </row>
        <row r="111757">
          <cell r="H111757" t="str">
            <v>522633201303087030</v>
          </cell>
        </row>
        <row r="111758">
          <cell r="H111758" t="str">
            <v>522633199101086427</v>
          </cell>
        </row>
        <row r="111759">
          <cell r="H111759" t="str">
            <v>522633201812307038</v>
          </cell>
        </row>
        <row r="111760">
          <cell r="H111760" t="str">
            <v>52263320200714703X</v>
          </cell>
        </row>
        <row r="111761">
          <cell r="H111761" t="str">
            <v>522633197308127100</v>
          </cell>
        </row>
        <row r="111762">
          <cell r="H111762" t="str">
            <v>522633197304057053</v>
          </cell>
        </row>
        <row r="111763">
          <cell r="H111763" t="str">
            <v>522633199602107038</v>
          </cell>
        </row>
        <row r="111764">
          <cell r="H111764" t="str">
            <v>522633199901027011</v>
          </cell>
        </row>
        <row r="111765">
          <cell r="H111765" t="str">
            <v>52263319930410703X</v>
          </cell>
        </row>
        <row r="111766">
          <cell r="H111766" t="str">
            <v>522633199006157012</v>
          </cell>
        </row>
        <row r="111767">
          <cell r="H111767" t="str">
            <v>522633196906106313</v>
          </cell>
        </row>
        <row r="111768">
          <cell r="H111768" t="str">
            <v>522633197101017043</v>
          </cell>
        </row>
        <row r="111769">
          <cell r="H111769" t="str">
            <v>522633200712087029</v>
          </cell>
        </row>
        <row r="111770">
          <cell r="H111770" t="str">
            <v>522633195807207034</v>
          </cell>
        </row>
        <row r="111771">
          <cell r="H111771" t="str">
            <v>522633201305117037</v>
          </cell>
        </row>
        <row r="111772">
          <cell r="H111772" t="str">
            <v>522633198305252429</v>
          </cell>
        </row>
        <row r="111773">
          <cell r="H111773" t="str">
            <v>522633198506177015</v>
          </cell>
        </row>
        <row r="111774">
          <cell r="H111774" t="str">
            <v>522633195108177024</v>
          </cell>
        </row>
        <row r="111775">
          <cell r="H111775" t="str">
            <v>522633196906207042</v>
          </cell>
        </row>
        <row r="111776">
          <cell r="H111776" t="str">
            <v>522633198606027014</v>
          </cell>
        </row>
        <row r="111777">
          <cell r="H111777" t="str">
            <v>522633196511066310</v>
          </cell>
        </row>
        <row r="111778">
          <cell r="H111778" t="str">
            <v>522633196712187047</v>
          </cell>
        </row>
        <row r="111779">
          <cell r="H111779" t="str">
            <v>52263319970608984X</v>
          </cell>
        </row>
        <row r="111780">
          <cell r="H111780" t="str">
            <v>522633198808187016</v>
          </cell>
        </row>
        <row r="111781">
          <cell r="H111781" t="str">
            <v>522633201412277079</v>
          </cell>
        </row>
        <row r="111782">
          <cell r="H111782" t="str">
            <v>522633202107030082</v>
          </cell>
        </row>
        <row r="111783">
          <cell r="H111783" t="str">
            <v>52263319480723701X</v>
          </cell>
        </row>
        <row r="111784">
          <cell r="H111784" t="str">
            <v>522633198009147018</v>
          </cell>
        </row>
        <row r="111785">
          <cell r="H111785" t="str">
            <v>522633197204187125</v>
          </cell>
        </row>
        <row r="111786">
          <cell r="H111786" t="str">
            <v>522633197210147074</v>
          </cell>
        </row>
        <row r="111787">
          <cell r="H111787" t="str">
            <v>522633199907287033</v>
          </cell>
        </row>
        <row r="111788">
          <cell r="H111788" t="str">
            <v>522633199907287025</v>
          </cell>
        </row>
        <row r="111789">
          <cell r="H111789" t="str">
            <v>522633194101287031</v>
          </cell>
        </row>
        <row r="111790">
          <cell r="H111790" t="str">
            <v>522633201703307020</v>
          </cell>
        </row>
        <row r="111791">
          <cell r="H111791" t="str">
            <v>522633197902157011</v>
          </cell>
        </row>
        <row r="111792">
          <cell r="H111792" t="str">
            <v>522633195208097013</v>
          </cell>
        </row>
        <row r="111793">
          <cell r="H111793" t="str">
            <v>522633200706267023</v>
          </cell>
        </row>
        <row r="111794">
          <cell r="H111794" t="str">
            <v>522633198309107034</v>
          </cell>
        </row>
        <row r="111795">
          <cell r="H111795" t="str">
            <v>522633197709220023</v>
          </cell>
        </row>
        <row r="111796">
          <cell r="H111796" t="str">
            <v>522633202202220028</v>
          </cell>
        </row>
        <row r="111797">
          <cell r="H111797" t="str">
            <v>522633197411037023</v>
          </cell>
        </row>
        <row r="111798">
          <cell r="H111798" t="str">
            <v>522633200406090019</v>
          </cell>
        </row>
        <row r="111799">
          <cell r="H111799" t="str">
            <v>522633197402137030</v>
          </cell>
        </row>
        <row r="111800">
          <cell r="H111800" t="str">
            <v>522633196403087026</v>
          </cell>
        </row>
        <row r="111801">
          <cell r="H111801" t="str">
            <v>522633198603157016</v>
          </cell>
        </row>
        <row r="111802">
          <cell r="H111802" t="str">
            <v>522633200902020167</v>
          </cell>
        </row>
        <row r="111803">
          <cell r="H111803" t="str">
            <v>522633200504057028</v>
          </cell>
        </row>
        <row r="111804">
          <cell r="H111804" t="str">
            <v>522633198205207030</v>
          </cell>
        </row>
        <row r="111805">
          <cell r="H111805" t="str">
            <v>522633198409127067</v>
          </cell>
        </row>
        <row r="111806">
          <cell r="H111806" t="str">
            <v>522633201411167011</v>
          </cell>
        </row>
        <row r="111807">
          <cell r="H111807" t="str">
            <v>522633201306087044</v>
          </cell>
        </row>
        <row r="111808">
          <cell r="H111808" t="str">
            <v>52263319810420704X</v>
          </cell>
        </row>
        <row r="111809">
          <cell r="H111809" t="str">
            <v>52263320110412007X</v>
          </cell>
        </row>
        <row r="111810">
          <cell r="H111810" t="str">
            <v>52263319790908701X</v>
          </cell>
        </row>
        <row r="111811">
          <cell r="H111811" t="str">
            <v>522633199702227010</v>
          </cell>
        </row>
        <row r="111812">
          <cell r="H111812" t="str">
            <v>522633193410247020</v>
          </cell>
        </row>
        <row r="111813">
          <cell r="H111813" t="str">
            <v>522633197401287010</v>
          </cell>
        </row>
        <row r="111814">
          <cell r="H111814" t="str">
            <v>522633199301027018</v>
          </cell>
        </row>
        <row r="111815">
          <cell r="H111815" t="str">
            <v>522633197603147024</v>
          </cell>
        </row>
        <row r="111816">
          <cell r="H111816" t="str">
            <v>522633194212267033</v>
          </cell>
        </row>
        <row r="111817">
          <cell r="H111817" t="str">
            <v>522633197205217031</v>
          </cell>
        </row>
        <row r="111818">
          <cell r="H111818" t="str">
            <v>522633197603247017</v>
          </cell>
        </row>
        <row r="111819">
          <cell r="H111819" t="str">
            <v>522633200601140026</v>
          </cell>
        </row>
        <row r="111820">
          <cell r="H111820" t="str">
            <v>522633198205107021</v>
          </cell>
        </row>
        <row r="111821">
          <cell r="H111821" t="str">
            <v>522633201002140192</v>
          </cell>
        </row>
        <row r="111822">
          <cell r="H111822" t="str">
            <v>522633195007167011</v>
          </cell>
        </row>
        <row r="111823">
          <cell r="H111823" t="str">
            <v>522633195306187020</v>
          </cell>
        </row>
        <row r="111824">
          <cell r="H111824" t="str">
            <v>522633201209257013</v>
          </cell>
        </row>
        <row r="111825">
          <cell r="H111825" t="str">
            <v>522633197703027011</v>
          </cell>
        </row>
        <row r="111826">
          <cell r="H111826" t="str">
            <v>522633200012097015</v>
          </cell>
        </row>
        <row r="111827">
          <cell r="H111827" t="str">
            <v>522633197008047088</v>
          </cell>
        </row>
        <row r="111828">
          <cell r="H111828" t="str">
            <v>522633195109106316</v>
          </cell>
        </row>
        <row r="111829">
          <cell r="H111829" t="str">
            <v>522633200908200054</v>
          </cell>
        </row>
        <row r="111830">
          <cell r="H111830" t="str">
            <v>522633202109030131</v>
          </cell>
        </row>
        <row r="111831">
          <cell r="H111831" t="str">
            <v>522633199908056421</v>
          </cell>
        </row>
        <row r="111832">
          <cell r="H111832" t="str">
            <v>522633201310167039</v>
          </cell>
        </row>
        <row r="111833">
          <cell r="H111833" t="str">
            <v>522633198802129042</v>
          </cell>
        </row>
        <row r="111834">
          <cell r="H111834" t="str">
            <v>522633198705247012</v>
          </cell>
        </row>
        <row r="111835">
          <cell r="H111835" t="str">
            <v>522633201512197033</v>
          </cell>
        </row>
        <row r="111836">
          <cell r="H111836" t="str">
            <v>522633201806117035</v>
          </cell>
        </row>
        <row r="111837">
          <cell r="H111837" t="str">
            <v>522633200502267013</v>
          </cell>
        </row>
        <row r="111838">
          <cell r="H111838" t="str">
            <v>522633197605127043</v>
          </cell>
        </row>
        <row r="111839">
          <cell r="H111839" t="str">
            <v>522633197705027015</v>
          </cell>
        </row>
        <row r="111840">
          <cell r="H111840" t="str">
            <v>522633201107010175</v>
          </cell>
        </row>
        <row r="111841">
          <cell r="H111841" t="str">
            <v>52263319750321703X</v>
          </cell>
        </row>
        <row r="111842">
          <cell r="H111842" t="str">
            <v>52263319760712708X</v>
          </cell>
        </row>
        <row r="111843">
          <cell r="H111843" t="str">
            <v>522633200012147019</v>
          </cell>
        </row>
        <row r="111844">
          <cell r="H111844" t="str">
            <v>522633200804090049</v>
          </cell>
        </row>
        <row r="111845">
          <cell r="H111845" t="str">
            <v>522633197105247014</v>
          </cell>
        </row>
        <row r="111846">
          <cell r="H111846" t="str">
            <v>522633199512187097</v>
          </cell>
        </row>
        <row r="111847">
          <cell r="H111847" t="str">
            <v>522633199109277033</v>
          </cell>
        </row>
        <row r="111848">
          <cell r="H111848" t="str">
            <v>52263319720820704X</v>
          </cell>
        </row>
        <row r="111849">
          <cell r="H111849" t="str">
            <v>522633198210047035</v>
          </cell>
        </row>
        <row r="111850">
          <cell r="H111850" t="str">
            <v>52263319851120142X</v>
          </cell>
        </row>
        <row r="111851">
          <cell r="H111851" t="str">
            <v>522633200909030106</v>
          </cell>
        </row>
        <row r="111852">
          <cell r="H111852" t="str">
            <v>522633201412087064</v>
          </cell>
        </row>
        <row r="111853">
          <cell r="H111853" t="str">
            <v>522633201702227037</v>
          </cell>
        </row>
        <row r="111854">
          <cell r="H111854" t="str">
            <v>522633194608093615</v>
          </cell>
        </row>
        <row r="111855">
          <cell r="H111855" t="str">
            <v>522633196908207011</v>
          </cell>
        </row>
        <row r="111856">
          <cell r="H111856" t="str">
            <v>522633196607257023</v>
          </cell>
        </row>
        <row r="111857">
          <cell r="H111857" t="str">
            <v>522633200002247016</v>
          </cell>
        </row>
        <row r="111858">
          <cell r="H111858" t="str">
            <v>522633199912017046</v>
          </cell>
        </row>
        <row r="111859">
          <cell r="H111859" t="str">
            <v>522633202004057020</v>
          </cell>
        </row>
        <row r="111860">
          <cell r="H111860" t="str">
            <v>52263320210404004X</v>
          </cell>
        </row>
        <row r="111861">
          <cell r="H111861" t="str">
            <v>522633195909107034</v>
          </cell>
        </row>
        <row r="111862">
          <cell r="H111862" t="str">
            <v>522633195206167022</v>
          </cell>
        </row>
        <row r="111863">
          <cell r="H111863" t="str">
            <v>52263319850413701X</v>
          </cell>
        </row>
        <row r="111864">
          <cell r="H111864" t="str">
            <v>522633198703207017</v>
          </cell>
        </row>
        <row r="111865">
          <cell r="H111865" t="str">
            <v>522633201211127058</v>
          </cell>
        </row>
        <row r="111866">
          <cell r="H111866" t="str">
            <v>522633200801142069</v>
          </cell>
        </row>
        <row r="111867">
          <cell r="H111867" t="str">
            <v>522633201309147030</v>
          </cell>
        </row>
        <row r="111868">
          <cell r="H111868" t="str">
            <v>522633201702287099</v>
          </cell>
        </row>
        <row r="111869">
          <cell r="H111869" t="str">
            <v>522631197605014505</v>
          </cell>
        </row>
        <row r="111870">
          <cell r="H111870" t="str">
            <v>522633202004237048</v>
          </cell>
        </row>
        <row r="111871">
          <cell r="H111871" t="str">
            <v>522633197005127103</v>
          </cell>
        </row>
        <row r="111872">
          <cell r="H111872" t="str">
            <v>522633199212157013</v>
          </cell>
        </row>
        <row r="111873">
          <cell r="H111873" t="str">
            <v>52263319690113709X</v>
          </cell>
        </row>
        <row r="111874">
          <cell r="H111874" t="str">
            <v>522633199809209840</v>
          </cell>
        </row>
        <row r="111875">
          <cell r="H111875" t="str">
            <v>52263319981015703X</v>
          </cell>
        </row>
        <row r="111876">
          <cell r="H111876" t="str">
            <v>522633199503056423</v>
          </cell>
        </row>
        <row r="111877">
          <cell r="H111877" t="str">
            <v>522633201812197027</v>
          </cell>
        </row>
        <row r="111878">
          <cell r="H111878" t="str">
            <v>522633201905157024</v>
          </cell>
        </row>
        <row r="111879">
          <cell r="H111879" t="str">
            <v>522633202009217046</v>
          </cell>
        </row>
        <row r="111880">
          <cell r="H111880" t="str">
            <v>522633202110030083</v>
          </cell>
        </row>
        <row r="111881">
          <cell r="H111881" t="str">
            <v>522633198602117012</v>
          </cell>
        </row>
        <row r="111882">
          <cell r="H111882" t="str">
            <v>522633197311097010</v>
          </cell>
        </row>
        <row r="111883">
          <cell r="H111883" t="str">
            <v>52263319500505702X</v>
          </cell>
        </row>
        <row r="111884">
          <cell r="H111884" t="str">
            <v>522633198306127056</v>
          </cell>
        </row>
        <row r="111885">
          <cell r="H111885" t="str">
            <v>522633197002047044</v>
          </cell>
        </row>
        <row r="111886">
          <cell r="H111886" t="str">
            <v>522633200004187045</v>
          </cell>
        </row>
        <row r="111887">
          <cell r="H111887" t="str">
            <v>522633197008047053</v>
          </cell>
        </row>
        <row r="111888">
          <cell r="H111888" t="str">
            <v>522633199403227037</v>
          </cell>
        </row>
        <row r="111889">
          <cell r="H111889" t="str">
            <v>522633199608217027</v>
          </cell>
        </row>
        <row r="111890">
          <cell r="H111890" t="str">
            <v>522633201803217014</v>
          </cell>
        </row>
        <row r="111891">
          <cell r="H111891" t="str">
            <v>522633202102277027</v>
          </cell>
        </row>
        <row r="111892">
          <cell r="H111892" t="str">
            <v>522633196508017024</v>
          </cell>
        </row>
        <row r="111893">
          <cell r="H111893" t="str">
            <v>522633198707297013</v>
          </cell>
        </row>
        <row r="111894">
          <cell r="H111894" t="str">
            <v>52263319880904704X</v>
          </cell>
        </row>
        <row r="111895">
          <cell r="H111895" t="str">
            <v>522633198202127019</v>
          </cell>
        </row>
        <row r="111896">
          <cell r="H111896" t="str">
            <v>522633200911190053</v>
          </cell>
        </row>
        <row r="111897">
          <cell r="H111897" t="str">
            <v>522633201912087028</v>
          </cell>
        </row>
        <row r="111898">
          <cell r="H111898" t="str">
            <v>522633199012017032</v>
          </cell>
        </row>
        <row r="111899">
          <cell r="H111899" t="str">
            <v>522633196511127021</v>
          </cell>
        </row>
        <row r="111900">
          <cell r="H111900" t="str">
            <v>522633196509087032</v>
          </cell>
        </row>
        <row r="111901">
          <cell r="H111901" t="str">
            <v>522633199910026424</v>
          </cell>
        </row>
        <row r="111902">
          <cell r="H111902" t="str">
            <v>52263320140916708X</v>
          </cell>
        </row>
        <row r="111903">
          <cell r="H111903" t="str">
            <v>522633201710147029</v>
          </cell>
        </row>
        <row r="111904">
          <cell r="H111904" t="str">
            <v>52263320230302021X</v>
          </cell>
        </row>
        <row r="111905">
          <cell r="H111905" t="str">
            <v>522633199604106434</v>
          </cell>
        </row>
        <row r="111906">
          <cell r="H111906" t="str">
            <v>522633199802046428</v>
          </cell>
        </row>
        <row r="111907">
          <cell r="H111907" t="str">
            <v>522633199405086493</v>
          </cell>
        </row>
        <row r="111908">
          <cell r="H111908" t="str">
            <v>522633196404096418</v>
          </cell>
        </row>
        <row r="111909">
          <cell r="H111909" t="str">
            <v>522633197111126569</v>
          </cell>
        </row>
        <row r="111910">
          <cell r="H111910" t="str">
            <v>522633201503306402</v>
          </cell>
        </row>
        <row r="111911">
          <cell r="H111911" t="str">
            <v>522633201706236424</v>
          </cell>
        </row>
        <row r="111912">
          <cell r="H111912" t="str">
            <v>522633201905036433</v>
          </cell>
        </row>
        <row r="111913">
          <cell r="H111913" t="str">
            <v>522633202110190132</v>
          </cell>
        </row>
        <row r="111914">
          <cell r="H111914" t="str">
            <v>522633199212107091</v>
          </cell>
        </row>
        <row r="111915">
          <cell r="H111915" t="str">
            <v>522633195806207032</v>
          </cell>
        </row>
        <row r="111916">
          <cell r="H111916" t="str">
            <v>522633199212107075</v>
          </cell>
        </row>
        <row r="111917">
          <cell r="H111917" t="str">
            <v>522633201312207022</v>
          </cell>
        </row>
        <row r="111918">
          <cell r="H111918" t="str">
            <v>522627199005124828</v>
          </cell>
        </row>
        <row r="111919">
          <cell r="H111919" t="str">
            <v>522633201908147016</v>
          </cell>
        </row>
        <row r="111920">
          <cell r="H111920" t="str">
            <v>522633202102027028</v>
          </cell>
        </row>
        <row r="111921">
          <cell r="H111921" t="str">
            <v>522633202303210013</v>
          </cell>
        </row>
        <row r="111922">
          <cell r="H111922" t="str">
            <v>522633199803147079</v>
          </cell>
        </row>
        <row r="111923">
          <cell r="H111923" t="str">
            <v>522633201203227016</v>
          </cell>
        </row>
        <row r="111924">
          <cell r="H111924" t="str">
            <v>52263319740613702X</v>
          </cell>
        </row>
        <row r="111925">
          <cell r="H111925" t="str">
            <v>522633197511207018</v>
          </cell>
        </row>
        <row r="111926">
          <cell r="H111926" t="str">
            <v>522633201403027043</v>
          </cell>
        </row>
        <row r="111927">
          <cell r="H111927" t="str">
            <v>522633198401047046</v>
          </cell>
        </row>
        <row r="111928">
          <cell r="H111928" t="str">
            <v>522633194303147029</v>
          </cell>
        </row>
        <row r="111929">
          <cell r="H111929" t="str">
            <v>522633194202137016</v>
          </cell>
        </row>
        <row r="111930">
          <cell r="H111930" t="str">
            <v>522633198011087034</v>
          </cell>
        </row>
        <row r="111931">
          <cell r="H111931" t="str">
            <v>522633200509257029</v>
          </cell>
        </row>
        <row r="111932">
          <cell r="H111932" t="str">
            <v>522633201404107010</v>
          </cell>
        </row>
        <row r="111933">
          <cell r="H111933" t="str">
            <v>52263319640705431X</v>
          </cell>
        </row>
        <row r="111934">
          <cell r="H111934" t="str">
            <v>522633198502142413</v>
          </cell>
        </row>
        <row r="111935">
          <cell r="H111935" t="str">
            <v>500112199301057263</v>
          </cell>
        </row>
        <row r="111936">
          <cell r="H111936" t="str">
            <v>522633202107110103</v>
          </cell>
        </row>
        <row r="111937">
          <cell r="H111937" t="str">
            <v>522633200410100021</v>
          </cell>
        </row>
        <row r="111938">
          <cell r="H111938" t="str">
            <v>522633197908112412</v>
          </cell>
        </row>
        <row r="111939">
          <cell r="H111939" t="str">
            <v>522633194507054318</v>
          </cell>
        </row>
        <row r="111940">
          <cell r="H111940" t="str">
            <v>522633198307282429</v>
          </cell>
        </row>
        <row r="111941">
          <cell r="H111941" t="str">
            <v>522633197206194310</v>
          </cell>
        </row>
        <row r="111942">
          <cell r="H111942" t="str">
            <v>522633198512052446</v>
          </cell>
        </row>
        <row r="111943">
          <cell r="H111943" t="str">
            <v>522633193009124323</v>
          </cell>
        </row>
        <row r="111944">
          <cell r="H111944" t="str">
            <v>522633201310292403</v>
          </cell>
        </row>
        <row r="111945">
          <cell r="H111945" t="str">
            <v>522633198410252412</v>
          </cell>
        </row>
        <row r="111946">
          <cell r="H111946" t="str">
            <v>522633201805222431</v>
          </cell>
        </row>
        <row r="111947">
          <cell r="H111947" t="str">
            <v>522633202006192402</v>
          </cell>
        </row>
        <row r="111948">
          <cell r="H111948" t="str">
            <v>52263319561118431X</v>
          </cell>
        </row>
        <row r="111949">
          <cell r="H111949" t="str">
            <v>522633196003154322</v>
          </cell>
        </row>
        <row r="111950">
          <cell r="H111950" t="str">
            <v>522633198705212418</v>
          </cell>
        </row>
        <row r="111951">
          <cell r="H111951" t="str">
            <v>522633201711182408</v>
          </cell>
        </row>
        <row r="111952">
          <cell r="H111952" t="str">
            <v>52263320190822240X</v>
          </cell>
        </row>
        <row r="111953">
          <cell r="H111953" t="str">
            <v>452229199405207422</v>
          </cell>
        </row>
        <row r="111954">
          <cell r="H111954" t="str">
            <v>522633202304170156</v>
          </cell>
        </row>
        <row r="111955">
          <cell r="H111955" t="str">
            <v>522633196802024313</v>
          </cell>
        </row>
        <row r="111956">
          <cell r="H111956" t="str">
            <v>522633198408052411</v>
          </cell>
        </row>
        <row r="111957">
          <cell r="H111957" t="str">
            <v>522633201712062416</v>
          </cell>
        </row>
        <row r="111958">
          <cell r="H111958" t="str">
            <v>522633198412273428</v>
          </cell>
        </row>
        <row r="111959">
          <cell r="H111959" t="str">
            <v>522633202010022414</v>
          </cell>
        </row>
        <row r="111960">
          <cell r="H111960" t="str">
            <v>522633197309224324</v>
          </cell>
        </row>
        <row r="111961">
          <cell r="H111961" t="str">
            <v>522633197302204312</v>
          </cell>
        </row>
        <row r="111962">
          <cell r="H111962" t="str">
            <v>522633199505282416</v>
          </cell>
        </row>
        <row r="111963">
          <cell r="H111963" t="str">
            <v>522633199710292410</v>
          </cell>
        </row>
        <row r="111964">
          <cell r="H111964" t="str">
            <v>522633195508084329</v>
          </cell>
        </row>
        <row r="111965">
          <cell r="H111965" t="str">
            <v>52263319531023431X</v>
          </cell>
        </row>
        <row r="111966">
          <cell r="H111966" t="str">
            <v>522633199611272449</v>
          </cell>
        </row>
        <row r="111967">
          <cell r="H111967" t="str">
            <v>522633202006292411</v>
          </cell>
        </row>
        <row r="111968">
          <cell r="H111968" t="str">
            <v>522633202207060158</v>
          </cell>
        </row>
        <row r="111969">
          <cell r="H111969" t="str">
            <v>522633195505179875</v>
          </cell>
        </row>
        <row r="111970">
          <cell r="H111970" t="str">
            <v>522633199712152411</v>
          </cell>
        </row>
        <row r="111971">
          <cell r="H111971" t="str">
            <v>522633196809114338</v>
          </cell>
        </row>
        <row r="111972">
          <cell r="H111972" t="str">
            <v>522633195104074319</v>
          </cell>
        </row>
        <row r="111973">
          <cell r="H111973" t="str">
            <v>522633195603204317</v>
          </cell>
        </row>
        <row r="111974">
          <cell r="H111974" t="str">
            <v>522633200202102444</v>
          </cell>
        </row>
        <row r="111975">
          <cell r="H111975" t="str">
            <v>522633197511292419</v>
          </cell>
        </row>
        <row r="111976">
          <cell r="H111976" t="str">
            <v>522633197411242449</v>
          </cell>
        </row>
        <row r="111977">
          <cell r="H111977" t="str">
            <v>522633193902154322</v>
          </cell>
        </row>
        <row r="111978">
          <cell r="H111978" t="str">
            <v>522633197909192418</v>
          </cell>
        </row>
        <row r="111979">
          <cell r="H111979" t="str">
            <v>522633195004294322</v>
          </cell>
        </row>
        <row r="111980">
          <cell r="H111980" t="str">
            <v>522633193904064312</v>
          </cell>
        </row>
        <row r="111981">
          <cell r="H111981" t="str">
            <v>522633198604282417</v>
          </cell>
        </row>
        <row r="111982">
          <cell r="H111982" t="str">
            <v>522633194403064327</v>
          </cell>
        </row>
        <row r="111983">
          <cell r="H111983" t="str">
            <v>522633197508152415</v>
          </cell>
        </row>
        <row r="111984">
          <cell r="H111984" t="str">
            <v>52263319770106242X</v>
          </cell>
        </row>
        <row r="111985">
          <cell r="H111985" t="str">
            <v>522633199508252415</v>
          </cell>
        </row>
        <row r="111986">
          <cell r="H111986" t="str">
            <v>522633200008152421</v>
          </cell>
        </row>
        <row r="111987">
          <cell r="H111987" t="str">
            <v>52263319691115431X</v>
          </cell>
        </row>
        <row r="111988">
          <cell r="H111988" t="str">
            <v>52263319901109241X</v>
          </cell>
        </row>
        <row r="111989">
          <cell r="H111989" t="str">
            <v>522633199404142449</v>
          </cell>
        </row>
        <row r="111990">
          <cell r="H111990" t="str">
            <v>522633201006160166</v>
          </cell>
        </row>
        <row r="111991">
          <cell r="H111991" t="str">
            <v>522633197210072420</v>
          </cell>
        </row>
        <row r="111992">
          <cell r="H111992" t="str">
            <v>522633202212110076</v>
          </cell>
        </row>
        <row r="111993">
          <cell r="H111993" t="str">
            <v>522633199011022411</v>
          </cell>
        </row>
        <row r="111994">
          <cell r="H111994" t="str">
            <v>522633196811022424</v>
          </cell>
        </row>
        <row r="111995">
          <cell r="H111995" t="str">
            <v>522633199612202418</v>
          </cell>
        </row>
        <row r="111996">
          <cell r="H111996" t="str">
            <v>522633198312022410</v>
          </cell>
        </row>
        <row r="111997">
          <cell r="H111997" t="str">
            <v>52263320071011242X</v>
          </cell>
        </row>
        <row r="111998">
          <cell r="H111998" t="str">
            <v>52263319650110431X</v>
          </cell>
        </row>
        <row r="111999">
          <cell r="H111999" t="str">
            <v>522633197705022425</v>
          </cell>
        </row>
        <row r="112000">
          <cell r="H112000" t="str">
            <v>522633198908152419</v>
          </cell>
        </row>
        <row r="112001">
          <cell r="H112001" t="str">
            <v>522633193703204315</v>
          </cell>
        </row>
        <row r="112002">
          <cell r="H112002" t="str">
            <v>522633199408122429</v>
          </cell>
        </row>
        <row r="112003">
          <cell r="H112003" t="str">
            <v>52263320180130240X</v>
          </cell>
        </row>
        <row r="112004">
          <cell r="H112004" t="str">
            <v>522633201901112419</v>
          </cell>
        </row>
        <row r="112005">
          <cell r="H112005" t="str">
            <v>522633200705210033</v>
          </cell>
        </row>
        <row r="112006">
          <cell r="H112006" t="str">
            <v>522633198408222417</v>
          </cell>
        </row>
        <row r="112007">
          <cell r="H112007" t="str">
            <v>522633198206122418</v>
          </cell>
        </row>
        <row r="112008">
          <cell r="H112008" t="str">
            <v>522633195404094311</v>
          </cell>
        </row>
        <row r="112009">
          <cell r="H112009" t="str">
            <v>522633198603122411</v>
          </cell>
        </row>
        <row r="112010">
          <cell r="H112010" t="str">
            <v>522633192909094321</v>
          </cell>
        </row>
        <row r="112011">
          <cell r="H112011" t="str">
            <v>522633200804130098</v>
          </cell>
        </row>
        <row r="112012">
          <cell r="H112012" t="str">
            <v>522633198405052416</v>
          </cell>
        </row>
        <row r="112013">
          <cell r="H112013" t="str">
            <v>522633197306134323</v>
          </cell>
        </row>
        <row r="112014">
          <cell r="H112014" t="str">
            <v>522633199407172416</v>
          </cell>
        </row>
        <row r="112015">
          <cell r="H112015" t="str">
            <v>522633197407134314</v>
          </cell>
        </row>
        <row r="112016">
          <cell r="H112016" t="str">
            <v>522633202205030158</v>
          </cell>
        </row>
        <row r="112017">
          <cell r="H112017" t="str">
            <v>522633199906200426</v>
          </cell>
        </row>
        <row r="112018">
          <cell r="H112018" t="str">
            <v>450721199404252621</v>
          </cell>
        </row>
        <row r="112019">
          <cell r="H112019" t="str">
            <v>522633201312312404</v>
          </cell>
        </row>
        <row r="112020">
          <cell r="H112020" t="str">
            <v>522633201604212405</v>
          </cell>
        </row>
        <row r="112021">
          <cell r="H112021" t="str">
            <v>522633199401192416</v>
          </cell>
        </row>
        <row r="112022">
          <cell r="H112022" t="str">
            <v>52263320181014241X</v>
          </cell>
        </row>
        <row r="112023">
          <cell r="H112023" t="str">
            <v>522633200508220152</v>
          </cell>
        </row>
        <row r="112024">
          <cell r="H112024" t="str">
            <v>522633197610022414</v>
          </cell>
        </row>
        <row r="112025">
          <cell r="H112025" t="str">
            <v>522633201411062404</v>
          </cell>
        </row>
        <row r="112026">
          <cell r="H112026" t="str">
            <v>522633198205272422</v>
          </cell>
        </row>
        <row r="112027">
          <cell r="H112027" t="str">
            <v>522633195909284321</v>
          </cell>
        </row>
        <row r="112028">
          <cell r="H112028" t="str">
            <v>522633195709144316</v>
          </cell>
        </row>
        <row r="112029">
          <cell r="H112029" t="str">
            <v>522633199903052413</v>
          </cell>
        </row>
        <row r="112030">
          <cell r="H112030" t="str">
            <v>522633197404032427</v>
          </cell>
        </row>
        <row r="112031">
          <cell r="H112031" t="str">
            <v>52263319510330432X</v>
          </cell>
        </row>
        <row r="112032">
          <cell r="H112032" t="str">
            <v>522633197507152413</v>
          </cell>
        </row>
        <row r="112033">
          <cell r="H112033" t="str">
            <v>522633200208110015</v>
          </cell>
        </row>
        <row r="112034">
          <cell r="H112034" t="str">
            <v>522633197102134321</v>
          </cell>
        </row>
        <row r="112035">
          <cell r="H112035" t="str">
            <v>522633196603074318</v>
          </cell>
        </row>
        <row r="112036">
          <cell r="H112036" t="str">
            <v>522633200912021024</v>
          </cell>
        </row>
        <row r="112037">
          <cell r="H112037" t="str">
            <v>522633198307242427</v>
          </cell>
        </row>
        <row r="112038">
          <cell r="H112038" t="str">
            <v>522633199712062416</v>
          </cell>
        </row>
        <row r="112039">
          <cell r="H112039" t="str">
            <v>522633198301282436</v>
          </cell>
        </row>
        <row r="112040">
          <cell r="H112040" t="str">
            <v>522633196509134329</v>
          </cell>
        </row>
        <row r="112041">
          <cell r="H112041" t="str">
            <v>522633196509054329</v>
          </cell>
        </row>
        <row r="112042">
          <cell r="H112042" t="str">
            <v>522633200108022413</v>
          </cell>
        </row>
        <row r="112043">
          <cell r="H112043" t="str">
            <v>522633196605302417</v>
          </cell>
        </row>
        <row r="112044">
          <cell r="H112044" t="str">
            <v>52263319581215431X</v>
          </cell>
        </row>
        <row r="112045">
          <cell r="H112045" t="str">
            <v>522633200703102426</v>
          </cell>
        </row>
        <row r="112046">
          <cell r="H112046" t="str">
            <v>522633197005044316</v>
          </cell>
        </row>
        <row r="112047">
          <cell r="H112047" t="str">
            <v>522633199205262413</v>
          </cell>
        </row>
        <row r="112048">
          <cell r="H112048" t="str">
            <v>522633196704094342</v>
          </cell>
        </row>
        <row r="112049">
          <cell r="H112049" t="str">
            <v>522633199701132423</v>
          </cell>
        </row>
        <row r="112050">
          <cell r="H112050" t="str">
            <v>522633202010260041</v>
          </cell>
        </row>
        <row r="112051">
          <cell r="H112051" t="str">
            <v>522633201311062407</v>
          </cell>
        </row>
        <row r="112052">
          <cell r="H112052" t="str">
            <v>522633197108142429</v>
          </cell>
        </row>
        <row r="112053">
          <cell r="H112053" t="str">
            <v>52263319280619432X</v>
          </cell>
        </row>
        <row r="112054">
          <cell r="H112054" t="str">
            <v>522633197005084318</v>
          </cell>
        </row>
        <row r="112055">
          <cell r="H112055" t="str">
            <v>522633201008110154</v>
          </cell>
        </row>
        <row r="112056">
          <cell r="H112056" t="str">
            <v>522633197207234310</v>
          </cell>
        </row>
        <row r="112057">
          <cell r="H112057" t="str">
            <v>522633199712192413</v>
          </cell>
        </row>
        <row r="112058">
          <cell r="H112058" t="str">
            <v>522633194805074317</v>
          </cell>
        </row>
        <row r="112059">
          <cell r="H112059" t="str">
            <v>522633200002242418</v>
          </cell>
        </row>
        <row r="112060">
          <cell r="H112060" t="str">
            <v>522633197110184329</v>
          </cell>
        </row>
        <row r="112061">
          <cell r="H112061" t="str">
            <v>522633200111232411</v>
          </cell>
        </row>
        <row r="112062">
          <cell r="H112062" t="str">
            <v>522633197601022412</v>
          </cell>
        </row>
        <row r="112063">
          <cell r="H112063" t="str">
            <v>522633197601022420</v>
          </cell>
        </row>
        <row r="112064">
          <cell r="H112064" t="str">
            <v>522633195307163514</v>
          </cell>
        </row>
        <row r="112065">
          <cell r="H112065" t="str">
            <v>522633199208082426</v>
          </cell>
        </row>
        <row r="112066">
          <cell r="H112066" t="str">
            <v>522633196805033522</v>
          </cell>
        </row>
        <row r="112067">
          <cell r="H112067" t="str">
            <v>522633195709143516</v>
          </cell>
        </row>
        <row r="112068">
          <cell r="H112068" t="str">
            <v>522633198804152414</v>
          </cell>
        </row>
        <row r="112069">
          <cell r="H112069" t="str">
            <v>522633200810162416</v>
          </cell>
        </row>
        <row r="112070">
          <cell r="H112070" t="str">
            <v>522633194607133523</v>
          </cell>
        </row>
        <row r="112071">
          <cell r="H112071" t="str">
            <v>522633197304202425</v>
          </cell>
        </row>
        <row r="112072">
          <cell r="H112072" t="str">
            <v>522633197108164310</v>
          </cell>
        </row>
        <row r="112073">
          <cell r="H112073" t="str">
            <v>522633199909072415</v>
          </cell>
        </row>
        <row r="112074">
          <cell r="H112074" t="str">
            <v>522633200709033468</v>
          </cell>
        </row>
        <row r="112075">
          <cell r="H112075" t="str">
            <v>522633201508042418</v>
          </cell>
        </row>
        <row r="112076">
          <cell r="H112076" t="str">
            <v>522633200705110067</v>
          </cell>
        </row>
        <row r="112077">
          <cell r="H112077" t="str">
            <v>522633195704063525</v>
          </cell>
        </row>
        <row r="112078">
          <cell r="H112078" t="str">
            <v>522633200911210050</v>
          </cell>
        </row>
        <row r="112079">
          <cell r="H112079" t="str">
            <v>522633198305282425</v>
          </cell>
        </row>
        <row r="112080">
          <cell r="H112080" t="str">
            <v>452229197705037411</v>
          </cell>
        </row>
        <row r="112081">
          <cell r="H112081" t="str">
            <v>522633195207063516</v>
          </cell>
        </row>
        <row r="112082">
          <cell r="H112082" t="str">
            <v>52263320111231240X</v>
          </cell>
        </row>
        <row r="112083">
          <cell r="H112083" t="str">
            <v>522633197809022411</v>
          </cell>
        </row>
        <row r="112084">
          <cell r="H112084" t="str">
            <v>522633198601092423</v>
          </cell>
        </row>
        <row r="112085">
          <cell r="H112085" t="str">
            <v>522633200510212418</v>
          </cell>
        </row>
        <row r="112086">
          <cell r="H112086" t="str">
            <v>522633197301074317</v>
          </cell>
        </row>
        <row r="112087">
          <cell r="H112087" t="str">
            <v>522633194208223521</v>
          </cell>
        </row>
        <row r="112088">
          <cell r="H112088" t="str">
            <v>522633197806132412</v>
          </cell>
        </row>
        <row r="112089">
          <cell r="H112089" t="str">
            <v>522633199708282432</v>
          </cell>
        </row>
        <row r="112090">
          <cell r="H112090" t="str">
            <v>522633199805082424</v>
          </cell>
        </row>
        <row r="112091">
          <cell r="H112091" t="str">
            <v>522633197310154327</v>
          </cell>
        </row>
        <row r="112092">
          <cell r="H112092" t="str">
            <v>522633201704202415</v>
          </cell>
        </row>
        <row r="112093">
          <cell r="H112093" t="str">
            <v>522633199910190021</v>
          </cell>
        </row>
        <row r="112094">
          <cell r="H112094" t="str">
            <v>522633202106110195</v>
          </cell>
        </row>
        <row r="112095">
          <cell r="H112095" t="str">
            <v>522633197002183513</v>
          </cell>
        </row>
        <row r="112096">
          <cell r="H112096" t="str">
            <v>522633197807122427</v>
          </cell>
        </row>
        <row r="112097">
          <cell r="H112097" t="str">
            <v>522633200304172419</v>
          </cell>
        </row>
        <row r="112098">
          <cell r="H112098" t="str">
            <v>522633196804254315</v>
          </cell>
        </row>
        <row r="112099">
          <cell r="H112099" t="str">
            <v>522633197009084323</v>
          </cell>
        </row>
        <row r="112100">
          <cell r="H112100" t="str">
            <v>52263320000121241X</v>
          </cell>
        </row>
        <row r="112101">
          <cell r="H112101" t="str">
            <v>522633197104183514</v>
          </cell>
        </row>
        <row r="112102">
          <cell r="H112102" t="str">
            <v>522633194205042418</v>
          </cell>
        </row>
        <row r="112103">
          <cell r="H112103" t="str">
            <v>522633199812082414</v>
          </cell>
        </row>
        <row r="112104">
          <cell r="H112104" t="str">
            <v>522633200406242422</v>
          </cell>
        </row>
        <row r="112105">
          <cell r="H112105" t="str">
            <v>452229197210077462</v>
          </cell>
        </row>
        <row r="112106">
          <cell r="H112106" t="str">
            <v>522633200509122431</v>
          </cell>
        </row>
        <row r="112107">
          <cell r="H112107" t="str">
            <v>522633195605063511</v>
          </cell>
        </row>
        <row r="112108">
          <cell r="H112108" t="str">
            <v>522633196304083521</v>
          </cell>
        </row>
        <row r="112109">
          <cell r="H112109" t="str">
            <v>522633198305172410</v>
          </cell>
        </row>
        <row r="112110">
          <cell r="H112110" t="str">
            <v>522633198110182424</v>
          </cell>
        </row>
        <row r="112111">
          <cell r="H112111" t="str">
            <v>522633198008252414</v>
          </cell>
        </row>
        <row r="112112">
          <cell r="H112112" t="str">
            <v>522633201001243050</v>
          </cell>
        </row>
        <row r="112113">
          <cell r="H112113" t="str">
            <v>522633200703290041</v>
          </cell>
        </row>
        <row r="112114">
          <cell r="H112114" t="str">
            <v>522633200012202428</v>
          </cell>
        </row>
        <row r="112115">
          <cell r="H112115" t="str">
            <v>522633198905162419</v>
          </cell>
        </row>
        <row r="112116">
          <cell r="H112116" t="str">
            <v>522633196302214321</v>
          </cell>
        </row>
        <row r="112117">
          <cell r="H112117" t="str">
            <v>522633195503184312</v>
          </cell>
        </row>
        <row r="112118">
          <cell r="H112118" t="str">
            <v>52263320091031013X</v>
          </cell>
        </row>
        <row r="112119">
          <cell r="H112119" t="str">
            <v>522633201305142400</v>
          </cell>
        </row>
        <row r="112120">
          <cell r="H112120" t="str">
            <v>522633197408212417</v>
          </cell>
        </row>
        <row r="112121">
          <cell r="H112121" t="str">
            <v>522633197308044321</v>
          </cell>
        </row>
        <row r="112122">
          <cell r="H112122" t="str">
            <v>522633199804142413</v>
          </cell>
        </row>
        <row r="112123">
          <cell r="H112123" t="str">
            <v>522633201407182411</v>
          </cell>
        </row>
        <row r="112124">
          <cell r="H112124" t="str">
            <v>522633202312210015</v>
          </cell>
        </row>
        <row r="112125">
          <cell r="H112125" t="str">
            <v>441823199203035943</v>
          </cell>
        </row>
        <row r="112126">
          <cell r="H112126" t="str">
            <v>522633198111022414</v>
          </cell>
        </row>
        <row r="112127">
          <cell r="H112127" t="str">
            <v>52263319630515431X</v>
          </cell>
        </row>
        <row r="112128">
          <cell r="H112128" t="str">
            <v>522633199607182424</v>
          </cell>
        </row>
        <row r="112129">
          <cell r="H112129" t="str">
            <v>522633196502122421</v>
          </cell>
        </row>
        <row r="112130">
          <cell r="H112130" t="str">
            <v>522633198710122417</v>
          </cell>
        </row>
        <row r="112131">
          <cell r="H112131" t="str">
            <v>522633197312254313</v>
          </cell>
        </row>
        <row r="112132">
          <cell r="H112132" t="str">
            <v>522633200201202419</v>
          </cell>
        </row>
        <row r="112133">
          <cell r="H112133" t="str">
            <v>522633197407214314</v>
          </cell>
        </row>
        <row r="112134">
          <cell r="H112134" t="str">
            <v>522633197810042428</v>
          </cell>
        </row>
        <row r="112135">
          <cell r="H112135" t="str">
            <v>522633201208162477</v>
          </cell>
        </row>
        <row r="112136">
          <cell r="H112136" t="str">
            <v>522633198204082416</v>
          </cell>
        </row>
        <row r="112137">
          <cell r="H112137" t="str">
            <v>522633194709094318</v>
          </cell>
        </row>
        <row r="112138">
          <cell r="H112138" t="str">
            <v>522633200012102419</v>
          </cell>
        </row>
        <row r="112139">
          <cell r="H112139" t="str">
            <v>522633197301022437</v>
          </cell>
        </row>
        <row r="112140">
          <cell r="H112140" t="str">
            <v>522633197410122429</v>
          </cell>
        </row>
        <row r="112141">
          <cell r="H112141" t="str">
            <v>522633194601204319</v>
          </cell>
        </row>
        <row r="112142">
          <cell r="H112142" t="str">
            <v>522633196411024316</v>
          </cell>
        </row>
        <row r="112143">
          <cell r="H112143" t="str">
            <v>522633197004082433</v>
          </cell>
        </row>
        <row r="112144">
          <cell r="H112144" t="str">
            <v>522633199701212415</v>
          </cell>
        </row>
        <row r="112145">
          <cell r="H112145" t="str">
            <v>522633197206052427</v>
          </cell>
        </row>
        <row r="112146">
          <cell r="H112146" t="str">
            <v>522633194102084316</v>
          </cell>
        </row>
        <row r="112147">
          <cell r="H112147" t="str">
            <v>522633196909194312</v>
          </cell>
        </row>
        <row r="112148">
          <cell r="H112148" t="str">
            <v>522633196801070422</v>
          </cell>
        </row>
        <row r="112149">
          <cell r="H112149" t="str">
            <v>522633194802014319</v>
          </cell>
        </row>
        <row r="112150">
          <cell r="H112150" t="str">
            <v>522633197007064329</v>
          </cell>
        </row>
        <row r="112151">
          <cell r="H112151" t="str">
            <v>52263319680405433X</v>
          </cell>
        </row>
        <row r="112152">
          <cell r="H112152" t="str">
            <v>522633199505262415</v>
          </cell>
        </row>
        <row r="112153">
          <cell r="H112153" t="str">
            <v>522633201804132426</v>
          </cell>
        </row>
        <row r="112154">
          <cell r="H112154" t="str">
            <v>522633196508194311</v>
          </cell>
        </row>
        <row r="112155">
          <cell r="H112155" t="str">
            <v>522633196005104329</v>
          </cell>
        </row>
        <row r="112156">
          <cell r="H112156" t="str">
            <v>522633199501062416</v>
          </cell>
        </row>
        <row r="112157">
          <cell r="H112157" t="str">
            <v>522633199403051449</v>
          </cell>
        </row>
        <row r="112158">
          <cell r="H112158" t="str">
            <v>522633202001252410</v>
          </cell>
        </row>
        <row r="112159">
          <cell r="H112159" t="str">
            <v>522633202301050108</v>
          </cell>
        </row>
        <row r="112160">
          <cell r="H112160" t="str">
            <v>522633200002092421</v>
          </cell>
        </row>
        <row r="112161">
          <cell r="H112161" t="str">
            <v>522633197908152422</v>
          </cell>
        </row>
        <row r="112162">
          <cell r="H112162" t="str">
            <v>522633200805010151</v>
          </cell>
        </row>
        <row r="112163">
          <cell r="H112163" t="str">
            <v>522633197804084314</v>
          </cell>
        </row>
        <row r="112164">
          <cell r="H112164" t="str">
            <v>522633196010074312</v>
          </cell>
        </row>
        <row r="112165">
          <cell r="H112165" t="str">
            <v>522633195705044326</v>
          </cell>
        </row>
        <row r="112166">
          <cell r="H112166" t="str">
            <v>522633199412082415</v>
          </cell>
        </row>
        <row r="112167">
          <cell r="H112167" t="str">
            <v>522633197007034314</v>
          </cell>
        </row>
        <row r="112168">
          <cell r="H112168" t="str">
            <v>341224199209190020</v>
          </cell>
        </row>
        <row r="112169">
          <cell r="H112169" t="str">
            <v>341622201509200023</v>
          </cell>
        </row>
        <row r="112170">
          <cell r="H112170" t="str">
            <v>34162220170330001X</v>
          </cell>
        </row>
        <row r="112171">
          <cell r="H112171" t="str">
            <v>52263319740304010X</v>
          </cell>
        </row>
        <row r="112172">
          <cell r="H112172" t="str">
            <v>522633199610170037</v>
          </cell>
        </row>
        <row r="112173">
          <cell r="H112173" t="str">
            <v>522633200010120015</v>
          </cell>
        </row>
        <row r="112174">
          <cell r="H112174" t="str">
            <v>522633197408120010</v>
          </cell>
        </row>
        <row r="112175">
          <cell r="H112175" t="str">
            <v>522633199409072419</v>
          </cell>
        </row>
        <row r="112176">
          <cell r="H112176" t="str">
            <v>522633197101164326</v>
          </cell>
        </row>
        <row r="112177">
          <cell r="H112177" t="str">
            <v>522633195206104320</v>
          </cell>
        </row>
        <row r="112178">
          <cell r="H112178" t="str">
            <v>522633196805064310</v>
          </cell>
        </row>
        <row r="112179">
          <cell r="H112179" t="str">
            <v>522633197710152419</v>
          </cell>
        </row>
        <row r="112180">
          <cell r="H112180" t="str">
            <v>522633199805162416</v>
          </cell>
        </row>
        <row r="112181">
          <cell r="H112181" t="str">
            <v>522633197804252429</v>
          </cell>
        </row>
        <row r="112182">
          <cell r="H112182" t="str">
            <v>522633200604080073</v>
          </cell>
        </row>
        <row r="112183">
          <cell r="H112183" t="str">
            <v>522633194205074313</v>
          </cell>
        </row>
        <row r="112184">
          <cell r="H112184" t="str">
            <v>52263319710806431X</v>
          </cell>
        </row>
        <row r="112185">
          <cell r="H112185" t="str">
            <v>522633199407152415</v>
          </cell>
        </row>
        <row r="112186">
          <cell r="H112186" t="str">
            <v>522633194207054324</v>
          </cell>
        </row>
        <row r="112187">
          <cell r="H112187" t="str">
            <v>522633197201304322</v>
          </cell>
        </row>
        <row r="112188">
          <cell r="H112188" t="str">
            <v>522633199907202415</v>
          </cell>
        </row>
        <row r="112189">
          <cell r="H112189" t="str">
            <v>522633194605174321</v>
          </cell>
        </row>
        <row r="112190">
          <cell r="H112190" t="str">
            <v>522633196805144310</v>
          </cell>
        </row>
        <row r="112191">
          <cell r="H112191" t="str">
            <v>522633197408164320</v>
          </cell>
        </row>
        <row r="112192">
          <cell r="H112192" t="str">
            <v>522633199412182416</v>
          </cell>
        </row>
        <row r="112193">
          <cell r="H112193" t="str">
            <v>522633200510282416</v>
          </cell>
        </row>
        <row r="112194">
          <cell r="H112194" t="str">
            <v>522633197108082446</v>
          </cell>
        </row>
        <row r="112195">
          <cell r="H112195" t="str">
            <v>522633197004034319</v>
          </cell>
        </row>
        <row r="112196">
          <cell r="H112196" t="str">
            <v>522633198805222410</v>
          </cell>
        </row>
        <row r="112197">
          <cell r="H112197" t="str">
            <v>52263319930606802X</v>
          </cell>
        </row>
        <row r="112198">
          <cell r="H112198" t="str">
            <v>522633195608194314</v>
          </cell>
        </row>
        <row r="112199">
          <cell r="H112199" t="str">
            <v>522633196209204321</v>
          </cell>
        </row>
        <row r="112200">
          <cell r="H112200" t="str">
            <v>522633201205182405</v>
          </cell>
        </row>
        <row r="112201">
          <cell r="H112201" t="str">
            <v>522633193108214324</v>
          </cell>
        </row>
        <row r="112202">
          <cell r="H112202" t="str">
            <v>522633202201300042</v>
          </cell>
        </row>
        <row r="112203">
          <cell r="H112203" t="str">
            <v>522633197508192417</v>
          </cell>
        </row>
        <row r="112204">
          <cell r="H112204" t="str">
            <v>522633193910124326</v>
          </cell>
        </row>
        <row r="112205">
          <cell r="H112205" t="str">
            <v>522633197601152428</v>
          </cell>
        </row>
        <row r="112206">
          <cell r="H112206" t="str">
            <v>522633199804252428</v>
          </cell>
        </row>
        <row r="112207">
          <cell r="H112207" t="str">
            <v>522633200509122423</v>
          </cell>
        </row>
        <row r="112208">
          <cell r="H112208" t="str">
            <v>522633197308174329</v>
          </cell>
        </row>
        <row r="112209">
          <cell r="H112209" t="str">
            <v>522633197009034318</v>
          </cell>
        </row>
        <row r="112210">
          <cell r="H112210" t="str">
            <v>522633199607282417</v>
          </cell>
        </row>
        <row r="112211">
          <cell r="H112211" t="str">
            <v>522633193911234316</v>
          </cell>
        </row>
        <row r="112212">
          <cell r="H112212" t="str">
            <v>522633197206144313</v>
          </cell>
        </row>
        <row r="112213">
          <cell r="H112213" t="str">
            <v>522633197512122411</v>
          </cell>
        </row>
        <row r="112214">
          <cell r="H112214" t="str">
            <v>522633194411284311</v>
          </cell>
        </row>
        <row r="112215">
          <cell r="H112215" t="str">
            <v>522633194706124323</v>
          </cell>
        </row>
        <row r="112216">
          <cell r="H112216" t="str">
            <v>522633198103142416</v>
          </cell>
        </row>
        <row r="112217">
          <cell r="H112217" t="str">
            <v>52263319530809432X</v>
          </cell>
        </row>
        <row r="112218">
          <cell r="H112218" t="str">
            <v>522633195102044319</v>
          </cell>
        </row>
        <row r="112219">
          <cell r="H112219" t="str">
            <v>522632198101188289</v>
          </cell>
        </row>
        <row r="112220">
          <cell r="H112220" t="str">
            <v>522633200802220014</v>
          </cell>
        </row>
        <row r="112221">
          <cell r="H112221" t="str">
            <v>522633194007104315</v>
          </cell>
        </row>
        <row r="112222">
          <cell r="H112222" t="str">
            <v>522633196707194322</v>
          </cell>
        </row>
        <row r="112223">
          <cell r="H112223" t="str">
            <v>522633196912024314</v>
          </cell>
        </row>
        <row r="112224">
          <cell r="H112224" t="str">
            <v>522633199301152425</v>
          </cell>
        </row>
        <row r="112225">
          <cell r="H112225" t="str">
            <v>522633201106120073</v>
          </cell>
        </row>
        <row r="112226">
          <cell r="H112226" t="str">
            <v>522633198909052428</v>
          </cell>
        </row>
        <row r="112227">
          <cell r="H112227" t="str">
            <v>522633197510072414</v>
          </cell>
        </row>
        <row r="112228">
          <cell r="H112228" t="str">
            <v>522633193702184324</v>
          </cell>
        </row>
        <row r="112229">
          <cell r="H112229" t="str">
            <v>522633197212064328</v>
          </cell>
        </row>
        <row r="112230">
          <cell r="H112230" t="str">
            <v>522633199601182415</v>
          </cell>
        </row>
        <row r="112231">
          <cell r="H112231" t="str">
            <v>522633199805042414</v>
          </cell>
        </row>
        <row r="112232">
          <cell r="H112232" t="str">
            <v>522633202003272407</v>
          </cell>
        </row>
        <row r="112233">
          <cell r="H112233" t="str">
            <v>522633196607034313</v>
          </cell>
        </row>
        <row r="112234">
          <cell r="H112234" t="str">
            <v>522633198809172430</v>
          </cell>
        </row>
        <row r="112235">
          <cell r="H112235" t="str">
            <v>522633196504014328</v>
          </cell>
        </row>
        <row r="112236">
          <cell r="H112236" t="str">
            <v>522633200007162425</v>
          </cell>
        </row>
        <row r="112237">
          <cell r="H112237" t="str">
            <v>522633197410082439</v>
          </cell>
        </row>
        <row r="112238">
          <cell r="H112238" t="str">
            <v>522633200604010155</v>
          </cell>
        </row>
        <row r="112239">
          <cell r="H112239" t="str">
            <v>522633197610022422</v>
          </cell>
        </row>
        <row r="112240">
          <cell r="H112240" t="str">
            <v>522633196806254319</v>
          </cell>
        </row>
        <row r="112241">
          <cell r="H112241" t="str">
            <v>522633197011014324</v>
          </cell>
        </row>
        <row r="112242">
          <cell r="H112242" t="str">
            <v>522633200212010017</v>
          </cell>
        </row>
        <row r="112243">
          <cell r="H112243" t="str">
            <v>522633193809134327</v>
          </cell>
        </row>
        <row r="112244">
          <cell r="H112244" t="str">
            <v>522633197208274322</v>
          </cell>
        </row>
        <row r="112245">
          <cell r="H112245" t="str">
            <v>52263319940212241X</v>
          </cell>
        </row>
        <row r="112246">
          <cell r="H112246" t="str">
            <v>522633199803192419</v>
          </cell>
        </row>
        <row r="112247">
          <cell r="H112247" t="str">
            <v>450127199708051226</v>
          </cell>
        </row>
        <row r="112248">
          <cell r="H112248" t="str">
            <v>522633202009212405</v>
          </cell>
        </row>
        <row r="112249">
          <cell r="H112249" t="str">
            <v>522633196904214310</v>
          </cell>
        </row>
        <row r="112250">
          <cell r="H112250" t="str">
            <v>522633197109214324</v>
          </cell>
        </row>
        <row r="112251">
          <cell r="H112251" t="str">
            <v>522633199801102424</v>
          </cell>
        </row>
        <row r="112252">
          <cell r="H112252" t="str">
            <v>522633194102104348</v>
          </cell>
        </row>
        <row r="112253">
          <cell r="H112253" t="str">
            <v>522633202009182402</v>
          </cell>
        </row>
        <row r="112254">
          <cell r="H112254" t="str">
            <v>522633197203274323</v>
          </cell>
        </row>
        <row r="112255">
          <cell r="H112255" t="str">
            <v>522633197302054318</v>
          </cell>
        </row>
        <row r="112256">
          <cell r="H112256" t="str">
            <v>52263319990906241X</v>
          </cell>
        </row>
        <row r="112257">
          <cell r="H112257" t="str">
            <v>522633200702020082</v>
          </cell>
        </row>
        <row r="112258">
          <cell r="H112258" t="str">
            <v>522633197810102419</v>
          </cell>
        </row>
        <row r="112259">
          <cell r="H112259" t="str">
            <v>522633194901154325</v>
          </cell>
        </row>
        <row r="112260">
          <cell r="H112260" t="str">
            <v>522633198407142423</v>
          </cell>
        </row>
        <row r="112261">
          <cell r="H112261" t="str">
            <v>522633194810154311</v>
          </cell>
        </row>
        <row r="112262">
          <cell r="H112262" t="str">
            <v>522633199611122416</v>
          </cell>
        </row>
        <row r="112263">
          <cell r="H112263" t="str">
            <v>52263320010227242X</v>
          </cell>
        </row>
        <row r="112264">
          <cell r="H112264" t="str">
            <v>522633197508152423</v>
          </cell>
        </row>
        <row r="112265">
          <cell r="H112265" t="str">
            <v>522633194704084321</v>
          </cell>
        </row>
        <row r="112266">
          <cell r="H112266" t="str">
            <v>522633197609042418</v>
          </cell>
        </row>
        <row r="112267">
          <cell r="H112267" t="str">
            <v>52263319570305431X</v>
          </cell>
        </row>
        <row r="112268">
          <cell r="H112268" t="str">
            <v>522633198609152435</v>
          </cell>
        </row>
        <row r="112269">
          <cell r="H112269" t="str">
            <v>522633200812280192</v>
          </cell>
        </row>
        <row r="112270">
          <cell r="H112270" t="str">
            <v>522633196208114316</v>
          </cell>
        </row>
        <row r="112271">
          <cell r="H112271" t="str">
            <v>522633201407192417</v>
          </cell>
        </row>
        <row r="112272">
          <cell r="H112272" t="str">
            <v>522633200603280110</v>
          </cell>
        </row>
        <row r="112273">
          <cell r="H112273" t="str">
            <v>522633197105134335</v>
          </cell>
        </row>
        <row r="112274">
          <cell r="H112274" t="str">
            <v>522633200007282427</v>
          </cell>
        </row>
        <row r="112275">
          <cell r="H112275" t="str">
            <v>522633193804064315</v>
          </cell>
        </row>
        <row r="112276">
          <cell r="H112276" t="str">
            <v>52263319730202432X</v>
          </cell>
        </row>
        <row r="112277">
          <cell r="H112277" t="str">
            <v>522633195709209028</v>
          </cell>
        </row>
        <row r="112278">
          <cell r="H112278" t="str">
            <v>522633195507194016</v>
          </cell>
        </row>
        <row r="112279">
          <cell r="H112279" t="str">
            <v>522633197104110016</v>
          </cell>
        </row>
        <row r="112280">
          <cell r="H112280" t="str">
            <v>522633196504089012</v>
          </cell>
        </row>
        <row r="112281">
          <cell r="H112281" t="str">
            <v>522633198905049010</v>
          </cell>
        </row>
        <row r="112282">
          <cell r="H112282" t="str">
            <v>522633201202089029</v>
          </cell>
        </row>
        <row r="112283">
          <cell r="H112283" t="str">
            <v>522633196303054040</v>
          </cell>
        </row>
        <row r="112284">
          <cell r="H112284" t="str">
            <v>522633196605104023</v>
          </cell>
        </row>
        <row r="112285">
          <cell r="H112285" t="str">
            <v>522633199605039018</v>
          </cell>
        </row>
        <row r="112286">
          <cell r="H112286" t="str">
            <v>522633196902154019</v>
          </cell>
        </row>
        <row r="112287">
          <cell r="H112287" t="str">
            <v>522633194609294013</v>
          </cell>
        </row>
        <row r="112288">
          <cell r="H112288" t="str">
            <v>522633194906034023</v>
          </cell>
        </row>
        <row r="112289">
          <cell r="H112289" t="str">
            <v>522633199105109059</v>
          </cell>
        </row>
        <row r="112290">
          <cell r="H112290" t="str">
            <v>52263319870213010X</v>
          </cell>
        </row>
        <row r="112291">
          <cell r="H112291" t="str">
            <v>52263320090625004X</v>
          </cell>
        </row>
        <row r="112292">
          <cell r="H112292" t="str">
            <v>522633197908089013</v>
          </cell>
        </row>
        <row r="112293">
          <cell r="H112293" t="str">
            <v>522633201502159017</v>
          </cell>
        </row>
        <row r="112294">
          <cell r="H112294" t="str">
            <v>522633201605309014</v>
          </cell>
        </row>
        <row r="112295">
          <cell r="H112295" t="str">
            <v>522633198301199026</v>
          </cell>
        </row>
        <row r="112296">
          <cell r="H112296" t="str">
            <v>522633200612010040</v>
          </cell>
        </row>
        <row r="112297">
          <cell r="H112297" t="str">
            <v>522633194908109017</v>
          </cell>
        </row>
        <row r="112298">
          <cell r="H112298" t="str">
            <v>522633195404054029</v>
          </cell>
        </row>
        <row r="112299">
          <cell r="H112299" t="str">
            <v>522633198403089012</v>
          </cell>
        </row>
        <row r="112300">
          <cell r="H112300" t="str">
            <v>522633201703249035</v>
          </cell>
        </row>
        <row r="112301">
          <cell r="H112301" t="str">
            <v>522633201302249026</v>
          </cell>
        </row>
        <row r="112302">
          <cell r="H112302" t="str">
            <v>52263319960427901X</v>
          </cell>
        </row>
        <row r="112303">
          <cell r="H112303" t="str">
            <v>522633196708094016</v>
          </cell>
        </row>
        <row r="112304">
          <cell r="H112304" t="str">
            <v>522633196904204024</v>
          </cell>
        </row>
        <row r="112305">
          <cell r="H112305" t="str">
            <v>522633194003114022</v>
          </cell>
        </row>
        <row r="112306">
          <cell r="H112306" t="str">
            <v>522633193009054011</v>
          </cell>
        </row>
        <row r="112307">
          <cell r="H112307" t="str">
            <v>522633198002109051</v>
          </cell>
        </row>
        <row r="112308">
          <cell r="H112308" t="str">
            <v>522633197706219043</v>
          </cell>
        </row>
        <row r="112309">
          <cell r="H112309" t="str">
            <v>522633197007169032</v>
          </cell>
        </row>
        <row r="112310">
          <cell r="H112310" t="str">
            <v>522633200909240082</v>
          </cell>
        </row>
        <row r="112311">
          <cell r="H112311" t="str">
            <v>522633200701010229</v>
          </cell>
        </row>
        <row r="112312">
          <cell r="H112312" t="str">
            <v>522633201107170179</v>
          </cell>
        </row>
        <row r="112313">
          <cell r="H112313" t="str">
            <v>522633200501150032</v>
          </cell>
        </row>
        <row r="112314">
          <cell r="H112314" t="str">
            <v>522633194504159819</v>
          </cell>
        </row>
        <row r="112315">
          <cell r="H112315" t="str">
            <v>522633194709024221</v>
          </cell>
        </row>
        <row r="112316">
          <cell r="H112316" t="str">
            <v>522633200205109019</v>
          </cell>
        </row>
        <row r="112317">
          <cell r="H112317" t="str">
            <v>522633198504059015</v>
          </cell>
        </row>
        <row r="112318">
          <cell r="H112318" t="str">
            <v>522633194608074211</v>
          </cell>
        </row>
        <row r="112319">
          <cell r="H112319" t="str">
            <v>522633201502059016</v>
          </cell>
        </row>
        <row r="112320">
          <cell r="H112320" t="str">
            <v>522633198402137465</v>
          </cell>
        </row>
        <row r="112321">
          <cell r="H112321" t="str">
            <v>52263320170713901X</v>
          </cell>
        </row>
        <row r="112322">
          <cell r="H112322" t="str">
            <v>522633201809119028</v>
          </cell>
        </row>
        <row r="112323">
          <cell r="H112323" t="str">
            <v>522633197508119017</v>
          </cell>
        </row>
        <row r="112324">
          <cell r="H112324" t="str">
            <v>522633199702059010</v>
          </cell>
        </row>
        <row r="112325">
          <cell r="H112325" t="str">
            <v>522633196901014225</v>
          </cell>
        </row>
        <row r="112326">
          <cell r="H112326" t="str">
            <v>522633200603029022</v>
          </cell>
        </row>
        <row r="112327">
          <cell r="H112327" t="str">
            <v>522633194707244220</v>
          </cell>
        </row>
        <row r="112328">
          <cell r="H112328" t="str">
            <v>52263319860418901X</v>
          </cell>
        </row>
        <row r="112329">
          <cell r="H112329" t="str">
            <v>522633199003019028</v>
          </cell>
        </row>
        <row r="112330">
          <cell r="H112330" t="str">
            <v>522633201202189011</v>
          </cell>
        </row>
        <row r="112331">
          <cell r="H112331" t="str">
            <v>522633202010029018</v>
          </cell>
        </row>
        <row r="112332">
          <cell r="H112332" t="str">
            <v>522633198708137425</v>
          </cell>
        </row>
        <row r="112333">
          <cell r="H112333" t="str">
            <v>522633198609029015</v>
          </cell>
        </row>
        <row r="112334">
          <cell r="H112334" t="str">
            <v>522633201008200061</v>
          </cell>
        </row>
        <row r="112335">
          <cell r="H112335" t="str">
            <v>522633200903270053</v>
          </cell>
        </row>
        <row r="112336">
          <cell r="H112336" t="str">
            <v>522633196501014226</v>
          </cell>
        </row>
        <row r="112337">
          <cell r="H112337" t="str">
            <v>522633199902029019</v>
          </cell>
        </row>
        <row r="112338">
          <cell r="H112338" t="str">
            <v>522633196509164210</v>
          </cell>
        </row>
        <row r="112339">
          <cell r="H112339" t="str">
            <v>522633199110059017</v>
          </cell>
        </row>
        <row r="112340">
          <cell r="H112340" t="str">
            <v>522633196303024212</v>
          </cell>
        </row>
        <row r="112341">
          <cell r="H112341" t="str">
            <v>522633199411219010</v>
          </cell>
        </row>
        <row r="112342">
          <cell r="H112342" t="str">
            <v>522633196704034227</v>
          </cell>
        </row>
        <row r="112343">
          <cell r="H112343" t="str">
            <v>522633200105069064</v>
          </cell>
        </row>
        <row r="112344">
          <cell r="H112344" t="str">
            <v>522633201512039027</v>
          </cell>
        </row>
        <row r="112345">
          <cell r="H112345" t="str">
            <v>522633201703269044</v>
          </cell>
        </row>
        <row r="112346">
          <cell r="H112346" t="str">
            <v>522633201911219041</v>
          </cell>
        </row>
        <row r="112347">
          <cell r="H112347" t="str">
            <v>522633202303300115</v>
          </cell>
        </row>
        <row r="112348">
          <cell r="H112348" t="str">
            <v>522633199901109017</v>
          </cell>
        </row>
        <row r="112349">
          <cell r="H112349" t="str">
            <v>522633197102049020</v>
          </cell>
        </row>
        <row r="112350">
          <cell r="H112350" t="str">
            <v>522633196901044213</v>
          </cell>
        </row>
        <row r="112351">
          <cell r="H112351" t="str">
            <v>522633199804099013</v>
          </cell>
        </row>
        <row r="112352">
          <cell r="H112352" t="str">
            <v>522633201206189019</v>
          </cell>
        </row>
        <row r="112353">
          <cell r="H112353" t="str">
            <v>522633200404039017</v>
          </cell>
        </row>
        <row r="112354">
          <cell r="H112354" t="str">
            <v>522633198004059019</v>
          </cell>
        </row>
        <row r="112355">
          <cell r="H112355" t="str">
            <v>522633198606177426</v>
          </cell>
        </row>
        <row r="112356">
          <cell r="H112356" t="str">
            <v>522633201207289011</v>
          </cell>
        </row>
        <row r="112357">
          <cell r="H112357" t="str">
            <v>522633195908154429</v>
          </cell>
        </row>
        <row r="112358">
          <cell r="H112358" t="str">
            <v>522633200302029037</v>
          </cell>
        </row>
        <row r="112359">
          <cell r="H112359" t="str">
            <v>522633197911059018</v>
          </cell>
        </row>
        <row r="112360">
          <cell r="H112360" t="str">
            <v>522633194411074410</v>
          </cell>
        </row>
        <row r="112361">
          <cell r="H112361" t="str">
            <v>522633201104270174</v>
          </cell>
        </row>
        <row r="112362">
          <cell r="H112362" t="str">
            <v>522633197407319028</v>
          </cell>
        </row>
        <row r="112363">
          <cell r="H112363" t="str">
            <v>522633197010104416</v>
          </cell>
        </row>
        <row r="112364">
          <cell r="H112364" t="str">
            <v>522633200009199010</v>
          </cell>
        </row>
        <row r="112365">
          <cell r="H112365" t="str">
            <v>522633199809299014</v>
          </cell>
        </row>
        <row r="112366">
          <cell r="H112366" t="str">
            <v>522633192603064429</v>
          </cell>
        </row>
        <row r="112367">
          <cell r="H112367" t="str">
            <v>522633194906114429</v>
          </cell>
        </row>
        <row r="112368">
          <cell r="H112368" t="str">
            <v>522633194612104428</v>
          </cell>
        </row>
        <row r="112369">
          <cell r="H112369" t="str">
            <v>522633197210164448</v>
          </cell>
        </row>
        <row r="112370">
          <cell r="H112370" t="str">
            <v>522633197604019016</v>
          </cell>
        </row>
        <row r="112371">
          <cell r="H112371" t="str">
            <v>522633199602119012</v>
          </cell>
        </row>
        <row r="112372">
          <cell r="H112372" t="str">
            <v>522633197404139013</v>
          </cell>
        </row>
        <row r="112373">
          <cell r="H112373" t="str">
            <v>522633201101240295</v>
          </cell>
        </row>
        <row r="112374">
          <cell r="H112374" t="str">
            <v>522633198812059025</v>
          </cell>
        </row>
        <row r="112375">
          <cell r="H112375" t="str">
            <v>522633200610140060</v>
          </cell>
        </row>
        <row r="112376">
          <cell r="H112376" t="str">
            <v>522633201312099017</v>
          </cell>
        </row>
        <row r="112377">
          <cell r="H112377" t="str">
            <v>522633197811199013</v>
          </cell>
        </row>
        <row r="112378">
          <cell r="H112378" t="str">
            <v>522633195001104423</v>
          </cell>
        </row>
        <row r="112379">
          <cell r="H112379" t="str">
            <v>522633199510019014</v>
          </cell>
        </row>
        <row r="112380">
          <cell r="H112380" t="str">
            <v>522633197111024415</v>
          </cell>
        </row>
        <row r="112381">
          <cell r="H112381" t="str">
            <v>522633197303309028</v>
          </cell>
        </row>
        <row r="112382">
          <cell r="H112382" t="str">
            <v>522633199902109019</v>
          </cell>
        </row>
        <row r="112383">
          <cell r="H112383" t="str">
            <v>522633199510129010</v>
          </cell>
        </row>
        <row r="112384">
          <cell r="H112384" t="str">
            <v>522633196309194415</v>
          </cell>
        </row>
        <row r="112385">
          <cell r="H112385" t="str">
            <v>522633197102214428</v>
          </cell>
        </row>
        <row r="112386">
          <cell r="H112386" t="str">
            <v>522633193710204428</v>
          </cell>
        </row>
        <row r="112387">
          <cell r="H112387" t="str">
            <v>522633197004124429</v>
          </cell>
        </row>
        <row r="112388">
          <cell r="H112388" t="str">
            <v>522633199503159019</v>
          </cell>
        </row>
        <row r="112389">
          <cell r="H112389" t="str">
            <v>522633196501124417</v>
          </cell>
        </row>
        <row r="112390">
          <cell r="H112390" t="str">
            <v>522633199806169011</v>
          </cell>
        </row>
        <row r="112391">
          <cell r="H112391" t="str">
            <v>450481200204112427</v>
          </cell>
        </row>
        <row r="112392">
          <cell r="H112392" t="str">
            <v>522633201908189013</v>
          </cell>
        </row>
        <row r="112393">
          <cell r="H112393" t="str">
            <v>522633199202139030</v>
          </cell>
        </row>
        <row r="112394">
          <cell r="H112394" t="str">
            <v>522633197711109041</v>
          </cell>
        </row>
        <row r="112395">
          <cell r="H112395" t="str">
            <v>522633201511139018</v>
          </cell>
        </row>
        <row r="112396">
          <cell r="H112396" t="str">
            <v>522633199403059029</v>
          </cell>
        </row>
        <row r="112397">
          <cell r="H112397" t="str">
            <v>522633201806069029</v>
          </cell>
        </row>
        <row r="112398">
          <cell r="H112398" t="str">
            <v>522633202201220173</v>
          </cell>
        </row>
        <row r="112399">
          <cell r="H112399" t="str">
            <v>522633199003179013</v>
          </cell>
        </row>
        <row r="112400">
          <cell r="H112400" t="str">
            <v>522633195703064411</v>
          </cell>
        </row>
        <row r="112401">
          <cell r="H112401" t="str">
            <v>522633196504054426</v>
          </cell>
        </row>
        <row r="112402">
          <cell r="H112402" t="str">
            <v>522633199707029048</v>
          </cell>
        </row>
        <row r="112403">
          <cell r="H112403" t="str">
            <v>522633201904289025</v>
          </cell>
        </row>
        <row r="112404">
          <cell r="H112404" t="str">
            <v>522633202011099042</v>
          </cell>
        </row>
        <row r="112405">
          <cell r="H112405" t="str">
            <v>52263320220419015X</v>
          </cell>
        </row>
        <row r="112406">
          <cell r="H112406" t="str">
            <v>522633199306119018</v>
          </cell>
        </row>
        <row r="112407">
          <cell r="H112407" t="str">
            <v>522633198003129011</v>
          </cell>
        </row>
        <row r="112408">
          <cell r="H112408" t="str">
            <v>522633196306134468</v>
          </cell>
        </row>
        <row r="112409">
          <cell r="H112409" t="str">
            <v>522633195611024412</v>
          </cell>
        </row>
        <row r="112410">
          <cell r="H112410" t="str">
            <v>522633199108209012</v>
          </cell>
        </row>
        <row r="112411">
          <cell r="H112411" t="str">
            <v>522633198306211426</v>
          </cell>
        </row>
        <row r="112412">
          <cell r="H112412" t="str">
            <v>522633201208269020</v>
          </cell>
        </row>
        <row r="112413">
          <cell r="H112413" t="str">
            <v>522633199405251428</v>
          </cell>
        </row>
        <row r="112414">
          <cell r="H112414" t="str">
            <v>522633201906229018</v>
          </cell>
        </row>
        <row r="112415">
          <cell r="H112415" t="str">
            <v>52263320211012002X</v>
          </cell>
        </row>
        <row r="112416">
          <cell r="H112416" t="str">
            <v>522633202212020038</v>
          </cell>
        </row>
        <row r="112417">
          <cell r="H112417" t="str">
            <v>522633198203179013</v>
          </cell>
        </row>
        <row r="112418">
          <cell r="H112418" t="str">
            <v>522633199710209015</v>
          </cell>
        </row>
        <row r="112419">
          <cell r="H112419" t="str">
            <v>522633198307119015</v>
          </cell>
        </row>
        <row r="112420">
          <cell r="H112420" t="str">
            <v>522633198909149019</v>
          </cell>
        </row>
        <row r="112421">
          <cell r="H112421" t="str">
            <v>522633198501079029</v>
          </cell>
        </row>
        <row r="112422">
          <cell r="H112422" t="str">
            <v>522633202001199023</v>
          </cell>
        </row>
        <row r="112423">
          <cell r="H112423" t="str">
            <v>522633202011279051</v>
          </cell>
        </row>
        <row r="112424">
          <cell r="H112424" t="str">
            <v>522633198202107026</v>
          </cell>
        </row>
        <row r="112425">
          <cell r="H112425" t="str">
            <v>522633196901054016</v>
          </cell>
        </row>
        <row r="112426">
          <cell r="H112426" t="str">
            <v>522633197208059024</v>
          </cell>
        </row>
        <row r="112427">
          <cell r="H112427" t="str">
            <v>522633200505159018</v>
          </cell>
        </row>
        <row r="112428">
          <cell r="H112428" t="str">
            <v>522633199601089042</v>
          </cell>
        </row>
        <row r="112429">
          <cell r="H112429" t="str">
            <v>522633199701089015</v>
          </cell>
        </row>
        <row r="112430">
          <cell r="H112430" t="str">
            <v>522633197508219018</v>
          </cell>
        </row>
        <row r="112431">
          <cell r="H112431" t="str">
            <v>522633196402149010</v>
          </cell>
        </row>
        <row r="112432">
          <cell r="H112432" t="str">
            <v>522633197710209040</v>
          </cell>
        </row>
        <row r="112433">
          <cell r="H112433" t="str">
            <v>52263319990312902X</v>
          </cell>
        </row>
        <row r="112434">
          <cell r="H112434" t="str">
            <v>522633200708210098</v>
          </cell>
        </row>
        <row r="112435">
          <cell r="H112435" t="str">
            <v>522633198208049066</v>
          </cell>
        </row>
        <row r="112436">
          <cell r="H112436" t="str">
            <v>522633198701039013</v>
          </cell>
        </row>
        <row r="112437">
          <cell r="H112437" t="str">
            <v>52263320100926012X</v>
          </cell>
        </row>
        <row r="112438">
          <cell r="H112438" t="str">
            <v>52263319900213901X</v>
          </cell>
        </row>
        <row r="112439">
          <cell r="H112439" t="str">
            <v>522633201510019049</v>
          </cell>
        </row>
        <row r="112440">
          <cell r="H112440" t="str">
            <v>522633198703044123</v>
          </cell>
        </row>
        <row r="112441">
          <cell r="H112441" t="str">
            <v>522633201912109012</v>
          </cell>
        </row>
        <row r="112442">
          <cell r="H112442" t="str">
            <v>522633202004189023</v>
          </cell>
        </row>
        <row r="112443">
          <cell r="H112443" t="str">
            <v>522633202108050042</v>
          </cell>
        </row>
        <row r="112444">
          <cell r="H112444" t="str">
            <v>522633202301200137</v>
          </cell>
        </row>
        <row r="112445">
          <cell r="H112445" t="str">
            <v>522633198805139019</v>
          </cell>
        </row>
        <row r="112446">
          <cell r="H112446" t="str">
            <v>52263320141120904X</v>
          </cell>
        </row>
        <row r="112447">
          <cell r="H112447" t="str">
            <v>522633201807049046</v>
          </cell>
        </row>
        <row r="112448">
          <cell r="H112448" t="str">
            <v>522633202005059028</v>
          </cell>
        </row>
        <row r="112449">
          <cell r="H112449" t="str">
            <v>522633197405059023</v>
          </cell>
        </row>
        <row r="112450">
          <cell r="H112450" t="str">
            <v>52263319971011901X</v>
          </cell>
        </row>
        <row r="112451">
          <cell r="H112451" t="str">
            <v>522633197703099015</v>
          </cell>
        </row>
        <row r="112452">
          <cell r="H112452" t="str">
            <v>522633200301309029</v>
          </cell>
        </row>
        <row r="112453">
          <cell r="H112453" t="str">
            <v>522633195112014017</v>
          </cell>
        </row>
        <row r="112454">
          <cell r="H112454" t="str">
            <v>522633198801089034</v>
          </cell>
        </row>
        <row r="112455">
          <cell r="H112455" t="str">
            <v>522633197204114014</v>
          </cell>
        </row>
        <row r="112456">
          <cell r="H112456" t="str">
            <v>522633196902154027</v>
          </cell>
        </row>
        <row r="112457">
          <cell r="H112457" t="str">
            <v>522633199609039015</v>
          </cell>
        </row>
        <row r="112458">
          <cell r="H112458" t="str">
            <v>522633195411024020</v>
          </cell>
        </row>
        <row r="112459">
          <cell r="H112459" t="str">
            <v>522633198305029016</v>
          </cell>
        </row>
        <row r="112460">
          <cell r="H112460" t="str">
            <v>522633197607159364</v>
          </cell>
        </row>
        <row r="112461">
          <cell r="H112461" t="str">
            <v>522633202401270036</v>
          </cell>
        </row>
        <row r="112462">
          <cell r="H112462" t="str">
            <v>522633199903099019</v>
          </cell>
        </row>
        <row r="112463">
          <cell r="H112463" t="str">
            <v>52263319861103901X</v>
          </cell>
        </row>
        <row r="112464">
          <cell r="H112464" t="str">
            <v>52263319780610901X</v>
          </cell>
        </row>
        <row r="112465">
          <cell r="H112465" t="str">
            <v>522633199308309325</v>
          </cell>
        </row>
        <row r="112466">
          <cell r="H112466" t="str">
            <v>522633201011190116</v>
          </cell>
        </row>
        <row r="112467">
          <cell r="H112467" t="str">
            <v>52263320150206902X</v>
          </cell>
        </row>
        <row r="112468">
          <cell r="H112468" t="str">
            <v>522633201703259014</v>
          </cell>
        </row>
        <row r="112469">
          <cell r="H112469" t="str">
            <v>522633199412039038</v>
          </cell>
        </row>
        <row r="112470">
          <cell r="H112470" t="str">
            <v>522633195912104221</v>
          </cell>
        </row>
        <row r="112471">
          <cell r="H112471" t="str">
            <v>522633195910094218</v>
          </cell>
        </row>
        <row r="112472">
          <cell r="H112472" t="str">
            <v>522633195811084217</v>
          </cell>
        </row>
        <row r="112473">
          <cell r="H112473" t="str">
            <v>522633199002019050</v>
          </cell>
        </row>
        <row r="112474">
          <cell r="H112474" t="str">
            <v>52263319620213421X</v>
          </cell>
        </row>
        <row r="112475">
          <cell r="H112475" t="str">
            <v>522633201307209015</v>
          </cell>
        </row>
        <row r="112476">
          <cell r="H112476" t="str">
            <v>52263319380110422X</v>
          </cell>
        </row>
        <row r="112477">
          <cell r="H112477" t="str">
            <v>52263319981002902X</v>
          </cell>
        </row>
        <row r="112478">
          <cell r="H112478" t="str">
            <v>522633201702019019</v>
          </cell>
        </row>
        <row r="112479">
          <cell r="H112479" t="str">
            <v>522633201808249015</v>
          </cell>
        </row>
        <row r="112480">
          <cell r="H112480" t="str">
            <v>522633194812054234</v>
          </cell>
        </row>
        <row r="112481">
          <cell r="H112481" t="str">
            <v>522633199602053420</v>
          </cell>
        </row>
        <row r="112482">
          <cell r="H112482" t="str">
            <v>522633195108114218</v>
          </cell>
        </row>
        <row r="112483">
          <cell r="H112483" t="str">
            <v>522633195012044227</v>
          </cell>
        </row>
        <row r="112484">
          <cell r="H112484" t="str">
            <v>522633199202019012</v>
          </cell>
        </row>
        <row r="112485">
          <cell r="H112485" t="str">
            <v>522633194911104217</v>
          </cell>
        </row>
        <row r="112486">
          <cell r="H112486" t="str">
            <v>522633199408029013</v>
          </cell>
        </row>
        <row r="112487">
          <cell r="H112487" t="str">
            <v>522633195204204221</v>
          </cell>
        </row>
        <row r="112488">
          <cell r="H112488" t="str">
            <v>522633200402279842</v>
          </cell>
        </row>
        <row r="112489">
          <cell r="H112489" t="str">
            <v>522633200006100011</v>
          </cell>
        </row>
        <row r="112490">
          <cell r="H112490" t="str">
            <v>522633196007104226</v>
          </cell>
        </row>
        <row r="112491">
          <cell r="H112491" t="str">
            <v>522633196403044210</v>
          </cell>
        </row>
        <row r="112492">
          <cell r="H112492" t="str">
            <v>522633199802129012</v>
          </cell>
        </row>
        <row r="112493">
          <cell r="H112493" t="str">
            <v>52263319920206901X</v>
          </cell>
        </row>
        <row r="112494">
          <cell r="H112494" t="str">
            <v>522633200701200129</v>
          </cell>
        </row>
        <row r="112495">
          <cell r="H112495" t="str">
            <v>522633198409099019</v>
          </cell>
        </row>
        <row r="112496">
          <cell r="H112496" t="str">
            <v>522633198301097425</v>
          </cell>
        </row>
        <row r="112497">
          <cell r="H112497" t="str">
            <v>522633196302104229</v>
          </cell>
        </row>
        <row r="112498">
          <cell r="H112498" t="str">
            <v>522633201205259038</v>
          </cell>
        </row>
        <row r="112499">
          <cell r="H112499" t="str">
            <v>52263319961005903X</v>
          </cell>
        </row>
        <row r="112500">
          <cell r="H112500" t="str">
            <v>52263319461009422X</v>
          </cell>
        </row>
        <row r="112501">
          <cell r="H112501" t="str">
            <v>522633194508094215</v>
          </cell>
        </row>
        <row r="112502">
          <cell r="H112502" t="str">
            <v>522633198404209012</v>
          </cell>
        </row>
        <row r="112503">
          <cell r="H112503" t="str">
            <v>52263319911006932X</v>
          </cell>
        </row>
        <row r="112504">
          <cell r="H112504" t="str">
            <v>522633201308099022</v>
          </cell>
        </row>
        <row r="112505">
          <cell r="H112505" t="str">
            <v>522633201712019012</v>
          </cell>
        </row>
        <row r="112506">
          <cell r="H112506" t="str">
            <v>522633202003109028</v>
          </cell>
        </row>
        <row r="112507">
          <cell r="H112507" t="str">
            <v>52263319710112421X</v>
          </cell>
        </row>
        <row r="112508">
          <cell r="H112508" t="str">
            <v>522633197406039323</v>
          </cell>
        </row>
        <row r="112509">
          <cell r="H112509" t="str">
            <v>522633197310134211</v>
          </cell>
        </row>
        <row r="112510">
          <cell r="H112510" t="str">
            <v>522633197502059041</v>
          </cell>
        </row>
        <row r="112511">
          <cell r="H112511" t="str">
            <v>522633200512010107</v>
          </cell>
        </row>
        <row r="112512">
          <cell r="H112512" t="str">
            <v>522633200612260058</v>
          </cell>
        </row>
        <row r="112513">
          <cell r="H112513" t="str">
            <v>522633194901014218</v>
          </cell>
        </row>
        <row r="112514">
          <cell r="H112514" t="str">
            <v>522633195001014225</v>
          </cell>
        </row>
        <row r="112515">
          <cell r="H112515" t="str">
            <v>522633199006169056</v>
          </cell>
        </row>
        <row r="112516">
          <cell r="H112516" t="str">
            <v>52263319540209422X</v>
          </cell>
        </row>
        <row r="112517">
          <cell r="H112517" t="str">
            <v>522633195601204217</v>
          </cell>
        </row>
        <row r="112518">
          <cell r="H112518" t="str">
            <v>522633199601099021</v>
          </cell>
        </row>
        <row r="112519">
          <cell r="H112519" t="str">
            <v>522633201401239042</v>
          </cell>
        </row>
        <row r="112520">
          <cell r="H112520" t="str">
            <v>522633201806229045</v>
          </cell>
        </row>
        <row r="112521">
          <cell r="H112521" t="str">
            <v>52263320220109009X</v>
          </cell>
        </row>
        <row r="112522">
          <cell r="H112522" t="str">
            <v>522633194708014021</v>
          </cell>
        </row>
        <row r="112523">
          <cell r="H112523" t="str">
            <v>522633197005169012</v>
          </cell>
        </row>
        <row r="112524">
          <cell r="H112524" t="str">
            <v>522633197708140822</v>
          </cell>
        </row>
        <row r="112525">
          <cell r="H112525" t="str">
            <v>522633200506019017</v>
          </cell>
        </row>
        <row r="112526">
          <cell r="H112526" t="str">
            <v>522633194205084212</v>
          </cell>
        </row>
        <row r="112527">
          <cell r="H112527" t="str">
            <v>522633197609119016</v>
          </cell>
        </row>
        <row r="112528">
          <cell r="H112528" t="str">
            <v>522633194105114226</v>
          </cell>
        </row>
        <row r="112529">
          <cell r="H112529" t="str">
            <v>522633201011180217</v>
          </cell>
        </row>
        <row r="112530">
          <cell r="H112530" t="str">
            <v>522633197503079044</v>
          </cell>
        </row>
        <row r="112531">
          <cell r="H112531" t="str">
            <v>522633200102099022</v>
          </cell>
        </row>
        <row r="112532">
          <cell r="H112532" t="str">
            <v>522633200507079011</v>
          </cell>
        </row>
        <row r="112533">
          <cell r="H112533" t="str">
            <v>522633200211199321</v>
          </cell>
        </row>
        <row r="112534">
          <cell r="H112534" t="str">
            <v>522633195907174217</v>
          </cell>
        </row>
        <row r="112535">
          <cell r="H112535" t="str">
            <v>522633196401084227</v>
          </cell>
        </row>
        <row r="112536">
          <cell r="H112536" t="str">
            <v>522633199707169016</v>
          </cell>
        </row>
        <row r="112537">
          <cell r="H112537" t="str">
            <v>522633202109260260</v>
          </cell>
        </row>
        <row r="112538">
          <cell r="H112538" t="str">
            <v>522633197308254417</v>
          </cell>
        </row>
        <row r="112539">
          <cell r="H112539" t="str">
            <v>522633199606179020</v>
          </cell>
        </row>
        <row r="112540">
          <cell r="H112540" t="str">
            <v>522633200106019034</v>
          </cell>
        </row>
        <row r="112541">
          <cell r="H112541" t="str">
            <v>522633197408029065</v>
          </cell>
        </row>
        <row r="112542">
          <cell r="H112542" t="str">
            <v>522633196704164427</v>
          </cell>
        </row>
        <row r="112543">
          <cell r="H112543" t="str">
            <v>52263319640710441X</v>
          </cell>
        </row>
        <row r="112544">
          <cell r="H112544" t="str">
            <v>522633200002249011</v>
          </cell>
        </row>
        <row r="112545">
          <cell r="H112545" t="str">
            <v>522633200001299041</v>
          </cell>
        </row>
        <row r="112546">
          <cell r="H112546" t="str">
            <v>522633199305179027</v>
          </cell>
        </row>
        <row r="112547">
          <cell r="H112547" t="str">
            <v>522633194704254431</v>
          </cell>
        </row>
        <row r="112548">
          <cell r="H112548" t="str">
            <v>522633198610069014</v>
          </cell>
        </row>
        <row r="112549">
          <cell r="H112549" t="str">
            <v>522625197711070028</v>
          </cell>
        </row>
        <row r="112550">
          <cell r="H112550" t="str">
            <v>522625201202090089</v>
          </cell>
        </row>
        <row r="112551">
          <cell r="H112551" t="str">
            <v>522633201804239012</v>
          </cell>
        </row>
        <row r="112552">
          <cell r="H112552" t="str">
            <v>522633199111019033</v>
          </cell>
        </row>
        <row r="112553">
          <cell r="H112553" t="str">
            <v>522633196504284424</v>
          </cell>
        </row>
        <row r="112554">
          <cell r="H112554" t="str">
            <v>522633196301214418</v>
          </cell>
        </row>
        <row r="112555">
          <cell r="H112555" t="str">
            <v>522633198904019012</v>
          </cell>
        </row>
        <row r="112556">
          <cell r="H112556" t="str">
            <v>522633199001159043</v>
          </cell>
        </row>
        <row r="112557">
          <cell r="H112557" t="str">
            <v>522633201507269020</v>
          </cell>
        </row>
        <row r="112558">
          <cell r="H112558" t="str">
            <v>52263320160930902X</v>
          </cell>
        </row>
        <row r="112559">
          <cell r="H112559" t="str">
            <v>522633201809139061</v>
          </cell>
        </row>
        <row r="112560">
          <cell r="H112560" t="str">
            <v>522633202011279035</v>
          </cell>
        </row>
        <row r="112561">
          <cell r="H112561" t="str">
            <v>522633199708129032</v>
          </cell>
        </row>
        <row r="112562">
          <cell r="H112562" t="str">
            <v>522633196506174421</v>
          </cell>
        </row>
        <row r="112563">
          <cell r="H112563" t="str">
            <v>52263319640921441X</v>
          </cell>
        </row>
        <row r="112564">
          <cell r="H112564" t="str">
            <v>522633199006019058</v>
          </cell>
        </row>
        <row r="112565">
          <cell r="H112565" t="str">
            <v>522633199102109053</v>
          </cell>
        </row>
        <row r="112566">
          <cell r="H112566" t="str">
            <v>52263319930401903X</v>
          </cell>
        </row>
        <row r="112567">
          <cell r="H112567" t="str">
            <v>522633199408019034</v>
          </cell>
        </row>
        <row r="112568">
          <cell r="H112568" t="str">
            <v>522633201102280213</v>
          </cell>
        </row>
        <row r="112569">
          <cell r="H112569" t="str">
            <v>522633199005049028</v>
          </cell>
        </row>
        <row r="112570">
          <cell r="H112570" t="str">
            <v>522726199509133268</v>
          </cell>
        </row>
        <row r="112571">
          <cell r="H112571" t="str">
            <v>522633199805127143</v>
          </cell>
        </row>
        <row r="112572">
          <cell r="H112572" t="str">
            <v>522633201609239017</v>
          </cell>
        </row>
        <row r="112573">
          <cell r="H112573" t="str">
            <v>522633201502249012</v>
          </cell>
        </row>
        <row r="112574">
          <cell r="H112574" t="str">
            <v>52263320171003901X</v>
          </cell>
        </row>
        <row r="112575">
          <cell r="H112575" t="str">
            <v>522633201907319023</v>
          </cell>
        </row>
        <row r="112576">
          <cell r="H112576" t="str">
            <v>522633202111070159</v>
          </cell>
        </row>
        <row r="112577">
          <cell r="H112577" t="str">
            <v>522633196504234224</v>
          </cell>
        </row>
        <row r="112578">
          <cell r="H112578" t="str">
            <v>522633196308244214</v>
          </cell>
        </row>
        <row r="112579">
          <cell r="H112579" t="str">
            <v>522633199005199018</v>
          </cell>
        </row>
        <row r="112580">
          <cell r="H112580" t="str">
            <v>522633201407209012</v>
          </cell>
        </row>
        <row r="112581">
          <cell r="H112581" t="str">
            <v>522633201609169047</v>
          </cell>
        </row>
        <row r="112582">
          <cell r="H112582" t="str">
            <v>52263319951126904X</v>
          </cell>
        </row>
        <row r="112583">
          <cell r="H112583" t="str">
            <v>522633202205160104</v>
          </cell>
        </row>
        <row r="112584">
          <cell r="H112584" t="str">
            <v>522633197105149027</v>
          </cell>
        </row>
        <row r="112585">
          <cell r="H112585" t="str">
            <v>522633199706069013</v>
          </cell>
        </row>
        <row r="112586">
          <cell r="H112586" t="str">
            <v>522633197203099019</v>
          </cell>
        </row>
        <row r="112587">
          <cell r="H112587" t="str">
            <v>522633199805179023</v>
          </cell>
        </row>
        <row r="112588">
          <cell r="H112588" t="str">
            <v>522633196803064042</v>
          </cell>
        </row>
        <row r="112589">
          <cell r="H112589" t="str">
            <v>52263319960320901X</v>
          </cell>
        </row>
        <row r="112590">
          <cell r="H112590" t="str">
            <v>522633196405284218</v>
          </cell>
        </row>
        <row r="112591">
          <cell r="H112591" t="str">
            <v>522633198304069032</v>
          </cell>
        </row>
        <row r="112592">
          <cell r="H112592" t="str">
            <v>522633195003184228</v>
          </cell>
        </row>
        <row r="112593">
          <cell r="H112593" t="str">
            <v>522633195404124218</v>
          </cell>
        </row>
        <row r="112594">
          <cell r="H112594" t="str">
            <v>522633198608229015</v>
          </cell>
        </row>
        <row r="112595">
          <cell r="H112595" t="str">
            <v>522633200003079026</v>
          </cell>
        </row>
        <row r="112596">
          <cell r="H112596" t="str">
            <v>522633199403249025</v>
          </cell>
        </row>
        <row r="112597">
          <cell r="H112597" t="str">
            <v>522633201411249017</v>
          </cell>
        </row>
        <row r="112598">
          <cell r="H112598" t="str">
            <v>522633201704209027</v>
          </cell>
        </row>
        <row r="112599">
          <cell r="H112599" t="str">
            <v>522633201805259023</v>
          </cell>
        </row>
        <row r="112600">
          <cell r="H112600" t="str">
            <v>522633201809229016</v>
          </cell>
        </row>
        <row r="112601">
          <cell r="H112601" t="str">
            <v>522633202002109018</v>
          </cell>
        </row>
        <row r="112602">
          <cell r="H112602" t="str">
            <v>522633202106020210</v>
          </cell>
        </row>
        <row r="112603">
          <cell r="H112603" t="str">
            <v>522633195907034222</v>
          </cell>
        </row>
        <row r="112604">
          <cell r="H112604" t="str">
            <v>522633197901139014</v>
          </cell>
        </row>
        <row r="112605">
          <cell r="H112605" t="str">
            <v>522633194904179819</v>
          </cell>
        </row>
        <row r="112606">
          <cell r="H112606" t="str">
            <v>522633198204109033</v>
          </cell>
        </row>
        <row r="112607">
          <cell r="H112607" t="str">
            <v>522633198705197449</v>
          </cell>
        </row>
        <row r="112608">
          <cell r="H112608" t="str">
            <v>522633201911219025</v>
          </cell>
        </row>
        <row r="112609">
          <cell r="H112609" t="str">
            <v>522633202103249028</v>
          </cell>
        </row>
        <row r="112610">
          <cell r="H112610" t="str">
            <v>522633202307040074</v>
          </cell>
        </row>
        <row r="112611">
          <cell r="H112611" t="str">
            <v>522633195507214216</v>
          </cell>
        </row>
        <row r="112612">
          <cell r="H112612" t="str">
            <v>522633195603044229</v>
          </cell>
        </row>
        <row r="112613">
          <cell r="H112613" t="str">
            <v>522633198709049013</v>
          </cell>
        </row>
        <row r="112614">
          <cell r="H112614" t="str">
            <v>522633193506014221</v>
          </cell>
        </row>
        <row r="112615">
          <cell r="H112615" t="str">
            <v>522633201112289027</v>
          </cell>
        </row>
        <row r="112616">
          <cell r="H112616" t="str">
            <v>522633199008099813</v>
          </cell>
        </row>
        <row r="112617">
          <cell r="H112617" t="str">
            <v>522633199212189832</v>
          </cell>
        </row>
        <row r="112618">
          <cell r="H112618" t="str">
            <v>522633199910169847</v>
          </cell>
        </row>
        <row r="112619">
          <cell r="H112619" t="str">
            <v>522633199404289010</v>
          </cell>
        </row>
        <row r="112620">
          <cell r="H112620" t="str">
            <v>522633196509274225</v>
          </cell>
        </row>
        <row r="112621">
          <cell r="H112621" t="str">
            <v>522633200203159012</v>
          </cell>
        </row>
        <row r="112622">
          <cell r="H112622" t="str">
            <v>522633198004189016</v>
          </cell>
        </row>
        <row r="112623">
          <cell r="H112623" t="str">
            <v>522633201203089012</v>
          </cell>
        </row>
        <row r="112624">
          <cell r="H112624" t="str">
            <v>522633195107154226</v>
          </cell>
        </row>
        <row r="112625">
          <cell r="H112625" t="str">
            <v>522633198006119046</v>
          </cell>
        </row>
        <row r="112626">
          <cell r="H112626" t="str">
            <v>522633200301279018</v>
          </cell>
        </row>
        <row r="112627">
          <cell r="H112627" t="str">
            <v>522633199603029019</v>
          </cell>
        </row>
        <row r="112628">
          <cell r="H112628" t="str">
            <v>522633198804129070</v>
          </cell>
        </row>
        <row r="112629">
          <cell r="H112629" t="str">
            <v>522633196311284225</v>
          </cell>
        </row>
        <row r="112630">
          <cell r="H112630" t="str">
            <v>522633196310144212</v>
          </cell>
        </row>
        <row r="112631">
          <cell r="H112631" t="str">
            <v>52263319990515902X</v>
          </cell>
        </row>
        <row r="112632">
          <cell r="H112632" t="str">
            <v>52263320160723903X</v>
          </cell>
        </row>
        <row r="112633">
          <cell r="H112633" t="str">
            <v>522633201707139036</v>
          </cell>
        </row>
        <row r="112634">
          <cell r="H112634" t="str">
            <v>522633198109109051</v>
          </cell>
        </row>
        <row r="112635">
          <cell r="H112635" t="str">
            <v>52263319830201904X</v>
          </cell>
        </row>
        <row r="112636">
          <cell r="H112636" t="str">
            <v>522633200707290102</v>
          </cell>
        </row>
        <row r="112637">
          <cell r="H112637" t="str">
            <v>522633201309079015</v>
          </cell>
        </row>
        <row r="112638">
          <cell r="H112638" t="str">
            <v>522633201510129029</v>
          </cell>
        </row>
        <row r="112639">
          <cell r="H112639" t="str">
            <v>522633201704099059</v>
          </cell>
        </row>
        <row r="112640">
          <cell r="H112640" t="str">
            <v>522633195601204225</v>
          </cell>
        </row>
        <row r="112641">
          <cell r="H112641" t="str">
            <v>52263320160113902X</v>
          </cell>
        </row>
        <row r="112642">
          <cell r="H112642" t="str">
            <v>522633196709054219</v>
          </cell>
        </row>
        <row r="112643">
          <cell r="H112643" t="str">
            <v>522633196904047428</v>
          </cell>
        </row>
        <row r="112644">
          <cell r="H112644" t="str">
            <v>522633202005209022</v>
          </cell>
        </row>
        <row r="112645">
          <cell r="H112645" t="str">
            <v>522633195206024216</v>
          </cell>
        </row>
        <row r="112646">
          <cell r="H112646" t="str">
            <v>522633196209064226</v>
          </cell>
        </row>
        <row r="112647">
          <cell r="H112647" t="str">
            <v>522633198802079014</v>
          </cell>
        </row>
        <row r="112648">
          <cell r="H112648" t="str">
            <v>522633199905209023</v>
          </cell>
        </row>
        <row r="112649">
          <cell r="H112649" t="str">
            <v>522633201706139026</v>
          </cell>
        </row>
        <row r="112650">
          <cell r="H112650" t="str">
            <v>522633201901179023</v>
          </cell>
        </row>
        <row r="112651">
          <cell r="H112651" t="str">
            <v>522633202012209020</v>
          </cell>
        </row>
        <row r="112652">
          <cell r="H112652" t="str">
            <v>522633202211170050</v>
          </cell>
        </row>
        <row r="112653">
          <cell r="H112653" t="str">
            <v>522633199706089014</v>
          </cell>
        </row>
        <row r="112654">
          <cell r="H112654" t="str">
            <v>522633196605174224</v>
          </cell>
        </row>
        <row r="112655">
          <cell r="H112655" t="str">
            <v>522633196509094216</v>
          </cell>
        </row>
        <row r="112656">
          <cell r="H112656" t="str">
            <v>522633199907189011</v>
          </cell>
        </row>
        <row r="112657">
          <cell r="H112657" t="str">
            <v>522633197805149044</v>
          </cell>
        </row>
        <row r="112658">
          <cell r="H112658" t="str">
            <v>522633197209109054</v>
          </cell>
        </row>
        <row r="112659">
          <cell r="H112659" t="str">
            <v>522633199411189018</v>
          </cell>
        </row>
        <row r="112660">
          <cell r="H112660" t="str">
            <v>522633199508289015</v>
          </cell>
        </row>
        <row r="112661">
          <cell r="H112661" t="str">
            <v>522633199907019821</v>
          </cell>
        </row>
        <row r="112662">
          <cell r="H112662" t="str">
            <v>522633202008289013</v>
          </cell>
        </row>
        <row r="112663">
          <cell r="H112663" t="str">
            <v>52263320221101017X</v>
          </cell>
        </row>
        <row r="112664">
          <cell r="H112664" t="str">
            <v>522633196408054215</v>
          </cell>
        </row>
        <row r="112665">
          <cell r="H112665" t="str">
            <v>522633196805064222</v>
          </cell>
        </row>
        <row r="112666">
          <cell r="H112666" t="str">
            <v>522633200010010019</v>
          </cell>
        </row>
        <row r="112667">
          <cell r="H112667" t="str">
            <v>522633198811199026</v>
          </cell>
        </row>
        <row r="112668">
          <cell r="H112668" t="str">
            <v>522633195906024217</v>
          </cell>
        </row>
        <row r="112669">
          <cell r="H112669" t="str">
            <v>522633195005184221</v>
          </cell>
        </row>
        <row r="112670">
          <cell r="H112670" t="str">
            <v>522633198608099011</v>
          </cell>
        </row>
        <row r="112671">
          <cell r="H112671" t="str">
            <v>522633200112139833</v>
          </cell>
        </row>
        <row r="112672">
          <cell r="H112672" t="str">
            <v>522633201001240060</v>
          </cell>
        </row>
        <row r="112673">
          <cell r="H112673" t="str">
            <v>522633198909109017</v>
          </cell>
        </row>
        <row r="112674">
          <cell r="H112674" t="str">
            <v>522633201106040145</v>
          </cell>
        </row>
        <row r="112675">
          <cell r="H112675" t="str">
            <v>522633201308099049</v>
          </cell>
        </row>
        <row r="112676">
          <cell r="H112676" t="str">
            <v>522633201506169052</v>
          </cell>
        </row>
        <row r="112677">
          <cell r="H112677" t="str">
            <v>522633201610119020</v>
          </cell>
        </row>
        <row r="112678">
          <cell r="H112678" t="str">
            <v>522633201808229014</v>
          </cell>
        </row>
        <row r="112679">
          <cell r="H112679" t="str">
            <v>522633202002119013</v>
          </cell>
        </row>
        <row r="112680">
          <cell r="H112680" t="str">
            <v>522633195204204248</v>
          </cell>
        </row>
        <row r="112681">
          <cell r="H112681" t="str">
            <v>52263319840425901X</v>
          </cell>
        </row>
        <row r="112682">
          <cell r="H112682" t="str">
            <v>522633194707184213</v>
          </cell>
        </row>
        <row r="112683">
          <cell r="H112683" t="str">
            <v>522633198908229017</v>
          </cell>
        </row>
        <row r="112684">
          <cell r="H112684" t="str">
            <v>522633198803250020</v>
          </cell>
        </row>
        <row r="112685">
          <cell r="H112685" t="str">
            <v>522633201203249012</v>
          </cell>
        </row>
        <row r="112686">
          <cell r="H112686" t="str">
            <v>52263320100627012X</v>
          </cell>
        </row>
        <row r="112687">
          <cell r="H112687" t="str">
            <v>522633201507049028</v>
          </cell>
        </row>
        <row r="112688">
          <cell r="H112688" t="str">
            <v>522633199009109059</v>
          </cell>
        </row>
        <row r="112689">
          <cell r="H112689" t="str">
            <v>522633201907209019</v>
          </cell>
        </row>
        <row r="112690">
          <cell r="H112690" t="str">
            <v>52263319941015901X</v>
          </cell>
        </row>
        <row r="112691">
          <cell r="H112691" t="str">
            <v>522633196004184216</v>
          </cell>
        </row>
        <row r="112692">
          <cell r="H112692" t="str">
            <v>522633197105109025</v>
          </cell>
        </row>
        <row r="112693">
          <cell r="H112693" t="str">
            <v>522633200110129017</v>
          </cell>
        </row>
        <row r="112694">
          <cell r="H112694" t="str">
            <v>522633197003089043</v>
          </cell>
        </row>
        <row r="112695">
          <cell r="H112695" t="str">
            <v>522633196808134214</v>
          </cell>
        </row>
        <row r="112696">
          <cell r="H112696" t="str">
            <v>522633200812110118</v>
          </cell>
        </row>
        <row r="112697">
          <cell r="H112697" t="str">
            <v>522633200912080155</v>
          </cell>
        </row>
        <row r="112698">
          <cell r="H112698" t="str">
            <v>52263320110212021X</v>
          </cell>
        </row>
        <row r="112699">
          <cell r="H112699" t="str">
            <v>522633201311289011</v>
          </cell>
        </row>
        <row r="112700">
          <cell r="H112700" t="str">
            <v>522633201208209044</v>
          </cell>
        </row>
        <row r="112701">
          <cell r="H112701" t="str">
            <v>522633201501119021</v>
          </cell>
        </row>
        <row r="112702">
          <cell r="H112702" t="str">
            <v>522633197905307425</v>
          </cell>
        </row>
        <row r="112703">
          <cell r="H112703" t="str">
            <v>522633198503069035</v>
          </cell>
        </row>
        <row r="112704">
          <cell r="H112704" t="str">
            <v>522633201709299017</v>
          </cell>
        </row>
        <row r="112705">
          <cell r="H112705" t="str">
            <v>522633199309169010</v>
          </cell>
        </row>
        <row r="112706">
          <cell r="H112706" t="str">
            <v>522633196903244016</v>
          </cell>
        </row>
        <row r="112707">
          <cell r="H112707" t="str">
            <v>522633196507184023</v>
          </cell>
        </row>
        <row r="112708">
          <cell r="H112708" t="str">
            <v>52263319560807403X</v>
          </cell>
        </row>
        <row r="112709">
          <cell r="H112709" t="str">
            <v>52263319670519402X</v>
          </cell>
        </row>
        <row r="112710">
          <cell r="H112710" t="str">
            <v>522633198905159017</v>
          </cell>
        </row>
        <row r="112711">
          <cell r="H112711" t="str">
            <v>522633199403189018</v>
          </cell>
        </row>
        <row r="112712">
          <cell r="H112712" t="str">
            <v>522633197210234012</v>
          </cell>
        </row>
        <row r="112713">
          <cell r="H112713" t="str">
            <v>522633200611050024</v>
          </cell>
        </row>
        <row r="112714">
          <cell r="H112714" t="str">
            <v>522633197107309020</v>
          </cell>
        </row>
        <row r="112715">
          <cell r="H112715" t="str">
            <v>522633196205174014</v>
          </cell>
        </row>
        <row r="112716">
          <cell r="H112716" t="str">
            <v>522633199702139010</v>
          </cell>
        </row>
        <row r="112717">
          <cell r="H112717" t="str">
            <v>522633193205114026</v>
          </cell>
        </row>
        <row r="112718">
          <cell r="H112718" t="str">
            <v>522633200105309013</v>
          </cell>
        </row>
        <row r="112719">
          <cell r="H112719" t="str">
            <v>522633197406109029</v>
          </cell>
        </row>
        <row r="112720">
          <cell r="H112720" t="str">
            <v>522633193506044017</v>
          </cell>
        </row>
        <row r="112721">
          <cell r="H112721" t="str">
            <v>522633193505104022</v>
          </cell>
        </row>
        <row r="112722">
          <cell r="H112722" t="str">
            <v>522633196711154016</v>
          </cell>
        </row>
        <row r="112723">
          <cell r="H112723" t="str">
            <v>522633196509209028</v>
          </cell>
        </row>
        <row r="112724">
          <cell r="H112724" t="str">
            <v>522633198706209018</v>
          </cell>
        </row>
        <row r="112725">
          <cell r="H112725" t="str">
            <v>522633197209049020</v>
          </cell>
        </row>
        <row r="112726">
          <cell r="H112726" t="str">
            <v>522633196907249017</v>
          </cell>
        </row>
        <row r="112727">
          <cell r="H112727" t="str">
            <v>522633199304089011</v>
          </cell>
        </row>
        <row r="112728">
          <cell r="H112728" t="str">
            <v>522633200202029021</v>
          </cell>
        </row>
        <row r="112729">
          <cell r="H112729" t="str">
            <v>52263319801024902X</v>
          </cell>
        </row>
        <row r="112730">
          <cell r="H112730" t="str">
            <v>522633196103244026</v>
          </cell>
        </row>
        <row r="112731">
          <cell r="H112731" t="str">
            <v>522633198106049030</v>
          </cell>
        </row>
        <row r="112732">
          <cell r="H112732" t="str">
            <v>522633196012034015</v>
          </cell>
        </row>
        <row r="112733">
          <cell r="H112733" t="str">
            <v>522633201305149020</v>
          </cell>
        </row>
        <row r="112734">
          <cell r="H112734" t="str">
            <v>522633201701299012</v>
          </cell>
        </row>
        <row r="112735">
          <cell r="H112735" t="str">
            <v>52263319440617402X</v>
          </cell>
        </row>
        <row r="112736">
          <cell r="H112736" t="str">
            <v>522633197212269016</v>
          </cell>
        </row>
        <row r="112737">
          <cell r="H112737" t="str">
            <v>522633200403079017</v>
          </cell>
        </row>
        <row r="112738">
          <cell r="H112738" t="str">
            <v>52263320010905904X</v>
          </cell>
        </row>
        <row r="112739">
          <cell r="H112739" t="str">
            <v>522633197107134021</v>
          </cell>
        </row>
        <row r="112740">
          <cell r="H112740" t="str">
            <v>522633200408169011</v>
          </cell>
        </row>
        <row r="112741">
          <cell r="H112741" t="str">
            <v>522633196302039017</v>
          </cell>
        </row>
        <row r="112742">
          <cell r="H112742" t="str">
            <v>522633198305029024</v>
          </cell>
        </row>
        <row r="112743">
          <cell r="H112743" t="str">
            <v>522633201705279019</v>
          </cell>
        </row>
        <row r="112744">
          <cell r="H112744" t="str">
            <v>522633196705049017</v>
          </cell>
        </row>
        <row r="112745">
          <cell r="H112745" t="str">
            <v>522633199204029038</v>
          </cell>
        </row>
        <row r="112746">
          <cell r="H112746" t="str">
            <v>522633196908064321</v>
          </cell>
        </row>
        <row r="112747">
          <cell r="H112747" t="str">
            <v>522633197005194015</v>
          </cell>
        </row>
        <row r="112748">
          <cell r="H112748" t="str">
            <v>522633197310174029</v>
          </cell>
        </row>
        <row r="112749">
          <cell r="H112749" t="str">
            <v>522633196704049015</v>
          </cell>
        </row>
        <row r="112750">
          <cell r="H112750" t="str">
            <v>522633199301039019</v>
          </cell>
        </row>
        <row r="112751">
          <cell r="H112751" t="str">
            <v>52263320210412901X</v>
          </cell>
        </row>
        <row r="112752">
          <cell r="H112752" t="str">
            <v>522633198307139016</v>
          </cell>
        </row>
        <row r="112753">
          <cell r="H112753" t="str">
            <v>52263319620303902X</v>
          </cell>
        </row>
        <row r="112754">
          <cell r="H112754" t="str">
            <v>522633201108180096</v>
          </cell>
        </row>
        <row r="112755">
          <cell r="H112755" t="str">
            <v>522633198306029026</v>
          </cell>
        </row>
        <row r="112756">
          <cell r="H112756" t="str">
            <v>522633202001089027</v>
          </cell>
        </row>
        <row r="112757">
          <cell r="H112757" t="str">
            <v>522633196807079022</v>
          </cell>
        </row>
        <row r="112758">
          <cell r="H112758" t="str">
            <v>522627200803190040</v>
          </cell>
        </row>
        <row r="112759">
          <cell r="H112759" t="str">
            <v>522627197203135211</v>
          </cell>
        </row>
        <row r="112760">
          <cell r="H112760" t="str">
            <v>522633199606059010</v>
          </cell>
        </row>
        <row r="112761">
          <cell r="H112761" t="str">
            <v>522633197302109040</v>
          </cell>
        </row>
        <row r="112762">
          <cell r="H112762" t="str">
            <v>522633197303109018</v>
          </cell>
        </row>
        <row r="112763">
          <cell r="H112763" t="str">
            <v>522633199810109046</v>
          </cell>
        </row>
        <row r="112764">
          <cell r="H112764" t="str">
            <v>522633194104094024</v>
          </cell>
        </row>
        <row r="112765">
          <cell r="H112765" t="str">
            <v>522633199912049013</v>
          </cell>
        </row>
        <row r="112766">
          <cell r="H112766" t="str">
            <v>522633200104079025</v>
          </cell>
        </row>
        <row r="112767">
          <cell r="H112767" t="str">
            <v>522633197808010048</v>
          </cell>
        </row>
        <row r="112768">
          <cell r="H112768" t="str">
            <v>522633197910029028</v>
          </cell>
        </row>
        <row r="112769">
          <cell r="H112769" t="str">
            <v>522633200405019034</v>
          </cell>
        </row>
        <row r="112770">
          <cell r="H112770" t="str">
            <v>522633197602089010</v>
          </cell>
        </row>
        <row r="112771">
          <cell r="H112771" t="str">
            <v>522633201707199012</v>
          </cell>
        </row>
        <row r="112772">
          <cell r="H112772" t="str">
            <v>522633201911139017</v>
          </cell>
        </row>
        <row r="112773">
          <cell r="H112773" t="str">
            <v>522633196607109012</v>
          </cell>
        </row>
        <row r="112774">
          <cell r="H112774" t="str">
            <v>522633201112259020</v>
          </cell>
        </row>
        <row r="112775">
          <cell r="H112775" t="str">
            <v>522633193506059024</v>
          </cell>
        </row>
        <row r="112776">
          <cell r="H112776" t="str">
            <v>522633197410019042</v>
          </cell>
        </row>
        <row r="112777">
          <cell r="H112777" t="str">
            <v>522633200312079011</v>
          </cell>
        </row>
        <row r="112778">
          <cell r="H112778" t="str">
            <v>52263319740106401X</v>
          </cell>
        </row>
        <row r="112779">
          <cell r="H112779" t="str">
            <v>522633199702079038</v>
          </cell>
        </row>
        <row r="112780">
          <cell r="H112780" t="str">
            <v>522633196807199024</v>
          </cell>
        </row>
        <row r="112781">
          <cell r="H112781" t="str">
            <v>52263319660520901X</v>
          </cell>
        </row>
        <row r="112782">
          <cell r="H112782" t="str">
            <v>522633200003164028</v>
          </cell>
        </row>
        <row r="112783">
          <cell r="H112783" t="str">
            <v>522633202210230074</v>
          </cell>
        </row>
        <row r="112784">
          <cell r="H112784" t="str">
            <v>522633197401014012</v>
          </cell>
        </row>
        <row r="112785">
          <cell r="H112785" t="str">
            <v>522633200807250159</v>
          </cell>
        </row>
        <row r="112786">
          <cell r="H112786" t="str">
            <v>522722197701101026</v>
          </cell>
        </row>
        <row r="112787">
          <cell r="H112787" t="str">
            <v>522633194903134029</v>
          </cell>
        </row>
        <row r="112788">
          <cell r="H112788" t="str">
            <v>522633200205259017</v>
          </cell>
        </row>
        <row r="112789">
          <cell r="H112789" t="str">
            <v>522633194807019012</v>
          </cell>
        </row>
        <row r="112790">
          <cell r="H112790" t="str">
            <v>522633193007014024</v>
          </cell>
        </row>
        <row r="112791">
          <cell r="H112791" t="str">
            <v>522633197308034035</v>
          </cell>
        </row>
        <row r="112792">
          <cell r="H112792" t="str">
            <v>522633201206209024</v>
          </cell>
        </row>
        <row r="112793">
          <cell r="H112793" t="str">
            <v>522633200910040088</v>
          </cell>
        </row>
        <row r="112794">
          <cell r="H112794" t="str">
            <v>522633197801199028</v>
          </cell>
        </row>
        <row r="112795">
          <cell r="H112795" t="str">
            <v>522633201612239018</v>
          </cell>
        </row>
        <row r="112796">
          <cell r="H112796" t="str">
            <v>522633195608074021</v>
          </cell>
        </row>
        <row r="112797">
          <cell r="H112797" t="str">
            <v>522633199302169018</v>
          </cell>
        </row>
        <row r="112798">
          <cell r="H112798" t="str">
            <v>522633199612080828</v>
          </cell>
        </row>
        <row r="112799">
          <cell r="H112799" t="str">
            <v>522633201805029017</v>
          </cell>
        </row>
        <row r="112800">
          <cell r="H112800" t="str">
            <v>522633202011089020</v>
          </cell>
        </row>
        <row r="112801">
          <cell r="H112801" t="str">
            <v>522633201401299029</v>
          </cell>
        </row>
        <row r="112802">
          <cell r="H112802" t="str">
            <v>522633196303204029</v>
          </cell>
        </row>
        <row r="112803">
          <cell r="H112803" t="str">
            <v>522633199203209010</v>
          </cell>
        </row>
        <row r="112804">
          <cell r="H112804" t="str">
            <v>522633201712089029</v>
          </cell>
        </row>
        <row r="112805">
          <cell r="H112805" t="str">
            <v>522633200005101426</v>
          </cell>
        </row>
        <row r="112806">
          <cell r="H112806" t="str">
            <v>522633201910119022</v>
          </cell>
        </row>
        <row r="112807">
          <cell r="H112807" t="str">
            <v>522633202208260055</v>
          </cell>
        </row>
        <row r="112808">
          <cell r="H112808" t="str">
            <v>522633196509174013</v>
          </cell>
        </row>
        <row r="112809">
          <cell r="H112809" t="str">
            <v>522633199304129028</v>
          </cell>
        </row>
        <row r="112810">
          <cell r="H112810" t="str">
            <v>522633196804159043</v>
          </cell>
        </row>
        <row r="112811">
          <cell r="H112811" t="str">
            <v>522633199102109037</v>
          </cell>
        </row>
        <row r="112812">
          <cell r="H112812" t="str">
            <v>52263320220303004X</v>
          </cell>
        </row>
        <row r="112813">
          <cell r="H112813" t="str">
            <v>522633198305109059</v>
          </cell>
        </row>
        <row r="112814">
          <cell r="H112814" t="str">
            <v>522633198202019042</v>
          </cell>
        </row>
        <row r="112815">
          <cell r="H112815" t="str">
            <v>522633200604239021</v>
          </cell>
        </row>
        <row r="112816">
          <cell r="H112816" t="str">
            <v>522633201112089017</v>
          </cell>
        </row>
        <row r="112817">
          <cell r="H112817" t="str">
            <v>522633201511099028</v>
          </cell>
        </row>
        <row r="112818">
          <cell r="H112818" t="str">
            <v>522633194801094011</v>
          </cell>
        </row>
        <row r="112819">
          <cell r="H112819" t="str">
            <v>522633197209119017</v>
          </cell>
        </row>
        <row r="112820">
          <cell r="H112820" t="str">
            <v>522633197402074025</v>
          </cell>
        </row>
        <row r="112821">
          <cell r="H112821" t="str">
            <v>522633200304059037</v>
          </cell>
        </row>
        <row r="112822">
          <cell r="H112822" t="str">
            <v>522633199810029062</v>
          </cell>
        </row>
        <row r="112823">
          <cell r="H112823" t="str">
            <v>52263319650921402X</v>
          </cell>
        </row>
        <row r="112824">
          <cell r="H112824" t="str">
            <v>52263319840812901X</v>
          </cell>
        </row>
        <row r="112825">
          <cell r="H112825" t="str">
            <v>522633197504299014</v>
          </cell>
        </row>
        <row r="112826">
          <cell r="H112826" t="str">
            <v>522633197505079064</v>
          </cell>
        </row>
        <row r="112827">
          <cell r="H112827" t="str">
            <v>522633199709019011</v>
          </cell>
        </row>
        <row r="112828">
          <cell r="H112828" t="str">
            <v>522633196302094032</v>
          </cell>
        </row>
        <row r="112829">
          <cell r="H112829" t="str">
            <v>522633199412010032</v>
          </cell>
        </row>
        <row r="112830">
          <cell r="H112830" t="str">
            <v>522633197209259028</v>
          </cell>
        </row>
        <row r="112831">
          <cell r="H112831" t="str">
            <v>522633200009239027</v>
          </cell>
        </row>
        <row r="112832">
          <cell r="H112832" t="str">
            <v>522633201501289039</v>
          </cell>
        </row>
        <row r="112833">
          <cell r="H112833" t="str">
            <v>522633197306164020</v>
          </cell>
        </row>
        <row r="112834">
          <cell r="H112834" t="str">
            <v>522633196501104010</v>
          </cell>
        </row>
        <row r="112835">
          <cell r="H112835" t="str">
            <v>522633199504019034</v>
          </cell>
        </row>
        <row r="112836">
          <cell r="H112836" t="str">
            <v>522633201009150174</v>
          </cell>
        </row>
        <row r="112837">
          <cell r="H112837" t="str">
            <v>522633193803104020</v>
          </cell>
        </row>
        <row r="112838">
          <cell r="H112838" t="str">
            <v>522633197801059017</v>
          </cell>
        </row>
        <row r="112839">
          <cell r="H112839" t="str">
            <v>522633200001119020</v>
          </cell>
        </row>
        <row r="112840">
          <cell r="H112840" t="str">
            <v>522633199609019014</v>
          </cell>
        </row>
        <row r="112841">
          <cell r="H112841" t="str">
            <v>522633197106109027</v>
          </cell>
        </row>
        <row r="112842">
          <cell r="H112842" t="str">
            <v>522633200903160049</v>
          </cell>
        </row>
        <row r="112843">
          <cell r="H112843" t="str">
            <v>522633197003124013</v>
          </cell>
        </row>
        <row r="112844">
          <cell r="H112844" t="str">
            <v>522633202109230053</v>
          </cell>
        </row>
        <row r="112845">
          <cell r="H112845" t="str">
            <v>522633202305210076</v>
          </cell>
        </row>
        <row r="112846">
          <cell r="H112846" t="str">
            <v>522633196808014036</v>
          </cell>
        </row>
        <row r="112847">
          <cell r="H112847" t="str">
            <v>522633196203104020</v>
          </cell>
        </row>
        <row r="112848">
          <cell r="H112848" t="str">
            <v>522633196003094016</v>
          </cell>
        </row>
        <row r="112849">
          <cell r="H112849" t="str">
            <v>522633198804129011</v>
          </cell>
        </row>
        <row r="112850">
          <cell r="H112850" t="str">
            <v>522633200810085158</v>
          </cell>
        </row>
        <row r="112851">
          <cell r="H112851" t="str">
            <v>522633201912289041</v>
          </cell>
        </row>
        <row r="112852">
          <cell r="H112852" t="str">
            <v>522633201905149024</v>
          </cell>
        </row>
        <row r="112853">
          <cell r="H112853" t="str">
            <v>522633197805089045</v>
          </cell>
        </row>
        <row r="112854">
          <cell r="H112854" t="str">
            <v>522633202106100069</v>
          </cell>
        </row>
        <row r="112855">
          <cell r="H112855" t="str">
            <v>522633199111259010</v>
          </cell>
        </row>
        <row r="112856">
          <cell r="H112856" t="str">
            <v>522633197009014042</v>
          </cell>
        </row>
        <row r="112857">
          <cell r="H112857" t="str">
            <v>522633195207024023</v>
          </cell>
        </row>
        <row r="112858">
          <cell r="H112858" t="str">
            <v>522633194602289019</v>
          </cell>
        </row>
        <row r="112859">
          <cell r="H112859" t="str">
            <v>522633198308159019</v>
          </cell>
        </row>
        <row r="112860">
          <cell r="H112860" t="str">
            <v>522633201502219024</v>
          </cell>
        </row>
        <row r="112861">
          <cell r="H112861" t="str">
            <v>522633198309089016</v>
          </cell>
        </row>
        <row r="112862">
          <cell r="H112862" t="str">
            <v>522633195410019027</v>
          </cell>
        </row>
        <row r="112863">
          <cell r="H112863" t="str">
            <v>52263319530619401X</v>
          </cell>
        </row>
        <row r="112864">
          <cell r="H112864" t="str">
            <v>52263319760728902X</v>
          </cell>
        </row>
        <row r="112865">
          <cell r="H112865" t="str">
            <v>522633197902209037</v>
          </cell>
        </row>
        <row r="112866">
          <cell r="H112866" t="str">
            <v>522633198012292427</v>
          </cell>
        </row>
        <row r="112867">
          <cell r="H112867" t="str">
            <v>522633202010139014</v>
          </cell>
        </row>
        <row r="112868">
          <cell r="H112868" t="str">
            <v>522633197911169022</v>
          </cell>
        </row>
        <row r="112869">
          <cell r="H112869" t="str">
            <v>522633197705039016</v>
          </cell>
        </row>
        <row r="112870">
          <cell r="H112870" t="str">
            <v>522633200408109027</v>
          </cell>
        </row>
        <row r="112871">
          <cell r="H112871" t="str">
            <v>522633201112109014</v>
          </cell>
        </row>
        <row r="112872">
          <cell r="H112872" t="str">
            <v>522633201804269027</v>
          </cell>
        </row>
        <row r="112873">
          <cell r="H112873" t="str">
            <v>522633202005249016</v>
          </cell>
        </row>
        <row r="112874">
          <cell r="H112874" t="str">
            <v>522633200108270046</v>
          </cell>
        </row>
        <row r="112875">
          <cell r="H112875" t="str">
            <v>522633196905074225</v>
          </cell>
        </row>
        <row r="112876">
          <cell r="H112876" t="str">
            <v>522633196106234210</v>
          </cell>
        </row>
        <row r="112877">
          <cell r="H112877" t="str">
            <v>522633200611110410</v>
          </cell>
        </row>
        <row r="112878">
          <cell r="H112878" t="str">
            <v>522633194705107222</v>
          </cell>
        </row>
        <row r="112879">
          <cell r="H112879" t="str">
            <v>52263319430608721X</v>
          </cell>
        </row>
        <row r="112880">
          <cell r="H112880" t="str">
            <v>522633198110300427</v>
          </cell>
        </row>
        <row r="112881">
          <cell r="H112881" t="str">
            <v>522633198007100435</v>
          </cell>
        </row>
        <row r="112882">
          <cell r="H112882" t="str">
            <v>522633201509080416</v>
          </cell>
        </row>
        <row r="112883">
          <cell r="H112883" t="str">
            <v>522633201703210405</v>
          </cell>
        </row>
        <row r="112884">
          <cell r="H112884" t="str">
            <v>52263319650420421X</v>
          </cell>
        </row>
        <row r="112885">
          <cell r="H112885" t="str">
            <v>522633197002029049</v>
          </cell>
        </row>
        <row r="112886">
          <cell r="H112886" t="str">
            <v>522633199110129038</v>
          </cell>
        </row>
        <row r="112887">
          <cell r="H112887" t="str">
            <v>522633199306179328</v>
          </cell>
        </row>
        <row r="112888">
          <cell r="H112888" t="str">
            <v>522633201009140224</v>
          </cell>
        </row>
        <row r="112889">
          <cell r="H112889" t="str">
            <v>52263320170123901X</v>
          </cell>
        </row>
        <row r="112890">
          <cell r="H112890" t="str">
            <v>522633201802199029</v>
          </cell>
        </row>
        <row r="112891">
          <cell r="H112891" t="str">
            <v>522633198404014426</v>
          </cell>
        </row>
        <row r="112892">
          <cell r="H112892" t="str">
            <v>522633198203089018</v>
          </cell>
        </row>
        <row r="112893">
          <cell r="H112893" t="str">
            <v>522633201204019024</v>
          </cell>
        </row>
        <row r="112894">
          <cell r="H112894" t="str">
            <v>522633200710120024</v>
          </cell>
        </row>
        <row r="112895">
          <cell r="H112895" t="str">
            <v>52263320221230003X</v>
          </cell>
        </row>
        <row r="112896">
          <cell r="H112896" t="str">
            <v>522633196402054214</v>
          </cell>
        </row>
        <row r="112897">
          <cell r="H112897" t="str">
            <v>522633200312059037</v>
          </cell>
        </row>
        <row r="112898">
          <cell r="H112898" t="str">
            <v>522633194202104222</v>
          </cell>
        </row>
        <row r="112899">
          <cell r="H112899" t="str">
            <v>522633192507094214</v>
          </cell>
        </row>
        <row r="112900">
          <cell r="H112900" t="str">
            <v>522633197912039019</v>
          </cell>
        </row>
        <row r="112901">
          <cell r="H112901" t="str">
            <v>522633198209109032</v>
          </cell>
        </row>
        <row r="112902">
          <cell r="H112902" t="str">
            <v>522633194406044428</v>
          </cell>
        </row>
        <row r="112903">
          <cell r="H112903" t="str">
            <v>522633196606054419</v>
          </cell>
        </row>
        <row r="112904">
          <cell r="H112904" t="str">
            <v>52263319681203411X</v>
          </cell>
        </row>
        <row r="112905">
          <cell r="H112905" t="str">
            <v>522633199001029054</v>
          </cell>
        </row>
        <row r="112906">
          <cell r="H112906" t="str">
            <v>522633196801159021</v>
          </cell>
        </row>
        <row r="112907">
          <cell r="H112907" t="str">
            <v>522633196908014017</v>
          </cell>
        </row>
        <row r="112908">
          <cell r="H112908" t="str">
            <v>522633196809300421</v>
          </cell>
        </row>
        <row r="112909">
          <cell r="H112909" t="str">
            <v>522633197010050411</v>
          </cell>
        </row>
        <row r="112910">
          <cell r="H112910" t="str">
            <v>52263319620802402X</v>
          </cell>
        </row>
        <row r="112911">
          <cell r="H112911" t="str">
            <v>522633196007084210</v>
          </cell>
        </row>
        <row r="112912">
          <cell r="H112912" t="str">
            <v>522633198504079016</v>
          </cell>
        </row>
        <row r="112913">
          <cell r="H112913" t="str">
            <v>52263319871009142X</v>
          </cell>
        </row>
        <row r="112914">
          <cell r="H112914" t="str">
            <v>522633200707230070</v>
          </cell>
        </row>
        <row r="112915">
          <cell r="H112915" t="str">
            <v>522633197310149018</v>
          </cell>
        </row>
        <row r="112916">
          <cell r="H112916" t="str">
            <v>52263320031123901X</v>
          </cell>
        </row>
        <row r="112917">
          <cell r="H112917" t="str">
            <v>522633198005119028</v>
          </cell>
        </row>
        <row r="112918">
          <cell r="H112918" t="str">
            <v>522633200808010069</v>
          </cell>
        </row>
        <row r="112919">
          <cell r="H112919" t="str">
            <v>522633196505104122</v>
          </cell>
        </row>
        <row r="112920">
          <cell r="H112920" t="str">
            <v>522633196403074110</v>
          </cell>
        </row>
        <row r="112921">
          <cell r="H112921" t="str">
            <v>522633201311219013</v>
          </cell>
        </row>
        <row r="112922">
          <cell r="H112922" t="str">
            <v>522633197611194015</v>
          </cell>
        </row>
        <row r="112923">
          <cell r="H112923" t="str">
            <v>522633198609099021</v>
          </cell>
        </row>
        <row r="112924">
          <cell r="H112924" t="str">
            <v>522633201911019023</v>
          </cell>
        </row>
        <row r="112925">
          <cell r="H112925" t="str">
            <v>522633194607084223</v>
          </cell>
        </row>
        <row r="112926">
          <cell r="H112926" t="str">
            <v>522633201304169038</v>
          </cell>
        </row>
        <row r="112927">
          <cell r="H112927" t="str">
            <v>522633193704084239</v>
          </cell>
        </row>
        <row r="112928">
          <cell r="H112928" t="str">
            <v>522633200405080038</v>
          </cell>
        </row>
        <row r="112929">
          <cell r="H112929" t="str">
            <v>522633200207159028</v>
          </cell>
        </row>
        <row r="112930">
          <cell r="H112930" t="str">
            <v>522633196807124217</v>
          </cell>
        </row>
        <row r="112931">
          <cell r="H112931" t="str">
            <v>522633197308179023</v>
          </cell>
        </row>
        <row r="112932">
          <cell r="H112932" t="str">
            <v>522633199602049018</v>
          </cell>
        </row>
        <row r="112933">
          <cell r="H112933" t="str">
            <v>522633200509039021</v>
          </cell>
        </row>
        <row r="112934">
          <cell r="H112934" t="str">
            <v>522633200001099015</v>
          </cell>
        </row>
        <row r="112935">
          <cell r="H112935" t="str">
            <v>522633195710124419</v>
          </cell>
        </row>
        <row r="112936">
          <cell r="H112936" t="str">
            <v>522633198504169011</v>
          </cell>
        </row>
        <row r="112937">
          <cell r="H112937" t="str">
            <v>522633195604084425</v>
          </cell>
        </row>
        <row r="112938">
          <cell r="H112938" t="str">
            <v>52263319900713041X</v>
          </cell>
        </row>
        <row r="112939">
          <cell r="H112939" t="str">
            <v>522633199301250412</v>
          </cell>
        </row>
        <row r="112940">
          <cell r="H112940" t="str">
            <v>522633197112050420</v>
          </cell>
        </row>
        <row r="112941">
          <cell r="H112941" t="str">
            <v>522633199801150418</v>
          </cell>
        </row>
        <row r="112942">
          <cell r="H112942" t="str">
            <v>522633196903134116</v>
          </cell>
        </row>
        <row r="112943">
          <cell r="H112943" t="str">
            <v>522633199701010426</v>
          </cell>
        </row>
        <row r="112944">
          <cell r="H112944" t="str">
            <v>522633202312020027</v>
          </cell>
        </row>
        <row r="112945">
          <cell r="H112945" t="str">
            <v>522633197801099035</v>
          </cell>
        </row>
        <row r="112946">
          <cell r="H112946" t="str">
            <v>522633198708149020</v>
          </cell>
        </row>
        <row r="112947">
          <cell r="H112947" t="str">
            <v>522633201204139018</v>
          </cell>
        </row>
        <row r="112948">
          <cell r="H112948" t="str">
            <v>522633201404289037</v>
          </cell>
        </row>
        <row r="112949">
          <cell r="H112949" t="str">
            <v>522633201101270283</v>
          </cell>
        </row>
        <row r="112950">
          <cell r="H112950" t="str">
            <v>522633193603104413</v>
          </cell>
        </row>
        <row r="112951">
          <cell r="H112951" t="str">
            <v>522633195105204429</v>
          </cell>
        </row>
        <row r="112952">
          <cell r="H112952" t="str">
            <v>52263320041113002X</v>
          </cell>
        </row>
        <row r="112953">
          <cell r="H112953" t="str">
            <v>522633198909099015</v>
          </cell>
        </row>
        <row r="112954">
          <cell r="H112954" t="str">
            <v>522633197108060028</v>
          </cell>
        </row>
        <row r="112955">
          <cell r="H112955" t="str">
            <v>522633197002124417</v>
          </cell>
        </row>
        <row r="112956">
          <cell r="H112956" t="str">
            <v>522633200901230154</v>
          </cell>
        </row>
        <row r="112957">
          <cell r="H112957" t="str">
            <v>52263319530116441X</v>
          </cell>
        </row>
        <row r="112958">
          <cell r="H112958" t="str">
            <v>522633195002084428</v>
          </cell>
        </row>
        <row r="112959">
          <cell r="H112959" t="str">
            <v>522633198609089018</v>
          </cell>
        </row>
        <row r="112960">
          <cell r="H112960" t="str">
            <v>522633201607299024</v>
          </cell>
        </row>
        <row r="112961">
          <cell r="H112961" t="str">
            <v>522633199804066422</v>
          </cell>
        </row>
        <row r="112962">
          <cell r="H112962" t="str">
            <v>522633201809229024</v>
          </cell>
        </row>
        <row r="112963">
          <cell r="H112963" t="str">
            <v>522633202311150129</v>
          </cell>
        </row>
        <row r="112964">
          <cell r="H112964" t="str">
            <v>52263319561123441X</v>
          </cell>
        </row>
        <row r="112965">
          <cell r="H112965" t="str">
            <v>522633198905209010</v>
          </cell>
        </row>
        <row r="112966">
          <cell r="H112966" t="str">
            <v>522633199101029369</v>
          </cell>
        </row>
        <row r="112967">
          <cell r="H112967" t="str">
            <v>522633196208124442</v>
          </cell>
        </row>
        <row r="112968">
          <cell r="H112968" t="str">
            <v>522633200411059024</v>
          </cell>
        </row>
        <row r="112969">
          <cell r="H112969" t="str">
            <v>522633201506149027</v>
          </cell>
        </row>
        <row r="112970">
          <cell r="H112970" t="str">
            <v>522633193110164418</v>
          </cell>
        </row>
        <row r="112971">
          <cell r="H112971" t="str">
            <v>522633201909209012</v>
          </cell>
        </row>
        <row r="112972">
          <cell r="H112972" t="str">
            <v>522633202211290028</v>
          </cell>
        </row>
        <row r="112973">
          <cell r="H112973" t="str">
            <v>522633196803124412</v>
          </cell>
        </row>
        <row r="112974">
          <cell r="H112974" t="str">
            <v>522633197007294423</v>
          </cell>
        </row>
        <row r="112975">
          <cell r="H112975" t="str">
            <v>522633199407289032</v>
          </cell>
        </row>
        <row r="112976">
          <cell r="H112976" t="str">
            <v>522633199905109014</v>
          </cell>
        </row>
        <row r="112977">
          <cell r="H112977" t="str">
            <v>522633196508204428</v>
          </cell>
        </row>
        <row r="112978">
          <cell r="H112978" t="str">
            <v>522633195811074414</v>
          </cell>
        </row>
        <row r="112979">
          <cell r="H112979" t="str">
            <v>522633198807149018</v>
          </cell>
        </row>
        <row r="112980">
          <cell r="H112980" t="str">
            <v>522633193610204412</v>
          </cell>
        </row>
        <row r="112981">
          <cell r="H112981" t="str">
            <v>522633198608159037</v>
          </cell>
        </row>
        <row r="112982">
          <cell r="H112982" t="str">
            <v>522633199101129028</v>
          </cell>
        </row>
        <row r="112983">
          <cell r="H112983" t="str">
            <v>522633195710204427</v>
          </cell>
        </row>
        <row r="112984">
          <cell r="H112984" t="str">
            <v>522633201209259043</v>
          </cell>
        </row>
        <row r="112985">
          <cell r="H112985" t="str">
            <v>522633200202209014</v>
          </cell>
        </row>
        <row r="112986">
          <cell r="H112986" t="str">
            <v>522633196506074412</v>
          </cell>
        </row>
        <row r="112987">
          <cell r="H112987" t="str">
            <v>522633199603099017</v>
          </cell>
        </row>
        <row r="112988">
          <cell r="H112988" t="str">
            <v>522633197408104467</v>
          </cell>
        </row>
        <row r="112989">
          <cell r="H112989" t="str">
            <v>522633197311204410</v>
          </cell>
        </row>
        <row r="112990">
          <cell r="H112990" t="str">
            <v>522633198007169029</v>
          </cell>
        </row>
        <row r="112991">
          <cell r="H112991" t="str">
            <v>52263319960419901X</v>
          </cell>
        </row>
        <row r="112992">
          <cell r="H112992" t="str">
            <v>522633199905219029</v>
          </cell>
        </row>
        <row r="112993">
          <cell r="H112993" t="str">
            <v>522633193905184420</v>
          </cell>
        </row>
        <row r="112994">
          <cell r="H112994" t="str">
            <v>522633197005254321</v>
          </cell>
        </row>
        <row r="112995">
          <cell r="H112995" t="str">
            <v>52263319881201242X</v>
          </cell>
        </row>
        <row r="112996">
          <cell r="H112996" t="str">
            <v>522633199503152423</v>
          </cell>
        </row>
        <row r="112997">
          <cell r="H112997" t="str">
            <v>522633196503014318</v>
          </cell>
        </row>
        <row r="112998">
          <cell r="H112998" t="str">
            <v>52263320150402241X</v>
          </cell>
        </row>
        <row r="112999">
          <cell r="H112999" t="str">
            <v>52263320040919741X</v>
          </cell>
        </row>
        <row r="113000">
          <cell r="H113000" t="str">
            <v>522633197506127443</v>
          </cell>
        </row>
        <row r="113001">
          <cell r="H113001" t="str">
            <v>522633197809027415</v>
          </cell>
        </row>
        <row r="113002">
          <cell r="H113002" t="str">
            <v>522633194706206126</v>
          </cell>
        </row>
        <row r="113003">
          <cell r="H113003" t="str">
            <v>522633201506027409</v>
          </cell>
        </row>
        <row r="113004">
          <cell r="H113004" t="str">
            <v>522633201703137404</v>
          </cell>
        </row>
        <row r="113005">
          <cell r="H113005" t="str">
            <v>522633200610110013</v>
          </cell>
        </row>
        <row r="113006">
          <cell r="H113006" t="str">
            <v>522633198403304421</v>
          </cell>
        </row>
        <row r="113007">
          <cell r="H113007" t="str">
            <v>522633201208284415</v>
          </cell>
        </row>
        <row r="113008">
          <cell r="H113008" t="str">
            <v>522633198103304411</v>
          </cell>
        </row>
        <row r="113009">
          <cell r="H113009" t="str">
            <v>522633195302285328</v>
          </cell>
        </row>
        <row r="113010">
          <cell r="H113010" t="str">
            <v>522633201404084402</v>
          </cell>
        </row>
        <row r="113011">
          <cell r="H113011" t="str">
            <v>522633198711284418</v>
          </cell>
        </row>
        <row r="113012">
          <cell r="H113012" t="str">
            <v>522633196109219825</v>
          </cell>
        </row>
        <row r="113013">
          <cell r="H113013" t="str">
            <v>522633196006055311</v>
          </cell>
        </row>
        <row r="113014">
          <cell r="H113014" t="str">
            <v>452229199303107121</v>
          </cell>
        </row>
        <row r="113015">
          <cell r="H113015" t="str">
            <v>522633198911214422</v>
          </cell>
        </row>
        <row r="113016">
          <cell r="H113016" t="str">
            <v>52263320211030016X</v>
          </cell>
        </row>
        <row r="113017">
          <cell r="H113017" t="str">
            <v>522633197608100065</v>
          </cell>
        </row>
        <row r="113018">
          <cell r="H113018" t="str">
            <v>522633197308300030</v>
          </cell>
        </row>
        <row r="113019">
          <cell r="H113019" t="str">
            <v>522633200101010014</v>
          </cell>
        </row>
        <row r="113020">
          <cell r="H113020" t="str">
            <v>522633199809130059</v>
          </cell>
        </row>
        <row r="113021">
          <cell r="H113021" t="str">
            <v>522633194707140026</v>
          </cell>
        </row>
        <row r="113022">
          <cell r="H113022" t="str">
            <v>522633199709170029</v>
          </cell>
        </row>
        <row r="113023">
          <cell r="H113023" t="str">
            <v>522633202311170023</v>
          </cell>
        </row>
        <row r="113024">
          <cell r="H113024" t="str">
            <v>522633196604067419</v>
          </cell>
        </row>
        <row r="113025">
          <cell r="H113025" t="str">
            <v>522633200602177410</v>
          </cell>
        </row>
        <row r="113026">
          <cell r="H113026" t="str">
            <v>522633197407087124</v>
          </cell>
        </row>
        <row r="113027">
          <cell r="H113027" t="str">
            <v>522633201401207446</v>
          </cell>
        </row>
        <row r="113028">
          <cell r="H113028" t="str">
            <v>522633201703277415</v>
          </cell>
        </row>
        <row r="113029">
          <cell r="H113029" t="str">
            <v>522633198306018431</v>
          </cell>
        </row>
        <row r="113030">
          <cell r="H113030" t="str">
            <v>522633198004188443</v>
          </cell>
        </row>
        <row r="113031">
          <cell r="H113031" t="str">
            <v>52263320091205001X</v>
          </cell>
        </row>
        <row r="113032">
          <cell r="H113032" t="str">
            <v>522633200601040105</v>
          </cell>
        </row>
        <row r="113033">
          <cell r="H113033" t="str">
            <v>52263320130912842X</v>
          </cell>
        </row>
        <row r="113034">
          <cell r="H113034" t="str">
            <v>522633201601248429</v>
          </cell>
        </row>
        <row r="113035">
          <cell r="H113035" t="str">
            <v>522633199107301028</v>
          </cell>
        </row>
        <row r="113036">
          <cell r="H113036" t="str">
            <v>522633197002251010</v>
          </cell>
        </row>
        <row r="113037">
          <cell r="H113037" t="str">
            <v>522633199504041039</v>
          </cell>
        </row>
        <row r="113038">
          <cell r="H113038" t="str">
            <v>522633196808071022</v>
          </cell>
        </row>
        <row r="113039">
          <cell r="H113039" t="str">
            <v>522633199403205428</v>
          </cell>
        </row>
        <row r="113040">
          <cell r="H113040" t="str">
            <v>522633201802091026</v>
          </cell>
        </row>
        <row r="113041">
          <cell r="H113041" t="str">
            <v>430521201507120264</v>
          </cell>
        </row>
        <row r="113042">
          <cell r="H113042" t="str">
            <v>522633202106230074</v>
          </cell>
        </row>
        <row r="113043">
          <cell r="H113043" t="str">
            <v>522633199702053444</v>
          </cell>
        </row>
        <row r="113044">
          <cell r="H113044" t="str">
            <v>522633197501063428</v>
          </cell>
        </row>
        <row r="113045">
          <cell r="H113045" t="str">
            <v>522633200310063411</v>
          </cell>
        </row>
        <row r="113046">
          <cell r="H113046" t="str">
            <v>522633197308143418</v>
          </cell>
        </row>
        <row r="113047">
          <cell r="H113047" t="str">
            <v>522633199803043413</v>
          </cell>
        </row>
        <row r="113048">
          <cell r="H113048" t="str">
            <v>522633202112280078</v>
          </cell>
        </row>
        <row r="113049">
          <cell r="H113049" t="str">
            <v>522633202401160048</v>
          </cell>
        </row>
        <row r="113050">
          <cell r="H113050" t="str">
            <v>522633201304072025</v>
          </cell>
        </row>
        <row r="113051">
          <cell r="H113051" t="str">
            <v>522633198711062014</v>
          </cell>
        </row>
        <row r="113052">
          <cell r="H113052" t="str">
            <v>522633195307103319</v>
          </cell>
        </row>
        <row r="113053">
          <cell r="H113053" t="str">
            <v>522633195108133320</v>
          </cell>
        </row>
        <row r="113054">
          <cell r="H113054" t="str">
            <v>522633199605025046</v>
          </cell>
        </row>
        <row r="113055">
          <cell r="H113055" t="str">
            <v>522633198805045012</v>
          </cell>
        </row>
        <row r="113056">
          <cell r="H113056" t="str">
            <v>522633199006035015</v>
          </cell>
        </row>
        <row r="113057">
          <cell r="H113057" t="str">
            <v>522633197004152331</v>
          </cell>
        </row>
        <row r="113058">
          <cell r="H113058" t="str">
            <v>522633201705205028</v>
          </cell>
        </row>
        <row r="113059">
          <cell r="H113059" t="str">
            <v>522631196908154762</v>
          </cell>
        </row>
        <row r="113060">
          <cell r="H113060" t="str">
            <v>522633202101275011</v>
          </cell>
        </row>
        <row r="113061">
          <cell r="H113061" t="str">
            <v>522633200302185099</v>
          </cell>
        </row>
        <row r="113062">
          <cell r="H113062" t="str">
            <v>522633197703045033</v>
          </cell>
        </row>
        <row r="113063">
          <cell r="H113063" t="str">
            <v>52263319510514231X</v>
          </cell>
        </row>
        <row r="113064">
          <cell r="H113064" t="str">
            <v>522633195003072349</v>
          </cell>
        </row>
        <row r="113065">
          <cell r="H113065" t="str">
            <v>522633198212125025</v>
          </cell>
        </row>
        <row r="113066">
          <cell r="H113066" t="str">
            <v>522633201710045049</v>
          </cell>
        </row>
        <row r="113067">
          <cell r="H113067" t="str">
            <v>522633201112170413</v>
          </cell>
        </row>
        <row r="113068">
          <cell r="H113068" t="str">
            <v>522633201002060010</v>
          </cell>
        </row>
        <row r="113069">
          <cell r="H113069" t="str">
            <v>522633198810300823</v>
          </cell>
        </row>
        <row r="113070">
          <cell r="H113070" t="str">
            <v>522633198506300415</v>
          </cell>
        </row>
        <row r="113071">
          <cell r="H113071" t="str">
            <v>522633197904187011</v>
          </cell>
        </row>
        <row r="113072">
          <cell r="H113072" t="str">
            <v>522633195108107018</v>
          </cell>
        </row>
        <row r="113073">
          <cell r="H113073" t="str">
            <v>522633195304207040</v>
          </cell>
        </row>
        <row r="113074">
          <cell r="H113074" t="str">
            <v>522633200504027013</v>
          </cell>
        </row>
        <row r="113075">
          <cell r="H113075" t="str">
            <v>522633198205187068</v>
          </cell>
        </row>
        <row r="113076">
          <cell r="H113076" t="str">
            <v>522633201405197046</v>
          </cell>
        </row>
        <row r="113077">
          <cell r="H113077" t="str">
            <v>52263319790112041X</v>
          </cell>
        </row>
        <row r="113078">
          <cell r="H113078" t="str">
            <v>522633200905010212</v>
          </cell>
        </row>
        <row r="113079">
          <cell r="H113079" t="str">
            <v>52263319810906042X</v>
          </cell>
        </row>
        <row r="113080">
          <cell r="H113080" t="str">
            <v>522633200205180421</v>
          </cell>
        </row>
        <row r="113081">
          <cell r="H113081" t="str">
            <v>522633194611304129</v>
          </cell>
        </row>
        <row r="113082">
          <cell r="H113082" t="str">
            <v>522633199606138018</v>
          </cell>
        </row>
        <row r="113083">
          <cell r="H113083" t="str">
            <v>522633197608148018</v>
          </cell>
        </row>
        <row r="113084">
          <cell r="H113084" t="str">
            <v>522633200602250024</v>
          </cell>
        </row>
        <row r="113085">
          <cell r="H113085" t="str">
            <v>522633199711208022</v>
          </cell>
        </row>
        <row r="113086">
          <cell r="H113086" t="str">
            <v>522633202110270079</v>
          </cell>
        </row>
        <row r="113087">
          <cell r="H113087" t="str">
            <v>522633200301035419</v>
          </cell>
        </row>
        <row r="113088">
          <cell r="H113088" t="str">
            <v>522633196701195535</v>
          </cell>
        </row>
        <row r="113089">
          <cell r="H113089" t="str">
            <v>522633197105185546</v>
          </cell>
        </row>
        <row r="113090">
          <cell r="H113090" t="str">
            <v>522633200106175424</v>
          </cell>
        </row>
        <row r="113091">
          <cell r="H113091" t="str">
            <v>522633196808131515</v>
          </cell>
        </row>
        <row r="113092">
          <cell r="H113092" t="str">
            <v>522633197012071523</v>
          </cell>
        </row>
        <row r="113093">
          <cell r="H113093" t="str">
            <v>522633199001192011</v>
          </cell>
        </row>
        <row r="113094">
          <cell r="H113094" t="str">
            <v>522633199304132016</v>
          </cell>
        </row>
        <row r="113095">
          <cell r="H113095" t="str">
            <v>522633199907052015</v>
          </cell>
        </row>
        <row r="113096">
          <cell r="H113096" t="str">
            <v>522633194003231528</v>
          </cell>
        </row>
        <row r="113097">
          <cell r="H113097" t="str">
            <v>522633201504152038</v>
          </cell>
        </row>
        <row r="113098">
          <cell r="H113098" t="str">
            <v>52263320140831202X</v>
          </cell>
        </row>
        <row r="113099">
          <cell r="H113099" t="str">
            <v>52263319961026202X</v>
          </cell>
        </row>
        <row r="113100">
          <cell r="H113100" t="str">
            <v>522633201708130017</v>
          </cell>
        </row>
        <row r="113101">
          <cell r="H113101" t="str">
            <v>522633199904147043</v>
          </cell>
        </row>
        <row r="113102">
          <cell r="H113102" t="str">
            <v>522633201809077024</v>
          </cell>
        </row>
        <row r="113103">
          <cell r="H113103" t="str">
            <v>522633195806287415</v>
          </cell>
        </row>
        <row r="113104">
          <cell r="H113104" t="str">
            <v>522633198609107423</v>
          </cell>
        </row>
        <row r="113105">
          <cell r="H113105" t="str">
            <v>522633201111217400</v>
          </cell>
        </row>
        <row r="113106">
          <cell r="H113106" t="str">
            <v>522633198303147414</v>
          </cell>
        </row>
        <row r="113107">
          <cell r="H113107" t="str">
            <v>522633201412127409</v>
          </cell>
        </row>
        <row r="113108">
          <cell r="H113108" t="str">
            <v>522633201606247417</v>
          </cell>
        </row>
        <row r="113109">
          <cell r="H113109" t="str">
            <v>522633196105207421</v>
          </cell>
        </row>
        <row r="113110">
          <cell r="H113110" t="str">
            <v>522633198807126449</v>
          </cell>
        </row>
        <row r="113111">
          <cell r="H113111" t="str">
            <v>522633195306266423</v>
          </cell>
        </row>
        <row r="113112">
          <cell r="H113112" t="str">
            <v>522633201107090099</v>
          </cell>
        </row>
        <row r="113113">
          <cell r="H113113" t="str">
            <v>522633200811280094</v>
          </cell>
        </row>
        <row r="113114">
          <cell r="H113114" t="str">
            <v>522633198607256417</v>
          </cell>
        </row>
        <row r="113115">
          <cell r="H113115" t="str">
            <v>52263319510325641X</v>
          </cell>
        </row>
        <row r="113116">
          <cell r="H113116" t="str">
            <v>52263320090227006X</v>
          </cell>
        </row>
        <row r="113117">
          <cell r="H113117" t="str">
            <v>522633201105010032</v>
          </cell>
        </row>
        <row r="113118">
          <cell r="H113118" t="str">
            <v>522633195903131025</v>
          </cell>
        </row>
        <row r="113119">
          <cell r="H113119" t="str">
            <v>522633199605050022</v>
          </cell>
        </row>
        <row r="113120">
          <cell r="H113120" t="str">
            <v>522633199708050017</v>
          </cell>
        </row>
        <row r="113121">
          <cell r="H113121" t="str">
            <v>522633196810220015</v>
          </cell>
        </row>
        <row r="113122">
          <cell r="H113122" t="str">
            <v>522633201301220010</v>
          </cell>
        </row>
        <row r="113123">
          <cell r="H113123" t="str">
            <v>522633199603140016</v>
          </cell>
        </row>
        <row r="113124">
          <cell r="H113124" t="str">
            <v>522633196703250024</v>
          </cell>
        </row>
        <row r="113125">
          <cell r="H113125" t="str">
            <v>522633201701190041</v>
          </cell>
        </row>
        <row r="113126">
          <cell r="H113126" t="str">
            <v>52263319400705141X</v>
          </cell>
        </row>
        <row r="113127">
          <cell r="H113127" t="str">
            <v>522633194508071427</v>
          </cell>
        </row>
        <row r="113128">
          <cell r="H113128" t="str">
            <v>522633196401081413</v>
          </cell>
        </row>
        <row r="113129">
          <cell r="H113129" t="str">
            <v>522633196507101427</v>
          </cell>
        </row>
        <row r="113130">
          <cell r="H113130" t="str">
            <v>522633198504261416</v>
          </cell>
        </row>
        <row r="113131">
          <cell r="H113131" t="str">
            <v>522633199601135029</v>
          </cell>
        </row>
        <row r="113132">
          <cell r="H113132" t="str">
            <v>522633201312175016</v>
          </cell>
        </row>
        <row r="113133">
          <cell r="H113133" t="str">
            <v>52263319901103501X</v>
          </cell>
        </row>
        <row r="113134">
          <cell r="H113134" t="str">
            <v>522633199310196024</v>
          </cell>
        </row>
        <row r="113135">
          <cell r="H113135" t="str">
            <v>522633196707232245</v>
          </cell>
        </row>
        <row r="113136">
          <cell r="H113136" t="str">
            <v>522633196404082411</v>
          </cell>
        </row>
        <row r="113137">
          <cell r="H113137" t="str">
            <v>522633202010195024</v>
          </cell>
        </row>
        <row r="113138">
          <cell r="H113138" t="str">
            <v>522633194708241427</v>
          </cell>
        </row>
        <row r="113139">
          <cell r="H113139" t="str">
            <v>522633198105201416</v>
          </cell>
        </row>
        <row r="113140">
          <cell r="H113140" t="str">
            <v>522633200512180042</v>
          </cell>
        </row>
        <row r="113141">
          <cell r="H113141" t="str">
            <v>522633198410091428</v>
          </cell>
        </row>
        <row r="113142">
          <cell r="H113142" t="str">
            <v>522633201411161410</v>
          </cell>
        </row>
        <row r="113143">
          <cell r="H113143" t="str">
            <v>522633200205122424</v>
          </cell>
        </row>
        <row r="113144">
          <cell r="H113144" t="str">
            <v>522633197907042416</v>
          </cell>
        </row>
        <row r="113145">
          <cell r="H113145" t="str">
            <v>522633194810202416</v>
          </cell>
        </row>
        <row r="113146">
          <cell r="H113146" t="str">
            <v>522633200402262426</v>
          </cell>
        </row>
        <row r="113147">
          <cell r="H113147" t="str">
            <v>522633199703062422</v>
          </cell>
        </row>
        <row r="113148">
          <cell r="H113148" t="str">
            <v>522633197611062426</v>
          </cell>
        </row>
        <row r="113149">
          <cell r="H113149" t="str">
            <v>522633202105170153</v>
          </cell>
        </row>
        <row r="113150">
          <cell r="H113150" t="str">
            <v>522633197909188443</v>
          </cell>
        </row>
        <row r="113151">
          <cell r="H113151" t="str">
            <v>522633197503048416</v>
          </cell>
        </row>
        <row r="113152">
          <cell r="H113152" t="str">
            <v>522633201210098443</v>
          </cell>
        </row>
        <row r="113153">
          <cell r="H113153" t="str">
            <v>522633201102100120</v>
          </cell>
        </row>
        <row r="113154">
          <cell r="H113154" t="str">
            <v>522633193804036525</v>
          </cell>
        </row>
        <row r="113155">
          <cell r="H113155" t="str">
            <v>522633201604108448</v>
          </cell>
        </row>
        <row r="113156">
          <cell r="H113156" t="str">
            <v>522633201808158404</v>
          </cell>
        </row>
        <row r="113157">
          <cell r="H113157" t="str">
            <v>522633202007218416</v>
          </cell>
        </row>
        <row r="113158">
          <cell r="H113158" t="str">
            <v>522633202208200167</v>
          </cell>
        </row>
        <row r="113159">
          <cell r="H113159" t="str">
            <v>52263320100509008X</v>
          </cell>
        </row>
        <row r="113160">
          <cell r="H113160" t="str">
            <v>522633200504179017</v>
          </cell>
        </row>
        <row r="113161">
          <cell r="H113161" t="str">
            <v>522633198612099014</v>
          </cell>
        </row>
        <row r="113162">
          <cell r="H113162" t="str">
            <v>522633198606149046</v>
          </cell>
        </row>
        <row r="113163">
          <cell r="H113163" t="str">
            <v>52263319991105841X</v>
          </cell>
        </row>
        <row r="113164">
          <cell r="H113164" t="str">
            <v>52263319670107651X</v>
          </cell>
        </row>
        <row r="113165">
          <cell r="H113165" t="str">
            <v>522633196904216527</v>
          </cell>
        </row>
        <row r="113166">
          <cell r="H113166" t="str">
            <v>522633199702084427</v>
          </cell>
        </row>
        <row r="113167">
          <cell r="H113167" t="str">
            <v>522633199408194430</v>
          </cell>
        </row>
        <row r="113168">
          <cell r="H113168" t="str">
            <v>522633197302135329</v>
          </cell>
        </row>
        <row r="113169">
          <cell r="H113169" t="str">
            <v>522633197006205310</v>
          </cell>
        </row>
        <row r="113170">
          <cell r="H113170" t="str">
            <v>522633200008085425</v>
          </cell>
        </row>
        <row r="113171">
          <cell r="H113171" t="str">
            <v>522633201906194409</v>
          </cell>
        </row>
        <row r="113172">
          <cell r="H113172" t="str">
            <v>522633200901090075</v>
          </cell>
        </row>
        <row r="113173">
          <cell r="H113173" t="str">
            <v>522633198401167419</v>
          </cell>
        </row>
        <row r="113174">
          <cell r="H113174" t="str">
            <v>522632198806225588</v>
          </cell>
        </row>
        <row r="113175">
          <cell r="H113175" t="str">
            <v>522633201601077412</v>
          </cell>
        </row>
        <row r="113176">
          <cell r="H113176" t="str">
            <v>522633195306274423</v>
          </cell>
        </row>
        <row r="113177">
          <cell r="H113177" t="str">
            <v>522633198101229016</v>
          </cell>
        </row>
        <row r="113178">
          <cell r="H113178" t="str">
            <v>522633197903149013</v>
          </cell>
        </row>
        <row r="113179">
          <cell r="H113179" t="str">
            <v>522633201401129011</v>
          </cell>
        </row>
        <row r="113180">
          <cell r="H113180" t="str">
            <v>522633201607309018</v>
          </cell>
        </row>
        <row r="113181">
          <cell r="H113181" t="str">
            <v>522633199007189323</v>
          </cell>
        </row>
        <row r="113182">
          <cell r="H113182" t="str">
            <v>522633197804040012</v>
          </cell>
        </row>
        <row r="113183">
          <cell r="H113183" t="str">
            <v>522633198203150042</v>
          </cell>
        </row>
        <row r="113184">
          <cell r="H113184" t="str">
            <v>522633200509140031</v>
          </cell>
        </row>
        <row r="113185">
          <cell r="H113185" t="str">
            <v>522633200712090033</v>
          </cell>
        </row>
        <row r="113186">
          <cell r="H113186" t="str">
            <v>522633195708016419</v>
          </cell>
        </row>
        <row r="113187">
          <cell r="H113187" t="str">
            <v>522633198503016419</v>
          </cell>
        </row>
        <row r="113188">
          <cell r="H113188" t="str">
            <v>522633201604166410</v>
          </cell>
        </row>
        <row r="113189">
          <cell r="H113189" t="str">
            <v>522633198901206445</v>
          </cell>
        </row>
        <row r="113190">
          <cell r="H113190" t="str">
            <v>522633198907114453</v>
          </cell>
        </row>
        <row r="113191">
          <cell r="H113191" t="str">
            <v>52263319640208531X</v>
          </cell>
        </row>
        <row r="113192">
          <cell r="H113192" t="str">
            <v>522633198804165311</v>
          </cell>
        </row>
        <row r="113193">
          <cell r="H113193" t="str">
            <v>522633196512175324</v>
          </cell>
        </row>
        <row r="113194">
          <cell r="H113194" t="str">
            <v>522633198905104446</v>
          </cell>
        </row>
        <row r="113195">
          <cell r="H113195" t="str">
            <v>522633201704244404</v>
          </cell>
        </row>
        <row r="113196">
          <cell r="H113196" t="str">
            <v>522633202203110111</v>
          </cell>
        </row>
        <row r="113197">
          <cell r="H113197" t="str">
            <v>522633199402084425</v>
          </cell>
        </row>
        <row r="113198">
          <cell r="H113198" t="str">
            <v>522633199107129045</v>
          </cell>
        </row>
        <row r="113199">
          <cell r="H113199" t="str">
            <v>522633200808280456</v>
          </cell>
        </row>
        <row r="113200">
          <cell r="H113200" t="str">
            <v>522633194510126220</v>
          </cell>
        </row>
        <row r="113201">
          <cell r="H113201" t="str">
            <v>522633201202117456</v>
          </cell>
        </row>
        <row r="113202">
          <cell r="H113202" t="str">
            <v>522633198706277416</v>
          </cell>
        </row>
        <row r="113203">
          <cell r="H113203" t="str">
            <v>52263319730626331X</v>
          </cell>
        </row>
        <row r="113204">
          <cell r="H113204" t="str">
            <v>522633199706268012</v>
          </cell>
        </row>
        <row r="113205">
          <cell r="H113205" t="str">
            <v>522633197205213321</v>
          </cell>
        </row>
        <row r="113206">
          <cell r="H113206" t="str">
            <v>522633199508048027</v>
          </cell>
        </row>
        <row r="113207">
          <cell r="H113207" t="str">
            <v>522633194811033319</v>
          </cell>
        </row>
        <row r="113208">
          <cell r="H113208" t="str">
            <v>52263320200911803X</v>
          </cell>
        </row>
        <row r="113209">
          <cell r="H113209" t="str">
            <v>522633202311230081</v>
          </cell>
        </row>
        <row r="113210">
          <cell r="H113210" t="str">
            <v>522633199002101433</v>
          </cell>
        </row>
        <row r="113211">
          <cell r="H113211" t="str">
            <v>522633198610021416</v>
          </cell>
        </row>
        <row r="113212">
          <cell r="H113212" t="str">
            <v>522633195308081422</v>
          </cell>
        </row>
        <row r="113213">
          <cell r="H113213" t="str">
            <v>522633195307081412</v>
          </cell>
        </row>
        <row r="113214">
          <cell r="H113214" t="str">
            <v>52263319950404802X</v>
          </cell>
        </row>
        <row r="113215">
          <cell r="H113215" t="str">
            <v>522633201703191451</v>
          </cell>
        </row>
        <row r="113216">
          <cell r="H113216" t="str">
            <v>522633201604101406</v>
          </cell>
        </row>
        <row r="113217">
          <cell r="H113217" t="str">
            <v>522633197211097056</v>
          </cell>
        </row>
        <row r="113218">
          <cell r="H113218" t="str">
            <v>522633201308057017</v>
          </cell>
        </row>
        <row r="113219">
          <cell r="H113219" t="str">
            <v>522633199908027030</v>
          </cell>
        </row>
        <row r="113220">
          <cell r="H113220" t="str">
            <v>522633197510127024</v>
          </cell>
        </row>
        <row r="113221">
          <cell r="H113221" t="str">
            <v>52263319731113204X</v>
          </cell>
        </row>
        <row r="113222">
          <cell r="H113222" t="str">
            <v>522633199705012023</v>
          </cell>
        </row>
        <row r="113223">
          <cell r="H113223" t="str">
            <v>522633199308152014</v>
          </cell>
        </row>
        <row r="113224">
          <cell r="H113224" t="str">
            <v>522633197203153310</v>
          </cell>
        </row>
        <row r="113225">
          <cell r="H113225" t="str">
            <v>522633202104110028</v>
          </cell>
        </row>
        <row r="113226">
          <cell r="H113226" t="str">
            <v>522633194909206425</v>
          </cell>
        </row>
        <row r="113227">
          <cell r="H113227" t="str">
            <v>522633194702036414</v>
          </cell>
        </row>
        <row r="113228">
          <cell r="H113228" t="str">
            <v>522633200706180112</v>
          </cell>
        </row>
        <row r="113229">
          <cell r="H113229" t="str">
            <v>522633197605216417</v>
          </cell>
        </row>
        <row r="113230">
          <cell r="H113230" t="str">
            <v>52263219821011158X</v>
          </cell>
        </row>
        <row r="113231">
          <cell r="H113231" t="str">
            <v>522633201511216415</v>
          </cell>
        </row>
        <row r="113232">
          <cell r="H113232" t="str">
            <v>522633201312204403</v>
          </cell>
        </row>
        <row r="113233">
          <cell r="H113233" t="str">
            <v>522633198009134436</v>
          </cell>
        </row>
        <row r="113234">
          <cell r="H113234" t="str">
            <v>522633200403224421</v>
          </cell>
        </row>
        <row r="113235">
          <cell r="H113235" t="str">
            <v>522633201507024402</v>
          </cell>
        </row>
        <row r="113236">
          <cell r="H113236" t="str">
            <v>522633195911145320</v>
          </cell>
        </row>
        <row r="113237">
          <cell r="H113237" t="str">
            <v>522633195806185339</v>
          </cell>
        </row>
        <row r="113238">
          <cell r="H113238" t="str">
            <v>522633200912130183</v>
          </cell>
        </row>
        <row r="113239">
          <cell r="H113239" t="str">
            <v>52263319840126442X</v>
          </cell>
        </row>
        <row r="113240">
          <cell r="H113240" t="str">
            <v>522633198108072410</v>
          </cell>
        </row>
        <row r="113241">
          <cell r="H113241" t="str">
            <v>522633198303072424</v>
          </cell>
        </row>
        <row r="113242">
          <cell r="H113242" t="str">
            <v>522633200402182426</v>
          </cell>
        </row>
        <row r="113243">
          <cell r="H113243" t="str">
            <v>522633201212312415</v>
          </cell>
        </row>
        <row r="113244">
          <cell r="H113244" t="str">
            <v>522633195408214325</v>
          </cell>
        </row>
        <row r="113245">
          <cell r="H113245" t="str">
            <v>522633196907102429</v>
          </cell>
        </row>
        <row r="113246">
          <cell r="H113246" t="str">
            <v>522633197503275010</v>
          </cell>
        </row>
        <row r="113247">
          <cell r="H113247" t="str">
            <v>522633199407125046</v>
          </cell>
        </row>
        <row r="113248">
          <cell r="H113248" t="str">
            <v>522633200007115047</v>
          </cell>
        </row>
        <row r="113249">
          <cell r="H113249" t="str">
            <v>522633202007185028</v>
          </cell>
        </row>
        <row r="113250">
          <cell r="H113250" t="str">
            <v>522633199212207412</v>
          </cell>
        </row>
        <row r="113251">
          <cell r="H113251" t="str">
            <v>522633199410167415</v>
          </cell>
        </row>
        <row r="113252">
          <cell r="H113252" t="str">
            <v>522633196912127428</v>
          </cell>
        </row>
        <row r="113253">
          <cell r="H113253" t="str">
            <v>522633196806027415</v>
          </cell>
        </row>
        <row r="113254">
          <cell r="H113254" t="str">
            <v>52263319991112742X</v>
          </cell>
        </row>
        <row r="113255">
          <cell r="H113255" t="str">
            <v>522633201708237439</v>
          </cell>
        </row>
        <row r="113256">
          <cell r="H113256" t="str">
            <v>522633201907057414</v>
          </cell>
        </row>
        <row r="113257">
          <cell r="H113257" t="str">
            <v>522633200908060020</v>
          </cell>
        </row>
        <row r="113258">
          <cell r="H113258" t="str">
            <v>522633195806153425</v>
          </cell>
        </row>
        <row r="113259">
          <cell r="H113259" t="str">
            <v>522633200404093427</v>
          </cell>
        </row>
        <row r="113260">
          <cell r="H113260" t="str">
            <v>522633197812273449</v>
          </cell>
        </row>
        <row r="113261">
          <cell r="H113261" t="str">
            <v>52263319800222341X</v>
          </cell>
        </row>
        <row r="113262">
          <cell r="H113262" t="str">
            <v>52263319801204743X</v>
          </cell>
        </row>
        <row r="113263">
          <cell r="H113263" t="str">
            <v>522633198203067441</v>
          </cell>
        </row>
        <row r="113264">
          <cell r="H113264" t="str">
            <v>522633200307027428</v>
          </cell>
        </row>
        <row r="113265">
          <cell r="H113265" t="str">
            <v>522633200607147413</v>
          </cell>
        </row>
        <row r="113266">
          <cell r="H113266" t="str">
            <v>522633196001107426</v>
          </cell>
        </row>
        <row r="113267">
          <cell r="H113267" t="str">
            <v>522633198004043412</v>
          </cell>
        </row>
        <row r="113268">
          <cell r="H113268" t="str">
            <v>522633197907143487</v>
          </cell>
        </row>
        <row r="113269">
          <cell r="H113269" t="str">
            <v>522633200903180111</v>
          </cell>
        </row>
        <row r="113270">
          <cell r="H113270" t="str">
            <v>522633195211103437</v>
          </cell>
        </row>
        <row r="113271">
          <cell r="H113271" t="str">
            <v>522633198409081441</v>
          </cell>
        </row>
        <row r="113272">
          <cell r="H113272" t="str">
            <v>522633201012030042</v>
          </cell>
        </row>
        <row r="113273">
          <cell r="H113273" t="str">
            <v>522633198207051412</v>
          </cell>
        </row>
        <row r="113274">
          <cell r="H113274" t="str">
            <v>522633201706041408</v>
          </cell>
        </row>
        <row r="113275">
          <cell r="H113275" t="str">
            <v>522633201808311421</v>
          </cell>
        </row>
        <row r="113276">
          <cell r="H113276" t="str">
            <v>522633202305120089</v>
          </cell>
        </row>
        <row r="113277">
          <cell r="H113277" t="str">
            <v>522633196708147448</v>
          </cell>
        </row>
        <row r="113278">
          <cell r="H113278" t="str">
            <v>522633199708207416</v>
          </cell>
        </row>
        <row r="113279">
          <cell r="H113279" t="str">
            <v>522633199507277418</v>
          </cell>
        </row>
        <row r="113280">
          <cell r="H113280" t="str">
            <v>522633196309166115</v>
          </cell>
        </row>
        <row r="113281">
          <cell r="H113281" t="str">
            <v>522632200110030088</v>
          </cell>
        </row>
        <row r="113282">
          <cell r="H113282" t="str">
            <v>522633199306167415</v>
          </cell>
        </row>
        <row r="113283">
          <cell r="H113283" t="str">
            <v>522633200101146421</v>
          </cell>
        </row>
        <row r="113284">
          <cell r="H113284" t="str">
            <v>522633201706047455</v>
          </cell>
        </row>
        <row r="113285">
          <cell r="H113285" t="str">
            <v>522633199210207427</v>
          </cell>
        </row>
        <row r="113286">
          <cell r="H113286" t="str">
            <v>522633201910037406</v>
          </cell>
        </row>
        <row r="113287">
          <cell r="H113287" t="str">
            <v>522633201912047405</v>
          </cell>
        </row>
        <row r="113288">
          <cell r="H113288" t="str">
            <v>522633201912317436</v>
          </cell>
        </row>
        <row r="113289">
          <cell r="H113289" t="str">
            <v>522633202112040031</v>
          </cell>
        </row>
        <row r="113290">
          <cell r="H113290" t="str">
            <v>52263320211215002X</v>
          </cell>
        </row>
        <row r="113291">
          <cell r="H113291" t="str">
            <v>522633202207040149</v>
          </cell>
        </row>
        <row r="113292">
          <cell r="H113292" t="str">
            <v>522633199202170425</v>
          </cell>
        </row>
        <row r="113293">
          <cell r="H113293" t="str">
            <v>522633195403194126</v>
          </cell>
        </row>
        <row r="113294">
          <cell r="H113294" t="str">
            <v>522633198804090436</v>
          </cell>
        </row>
        <row r="113295">
          <cell r="H113295" t="str">
            <v>522633201408050410</v>
          </cell>
        </row>
        <row r="113296">
          <cell r="H113296" t="str">
            <v>522633201112050403</v>
          </cell>
        </row>
        <row r="113297">
          <cell r="H113297" t="str">
            <v>522633201606140417</v>
          </cell>
        </row>
        <row r="113298">
          <cell r="H113298" t="str">
            <v>52263319560910742X</v>
          </cell>
        </row>
        <row r="113299">
          <cell r="H113299" t="str">
            <v>522633197805027418</v>
          </cell>
        </row>
        <row r="113300">
          <cell r="H113300" t="str">
            <v>522633198011167413</v>
          </cell>
        </row>
        <row r="113301">
          <cell r="H113301" t="str">
            <v>522633197511086519</v>
          </cell>
        </row>
        <row r="113302">
          <cell r="H113302" t="str">
            <v>522633197910148422</v>
          </cell>
        </row>
        <row r="113303">
          <cell r="H113303" t="str">
            <v>522633200812120092</v>
          </cell>
        </row>
        <row r="113304">
          <cell r="H113304" t="str">
            <v>522633201012060153</v>
          </cell>
        </row>
        <row r="113305">
          <cell r="H113305" t="str">
            <v>522633200104118442</v>
          </cell>
        </row>
        <row r="113306">
          <cell r="H113306" t="str">
            <v>522633193805214127</v>
          </cell>
        </row>
        <row r="113307">
          <cell r="H113307" t="str">
            <v>522633197805110414</v>
          </cell>
        </row>
        <row r="113308">
          <cell r="H113308" t="str">
            <v>522633198605200428</v>
          </cell>
        </row>
        <row r="113309">
          <cell r="H113309" t="str">
            <v>522633200801110059</v>
          </cell>
        </row>
        <row r="113310">
          <cell r="H113310" t="str">
            <v>522633201702170413</v>
          </cell>
        </row>
        <row r="113311">
          <cell r="H113311" t="str">
            <v>522633201804090406</v>
          </cell>
        </row>
        <row r="113312">
          <cell r="H113312" t="str">
            <v>52263320190516040X</v>
          </cell>
        </row>
        <row r="113313">
          <cell r="H113313" t="str">
            <v>52263320220908011X</v>
          </cell>
        </row>
        <row r="113314">
          <cell r="H113314" t="str">
            <v>522633201601172401</v>
          </cell>
        </row>
        <row r="113315">
          <cell r="H113315" t="str">
            <v>522633196408174313</v>
          </cell>
        </row>
        <row r="113316">
          <cell r="H113316" t="str">
            <v>522633198802222415</v>
          </cell>
        </row>
        <row r="113317">
          <cell r="H113317" t="str">
            <v>522633196403064326</v>
          </cell>
        </row>
        <row r="113318">
          <cell r="H113318" t="str">
            <v>452724199305023189</v>
          </cell>
        </row>
        <row r="113319">
          <cell r="H113319" t="str">
            <v>522633202112050125</v>
          </cell>
        </row>
        <row r="113320">
          <cell r="H113320" t="str">
            <v>522633195309154419</v>
          </cell>
        </row>
        <row r="113321">
          <cell r="H113321" t="str">
            <v>52263319830227901X</v>
          </cell>
        </row>
        <row r="113322">
          <cell r="H113322" t="str">
            <v>522633199110139017</v>
          </cell>
        </row>
        <row r="113323">
          <cell r="H113323" t="str">
            <v>522633201505179021</v>
          </cell>
        </row>
        <row r="113324">
          <cell r="H113324" t="str">
            <v>522633199402241427</v>
          </cell>
        </row>
        <row r="113325">
          <cell r="H113325" t="str">
            <v>522633202306030157</v>
          </cell>
        </row>
        <row r="113326">
          <cell r="H113326" t="str">
            <v>522633201302201436</v>
          </cell>
        </row>
        <row r="113327">
          <cell r="H113327" t="str">
            <v>522633196405011412</v>
          </cell>
        </row>
        <row r="113328">
          <cell r="H113328" t="str">
            <v>522633196309091424</v>
          </cell>
        </row>
        <row r="113329">
          <cell r="H113329" t="str">
            <v>52263320091229003X</v>
          </cell>
        </row>
        <row r="113330">
          <cell r="H113330" t="str">
            <v>522633198704191416</v>
          </cell>
        </row>
        <row r="113331">
          <cell r="H113331" t="str">
            <v>522633198505031428</v>
          </cell>
        </row>
        <row r="113332">
          <cell r="H113332" t="str">
            <v>522633198106062016</v>
          </cell>
        </row>
        <row r="113333">
          <cell r="H113333" t="str">
            <v>522633198507142025</v>
          </cell>
        </row>
        <row r="113334">
          <cell r="H113334" t="str">
            <v>52263320110104012X</v>
          </cell>
        </row>
        <row r="113335">
          <cell r="H113335" t="str">
            <v>522633201210012064</v>
          </cell>
        </row>
        <row r="113336">
          <cell r="H113336" t="str">
            <v>522633201411172013</v>
          </cell>
        </row>
        <row r="113337">
          <cell r="H113337" t="str">
            <v>522633198601166015</v>
          </cell>
        </row>
        <row r="113338">
          <cell r="H113338" t="str">
            <v>522633198105216028</v>
          </cell>
        </row>
        <row r="113339">
          <cell r="H113339" t="str">
            <v>522633200508186011</v>
          </cell>
        </row>
        <row r="113340">
          <cell r="H113340" t="str">
            <v>522633197902082611</v>
          </cell>
        </row>
        <row r="113341">
          <cell r="H113341" t="str">
            <v>522633194610139811</v>
          </cell>
        </row>
        <row r="113342">
          <cell r="H113342" t="str">
            <v>522633201103250139</v>
          </cell>
        </row>
        <row r="113343">
          <cell r="H113343" t="str">
            <v>52263319480215432X</v>
          </cell>
        </row>
        <row r="113344">
          <cell r="H113344" t="str">
            <v>522633197307204311</v>
          </cell>
        </row>
        <row r="113345">
          <cell r="H113345" t="str">
            <v>522633197211044325</v>
          </cell>
        </row>
        <row r="113346">
          <cell r="H113346" t="str">
            <v>52263319940810241X</v>
          </cell>
        </row>
        <row r="113347">
          <cell r="H113347" t="str">
            <v>522633199903022425</v>
          </cell>
        </row>
        <row r="113348">
          <cell r="H113348" t="str">
            <v>522633199603011441</v>
          </cell>
        </row>
        <row r="113349">
          <cell r="H113349" t="str">
            <v>522633201912252417</v>
          </cell>
        </row>
        <row r="113350">
          <cell r="H113350" t="str">
            <v>522633202310010087</v>
          </cell>
        </row>
        <row r="113351">
          <cell r="H113351" t="str">
            <v>522633199811053419</v>
          </cell>
        </row>
        <row r="113352">
          <cell r="H113352" t="str">
            <v>522633200510143424</v>
          </cell>
        </row>
        <row r="113353">
          <cell r="H113353" t="str">
            <v>522633200008043444</v>
          </cell>
        </row>
        <row r="113354">
          <cell r="H113354" t="str">
            <v>522633197001033441</v>
          </cell>
        </row>
        <row r="113355">
          <cell r="H113355" t="str">
            <v>522633196806183418</v>
          </cell>
        </row>
        <row r="113356">
          <cell r="H113356" t="str">
            <v>522633201708143416</v>
          </cell>
        </row>
        <row r="113357">
          <cell r="H113357" t="str">
            <v>52263320190310341X</v>
          </cell>
        </row>
        <row r="113358">
          <cell r="H113358" t="str">
            <v>522633196806102518</v>
          </cell>
        </row>
        <row r="113359">
          <cell r="H113359" t="str">
            <v>522633198912079816</v>
          </cell>
        </row>
        <row r="113360">
          <cell r="H113360" t="str">
            <v>52263319890406602X</v>
          </cell>
        </row>
        <row r="113361">
          <cell r="H113361" t="str">
            <v>522633201206066019</v>
          </cell>
        </row>
        <row r="113362">
          <cell r="H113362" t="str">
            <v>522633201810236010</v>
          </cell>
        </row>
        <row r="113363">
          <cell r="H113363" t="str">
            <v>522633197607162010</v>
          </cell>
        </row>
        <row r="113364">
          <cell r="H113364" t="str">
            <v>522633200405062016</v>
          </cell>
        </row>
        <row r="113365">
          <cell r="H113365" t="str">
            <v>522633197607188042</v>
          </cell>
        </row>
        <row r="113366">
          <cell r="H113366" t="str">
            <v>522633200202182018</v>
          </cell>
        </row>
        <row r="113367">
          <cell r="H113367" t="str">
            <v>522633199304026424</v>
          </cell>
        </row>
        <row r="113368">
          <cell r="H113368" t="str">
            <v>522633196711206437</v>
          </cell>
        </row>
        <row r="113369">
          <cell r="H113369" t="str">
            <v>522633199306186413</v>
          </cell>
        </row>
        <row r="113370">
          <cell r="H113370" t="str">
            <v>522633196810246426</v>
          </cell>
        </row>
        <row r="113371">
          <cell r="H113371" t="str">
            <v>522633201602126415</v>
          </cell>
        </row>
        <row r="113372">
          <cell r="H113372" t="str">
            <v>522633201802176409</v>
          </cell>
        </row>
        <row r="113373">
          <cell r="H113373" t="str">
            <v>52263320200104649X</v>
          </cell>
        </row>
        <row r="113374">
          <cell r="H113374" t="str">
            <v>522633201312292415</v>
          </cell>
        </row>
        <row r="113375">
          <cell r="H113375" t="str">
            <v>522633197908182445</v>
          </cell>
        </row>
        <row r="113376">
          <cell r="H113376" t="str">
            <v>522633200201102426</v>
          </cell>
        </row>
        <row r="113377">
          <cell r="H113377" t="str">
            <v>522633197612122419</v>
          </cell>
        </row>
        <row r="113378">
          <cell r="H113378" t="str">
            <v>522633198511014034</v>
          </cell>
        </row>
        <row r="113379">
          <cell r="H113379" t="str">
            <v>522633200511030093</v>
          </cell>
        </row>
        <row r="113380">
          <cell r="H113380" t="str">
            <v>52263319680612352X</v>
          </cell>
        </row>
        <row r="113381">
          <cell r="H113381" t="str">
            <v>522633199311098020</v>
          </cell>
        </row>
        <row r="113382">
          <cell r="H113382" t="str">
            <v>522633196207183539</v>
          </cell>
        </row>
        <row r="113383">
          <cell r="H113383" t="str">
            <v>522633201604058014</v>
          </cell>
        </row>
        <row r="113384">
          <cell r="H113384" t="str">
            <v>522633199107148019</v>
          </cell>
        </row>
        <row r="113385">
          <cell r="H113385" t="str">
            <v>522633201802078024</v>
          </cell>
        </row>
        <row r="113386">
          <cell r="H113386" t="str">
            <v>522633194601152520</v>
          </cell>
        </row>
        <row r="113387">
          <cell r="H113387" t="str">
            <v>522633199010116037</v>
          </cell>
        </row>
        <row r="113388">
          <cell r="H113388" t="str">
            <v>522633197001157428</v>
          </cell>
        </row>
        <row r="113389">
          <cell r="H113389" t="str">
            <v>522633196109176212</v>
          </cell>
        </row>
        <row r="113390">
          <cell r="H113390" t="str">
            <v>522633199001117417</v>
          </cell>
        </row>
        <row r="113391">
          <cell r="H113391" t="str">
            <v>522633199408117435</v>
          </cell>
        </row>
        <row r="113392">
          <cell r="H113392" t="str">
            <v>522633200703209346</v>
          </cell>
        </row>
        <row r="113393">
          <cell r="H113393" t="str">
            <v>522633200911090036</v>
          </cell>
        </row>
        <row r="113394">
          <cell r="H113394" t="str">
            <v>522633195402153314</v>
          </cell>
        </row>
        <row r="113395">
          <cell r="H113395" t="str">
            <v>522633198409192037</v>
          </cell>
        </row>
        <row r="113396">
          <cell r="H113396" t="str">
            <v>522633201203242021</v>
          </cell>
        </row>
        <row r="113397">
          <cell r="H113397" t="str">
            <v>52263319591001621X</v>
          </cell>
        </row>
        <row r="113398">
          <cell r="H113398" t="str">
            <v>522633196209067427</v>
          </cell>
        </row>
        <row r="113399">
          <cell r="H113399" t="str">
            <v>522633198707252413</v>
          </cell>
        </row>
        <row r="113400">
          <cell r="H113400" t="str">
            <v>522633199804067484</v>
          </cell>
        </row>
        <row r="113401">
          <cell r="H113401" t="str">
            <v>522633202103300022</v>
          </cell>
        </row>
        <row r="113402">
          <cell r="H113402" t="str">
            <v>522633199310102411</v>
          </cell>
        </row>
        <row r="113403">
          <cell r="H113403" t="str">
            <v>522633196908174344</v>
          </cell>
        </row>
        <row r="113404">
          <cell r="H113404" t="str">
            <v>522633196502144313</v>
          </cell>
        </row>
        <row r="113405">
          <cell r="H113405" t="str">
            <v>522633201703242407</v>
          </cell>
        </row>
        <row r="113406">
          <cell r="H113406" t="str">
            <v>522633199712109843</v>
          </cell>
        </row>
        <row r="113407">
          <cell r="H113407" t="str">
            <v>52263319881129201X</v>
          </cell>
        </row>
        <row r="113408">
          <cell r="H113408" t="str">
            <v>522633198910072012</v>
          </cell>
        </row>
        <row r="113409">
          <cell r="H113409" t="str">
            <v>522633196811091411</v>
          </cell>
        </row>
        <row r="113410">
          <cell r="H113410" t="str">
            <v>522633196712041443</v>
          </cell>
        </row>
        <row r="113411">
          <cell r="H113411" t="str">
            <v>522633201211092019</v>
          </cell>
        </row>
        <row r="113412">
          <cell r="H113412" t="str">
            <v>522633194602045524</v>
          </cell>
        </row>
        <row r="113413">
          <cell r="H113413" t="str">
            <v>522633197604015429</v>
          </cell>
        </row>
        <row r="113414">
          <cell r="H113414" t="str">
            <v>522633199909105424</v>
          </cell>
        </row>
        <row r="113415">
          <cell r="H113415" t="str">
            <v>522633199609165417</v>
          </cell>
        </row>
        <row r="113416">
          <cell r="H113416" t="str">
            <v>522633198005155416</v>
          </cell>
        </row>
        <row r="113417">
          <cell r="H113417" t="str">
            <v>522633200103245423</v>
          </cell>
        </row>
        <row r="113418">
          <cell r="H113418" t="str">
            <v>522633202401100176</v>
          </cell>
        </row>
        <row r="113419">
          <cell r="H113419" t="str">
            <v>522633201303311418</v>
          </cell>
        </row>
        <row r="113420">
          <cell r="H113420" t="str">
            <v>522633198705111414</v>
          </cell>
        </row>
        <row r="113421">
          <cell r="H113421" t="str">
            <v>522633201001150030</v>
          </cell>
        </row>
        <row r="113422">
          <cell r="H113422" t="str">
            <v>522633198709192442</v>
          </cell>
        </row>
        <row r="113423">
          <cell r="H113423" t="str">
            <v>522633198310089021</v>
          </cell>
        </row>
        <row r="113424">
          <cell r="H113424" t="str">
            <v>522633200409119016</v>
          </cell>
        </row>
        <row r="113425">
          <cell r="H113425" t="str">
            <v>522633198203259013</v>
          </cell>
        </row>
        <row r="113426">
          <cell r="H113426" t="str">
            <v>522633201112229032</v>
          </cell>
        </row>
        <row r="113427">
          <cell r="H113427" t="str">
            <v>522633195205074422</v>
          </cell>
        </row>
        <row r="113428">
          <cell r="H113428" t="str">
            <v>522633194906064417</v>
          </cell>
        </row>
        <row r="113429">
          <cell r="H113429" t="str">
            <v>52263319510102552X</v>
          </cell>
        </row>
        <row r="113430">
          <cell r="H113430" t="str">
            <v>522633198101255468</v>
          </cell>
        </row>
        <row r="113431">
          <cell r="H113431" t="str">
            <v>522633199905235416</v>
          </cell>
        </row>
        <row r="113432">
          <cell r="H113432" t="str">
            <v>522633197408215511</v>
          </cell>
        </row>
        <row r="113433">
          <cell r="H113433" t="str">
            <v>522633202208300125</v>
          </cell>
        </row>
        <row r="113434">
          <cell r="H113434" t="str">
            <v>522633200007019020</v>
          </cell>
        </row>
        <row r="113435">
          <cell r="H113435" t="str">
            <v>522633196911010092</v>
          </cell>
        </row>
        <row r="113436">
          <cell r="H113436" t="str">
            <v>522633196003200042</v>
          </cell>
        </row>
        <row r="113437">
          <cell r="H113437" t="str">
            <v>522633194111030010</v>
          </cell>
        </row>
        <row r="113438">
          <cell r="H113438" t="str">
            <v>522633200907130197</v>
          </cell>
        </row>
        <row r="113439">
          <cell r="H113439" t="str">
            <v>522633195111283426</v>
          </cell>
        </row>
        <row r="113440">
          <cell r="H113440" t="str">
            <v>522633197905283419</v>
          </cell>
        </row>
        <row r="113441">
          <cell r="H113441" t="str">
            <v>522633200912100275</v>
          </cell>
        </row>
        <row r="113442">
          <cell r="H113442" t="str">
            <v>522633198702133423</v>
          </cell>
        </row>
        <row r="113443">
          <cell r="H113443" t="str">
            <v>522633202108160137</v>
          </cell>
        </row>
        <row r="113444">
          <cell r="H113444" t="str">
            <v>522633201312240455</v>
          </cell>
        </row>
        <row r="113445">
          <cell r="H113445" t="str">
            <v>522633196307124114</v>
          </cell>
        </row>
        <row r="113446">
          <cell r="H113446" t="str">
            <v>522633199304050416</v>
          </cell>
        </row>
        <row r="113447">
          <cell r="H113447" t="str">
            <v>522633196210234122</v>
          </cell>
        </row>
        <row r="113448">
          <cell r="H113448" t="str">
            <v>522633199612130426</v>
          </cell>
        </row>
        <row r="113449">
          <cell r="H113449" t="str">
            <v>522633201702140409</v>
          </cell>
        </row>
        <row r="113450">
          <cell r="H113450" t="str">
            <v>522633193912154027</v>
          </cell>
        </row>
        <row r="113451">
          <cell r="H113451" t="str">
            <v>522633197905204012</v>
          </cell>
        </row>
        <row r="113452">
          <cell r="H113452" t="str">
            <v>522633200209054019</v>
          </cell>
        </row>
        <row r="113453">
          <cell r="H113453" t="str">
            <v>52263319380913401X</v>
          </cell>
        </row>
        <row r="113454">
          <cell r="H113454" t="str">
            <v>522633193303136130</v>
          </cell>
        </row>
        <row r="113455">
          <cell r="H113455" t="str">
            <v>522633197004147428</v>
          </cell>
        </row>
        <row r="113456">
          <cell r="H113456" t="str">
            <v>522633200209027416</v>
          </cell>
        </row>
        <row r="113457">
          <cell r="H113457" t="str">
            <v>522633197304136130</v>
          </cell>
        </row>
        <row r="113458">
          <cell r="H113458" t="str">
            <v>52263319920416933X</v>
          </cell>
        </row>
        <row r="113459">
          <cell r="H113459" t="str">
            <v>522633197103107165</v>
          </cell>
        </row>
        <row r="113460">
          <cell r="H113460" t="str">
            <v>522633201611099316</v>
          </cell>
        </row>
        <row r="113461">
          <cell r="H113461" t="str">
            <v>522630199310080161</v>
          </cell>
        </row>
        <row r="113462">
          <cell r="H113462" t="str">
            <v>522633201802129311</v>
          </cell>
        </row>
        <row r="113463">
          <cell r="H113463" t="str">
            <v>522633196809037424</v>
          </cell>
        </row>
        <row r="113464">
          <cell r="H113464" t="str">
            <v>522633200503187437</v>
          </cell>
        </row>
        <row r="113465">
          <cell r="H113465" t="str">
            <v>522633197604189058</v>
          </cell>
        </row>
        <row r="113466">
          <cell r="H113466" t="str">
            <v>522633197109049023</v>
          </cell>
        </row>
        <row r="113467">
          <cell r="H113467" t="str">
            <v>522633200208279013</v>
          </cell>
        </row>
        <row r="113468">
          <cell r="H113468" t="str">
            <v>522633201605039034</v>
          </cell>
        </row>
        <row r="113469">
          <cell r="H113469" t="str">
            <v>522633201904189016</v>
          </cell>
        </row>
        <row r="113470">
          <cell r="H113470" t="str">
            <v>522633200307272415</v>
          </cell>
        </row>
        <row r="113471">
          <cell r="H113471" t="str">
            <v>522633198707192430</v>
          </cell>
        </row>
        <row r="113472">
          <cell r="H113472" t="str">
            <v>522633195601184316</v>
          </cell>
        </row>
        <row r="113473">
          <cell r="H113473" t="str">
            <v>522633195508114321</v>
          </cell>
        </row>
        <row r="113474">
          <cell r="H113474" t="str">
            <v>52263319760801241X</v>
          </cell>
        </row>
        <row r="113475">
          <cell r="H113475" t="str">
            <v>522633200702257055</v>
          </cell>
        </row>
        <row r="113476">
          <cell r="H113476" t="str">
            <v>522633197102157013</v>
          </cell>
        </row>
        <row r="113477">
          <cell r="H113477" t="str">
            <v>52263319740920702X</v>
          </cell>
        </row>
        <row r="113478">
          <cell r="H113478" t="str">
            <v>522633197809205613</v>
          </cell>
        </row>
        <row r="113479">
          <cell r="H113479" t="str">
            <v>522633200604190029</v>
          </cell>
        </row>
        <row r="113480">
          <cell r="H113480" t="str">
            <v>522633198102245421</v>
          </cell>
        </row>
        <row r="113481">
          <cell r="H113481" t="str">
            <v>522633201412095400</v>
          </cell>
        </row>
        <row r="113482">
          <cell r="H113482" t="str">
            <v>522633201906145412</v>
          </cell>
        </row>
        <row r="113483">
          <cell r="H113483" t="str">
            <v>522633201102030038</v>
          </cell>
        </row>
        <row r="113484">
          <cell r="H113484" t="str">
            <v>522633197701211413</v>
          </cell>
        </row>
        <row r="113485">
          <cell r="H113485" t="str">
            <v>52263319500909141X</v>
          </cell>
        </row>
        <row r="113486">
          <cell r="H113486" t="str">
            <v>522633198802050086</v>
          </cell>
        </row>
        <row r="113487">
          <cell r="H113487" t="str">
            <v>522633195112041429</v>
          </cell>
        </row>
        <row r="113488">
          <cell r="H113488" t="str">
            <v>522633199401202426</v>
          </cell>
        </row>
        <row r="113489">
          <cell r="H113489" t="str">
            <v>522633199701102435</v>
          </cell>
        </row>
        <row r="113490">
          <cell r="H113490" t="str">
            <v>522633196610164311</v>
          </cell>
        </row>
        <row r="113491">
          <cell r="H113491" t="str">
            <v>52263319750414432X</v>
          </cell>
        </row>
        <row r="113492">
          <cell r="H113492" t="str">
            <v>522633196508264412</v>
          </cell>
        </row>
        <row r="113493">
          <cell r="H113493" t="str">
            <v>522633198712279012</v>
          </cell>
        </row>
        <row r="113494">
          <cell r="H113494" t="str">
            <v>522633196007174427</v>
          </cell>
        </row>
        <row r="113495">
          <cell r="H113495" t="str">
            <v>522633201105170036</v>
          </cell>
        </row>
        <row r="113496">
          <cell r="H113496" t="str">
            <v>522632199012122565</v>
          </cell>
        </row>
        <row r="113497">
          <cell r="H113497" t="str">
            <v>522633201307079046</v>
          </cell>
        </row>
        <row r="113498">
          <cell r="H113498" t="str">
            <v>522633198407069828</v>
          </cell>
        </row>
        <row r="113499">
          <cell r="H113499" t="str">
            <v>522633196402033528</v>
          </cell>
        </row>
        <row r="113500">
          <cell r="H113500" t="str">
            <v>522633193009163517</v>
          </cell>
        </row>
        <row r="113501">
          <cell r="H113501" t="str">
            <v>52263320000517801X</v>
          </cell>
        </row>
        <row r="113502">
          <cell r="H113502" t="str">
            <v>522633200908150085</v>
          </cell>
        </row>
        <row r="113503">
          <cell r="H113503" t="str">
            <v>522633196010103515</v>
          </cell>
        </row>
        <row r="113504">
          <cell r="H113504" t="str">
            <v>522633197103212627</v>
          </cell>
        </row>
        <row r="113505">
          <cell r="H113505" t="str">
            <v>522633200802020119</v>
          </cell>
        </row>
        <row r="113506">
          <cell r="H113506" t="str">
            <v>522633197108112617</v>
          </cell>
        </row>
        <row r="113507">
          <cell r="H113507" t="str">
            <v>522633200005086027</v>
          </cell>
        </row>
        <row r="113508">
          <cell r="H113508" t="str">
            <v>522633200512139840</v>
          </cell>
        </row>
        <row r="113509">
          <cell r="H113509" t="str">
            <v>522633200703170082</v>
          </cell>
        </row>
        <row r="113510">
          <cell r="H113510" t="str">
            <v>52263320030313041X</v>
          </cell>
        </row>
        <row r="113511">
          <cell r="H113511" t="str">
            <v>522633198904010421</v>
          </cell>
        </row>
        <row r="113512">
          <cell r="H113512" t="str">
            <v>522633198007060410</v>
          </cell>
        </row>
        <row r="113513">
          <cell r="H113513" t="str">
            <v>52263319470101722X</v>
          </cell>
        </row>
        <row r="113514">
          <cell r="H113514" t="str">
            <v>522633198707183411</v>
          </cell>
        </row>
        <row r="113515">
          <cell r="H113515" t="str">
            <v>522633196206053425</v>
          </cell>
        </row>
        <row r="113516">
          <cell r="H113516" t="str">
            <v>52263319380604342X</v>
          </cell>
        </row>
        <row r="113517">
          <cell r="H113517" t="str">
            <v>522633196110043417</v>
          </cell>
        </row>
        <row r="113518">
          <cell r="H113518" t="str">
            <v>52263319340705341X</v>
          </cell>
        </row>
        <row r="113519">
          <cell r="H113519" t="str">
            <v>522633198903047425</v>
          </cell>
        </row>
        <row r="113520">
          <cell r="H113520" t="str">
            <v>522633201109080193</v>
          </cell>
        </row>
        <row r="113521">
          <cell r="H113521" t="str">
            <v>522633198901036431</v>
          </cell>
        </row>
        <row r="113522">
          <cell r="H113522" t="str">
            <v>522633201603206425</v>
          </cell>
        </row>
        <row r="113523">
          <cell r="H113523" t="str">
            <v>522633201706256417</v>
          </cell>
        </row>
        <row r="113524">
          <cell r="H113524" t="str">
            <v>522633200210211421</v>
          </cell>
        </row>
        <row r="113525">
          <cell r="H113525" t="str">
            <v>522633197205281412</v>
          </cell>
        </row>
        <row r="113526">
          <cell r="H113526" t="str">
            <v>522633197704091429</v>
          </cell>
        </row>
        <row r="113527">
          <cell r="H113527" t="str">
            <v>522633200901190041</v>
          </cell>
        </row>
        <row r="113528">
          <cell r="H113528" t="str">
            <v>522633199310086415</v>
          </cell>
        </row>
        <row r="113529">
          <cell r="H113529" t="str">
            <v>522633196704136442</v>
          </cell>
        </row>
        <row r="113530">
          <cell r="H113530" t="str">
            <v>522633196809176432</v>
          </cell>
        </row>
        <row r="113531">
          <cell r="H113531" t="str">
            <v>52263319960308742X</v>
          </cell>
        </row>
        <row r="113532">
          <cell r="H113532" t="str">
            <v>52263320210929003X</v>
          </cell>
        </row>
        <row r="113533">
          <cell r="H113533" t="str">
            <v>52263319980805201X</v>
          </cell>
        </row>
        <row r="113534">
          <cell r="H113534" t="str">
            <v>522633197606219820</v>
          </cell>
        </row>
        <row r="113535">
          <cell r="H113535" t="str">
            <v>522633197008132039</v>
          </cell>
        </row>
        <row r="113536">
          <cell r="H113536" t="str">
            <v>522633194305171428</v>
          </cell>
        </row>
        <row r="113537">
          <cell r="H113537" t="str">
            <v>52263319650517741X</v>
          </cell>
        </row>
        <row r="113538">
          <cell r="H113538" t="str">
            <v>522633196010187421</v>
          </cell>
        </row>
        <row r="113539">
          <cell r="H113539" t="str">
            <v>522633199111017417</v>
          </cell>
        </row>
        <row r="113540">
          <cell r="H113540" t="str">
            <v>522633200005097420</v>
          </cell>
        </row>
        <row r="113541">
          <cell r="H113541" t="str">
            <v>522633201610147419</v>
          </cell>
        </row>
        <row r="113542">
          <cell r="H113542" t="str">
            <v>52263320181217743X</v>
          </cell>
        </row>
        <row r="113543">
          <cell r="H113543" t="str">
            <v>522633202101057436</v>
          </cell>
        </row>
        <row r="113544">
          <cell r="H113544" t="str">
            <v>522633199501019071</v>
          </cell>
        </row>
        <row r="113545">
          <cell r="H113545" t="str">
            <v>522633199611092018</v>
          </cell>
        </row>
        <row r="113546">
          <cell r="H113546" t="str">
            <v>52263319680102141X</v>
          </cell>
        </row>
        <row r="113547">
          <cell r="H113547" t="str">
            <v>522633197004132023</v>
          </cell>
        </row>
        <row r="113548">
          <cell r="H113548" t="str">
            <v>522633199606180021</v>
          </cell>
        </row>
        <row r="113549">
          <cell r="H113549" t="str">
            <v>522633199904019068</v>
          </cell>
        </row>
        <row r="113550">
          <cell r="H113550" t="str">
            <v>522633195101234321</v>
          </cell>
        </row>
        <row r="113551">
          <cell r="H113551" t="str">
            <v>522633197202254312</v>
          </cell>
        </row>
        <row r="113552">
          <cell r="H113552" t="str">
            <v>52263319760415244X</v>
          </cell>
        </row>
        <row r="113553">
          <cell r="H113553" t="str">
            <v>522633199607242415</v>
          </cell>
        </row>
        <row r="113554">
          <cell r="H113554" t="str">
            <v>522633200101092427</v>
          </cell>
        </row>
        <row r="113555">
          <cell r="H113555" t="str">
            <v>522633195110134429</v>
          </cell>
        </row>
        <row r="113556">
          <cell r="H113556" t="str">
            <v>522633197412074416</v>
          </cell>
        </row>
        <row r="113557">
          <cell r="H113557" t="str">
            <v>522633198205029019</v>
          </cell>
        </row>
        <row r="113558">
          <cell r="H113558" t="str">
            <v>522633198111069036</v>
          </cell>
        </row>
        <row r="113559">
          <cell r="H113559" t="str">
            <v>522633198505069012</v>
          </cell>
        </row>
        <row r="113560">
          <cell r="H113560" t="str">
            <v>522633200008010415</v>
          </cell>
        </row>
        <row r="113561">
          <cell r="H113561" t="str">
            <v>522633198001170424</v>
          </cell>
        </row>
        <row r="113562">
          <cell r="H113562" t="str">
            <v>522633197611100410</v>
          </cell>
        </row>
        <row r="113563">
          <cell r="H113563" t="str">
            <v>522633194109204122</v>
          </cell>
        </row>
        <row r="113564">
          <cell r="H113564" t="str">
            <v>522633201206050412</v>
          </cell>
        </row>
        <row r="113565">
          <cell r="H113565" t="str">
            <v>522633198710055410</v>
          </cell>
        </row>
        <row r="113566">
          <cell r="H113566" t="str">
            <v>522633196312175610</v>
          </cell>
        </row>
        <row r="113567">
          <cell r="H113567" t="str">
            <v>522633196411165629</v>
          </cell>
        </row>
        <row r="113568">
          <cell r="H113568" t="str">
            <v>52263320120620141X</v>
          </cell>
        </row>
        <row r="113569">
          <cell r="H113569" t="str">
            <v>522633195103211422</v>
          </cell>
        </row>
        <row r="113570">
          <cell r="H113570" t="str">
            <v>52263320070313003X</v>
          </cell>
        </row>
        <row r="113571">
          <cell r="H113571" t="str">
            <v>522633195704126610</v>
          </cell>
        </row>
        <row r="113572">
          <cell r="H113572" t="str">
            <v>522633196003016624</v>
          </cell>
        </row>
        <row r="113573">
          <cell r="H113573" t="str">
            <v>522633198203158415</v>
          </cell>
        </row>
        <row r="113574">
          <cell r="H113574" t="str">
            <v>522528198509281225</v>
          </cell>
        </row>
        <row r="113575">
          <cell r="H113575" t="str">
            <v>522633201512208417</v>
          </cell>
        </row>
        <row r="113576">
          <cell r="H113576" t="str">
            <v>522633199504175416</v>
          </cell>
        </row>
        <row r="113577">
          <cell r="H113577" t="str">
            <v>522633194901205110</v>
          </cell>
        </row>
        <row r="113578">
          <cell r="H113578" t="str">
            <v>52263319651002512X</v>
          </cell>
        </row>
        <row r="113579">
          <cell r="H113579" t="str">
            <v>522633199712165415</v>
          </cell>
        </row>
        <row r="113580">
          <cell r="H113580" t="str">
            <v>522633199306080010</v>
          </cell>
        </row>
        <row r="113581">
          <cell r="H113581" t="str">
            <v>522633199101010019</v>
          </cell>
        </row>
        <row r="113582">
          <cell r="H113582" t="str">
            <v>522633198911160014</v>
          </cell>
        </row>
        <row r="113583">
          <cell r="H113583" t="str">
            <v>522633196209190038</v>
          </cell>
        </row>
        <row r="113584">
          <cell r="H113584" t="str">
            <v>522633196601050048</v>
          </cell>
        </row>
        <row r="113585">
          <cell r="H113585" t="str">
            <v>522633201608150029</v>
          </cell>
        </row>
        <row r="113586">
          <cell r="H113586" t="str">
            <v>522633199610180040</v>
          </cell>
        </row>
        <row r="113587">
          <cell r="H113587" t="str">
            <v>522633202002280042</v>
          </cell>
        </row>
        <row r="113588">
          <cell r="H113588" t="str">
            <v>522633198706197424</v>
          </cell>
        </row>
        <row r="113589">
          <cell r="H113589" t="str">
            <v>522633198602167415</v>
          </cell>
        </row>
        <row r="113590">
          <cell r="H113590" t="str">
            <v>522633200806280022</v>
          </cell>
        </row>
        <row r="113591">
          <cell r="H113591" t="str">
            <v>522633201607257406</v>
          </cell>
        </row>
        <row r="113592">
          <cell r="H113592" t="str">
            <v>522633201710297414</v>
          </cell>
        </row>
        <row r="113593">
          <cell r="H113593" t="str">
            <v>522633198312107422</v>
          </cell>
        </row>
        <row r="113594">
          <cell r="H113594" t="str">
            <v>52263319880304741X</v>
          </cell>
        </row>
        <row r="113595">
          <cell r="H113595" t="str">
            <v>522633201312317408</v>
          </cell>
        </row>
        <row r="113596">
          <cell r="H113596" t="str">
            <v>522633195203047447</v>
          </cell>
        </row>
        <row r="113597">
          <cell r="H113597" t="str">
            <v>52263320180117740X</v>
          </cell>
        </row>
        <row r="113598">
          <cell r="H113598" t="str">
            <v>522633201902227402</v>
          </cell>
        </row>
        <row r="113599">
          <cell r="H113599" t="str">
            <v>522633202003127410</v>
          </cell>
        </row>
        <row r="113600">
          <cell r="H113600" t="str">
            <v>522633196004094229</v>
          </cell>
        </row>
        <row r="113601">
          <cell r="H113601" t="str">
            <v>52263319920716901X</v>
          </cell>
        </row>
        <row r="113602">
          <cell r="H113602" t="str">
            <v>522633199607129017</v>
          </cell>
        </row>
        <row r="113603">
          <cell r="H113603" t="str">
            <v>522633195808044214</v>
          </cell>
        </row>
        <row r="113604">
          <cell r="H113604" t="str">
            <v>522633197503013416</v>
          </cell>
        </row>
        <row r="113605">
          <cell r="H113605" t="str">
            <v>522633200512243437</v>
          </cell>
        </row>
        <row r="113606">
          <cell r="H113606" t="str">
            <v>522633198008153440</v>
          </cell>
        </row>
        <row r="113607">
          <cell r="H113607" t="str">
            <v>522633199801103427</v>
          </cell>
        </row>
        <row r="113608">
          <cell r="H113608" t="str">
            <v>522633196408044324</v>
          </cell>
        </row>
        <row r="113609">
          <cell r="H113609" t="str">
            <v>522633197106084325</v>
          </cell>
        </row>
        <row r="113610">
          <cell r="H113610" t="str">
            <v>522633196211104311</v>
          </cell>
        </row>
        <row r="113611">
          <cell r="H113611" t="str">
            <v>522633196608184313</v>
          </cell>
        </row>
        <row r="113612">
          <cell r="H113612" t="str">
            <v>522633199803122410</v>
          </cell>
        </row>
        <row r="113613">
          <cell r="H113613" t="str">
            <v>522633199403122411</v>
          </cell>
        </row>
        <row r="113614">
          <cell r="H113614" t="str">
            <v>452229199110113840</v>
          </cell>
        </row>
        <row r="113615">
          <cell r="H113615" t="str">
            <v>450225201607293827</v>
          </cell>
        </row>
        <row r="113616">
          <cell r="H113616" t="str">
            <v>450225201407203831</v>
          </cell>
        </row>
        <row r="113617">
          <cell r="H113617" t="str">
            <v>522633197502203410</v>
          </cell>
        </row>
        <row r="113618">
          <cell r="H113618" t="str">
            <v>522633197404043425</v>
          </cell>
        </row>
        <row r="113619">
          <cell r="H113619" t="str">
            <v>522633200212259840</v>
          </cell>
        </row>
        <row r="113620">
          <cell r="H113620" t="str">
            <v>522633197812281019</v>
          </cell>
        </row>
        <row r="113621">
          <cell r="H113621" t="str">
            <v>522633200108200021</v>
          </cell>
        </row>
        <row r="113622">
          <cell r="H113622" t="str">
            <v>522633200606292053</v>
          </cell>
        </row>
        <row r="113623">
          <cell r="H113623" t="str">
            <v>522633197808121020</v>
          </cell>
        </row>
        <row r="113624">
          <cell r="H113624" t="str">
            <v>522633195512111625</v>
          </cell>
        </row>
        <row r="113625">
          <cell r="H113625" t="str">
            <v>522633196609101532</v>
          </cell>
        </row>
        <row r="113626">
          <cell r="H113626" t="str">
            <v>522633196612141527</v>
          </cell>
        </row>
        <row r="113627">
          <cell r="H113627" t="str">
            <v>522633200006032012</v>
          </cell>
        </row>
        <row r="113628">
          <cell r="H113628" t="str">
            <v>522633196510087435</v>
          </cell>
        </row>
        <row r="113629">
          <cell r="H113629" t="str">
            <v>52263319890702743X</v>
          </cell>
        </row>
        <row r="113630">
          <cell r="H113630" t="str">
            <v>522633199810087414</v>
          </cell>
        </row>
        <row r="113631">
          <cell r="H113631" t="str">
            <v>522633199708229324</v>
          </cell>
        </row>
        <row r="113632">
          <cell r="H113632" t="str">
            <v>522633201907197409</v>
          </cell>
        </row>
        <row r="113633">
          <cell r="H113633" t="str">
            <v>522633202105050063</v>
          </cell>
        </row>
        <row r="113634">
          <cell r="H113634" t="str">
            <v>522633202304200167</v>
          </cell>
        </row>
        <row r="113635">
          <cell r="H113635" t="str">
            <v>522633197302176411</v>
          </cell>
        </row>
        <row r="113636">
          <cell r="H113636" t="str">
            <v>52263320070104703X</v>
          </cell>
        </row>
        <row r="113637">
          <cell r="H113637" t="str">
            <v>522633200112319826</v>
          </cell>
        </row>
        <row r="113638">
          <cell r="H113638" t="str">
            <v>52263320030907982X</v>
          </cell>
        </row>
        <row r="113639">
          <cell r="H113639" t="str">
            <v>522633200509099825</v>
          </cell>
        </row>
        <row r="113640">
          <cell r="H113640" t="str">
            <v>522633196703051420</v>
          </cell>
        </row>
        <row r="113641">
          <cell r="H113641" t="str">
            <v>522633199103182017</v>
          </cell>
        </row>
        <row r="113642">
          <cell r="H113642" t="str">
            <v>522633199411152020</v>
          </cell>
        </row>
        <row r="113643">
          <cell r="H113643" t="str">
            <v>52263319681225143X</v>
          </cell>
        </row>
        <row r="113644">
          <cell r="H113644" t="str">
            <v>522633200205022044</v>
          </cell>
        </row>
        <row r="113645">
          <cell r="H113645" t="str">
            <v>522633201204197429</v>
          </cell>
        </row>
        <row r="113646">
          <cell r="H113646" t="str">
            <v>522633201404027432</v>
          </cell>
        </row>
        <row r="113647">
          <cell r="H113647" t="str">
            <v>522633197705187414</v>
          </cell>
        </row>
        <row r="113648">
          <cell r="H113648" t="str">
            <v>522633200503189846</v>
          </cell>
        </row>
        <row r="113649">
          <cell r="H113649" t="str">
            <v>522633197612157427</v>
          </cell>
        </row>
        <row r="113650">
          <cell r="H113650" t="str">
            <v>522633196210041515</v>
          </cell>
        </row>
        <row r="113651">
          <cell r="H113651" t="str">
            <v>522633198601202012</v>
          </cell>
        </row>
        <row r="113652">
          <cell r="H113652" t="str">
            <v>522633196509021527</v>
          </cell>
        </row>
        <row r="113653">
          <cell r="H113653" t="str">
            <v>522633201602172016</v>
          </cell>
        </row>
        <row r="113654">
          <cell r="H113654" t="str">
            <v>522633201110282024</v>
          </cell>
        </row>
        <row r="113655">
          <cell r="H113655" t="str">
            <v>522633198308175422</v>
          </cell>
        </row>
        <row r="113656">
          <cell r="H113656" t="str">
            <v>522633200209142027</v>
          </cell>
        </row>
        <row r="113657">
          <cell r="H113657" t="str">
            <v>522633201811140061</v>
          </cell>
        </row>
        <row r="113658">
          <cell r="H113658" t="str">
            <v>522633201104200037</v>
          </cell>
        </row>
        <row r="113659">
          <cell r="H113659" t="str">
            <v>522633197303060429</v>
          </cell>
        </row>
        <row r="113660">
          <cell r="H113660" t="str">
            <v>522633197502150419</v>
          </cell>
        </row>
        <row r="113661">
          <cell r="H113661" t="str">
            <v>522633197308151442</v>
          </cell>
        </row>
        <row r="113662">
          <cell r="H113662" t="str">
            <v>522633197503281410</v>
          </cell>
        </row>
        <row r="113663">
          <cell r="H113663" t="str">
            <v>522633201202201412</v>
          </cell>
        </row>
        <row r="113664">
          <cell r="H113664" t="str">
            <v>52263320010425142X</v>
          </cell>
        </row>
        <row r="113665">
          <cell r="H113665" t="str">
            <v>522633200705246423</v>
          </cell>
        </row>
        <row r="113666">
          <cell r="H113666" t="str">
            <v>522633198609017022</v>
          </cell>
        </row>
        <row r="113667">
          <cell r="H113667" t="str">
            <v>52263319830908643X</v>
          </cell>
        </row>
        <row r="113668">
          <cell r="H113668" t="str">
            <v>522633201502076422</v>
          </cell>
        </row>
        <row r="113669">
          <cell r="H113669" t="str">
            <v>522633201609126418</v>
          </cell>
        </row>
        <row r="113670">
          <cell r="H113670" t="str">
            <v>522633201801066419</v>
          </cell>
        </row>
        <row r="113671">
          <cell r="H113671" t="str">
            <v>522633196502024119</v>
          </cell>
        </row>
        <row r="113672">
          <cell r="H113672" t="str">
            <v>522633197805010413</v>
          </cell>
        </row>
        <row r="113673">
          <cell r="H113673" t="str">
            <v>522633199206040425</v>
          </cell>
        </row>
        <row r="113674">
          <cell r="H113674" t="str">
            <v>522633196603214122</v>
          </cell>
        </row>
        <row r="113675">
          <cell r="H113675" t="str">
            <v>522633201207250408</v>
          </cell>
        </row>
        <row r="113676">
          <cell r="H113676" t="str">
            <v>522633201712200401</v>
          </cell>
        </row>
        <row r="113677">
          <cell r="H113677" t="str">
            <v>522633202001300419</v>
          </cell>
        </row>
        <row r="113678">
          <cell r="H113678" t="str">
            <v>52263319371011721X</v>
          </cell>
        </row>
        <row r="113679">
          <cell r="H113679" t="str">
            <v>522633199608090433</v>
          </cell>
        </row>
        <row r="113680">
          <cell r="H113680" t="str">
            <v>52263319900311042X</v>
          </cell>
        </row>
        <row r="113681">
          <cell r="H113681" t="str">
            <v>522633196504117212</v>
          </cell>
        </row>
        <row r="113682">
          <cell r="H113682" t="str">
            <v>522633199905110429</v>
          </cell>
        </row>
        <row r="113683">
          <cell r="H113683" t="str">
            <v>522633196810287228</v>
          </cell>
        </row>
        <row r="113684">
          <cell r="H113684" t="str">
            <v>522633199408140424</v>
          </cell>
        </row>
        <row r="113685">
          <cell r="H113685" t="str">
            <v>522633201709020426</v>
          </cell>
        </row>
        <row r="113686">
          <cell r="H113686" t="str">
            <v>522633196710141440</v>
          </cell>
        </row>
        <row r="113687">
          <cell r="H113687" t="str">
            <v>52263319660814141X</v>
          </cell>
        </row>
        <row r="113688">
          <cell r="H113688" t="str">
            <v>522633199301072054</v>
          </cell>
        </row>
        <row r="113689">
          <cell r="H113689" t="str">
            <v>522633198801212012</v>
          </cell>
        </row>
        <row r="113690">
          <cell r="H113690" t="str">
            <v>522633201401072019</v>
          </cell>
        </row>
        <row r="113691">
          <cell r="H113691" t="str">
            <v>522633199605107025</v>
          </cell>
        </row>
        <row r="113692">
          <cell r="H113692" t="str">
            <v>522633201606222041</v>
          </cell>
        </row>
        <row r="113693">
          <cell r="H113693" t="str">
            <v>522633197405177417</v>
          </cell>
        </row>
        <row r="113694">
          <cell r="H113694" t="str">
            <v>522633200707250039</v>
          </cell>
        </row>
        <row r="113695">
          <cell r="H113695" t="str">
            <v>522633199710187418</v>
          </cell>
        </row>
        <row r="113696">
          <cell r="H113696" t="str">
            <v>52263320010210002X</v>
          </cell>
        </row>
        <row r="113697">
          <cell r="H113697" t="str">
            <v>522633197606227425</v>
          </cell>
        </row>
        <row r="113698">
          <cell r="H113698" t="str">
            <v>522633194310227449</v>
          </cell>
        </row>
        <row r="113699">
          <cell r="H113699" t="str">
            <v>522633201902257417</v>
          </cell>
        </row>
        <row r="113700">
          <cell r="H113700" t="str">
            <v>522633202102047416</v>
          </cell>
        </row>
        <row r="113701">
          <cell r="H113701" t="str">
            <v>522633195507057425</v>
          </cell>
        </row>
        <row r="113702">
          <cell r="H113702" t="str">
            <v>52263319780810743X</v>
          </cell>
        </row>
        <row r="113703">
          <cell r="H113703" t="str">
            <v>522633200107157412</v>
          </cell>
        </row>
        <row r="113704">
          <cell r="H113704" t="str">
            <v>522633200409197444</v>
          </cell>
        </row>
        <row r="113705">
          <cell r="H113705" t="str">
            <v>522633196911126116</v>
          </cell>
        </row>
        <row r="113706">
          <cell r="H113706" t="str">
            <v>522633197901307428</v>
          </cell>
        </row>
        <row r="113707">
          <cell r="H113707" t="str">
            <v>522633199712087410</v>
          </cell>
        </row>
        <row r="113708">
          <cell r="H113708" t="str">
            <v>522633199009028451</v>
          </cell>
        </row>
        <row r="113709">
          <cell r="H113709" t="str">
            <v>522633196608156726</v>
          </cell>
        </row>
        <row r="113710">
          <cell r="H113710" t="str">
            <v>522633199511078411</v>
          </cell>
        </row>
        <row r="113711">
          <cell r="H113711" t="str">
            <v>522633196710126718</v>
          </cell>
        </row>
        <row r="113712">
          <cell r="H113712" t="str">
            <v>522633197901052031</v>
          </cell>
        </row>
        <row r="113713">
          <cell r="H113713" t="str">
            <v>522633200511160031</v>
          </cell>
        </row>
        <row r="113714">
          <cell r="H113714" t="str">
            <v>52263320110330001X</v>
          </cell>
        </row>
        <row r="113715">
          <cell r="H113715" t="str">
            <v>522633198001022026</v>
          </cell>
        </row>
        <row r="113716">
          <cell r="H113716" t="str">
            <v>522633196406103327</v>
          </cell>
        </row>
        <row r="113717">
          <cell r="H113717" t="str">
            <v>522633199204038014</v>
          </cell>
        </row>
        <row r="113718">
          <cell r="H113718" t="str">
            <v>522633196412093313</v>
          </cell>
        </row>
        <row r="113719">
          <cell r="H113719" t="str">
            <v>522633200210155415</v>
          </cell>
        </row>
        <row r="113720">
          <cell r="H113720" t="str">
            <v>522633197102061425</v>
          </cell>
        </row>
        <row r="113721">
          <cell r="H113721" t="str">
            <v>522633197207185512</v>
          </cell>
        </row>
        <row r="113722">
          <cell r="H113722" t="str">
            <v>522633200011295415</v>
          </cell>
        </row>
        <row r="113723">
          <cell r="H113723" t="str">
            <v>522633200206175421</v>
          </cell>
        </row>
        <row r="113724">
          <cell r="H113724" t="str">
            <v>522633200108043417</v>
          </cell>
        </row>
        <row r="113725">
          <cell r="H113725" t="str">
            <v>522633197507133466</v>
          </cell>
        </row>
        <row r="113726">
          <cell r="H113726" t="str">
            <v>522633197302203459</v>
          </cell>
        </row>
        <row r="113727">
          <cell r="H113727" t="str">
            <v>522633200605100443</v>
          </cell>
        </row>
        <row r="113728">
          <cell r="H113728" t="str">
            <v>522633199411100415</v>
          </cell>
        </row>
        <row r="113729">
          <cell r="H113729" t="str">
            <v>522633196905010416</v>
          </cell>
        </row>
        <row r="113730">
          <cell r="H113730" t="str">
            <v>522633197206030420</v>
          </cell>
        </row>
        <row r="113731">
          <cell r="H113731" t="str">
            <v>522633199909212027</v>
          </cell>
        </row>
        <row r="113732">
          <cell r="H113732" t="str">
            <v>522633197912152011</v>
          </cell>
        </row>
        <row r="113733">
          <cell r="H113733" t="str">
            <v>522633194906251423</v>
          </cell>
        </row>
        <row r="113734">
          <cell r="H113734" t="str">
            <v>522633197911042451</v>
          </cell>
        </row>
        <row r="113735">
          <cell r="H113735" t="str">
            <v>52263319870529242X</v>
          </cell>
        </row>
        <row r="113736">
          <cell r="H113736" t="str">
            <v>522633195311284327</v>
          </cell>
        </row>
        <row r="113737">
          <cell r="H113737" t="str">
            <v>522633200806040088</v>
          </cell>
        </row>
        <row r="113738">
          <cell r="H113738" t="str">
            <v>522633201606292402</v>
          </cell>
        </row>
        <row r="113739">
          <cell r="H113739" t="str">
            <v>522633197901080411</v>
          </cell>
        </row>
        <row r="113740">
          <cell r="H113740" t="str">
            <v>522633200302280424</v>
          </cell>
        </row>
        <row r="113741">
          <cell r="H113741" t="str">
            <v>522633200807200426</v>
          </cell>
        </row>
        <row r="113742">
          <cell r="H113742" t="str">
            <v>522633200909030077</v>
          </cell>
        </row>
        <row r="113743">
          <cell r="H113743" t="str">
            <v>52263319820610042X</v>
          </cell>
        </row>
        <row r="113744">
          <cell r="H113744" t="str">
            <v>52263319480502722X</v>
          </cell>
        </row>
        <row r="113745">
          <cell r="H113745" t="str">
            <v>522633201105300080</v>
          </cell>
        </row>
        <row r="113746">
          <cell r="H113746" t="str">
            <v>522633195303206118</v>
          </cell>
        </row>
        <row r="113747">
          <cell r="H113747" t="str">
            <v>522633198410027442</v>
          </cell>
        </row>
        <row r="113748">
          <cell r="H113748" t="str">
            <v>52263319820512741X</v>
          </cell>
        </row>
        <row r="113749">
          <cell r="H113749" t="str">
            <v>522633195602106125</v>
          </cell>
        </row>
        <row r="113750">
          <cell r="H113750" t="str">
            <v>522633201607067418</v>
          </cell>
        </row>
        <row r="113751">
          <cell r="H113751" t="str">
            <v>522633201505067425</v>
          </cell>
        </row>
        <row r="113752">
          <cell r="H113752" t="str">
            <v>522633201312167403</v>
          </cell>
        </row>
        <row r="113753">
          <cell r="H113753" t="str">
            <v>522633200901010186</v>
          </cell>
        </row>
        <row r="113754">
          <cell r="H113754" t="str">
            <v>52263319831020101X</v>
          </cell>
        </row>
        <row r="113755">
          <cell r="H113755" t="str">
            <v>522633198808247090</v>
          </cell>
        </row>
        <row r="113756">
          <cell r="H113756" t="str">
            <v>522633198701287025</v>
          </cell>
        </row>
        <row r="113757">
          <cell r="H113757" t="str">
            <v>522633201101300104</v>
          </cell>
        </row>
        <row r="113758">
          <cell r="H113758" t="str">
            <v>522633201503097022</v>
          </cell>
        </row>
        <row r="113759">
          <cell r="H113759" t="str">
            <v>522633201703287015</v>
          </cell>
        </row>
        <row r="113760">
          <cell r="H113760" t="str">
            <v>522633196604027038</v>
          </cell>
        </row>
        <row r="113761">
          <cell r="H113761" t="str">
            <v>522633196302117046</v>
          </cell>
        </row>
        <row r="113762">
          <cell r="H113762" t="str">
            <v>522633196411031014</v>
          </cell>
        </row>
        <row r="113763">
          <cell r="H113763" t="str">
            <v>522633196805181023</v>
          </cell>
        </row>
        <row r="113764">
          <cell r="H113764" t="str">
            <v>522633199404161017</v>
          </cell>
        </row>
        <row r="113765">
          <cell r="H113765" t="str">
            <v>52263319640208662X</v>
          </cell>
        </row>
        <row r="113766">
          <cell r="H113766" t="str">
            <v>522633199602198419</v>
          </cell>
        </row>
        <row r="113767">
          <cell r="H113767" t="str">
            <v>522633196307096512</v>
          </cell>
        </row>
        <row r="113768">
          <cell r="H113768" t="str">
            <v>522633199607113066</v>
          </cell>
        </row>
        <row r="113769">
          <cell r="H113769" t="str">
            <v>522633201308218458</v>
          </cell>
        </row>
        <row r="113770">
          <cell r="H113770" t="str">
            <v>522633201905318406</v>
          </cell>
        </row>
        <row r="113771">
          <cell r="H113771" t="str">
            <v>522633198604037024</v>
          </cell>
        </row>
        <row r="113772">
          <cell r="H113772" t="str">
            <v>522633200809120032</v>
          </cell>
        </row>
        <row r="113773">
          <cell r="H113773" t="str">
            <v>522633201008230121</v>
          </cell>
        </row>
        <row r="113774">
          <cell r="H113774" t="str">
            <v>522633194608117058</v>
          </cell>
        </row>
        <row r="113775">
          <cell r="H113775" t="str">
            <v>522633194404197041</v>
          </cell>
        </row>
        <row r="113776">
          <cell r="H113776" t="str">
            <v>522633197310157413</v>
          </cell>
        </row>
        <row r="113777">
          <cell r="H113777" t="str">
            <v>522633200309067431</v>
          </cell>
        </row>
        <row r="113778">
          <cell r="H113778" t="str">
            <v>522633195104091012</v>
          </cell>
        </row>
        <row r="113779">
          <cell r="H113779" t="str">
            <v>522633197112141015</v>
          </cell>
        </row>
        <row r="113780">
          <cell r="H113780" t="str">
            <v>522633192603041622</v>
          </cell>
        </row>
        <row r="113781">
          <cell r="H113781" t="str">
            <v>522633198105016413</v>
          </cell>
        </row>
        <row r="113782">
          <cell r="H113782" t="str">
            <v>522633198109216447</v>
          </cell>
        </row>
        <row r="113783">
          <cell r="H113783" t="str">
            <v>522633200805090067</v>
          </cell>
        </row>
        <row r="113784">
          <cell r="H113784" t="str">
            <v>522633199912036458</v>
          </cell>
        </row>
        <row r="113785">
          <cell r="H113785" t="str">
            <v>522633199902186460</v>
          </cell>
        </row>
        <row r="113786">
          <cell r="H113786" t="str">
            <v>522633202304040028</v>
          </cell>
        </row>
        <row r="113787">
          <cell r="H113787" t="str">
            <v>522633197204187109</v>
          </cell>
        </row>
        <row r="113788">
          <cell r="H113788" t="str">
            <v>522633196911027011</v>
          </cell>
        </row>
        <row r="113789">
          <cell r="H113789" t="str">
            <v>522633200606030053</v>
          </cell>
        </row>
        <row r="113790">
          <cell r="H113790" t="str">
            <v>522633199707127051</v>
          </cell>
        </row>
        <row r="113791">
          <cell r="H113791" t="str">
            <v>522633200109149029</v>
          </cell>
        </row>
        <row r="113792">
          <cell r="H113792" t="str">
            <v>522633202111090010</v>
          </cell>
        </row>
        <row r="113793">
          <cell r="H113793" t="str">
            <v>522633196509207030</v>
          </cell>
        </row>
        <row r="113794">
          <cell r="H113794" t="str">
            <v>522633199501187032</v>
          </cell>
        </row>
        <row r="113795">
          <cell r="H113795" t="str">
            <v>522633199412190029</v>
          </cell>
        </row>
        <row r="113796">
          <cell r="H113796" t="str">
            <v>522633196711207042</v>
          </cell>
        </row>
        <row r="113797">
          <cell r="H113797" t="str">
            <v>522633202402020047</v>
          </cell>
        </row>
        <row r="113798">
          <cell r="H113798" t="str">
            <v>522633197205054316</v>
          </cell>
        </row>
        <row r="113799">
          <cell r="H113799" t="str">
            <v>522633197205084320</v>
          </cell>
        </row>
        <row r="113800">
          <cell r="H113800" t="str">
            <v>522633199608192413</v>
          </cell>
        </row>
        <row r="113801">
          <cell r="H113801" t="str">
            <v>522631199503225909</v>
          </cell>
        </row>
        <row r="113802">
          <cell r="H113802" t="str">
            <v>522633201911212405</v>
          </cell>
        </row>
        <row r="113803">
          <cell r="H113803" t="str">
            <v>522633202304060125</v>
          </cell>
        </row>
        <row r="113804">
          <cell r="H113804" t="str">
            <v>52263319630405101X</v>
          </cell>
        </row>
        <row r="113805">
          <cell r="H113805" t="str">
            <v>522633199011051052</v>
          </cell>
        </row>
        <row r="113806">
          <cell r="H113806" t="str">
            <v>522633199409201022</v>
          </cell>
        </row>
        <row r="113807">
          <cell r="H113807" t="str">
            <v>522633201510061028</v>
          </cell>
        </row>
        <row r="113808">
          <cell r="H113808" t="str">
            <v>522633201811131026</v>
          </cell>
        </row>
        <row r="113809">
          <cell r="H113809" t="str">
            <v>522633202104291017</v>
          </cell>
        </row>
        <row r="113810">
          <cell r="H113810" t="str">
            <v>522633197812087056</v>
          </cell>
        </row>
        <row r="113811">
          <cell r="H113811" t="str">
            <v>522633194605167025</v>
          </cell>
        </row>
        <row r="113812">
          <cell r="H113812" t="str">
            <v>522633198808087023</v>
          </cell>
        </row>
        <row r="113813">
          <cell r="H113813" t="str">
            <v>522633194101017015</v>
          </cell>
        </row>
        <row r="113814">
          <cell r="H113814" t="str">
            <v>522633200907070059</v>
          </cell>
        </row>
        <row r="113815">
          <cell r="H113815" t="str">
            <v>522633199408245023</v>
          </cell>
        </row>
        <row r="113816">
          <cell r="H113816" t="str">
            <v>522633196603117023</v>
          </cell>
        </row>
        <row r="113817">
          <cell r="H113817" t="str">
            <v>522633199212107016</v>
          </cell>
        </row>
        <row r="113818">
          <cell r="H113818" t="str">
            <v>522633201608057019</v>
          </cell>
        </row>
        <row r="113819">
          <cell r="H113819" t="str">
            <v>522633202008237029</v>
          </cell>
        </row>
        <row r="113820">
          <cell r="H113820" t="str">
            <v>522633200303200019</v>
          </cell>
        </row>
        <row r="113821">
          <cell r="H113821" t="str">
            <v>522633197509090033</v>
          </cell>
        </row>
        <row r="113822">
          <cell r="H113822" t="str">
            <v>522633201407030020</v>
          </cell>
        </row>
        <row r="113823">
          <cell r="H113823" t="str">
            <v>522633199802092424</v>
          </cell>
        </row>
        <row r="113824">
          <cell r="H113824" t="str">
            <v>522633197404012418</v>
          </cell>
        </row>
        <row r="113825">
          <cell r="H113825" t="str">
            <v>522633197506052429</v>
          </cell>
        </row>
        <row r="113826">
          <cell r="H113826" t="str">
            <v>522633201107170187</v>
          </cell>
        </row>
        <row r="113827">
          <cell r="H113827" t="str">
            <v>522633198612100046</v>
          </cell>
        </row>
        <row r="113828">
          <cell r="H113828" t="str">
            <v>522633200903010120</v>
          </cell>
        </row>
        <row r="113829">
          <cell r="H113829" t="str">
            <v>522633197602267016</v>
          </cell>
        </row>
        <row r="113830">
          <cell r="H113830" t="str">
            <v>522633201404137017</v>
          </cell>
        </row>
        <row r="113831">
          <cell r="H113831" t="str">
            <v>522633200908090035</v>
          </cell>
        </row>
        <row r="113832">
          <cell r="H113832" t="str">
            <v>522633198808110027</v>
          </cell>
        </row>
        <row r="113833">
          <cell r="H113833" t="str">
            <v>522633198607120050</v>
          </cell>
        </row>
        <row r="113834">
          <cell r="H113834" t="str">
            <v>522633201403190019</v>
          </cell>
        </row>
        <row r="113835">
          <cell r="H113835" t="str">
            <v>522633194809080052</v>
          </cell>
        </row>
        <row r="113836">
          <cell r="H113836" t="str">
            <v>522633200703100025</v>
          </cell>
        </row>
        <row r="113837">
          <cell r="H113837" t="str">
            <v>522633197910070012</v>
          </cell>
        </row>
        <row r="113838">
          <cell r="H113838" t="str">
            <v>522631199404134745</v>
          </cell>
        </row>
        <row r="113839">
          <cell r="H113839" t="str">
            <v>52263320120727002X</v>
          </cell>
        </row>
        <row r="113840">
          <cell r="H113840" t="str">
            <v>522633201604170022</v>
          </cell>
        </row>
        <row r="113841">
          <cell r="H113841" t="str">
            <v>52263320171221001X</v>
          </cell>
        </row>
        <row r="113842">
          <cell r="H113842" t="str">
            <v>522633198404100017</v>
          </cell>
        </row>
        <row r="113843">
          <cell r="H113843" t="str">
            <v>522633195401090024</v>
          </cell>
        </row>
        <row r="113844">
          <cell r="H113844" t="str">
            <v>522633199307260021</v>
          </cell>
        </row>
        <row r="113845">
          <cell r="H113845" t="str">
            <v>522633201301130058</v>
          </cell>
        </row>
        <row r="113846">
          <cell r="H113846" t="str">
            <v>522633201909110039</v>
          </cell>
        </row>
        <row r="113847">
          <cell r="H113847" t="str">
            <v>522633202105180028</v>
          </cell>
        </row>
        <row r="113848">
          <cell r="H113848" t="str">
            <v>522633198402060015</v>
          </cell>
        </row>
        <row r="113849">
          <cell r="H113849" t="str">
            <v>52263319550404002X</v>
          </cell>
        </row>
        <row r="113850">
          <cell r="H113850" t="str">
            <v>522633201010170041</v>
          </cell>
        </row>
        <row r="113851">
          <cell r="H113851" t="str">
            <v>522633195103140011</v>
          </cell>
        </row>
        <row r="113852">
          <cell r="H113852" t="str">
            <v>522633198209030017</v>
          </cell>
        </row>
        <row r="113853">
          <cell r="H113853" t="str">
            <v>522633198812040025</v>
          </cell>
        </row>
        <row r="113854">
          <cell r="H113854" t="str">
            <v>522633202201090014</v>
          </cell>
        </row>
        <row r="113855">
          <cell r="H113855" t="str">
            <v>522633196708160087</v>
          </cell>
        </row>
        <row r="113856">
          <cell r="H113856" t="str">
            <v>522633196507040011</v>
          </cell>
        </row>
        <row r="113857">
          <cell r="H113857" t="str">
            <v>522633198712170017</v>
          </cell>
        </row>
        <row r="113858">
          <cell r="H113858" t="str">
            <v>522633200401030025</v>
          </cell>
        </row>
        <row r="113859">
          <cell r="H113859" t="str">
            <v>522633198610120027</v>
          </cell>
        </row>
        <row r="113860">
          <cell r="H113860" t="str">
            <v>522633202101010013</v>
          </cell>
        </row>
        <row r="113861">
          <cell r="H113861" t="str">
            <v>522633199004060014</v>
          </cell>
        </row>
        <row r="113862">
          <cell r="H113862" t="str">
            <v>522633202304220010</v>
          </cell>
        </row>
        <row r="113863">
          <cell r="H113863" t="str">
            <v>522633196711190033</v>
          </cell>
        </row>
        <row r="113864">
          <cell r="H113864" t="str">
            <v>522633196404270041</v>
          </cell>
        </row>
        <row r="113865">
          <cell r="H113865" t="str">
            <v>522633198908160013</v>
          </cell>
        </row>
        <row r="113866">
          <cell r="H113866" t="str">
            <v>522633201406170021</v>
          </cell>
        </row>
        <row r="113867">
          <cell r="H113867" t="str">
            <v>522633201709250037</v>
          </cell>
        </row>
        <row r="113868">
          <cell r="H113868" t="str">
            <v>522633197506190020</v>
          </cell>
        </row>
        <row r="113869">
          <cell r="H113869" t="str">
            <v>522633200404120018</v>
          </cell>
        </row>
        <row r="113870">
          <cell r="H113870" t="str">
            <v>522633200107280015</v>
          </cell>
        </row>
        <row r="113871">
          <cell r="H113871" t="str">
            <v>522633197305120042</v>
          </cell>
        </row>
        <row r="113872">
          <cell r="H113872" t="str">
            <v>522633199501280034</v>
          </cell>
        </row>
        <row r="113873">
          <cell r="H113873" t="str">
            <v>522633199603020049</v>
          </cell>
        </row>
        <row r="113874">
          <cell r="H113874" t="str">
            <v>522633201512270034</v>
          </cell>
        </row>
        <row r="113875">
          <cell r="H113875" t="str">
            <v>522633201712270020</v>
          </cell>
        </row>
        <row r="113876">
          <cell r="H113876" t="str">
            <v>522633193903020035</v>
          </cell>
        </row>
        <row r="113877">
          <cell r="H113877" t="str">
            <v>522633196509290030</v>
          </cell>
        </row>
        <row r="113878">
          <cell r="H113878" t="str">
            <v>522633196510260023</v>
          </cell>
        </row>
        <row r="113879">
          <cell r="H113879" t="str">
            <v>522633199009120012</v>
          </cell>
        </row>
        <row r="113880">
          <cell r="H113880" t="str">
            <v>522633199108220027</v>
          </cell>
        </row>
        <row r="113881">
          <cell r="H113881" t="str">
            <v>522633202209040062</v>
          </cell>
        </row>
        <row r="113882">
          <cell r="H113882" t="str">
            <v>522633196803110029</v>
          </cell>
        </row>
        <row r="113883">
          <cell r="H113883" t="str">
            <v>522633199511210013</v>
          </cell>
        </row>
        <row r="113884">
          <cell r="H113884" t="str">
            <v>522633196410160017</v>
          </cell>
        </row>
        <row r="113885">
          <cell r="H113885" t="str">
            <v>522633196501080012</v>
          </cell>
        </row>
        <row r="113886">
          <cell r="H113886" t="str">
            <v>522633198202110014</v>
          </cell>
        </row>
        <row r="113887">
          <cell r="H113887" t="str">
            <v>522633197408240012</v>
          </cell>
        </row>
        <row r="113888">
          <cell r="H113888" t="str">
            <v>522633199602070036</v>
          </cell>
        </row>
        <row r="113889">
          <cell r="H113889" t="str">
            <v>522633196908030041</v>
          </cell>
        </row>
        <row r="113890">
          <cell r="H113890" t="str">
            <v>522633196412110013</v>
          </cell>
        </row>
        <row r="113891">
          <cell r="H113891" t="str">
            <v>522633192902040021</v>
          </cell>
        </row>
        <row r="113892">
          <cell r="H113892" t="str">
            <v>52260119960701602X</v>
          </cell>
        </row>
        <row r="113893">
          <cell r="H113893" t="str">
            <v>522601202305290060</v>
          </cell>
        </row>
        <row r="113894">
          <cell r="H113894" t="str">
            <v>52263319920501003X</v>
          </cell>
        </row>
        <row r="113895">
          <cell r="H113895" t="str">
            <v>522633196803050011</v>
          </cell>
        </row>
        <row r="113896">
          <cell r="H113896" t="str">
            <v>522633196912290081</v>
          </cell>
        </row>
        <row r="113897">
          <cell r="H113897" t="str">
            <v>522633199608150010</v>
          </cell>
        </row>
        <row r="113898">
          <cell r="H113898" t="str">
            <v>522633197009060049</v>
          </cell>
        </row>
        <row r="113899">
          <cell r="H113899" t="str">
            <v>52263319690606001X</v>
          </cell>
        </row>
        <row r="113900">
          <cell r="H113900" t="str">
            <v>522633198507010014</v>
          </cell>
        </row>
        <row r="113901">
          <cell r="H113901" t="str">
            <v>522633196205250080</v>
          </cell>
        </row>
        <row r="113902">
          <cell r="H113902" t="str">
            <v>522633196707070063</v>
          </cell>
        </row>
        <row r="113903">
          <cell r="H113903" t="str">
            <v>522633199802120018</v>
          </cell>
        </row>
        <row r="113904">
          <cell r="H113904" t="str">
            <v>522633197512040088</v>
          </cell>
        </row>
        <row r="113905">
          <cell r="H113905" t="str">
            <v>522633199811290019</v>
          </cell>
        </row>
        <row r="113906">
          <cell r="H113906" t="str">
            <v>522633200610160096</v>
          </cell>
        </row>
        <row r="113907">
          <cell r="H113907" t="str">
            <v>522633196911050035</v>
          </cell>
        </row>
        <row r="113908">
          <cell r="H113908" t="str">
            <v>522633199505200038</v>
          </cell>
        </row>
        <row r="113909">
          <cell r="H113909" t="str">
            <v>522633197409270045</v>
          </cell>
        </row>
        <row r="113910">
          <cell r="H113910" t="str">
            <v>522633197408210016</v>
          </cell>
        </row>
        <row r="113911">
          <cell r="H113911" t="str">
            <v>522633194506050024</v>
          </cell>
        </row>
        <row r="113912">
          <cell r="H113912" t="str">
            <v>522633200505050039</v>
          </cell>
        </row>
        <row r="113913">
          <cell r="H113913" t="str">
            <v>522633197709200014</v>
          </cell>
        </row>
        <row r="113914">
          <cell r="H113914" t="str">
            <v>522633197905160021</v>
          </cell>
        </row>
        <row r="113915">
          <cell r="H113915" t="str">
            <v>522633198411040032</v>
          </cell>
        </row>
        <row r="113916">
          <cell r="H113916" t="str">
            <v>522633197611260027</v>
          </cell>
        </row>
        <row r="113917">
          <cell r="H113917" t="str">
            <v>522633200104130011</v>
          </cell>
        </row>
        <row r="113918">
          <cell r="H113918" t="str">
            <v>522633199507190064</v>
          </cell>
        </row>
        <row r="113919">
          <cell r="H113919" t="str">
            <v>522633197208080050</v>
          </cell>
        </row>
        <row r="113920">
          <cell r="H113920" t="str">
            <v>522633198205020022</v>
          </cell>
        </row>
        <row r="113921">
          <cell r="H113921" t="str">
            <v>522633194609170029</v>
          </cell>
        </row>
        <row r="113922">
          <cell r="H113922" t="str">
            <v>321088197306066513</v>
          </cell>
        </row>
        <row r="113923">
          <cell r="H113923" t="str">
            <v>522633200602067035</v>
          </cell>
        </row>
        <row r="113924">
          <cell r="H113924" t="str">
            <v>522633201608110027</v>
          </cell>
        </row>
        <row r="113925">
          <cell r="H113925" t="str">
            <v>522633196108150029</v>
          </cell>
        </row>
        <row r="113926">
          <cell r="H113926" t="str">
            <v>522633198508220013</v>
          </cell>
        </row>
        <row r="113927">
          <cell r="H113927" t="str">
            <v>522633199703270029</v>
          </cell>
        </row>
        <row r="113928">
          <cell r="H113928" t="str">
            <v>522633202105270103</v>
          </cell>
        </row>
        <row r="113929">
          <cell r="H113929" t="str">
            <v>522633197005060033</v>
          </cell>
        </row>
        <row r="113930">
          <cell r="H113930" t="str">
            <v>522633200702140033</v>
          </cell>
        </row>
        <row r="113931">
          <cell r="H113931" t="str">
            <v>522633197602240024</v>
          </cell>
        </row>
        <row r="113932">
          <cell r="H113932" t="str">
            <v>522633199806220016</v>
          </cell>
        </row>
        <row r="113933">
          <cell r="H113933" t="str">
            <v>52263319550806001X</v>
          </cell>
        </row>
        <row r="113934">
          <cell r="H113934" t="str">
            <v>522633196209110026</v>
          </cell>
        </row>
        <row r="113935">
          <cell r="H113935" t="str">
            <v>52263319820911005X</v>
          </cell>
        </row>
        <row r="113936">
          <cell r="H113936" t="str">
            <v>522633197303230037</v>
          </cell>
        </row>
        <row r="113937">
          <cell r="H113937" t="str">
            <v>522633199607070019</v>
          </cell>
        </row>
        <row r="113938">
          <cell r="H113938" t="str">
            <v>522633197310050018</v>
          </cell>
        </row>
        <row r="113939">
          <cell r="H113939" t="str">
            <v>522633199408140010</v>
          </cell>
        </row>
        <row r="113940">
          <cell r="H113940" t="str">
            <v>522633197105250045</v>
          </cell>
        </row>
        <row r="113941">
          <cell r="H113941" t="str">
            <v>522633197105190038</v>
          </cell>
        </row>
        <row r="113942">
          <cell r="H113942" t="str">
            <v>522633199301140010</v>
          </cell>
        </row>
        <row r="113943">
          <cell r="H113943" t="str">
            <v>522633196507070034</v>
          </cell>
        </row>
        <row r="113944">
          <cell r="H113944" t="str">
            <v>522633197205290044</v>
          </cell>
        </row>
        <row r="113945">
          <cell r="H113945" t="str">
            <v>522633199810020025</v>
          </cell>
        </row>
        <row r="113946">
          <cell r="H113946" t="str">
            <v>522633199909204043</v>
          </cell>
        </row>
        <row r="113947">
          <cell r="H113947" t="str">
            <v>522633202104200015</v>
          </cell>
        </row>
        <row r="113948">
          <cell r="H113948" t="str">
            <v>522633199204090015</v>
          </cell>
        </row>
        <row r="113949">
          <cell r="H113949" t="str">
            <v>522633198905160018</v>
          </cell>
        </row>
        <row r="113950">
          <cell r="H113950" t="str">
            <v>522633197310080022</v>
          </cell>
        </row>
        <row r="113951">
          <cell r="H113951" t="str">
            <v>522633196610100051</v>
          </cell>
        </row>
        <row r="113952">
          <cell r="H113952" t="str">
            <v>522633199211134020</v>
          </cell>
        </row>
        <row r="113953">
          <cell r="H113953" t="str">
            <v>522633201404210050</v>
          </cell>
        </row>
        <row r="113954">
          <cell r="H113954" t="str">
            <v>52263320170322003X</v>
          </cell>
        </row>
        <row r="113955">
          <cell r="H113955" t="str">
            <v>522633199711051029</v>
          </cell>
        </row>
        <row r="113956">
          <cell r="H113956" t="str">
            <v>522633196903070052</v>
          </cell>
        </row>
        <row r="113957">
          <cell r="H113957" t="str">
            <v>52263319690911006X</v>
          </cell>
        </row>
        <row r="113958">
          <cell r="H113958" t="str">
            <v>522633199304150038</v>
          </cell>
        </row>
        <row r="113959">
          <cell r="H113959" t="str">
            <v>522633201712280018</v>
          </cell>
        </row>
        <row r="113960">
          <cell r="H113960" t="str">
            <v>522633202110060020</v>
          </cell>
        </row>
        <row r="113961">
          <cell r="H113961" t="str">
            <v>522633198409090014</v>
          </cell>
        </row>
        <row r="113962">
          <cell r="H113962" t="str">
            <v>522633198002280035</v>
          </cell>
        </row>
        <row r="113963">
          <cell r="H113963" t="str">
            <v>52263320000223002X</v>
          </cell>
        </row>
        <row r="113964">
          <cell r="H113964" t="str">
            <v>522633198105220027</v>
          </cell>
        </row>
        <row r="113965">
          <cell r="H113965" t="str">
            <v>522633195504250043</v>
          </cell>
        </row>
        <row r="113966">
          <cell r="H113966" t="str">
            <v>522633200808070045</v>
          </cell>
        </row>
        <row r="113967">
          <cell r="H113967" t="str">
            <v>52263320100823013X</v>
          </cell>
        </row>
        <row r="113968">
          <cell r="H113968" t="str">
            <v>522633197402180039</v>
          </cell>
        </row>
        <row r="113969">
          <cell r="H113969" t="str">
            <v>522633197711221025</v>
          </cell>
        </row>
        <row r="113970">
          <cell r="H113970" t="str">
            <v>522633201101250047</v>
          </cell>
        </row>
        <row r="113971">
          <cell r="H113971" t="str">
            <v>522633198903200055</v>
          </cell>
        </row>
        <row r="113972">
          <cell r="H113972" t="str">
            <v>522633199510043428</v>
          </cell>
        </row>
        <row r="113973">
          <cell r="H113973" t="str">
            <v>522633201406010036</v>
          </cell>
        </row>
        <row r="113974">
          <cell r="H113974" t="str">
            <v>522633201710020028</v>
          </cell>
        </row>
        <row r="113975">
          <cell r="H113975" t="str">
            <v>522633196612070028</v>
          </cell>
        </row>
        <row r="113976">
          <cell r="H113976" t="str">
            <v>522633199904160010</v>
          </cell>
        </row>
        <row r="113977">
          <cell r="H113977" t="str">
            <v>522633199604060026</v>
          </cell>
        </row>
        <row r="113978">
          <cell r="H113978" t="str">
            <v>522633196608150017</v>
          </cell>
        </row>
        <row r="113979">
          <cell r="H113979" t="str">
            <v>522633199311080015</v>
          </cell>
        </row>
        <row r="113980">
          <cell r="H113980" t="str">
            <v>522633197202200023</v>
          </cell>
        </row>
        <row r="113981">
          <cell r="H113981" t="str">
            <v>52263320000315003X</v>
          </cell>
        </row>
        <row r="113982">
          <cell r="H113982" t="str">
            <v>522633196311300010</v>
          </cell>
        </row>
        <row r="113983">
          <cell r="H113983" t="str">
            <v>522633197409110076</v>
          </cell>
        </row>
        <row r="113984">
          <cell r="H113984" t="str">
            <v>522633194108060024</v>
          </cell>
        </row>
        <row r="113985">
          <cell r="H113985" t="str">
            <v>522633197912260039</v>
          </cell>
        </row>
        <row r="113986">
          <cell r="H113986" t="str">
            <v>522633197106130010</v>
          </cell>
        </row>
        <row r="113987">
          <cell r="H113987" t="str">
            <v>522633197610230045</v>
          </cell>
        </row>
        <row r="113988">
          <cell r="H113988" t="str">
            <v>52263319930427003X</v>
          </cell>
        </row>
        <row r="113989">
          <cell r="H113989" t="str">
            <v>522633199705060017</v>
          </cell>
        </row>
        <row r="113990">
          <cell r="H113990" t="str">
            <v>522633199804081024</v>
          </cell>
        </row>
        <row r="113991">
          <cell r="H113991" t="str">
            <v>522633201505180030</v>
          </cell>
        </row>
        <row r="113992">
          <cell r="H113992" t="str">
            <v>522633199611019021</v>
          </cell>
        </row>
        <row r="113993">
          <cell r="H113993" t="str">
            <v>522633201908120040</v>
          </cell>
        </row>
        <row r="113994">
          <cell r="H113994" t="str">
            <v>522633201808170067</v>
          </cell>
        </row>
        <row r="113995">
          <cell r="H113995" t="str">
            <v>522633197112180022</v>
          </cell>
        </row>
        <row r="113996">
          <cell r="H113996" t="str">
            <v>522633197108130014</v>
          </cell>
        </row>
        <row r="113997">
          <cell r="H113997" t="str">
            <v>522633201004030026</v>
          </cell>
        </row>
        <row r="113998">
          <cell r="H113998" t="str">
            <v>522633196601150014</v>
          </cell>
        </row>
        <row r="113999">
          <cell r="H113999" t="str">
            <v>522633196709100027</v>
          </cell>
        </row>
        <row r="114000">
          <cell r="H114000" t="str">
            <v>52263320080823701X</v>
          </cell>
        </row>
        <row r="114001">
          <cell r="H114001" t="str">
            <v>522633199909200026</v>
          </cell>
        </row>
        <row r="114002">
          <cell r="H114002" t="str">
            <v>522633200201090015</v>
          </cell>
        </row>
        <row r="114003">
          <cell r="H114003" t="str">
            <v>52263319791216002X</v>
          </cell>
        </row>
        <row r="114004">
          <cell r="H114004" t="str">
            <v>522633197611130011</v>
          </cell>
        </row>
        <row r="114005">
          <cell r="H114005" t="str">
            <v>522633201006170129</v>
          </cell>
        </row>
        <row r="114006">
          <cell r="H114006" t="str">
            <v>522633200406051028</v>
          </cell>
        </row>
        <row r="114007">
          <cell r="H114007" t="str">
            <v>522633201909270016</v>
          </cell>
        </row>
        <row r="114008">
          <cell r="H114008" t="str">
            <v>522633199904040051</v>
          </cell>
        </row>
        <row r="114009">
          <cell r="H114009" t="str">
            <v>522633197112100029</v>
          </cell>
        </row>
        <row r="114010">
          <cell r="H114010" t="str">
            <v>522633196808070011</v>
          </cell>
        </row>
        <row r="114011">
          <cell r="H114011" t="str">
            <v>522633200407080015</v>
          </cell>
        </row>
        <row r="114012">
          <cell r="H114012" t="str">
            <v>522633197202080017</v>
          </cell>
        </row>
        <row r="114013">
          <cell r="H114013" t="str">
            <v>522633197408140011</v>
          </cell>
        </row>
        <row r="114014">
          <cell r="H114014" t="str">
            <v>522633200204010017</v>
          </cell>
        </row>
        <row r="114015">
          <cell r="H114015" t="str">
            <v>522633197209080052</v>
          </cell>
        </row>
        <row r="114016">
          <cell r="H114016" t="str">
            <v>522633197206260023</v>
          </cell>
        </row>
        <row r="114017">
          <cell r="H114017" t="str">
            <v>52263319970405001X</v>
          </cell>
        </row>
        <row r="114018">
          <cell r="H114018" t="str">
            <v>522633199901140049</v>
          </cell>
        </row>
        <row r="114019">
          <cell r="H114019" t="str">
            <v>522633202001290011</v>
          </cell>
        </row>
        <row r="114020">
          <cell r="H114020" t="str">
            <v>522633197910130038</v>
          </cell>
        </row>
        <row r="114021">
          <cell r="H114021" t="str">
            <v>522633195212260020</v>
          </cell>
        </row>
        <row r="114022">
          <cell r="H114022" t="str">
            <v>522633198211210017</v>
          </cell>
        </row>
        <row r="114023">
          <cell r="H114023" t="str">
            <v>522633199103162024</v>
          </cell>
        </row>
        <row r="114024">
          <cell r="H114024" t="str">
            <v>522633200907020203</v>
          </cell>
        </row>
        <row r="114025">
          <cell r="H114025" t="str">
            <v>522633194601040027</v>
          </cell>
        </row>
        <row r="114026">
          <cell r="H114026" t="str">
            <v>522633197705090022</v>
          </cell>
        </row>
        <row r="114027">
          <cell r="H114027" t="str">
            <v>522633200312260021</v>
          </cell>
        </row>
        <row r="114028">
          <cell r="H114028" t="str">
            <v>522633197103210015</v>
          </cell>
        </row>
        <row r="114029">
          <cell r="H114029" t="str">
            <v>522633197108140028</v>
          </cell>
        </row>
        <row r="114030">
          <cell r="H114030" t="str">
            <v>522633196608040010</v>
          </cell>
        </row>
        <row r="114031">
          <cell r="H114031" t="str">
            <v>522633199312080017</v>
          </cell>
        </row>
        <row r="114032">
          <cell r="H114032" t="str">
            <v>522633201410130014</v>
          </cell>
        </row>
        <row r="114033">
          <cell r="H114033" t="str">
            <v>522633199611200066</v>
          </cell>
        </row>
        <row r="114034">
          <cell r="H114034" t="str">
            <v>522633197506120014</v>
          </cell>
        </row>
        <row r="114035">
          <cell r="H114035" t="str">
            <v>522633198411050011</v>
          </cell>
        </row>
        <row r="114036">
          <cell r="H114036" t="str">
            <v>522633199104130024</v>
          </cell>
        </row>
        <row r="114037">
          <cell r="H114037" t="str">
            <v>522633196212130044</v>
          </cell>
        </row>
        <row r="114038">
          <cell r="H114038" t="str">
            <v>522633201010230155</v>
          </cell>
        </row>
        <row r="114039">
          <cell r="H114039" t="str">
            <v>522633201709280017</v>
          </cell>
        </row>
        <row r="114040">
          <cell r="H114040" t="str">
            <v>522633202207060078</v>
          </cell>
        </row>
        <row r="114041">
          <cell r="H114041" t="str">
            <v>522633201108060027</v>
          </cell>
        </row>
        <row r="114042">
          <cell r="H114042" t="str">
            <v>522633198202160011</v>
          </cell>
        </row>
        <row r="114043">
          <cell r="H114043" t="str">
            <v>522633194007180019</v>
          </cell>
        </row>
        <row r="114044">
          <cell r="H114044" t="str">
            <v>52263319621230004X</v>
          </cell>
        </row>
        <row r="114045">
          <cell r="H114045" t="str">
            <v>522633199107050011</v>
          </cell>
        </row>
        <row r="114046">
          <cell r="H114046" t="str">
            <v>522633196210150017</v>
          </cell>
        </row>
        <row r="114047">
          <cell r="H114047" t="str">
            <v>522633193402140047</v>
          </cell>
        </row>
        <row r="114048">
          <cell r="H114048" t="str">
            <v>52263319940602004X</v>
          </cell>
        </row>
        <row r="114049">
          <cell r="H114049" t="str">
            <v>522633201904040027</v>
          </cell>
        </row>
        <row r="114050">
          <cell r="H114050" t="str">
            <v>522633202109100048</v>
          </cell>
        </row>
        <row r="114051">
          <cell r="H114051" t="str">
            <v>522633202310100031</v>
          </cell>
        </row>
        <row r="114052">
          <cell r="H114052" t="str">
            <v>522633194111040024</v>
          </cell>
        </row>
        <row r="114053">
          <cell r="H114053" t="str">
            <v>522633198101170034</v>
          </cell>
        </row>
        <row r="114054">
          <cell r="H114054" t="str">
            <v>522633200504200074</v>
          </cell>
        </row>
        <row r="114055">
          <cell r="H114055" t="str">
            <v>522633198505100024</v>
          </cell>
        </row>
        <row r="114056">
          <cell r="H114056" t="str">
            <v>522633195510160028</v>
          </cell>
        </row>
        <row r="114057">
          <cell r="H114057" t="str">
            <v>522633201309240032</v>
          </cell>
        </row>
        <row r="114058">
          <cell r="H114058" t="str">
            <v>522633200511140057</v>
          </cell>
        </row>
        <row r="114059">
          <cell r="H114059" t="str">
            <v>522633198008050062</v>
          </cell>
        </row>
        <row r="114060">
          <cell r="H114060" t="str">
            <v>522633200806270035</v>
          </cell>
        </row>
        <row r="114061">
          <cell r="H114061" t="str">
            <v>522633197910220076</v>
          </cell>
        </row>
        <row r="114062">
          <cell r="H114062" t="str">
            <v>522633194809060019</v>
          </cell>
        </row>
        <row r="114063">
          <cell r="H114063" t="str">
            <v>522633201204230014</v>
          </cell>
        </row>
        <row r="114064">
          <cell r="H114064" t="str">
            <v>522633200810310108</v>
          </cell>
        </row>
        <row r="114065">
          <cell r="H114065" t="str">
            <v>522633197508090066</v>
          </cell>
        </row>
        <row r="114066">
          <cell r="H114066" t="str">
            <v>522633197611270014</v>
          </cell>
        </row>
        <row r="114067">
          <cell r="H114067" t="str">
            <v>522633199706130021</v>
          </cell>
        </row>
        <row r="114068">
          <cell r="H114068" t="str">
            <v>522633197311140023</v>
          </cell>
        </row>
        <row r="114069">
          <cell r="H114069" t="str">
            <v>522633200307230012</v>
          </cell>
        </row>
        <row r="114070">
          <cell r="H114070" t="str">
            <v>522633194008080028</v>
          </cell>
        </row>
        <row r="114071">
          <cell r="H114071" t="str">
            <v>522633199509270017</v>
          </cell>
        </row>
        <row r="114072">
          <cell r="H114072" t="str">
            <v>522633195403140021</v>
          </cell>
        </row>
        <row r="114073">
          <cell r="H114073" t="str">
            <v>522633197712240033</v>
          </cell>
        </row>
        <row r="114074">
          <cell r="H114074" t="str">
            <v>522633198802260040</v>
          </cell>
        </row>
        <row r="114075">
          <cell r="H114075" t="str">
            <v>522633200703190032</v>
          </cell>
        </row>
        <row r="114076">
          <cell r="H114076" t="str">
            <v>522633201212230030</v>
          </cell>
        </row>
        <row r="114077">
          <cell r="H114077" t="str">
            <v>522633195204060037</v>
          </cell>
        </row>
        <row r="114078">
          <cell r="H114078" t="str">
            <v>522633197003020038</v>
          </cell>
        </row>
        <row r="114079">
          <cell r="H114079" t="str">
            <v>522633201301230016</v>
          </cell>
        </row>
        <row r="114080">
          <cell r="H114080" t="str">
            <v>522633201202220023</v>
          </cell>
        </row>
        <row r="114081">
          <cell r="H114081" t="str">
            <v>522633198301076026</v>
          </cell>
        </row>
        <row r="114082">
          <cell r="H114082" t="str">
            <v>522633197502020016</v>
          </cell>
        </row>
        <row r="114083">
          <cell r="H114083" t="str">
            <v>522633194309170027</v>
          </cell>
        </row>
        <row r="114084">
          <cell r="H114084" t="str">
            <v>522633199401170014</v>
          </cell>
        </row>
        <row r="114085">
          <cell r="H114085" t="str">
            <v>522633197008220020</v>
          </cell>
        </row>
        <row r="114086">
          <cell r="H114086" t="str">
            <v>522633198907240011</v>
          </cell>
        </row>
        <row r="114087">
          <cell r="H114087" t="str">
            <v>522633199805031029</v>
          </cell>
        </row>
        <row r="114088">
          <cell r="H114088" t="str">
            <v>522633201208160068</v>
          </cell>
        </row>
        <row r="114089">
          <cell r="H114089" t="str">
            <v>522631201306204244</v>
          </cell>
        </row>
        <row r="114090">
          <cell r="H114090" t="str">
            <v>522631198303154224</v>
          </cell>
        </row>
        <row r="114091">
          <cell r="H114091" t="str">
            <v>522631201502254222</v>
          </cell>
        </row>
        <row r="114092">
          <cell r="H114092" t="str">
            <v>522633201902210061</v>
          </cell>
        </row>
        <row r="114093">
          <cell r="H114093" t="str">
            <v>522633202307180026</v>
          </cell>
        </row>
        <row r="114094">
          <cell r="H114094" t="str">
            <v>522633197004050028</v>
          </cell>
        </row>
        <row r="114095">
          <cell r="H114095" t="str">
            <v>522633197105090037</v>
          </cell>
        </row>
        <row r="114096">
          <cell r="H114096" t="str">
            <v>522633199604090030</v>
          </cell>
        </row>
        <row r="114097">
          <cell r="H114097" t="str">
            <v>522633200011060026</v>
          </cell>
        </row>
        <row r="114098">
          <cell r="H114098" t="str">
            <v>522633199705110029</v>
          </cell>
        </row>
        <row r="114099">
          <cell r="H114099" t="str">
            <v>522633196712280014</v>
          </cell>
        </row>
        <row r="114100">
          <cell r="H114100" t="str">
            <v>522633199010080038</v>
          </cell>
        </row>
        <row r="114101">
          <cell r="H114101" t="str">
            <v>522633199809140038</v>
          </cell>
        </row>
        <row r="114102">
          <cell r="H114102" t="str">
            <v>522633197110221169</v>
          </cell>
        </row>
        <row r="114103">
          <cell r="H114103" t="str">
            <v>522633202003050011</v>
          </cell>
        </row>
        <row r="114104">
          <cell r="H114104" t="str">
            <v>522633202105280045</v>
          </cell>
        </row>
        <row r="114105">
          <cell r="H114105" t="str">
            <v>522633199510280052</v>
          </cell>
        </row>
        <row r="114106">
          <cell r="H114106" t="str">
            <v>522633197406050039</v>
          </cell>
        </row>
        <row r="114107">
          <cell r="H114107" t="str">
            <v>522633200002110028</v>
          </cell>
        </row>
        <row r="114108">
          <cell r="H114108" t="str">
            <v>522633197307090043</v>
          </cell>
        </row>
        <row r="114109">
          <cell r="H114109" t="str">
            <v>522633199805070028</v>
          </cell>
        </row>
        <row r="114110">
          <cell r="H114110" t="str">
            <v>522633197502090049</v>
          </cell>
        </row>
        <row r="114111">
          <cell r="H114111" t="str">
            <v>522633197402090017</v>
          </cell>
        </row>
        <row r="114112">
          <cell r="H114112" t="str">
            <v>522633200105210013</v>
          </cell>
        </row>
        <row r="114113">
          <cell r="H114113" t="str">
            <v>522633197806100015</v>
          </cell>
        </row>
        <row r="114114">
          <cell r="H114114" t="str">
            <v>522633197906140022</v>
          </cell>
        </row>
        <row r="114115">
          <cell r="H114115" t="str">
            <v>522633200001260016</v>
          </cell>
        </row>
        <row r="114116">
          <cell r="H114116" t="str">
            <v>522633200805270121</v>
          </cell>
        </row>
        <row r="114117">
          <cell r="H114117" t="str">
            <v>522633200410300031</v>
          </cell>
        </row>
        <row r="114118">
          <cell r="H114118" t="str">
            <v>522633197003110025</v>
          </cell>
        </row>
        <row r="114119">
          <cell r="H114119" t="str">
            <v>522633200502260049</v>
          </cell>
        </row>
        <row r="114120">
          <cell r="H114120" t="str">
            <v>522633197408020036</v>
          </cell>
        </row>
        <row r="114121">
          <cell r="H114121" t="str">
            <v>522633200903123061</v>
          </cell>
        </row>
        <row r="114122">
          <cell r="H114122" t="str">
            <v>522633196909200022</v>
          </cell>
        </row>
        <row r="114123">
          <cell r="H114123" t="str">
            <v>522633196903020012</v>
          </cell>
        </row>
        <row r="114124">
          <cell r="H114124" t="str">
            <v>522633199407140019</v>
          </cell>
        </row>
        <row r="114125">
          <cell r="H114125" t="str">
            <v>52263319940920002X</v>
          </cell>
        </row>
        <row r="114126">
          <cell r="H114126" t="str">
            <v>522633201807250014</v>
          </cell>
        </row>
        <row r="114127">
          <cell r="H114127" t="str">
            <v>522633196709120060</v>
          </cell>
        </row>
        <row r="114128">
          <cell r="H114128" t="str">
            <v>522633199307270019</v>
          </cell>
        </row>
        <row r="114129">
          <cell r="H114129" t="str">
            <v>522633198904010018</v>
          </cell>
        </row>
        <row r="114130">
          <cell r="H114130" t="str">
            <v>52263319890120006X</v>
          </cell>
        </row>
        <row r="114131">
          <cell r="H114131" t="str">
            <v>522633195811140012</v>
          </cell>
        </row>
        <row r="114132">
          <cell r="H114132" t="str">
            <v>522633201209270015</v>
          </cell>
        </row>
        <row r="114133">
          <cell r="H114133" t="str">
            <v>522633202007050027</v>
          </cell>
        </row>
        <row r="114134">
          <cell r="H114134" t="str">
            <v>522633202306270046</v>
          </cell>
        </row>
        <row r="114135">
          <cell r="H114135" t="str">
            <v>522633198801250027</v>
          </cell>
        </row>
        <row r="114136">
          <cell r="H114136" t="str">
            <v>522633198609220012</v>
          </cell>
        </row>
        <row r="114137">
          <cell r="H114137" t="str">
            <v>522633196211240030</v>
          </cell>
        </row>
        <row r="114138">
          <cell r="H114138" t="str">
            <v>522633196512020023</v>
          </cell>
        </row>
        <row r="114139">
          <cell r="H114139" t="str">
            <v>522633201208120015</v>
          </cell>
        </row>
        <row r="114140">
          <cell r="H114140" t="str">
            <v>522633201901090029</v>
          </cell>
        </row>
        <row r="114141">
          <cell r="H114141" t="str">
            <v>522633202002200057</v>
          </cell>
        </row>
        <row r="114142">
          <cell r="H114142" t="str">
            <v>522633197308100063</v>
          </cell>
        </row>
        <row r="114143">
          <cell r="H114143" t="str">
            <v>522633199601060012</v>
          </cell>
        </row>
        <row r="114144">
          <cell r="H114144" t="str">
            <v>522633197304030053</v>
          </cell>
        </row>
        <row r="114145">
          <cell r="H114145" t="str">
            <v>522633199908020023</v>
          </cell>
        </row>
        <row r="114146">
          <cell r="H114146" t="str">
            <v>522633201906250028</v>
          </cell>
        </row>
        <row r="114147">
          <cell r="H114147" t="str">
            <v>522633202011040032</v>
          </cell>
        </row>
        <row r="114148">
          <cell r="H114148" t="str">
            <v>522633193208070014</v>
          </cell>
        </row>
        <row r="114149">
          <cell r="H114149" t="str">
            <v>52263319721230001X</v>
          </cell>
        </row>
        <row r="114150">
          <cell r="H114150" t="str">
            <v>522633199706200018</v>
          </cell>
        </row>
        <row r="114151">
          <cell r="H114151" t="str">
            <v>522633197410200044</v>
          </cell>
        </row>
        <row r="114152">
          <cell r="H114152" t="str">
            <v>522633198003250022</v>
          </cell>
        </row>
        <row r="114153">
          <cell r="H114153" t="str">
            <v>522633197906020012</v>
          </cell>
        </row>
        <row r="114154">
          <cell r="H114154" t="str">
            <v>522633200905170056</v>
          </cell>
        </row>
        <row r="114155">
          <cell r="H114155" t="str">
            <v>522633201310160021</v>
          </cell>
        </row>
        <row r="114156">
          <cell r="H114156" t="str">
            <v>522633198502210017</v>
          </cell>
        </row>
        <row r="114157">
          <cell r="H114157" t="str">
            <v>522633199006070021</v>
          </cell>
        </row>
        <row r="114158">
          <cell r="H114158" t="str">
            <v>522633201203160026</v>
          </cell>
        </row>
        <row r="114159">
          <cell r="H114159" t="str">
            <v>522633201709290020</v>
          </cell>
        </row>
        <row r="114160">
          <cell r="H114160" t="str">
            <v>522633201906220056</v>
          </cell>
        </row>
        <row r="114161">
          <cell r="H114161" t="str">
            <v>52263320201216001X</v>
          </cell>
        </row>
        <row r="114162">
          <cell r="H114162" t="str">
            <v>522633195003140014</v>
          </cell>
        </row>
        <row r="114163">
          <cell r="H114163" t="str">
            <v>522633194710110020</v>
          </cell>
        </row>
        <row r="114164">
          <cell r="H114164" t="str">
            <v>522633198511100012</v>
          </cell>
        </row>
        <row r="114165">
          <cell r="H114165" t="str">
            <v>522633196305130019</v>
          </cell>
        </row>
        <row r="114166">
          <cell r="H114166" t="str">
            <v>522633196107200020</v>
          </cell>
        </row>
        <row r="114167">
          <cell r="H114167" t="str">
            <v>522633199307050024</v>
          </cell>
        </row>
        <row r="114168">
          <cell r="H114168" t="str">
            <v>522633201211030010</v>
          </cell>
        </row>
        <row r="114169">
          <cell r="H114169" t="str">
            <v>522633201612090030</v>
          </cell>
        </row>
        <row r="114170">
          <cell r="H114170" t="str">
            <v>522633201911010096</v>
          </cell>
        </row>
        <row r="114171">
          <cell r="H114171" t="str">
            <v>522633202106140132</v>
          </cell>
        </row>
        <row r="114172">
          <cell r="H114172" t="str">
            <v>522633197304270014</v>
          </cell>
        </row>
        <row r="114173">
          <cell r="H114173" t="str">
            <v>522633199805190011</v>
          </cell>
        </row>
        <row r="114174">
          <cell r="H114174" t="str">
            <v>52263319760302004X</v>
          </cell>
        </row>
        <row r="114175">
          <cell r="H114175" t="str">
            <v>522633197402190034</v>
          </cell>
        </row>
        <row r="114176">
          <cell r="H114176" t="str">
            <v>522633199104090018</v>
          </cell>
        </row>
        <row r="114177">
          <cell r="H114177" t="str">
            <v>522633196708210021</v>
          </cell>
        </row>
        <row r="114178">
          <cell r="H114178" t="str">
            <v>522633198911160049</v>
          </cell>
        </row>
        <row r="114179">
          <cell r="H114179" t="str">
            <v>522633198004120035</v>
          </cell>
        </row>
        <row r="114180">
          <cell r="H114180" t="str">
            <v>522633201212030020</v>
          </cell>
        </row>
        <row r="114181">
          <cell r="H114181" t="str">
            <v>522633201612130047</v>
          </cell>
        </row>
        <row r="114182">
          <cell r="H114182" t="str">
            <v>522633202112070038</v>
          </cell>
        </row>
        <row r="114183">
          <cell r="H114183" t="str">
            <v>522633200706170037</v>
          </cell>
        </row>
        <row r="114184">
          <cell r="H114184" t="str">
            <v>522633197501240033</v>
          </cell>
        </row>
        <row r="114185">
          <cell r="H114185" t="str">
            <v>522633198805290026</v>
          </cell>
        </row>
        <row r="114186">
          <cell r="H114186" t="str">
            <v>522633201803230024</v>
          </cell>
        </row>
        <row r="114187">
          <cell r="H114187" t="str">
            <v>522633202304160011</v>
          </cell>
        </row>
        <row r="114188">
          <cell r="H114188" t="str">
            <v>522633197209140078</v>
          </cell>
        </row>
        <row r="114189">
          <cell r="H114189" t="str">
            <v>522633197206120127</v>
          </cell>
        </row>
        <row r="114190">
          <cell r="H114190" t="str">
            <v>522633199311200013</v>
          </cell>
        </row>
        <row r="114191">
          <cell r="H114191" t="str">
            <v>522633199908080018</v>
          </cell>
        </row>
        <row r="114192">
          <cell r="H114192" t="str">
            <v>522633199301270042</v>
          </cell>
        </row>
        <row r="114193">
          <cell r="H114193" t="str">
            <v>522633201503070014</v>
          </cell>
        </row>
        <row r="114194">
          <cell r="H114194" t="str">
            <v>522633201802270024</v>
          </cell>
        </row>
        <row r="114195">
          <cell r="H114195" t="str">
            <v>522633201902020049</v>
          </cell>
        </row>
        <row r="114196">
          <cell r="H114196" t="str">
            <v>522633200103060023</v>
          </cell>
        </row>
        <row r="114197">
          <cell r="H114197" t="str">
            <v>522633202004020025</v>
          </cell>
        </row>
        <row r="114198">
          <cell r="H114198" t="str">
            <v>522633202108010067</v>
          </cell>
        </row>
        <row r="114199">
          <cell r="H114199" t="str">
            <v>522633202210040078</v>
          </cell>
        </row>
        <row r="114200">
          <cell r="H114200" t="str">
            <v>522633202304030073</v>
          </cell>
        </row>
        <row r="114201">
          <cell r="H114201" t="str">
            <v>522633193508020019</v>
          </cell>
        </row>
        <row r="114202">
          <cell r="H114202" t="str">
            <v>522633200303010012</v>
          </cell>
        </row>
        <row r="114203">
          <cell r="H114203" t="str">
            <v>522633193304200026</v>
          </cell>
        </row>
        <row r="114204">
          <cell r="H114204" t="str">
            <v>522633196512190030</v>
          </cell>
        </row>
        <row r="114205">
          <cell r="H114205" t="str">
            <v>522633196708160060</v>
          </cell>
        </row>
        <row r="114206">
          <cell r="H114206" t="str">
            <v>522633200604020062</v>
          </cell>
        </row>
        <row r="114207">
          <cell r="H114207" t="str">
            <v>522633197607120021</v>
          </cell>
        </row>
        <row r="114208">
          <cell r="H114208" t="str">
            <v>522633200404230014</v>
          </cell>
        </row>
        <row r="114209">
          <cell r="H114209" t="str">
            <v>522633199809130032</v>
          </cell>
        </row>
        <row r="114210">
          <cell r="H114210" t="str">
            <v>522633197510010010</v>
          </cell>
        </row>
        <row r="114211">
          <cell r="H114211" t="str">
            <v>522633200201020041</v>
          </cell>
        </row>
        <row r="114212">
          <cell r="H114212" t="str">
            <v>522633202308020075</v>
          </cell>
        </row>
        <row r="114213">
          <cell r="H114213" t="str">
            <v>522633195603100016</v>
          </cell>
        </row>
        <row r="114214">
          <cell r="H114214" t="str">
            <v>522633196201050049</v>
          </cell>
        </row>
        <row r="114215">
          <cell r="H114215" t="str">
            <v>522633197005200040</v>
          </cell>
        </row>
        <row r="114216">
          <cell r="H114216" t="str">
            <v>522633199609080026</v>
          </cell>
        </row>
        <row r="114217">
          <cell r="H114217" t="str">
            <v>522633198807070035</v>
          </cell>
        </row>
        <row r="114218">
          <cell r="H114218" t="str">
            <v>522633197309180018</v>
          </cell>
        </row>
        <row r="114219">
          <cell r="H114219" t="str">
            <v>522633197406040025</v>
          </cell>
        </row>
        <row r="114220">
          <cell r="H114220" t="str">
            <v>522633201301080011</v>
          </cell>
        </row>
        <row r="114221">
          <cell r="H114221" t="str">
            <v>522633200109210010</v>
          </cell>
        </row>
        <row r="114222">
          <cell r="H114222" t="str">
            <v>522633197209190016</v>
          </cell>
        </row>
        <row r="114223">
          <cell r="H114223" t="str">
            <v>522633194309080021</v>
          </cell>
        </row>
        <row r="114224">
          <cell r="H114224" t="str">
            <v>522633200006120047</v>
          </cell>
        </row>
        <row r="114225">
          <cell r="H114225" t="str">
            <v>522633202312290051</v>
          </cell>
        </row>
        <row r="114226">
          <cell r="H114226" t="str">
            <v>522633199811090017</v>
          </cell>
        </row>
        <row r="114227">
          <cell r="H114227" t="str">
            <v>522633197301100028</v>
          </cell>
        </row>
        <row r="114228">
          <cell r="H114228" t="str">
            <v>522633197205120037</v>
          </cell>
        </row>
        <row r="114229">
          <cell r="H114229" t="str">
            <v>522633195406120018</v>
          </cell>
        </row>
        <row r="114230">
          <cell r="H114230" t="str">
            <v>522633198205180018</v>
          </cell>
        </row>
        <row r="114231">
          <cell r="H114231" t="str">
            <v>522633202003060017</v>
          </cell>
        </row>
        <row r="114232">
          <cell r="H114232" t="str">
            <v>522633195707010015</v>
          </cell>
        </row>
        <row r="114233">
          <cell r="H114233" t="str">
            <v>522633196206050048</v>
          </cell>
        </row>
        <row r="114234">
          <cell r="H114234" t="str">
            <v>522633199708180030</v>
          </cell>
        </row>
        <row r="114235">
          <cell r="H114235" t="str">
            <v>522633197206090052</v>
          </cell>
        </row>
        <row r="114236">
          <cell r="H114236" t="str">
            <v>522633197312270065</v>
          </cell>
        </row>
        <row r="114237">
          <cell r="H114237" t="str">
            <v>522633199208160068</v>
          </cell>
        </row>
        <row r="114238">
          <cell r="H114238" t="str">
            <v>522633196707070012</v>
          </cell>
        </row>
        <row r="114239">
          <cell r="H114239" t="str">
            <v>522633200105270016</v>
          </cell>
        </row>
        <row r="114240">
          <cell r="H114240" t="str">
            <v>522633196610120044</v>
          </cell>
        </row>
        <row r="114241">
          <cell r="H114241" t="str">
            <v>522633196906010047</v>
          </cell>
        </row>
        <row r="114242">
          <cell r="H114242" t="str">
            <v>522633200211150034</v>
          </cell>
        </row>
        <row r="114243">
          <cell r="H114243" t="str">
            <v>522633197005040016</v>
          </cell>
        </row>
        <row r="114244">
          <cell r="H114244" t="str">
            <v>522633200604070078</v>
          </cell>
        </row>
        <row r="114245">
          <cell r="H114245" t="str">
            <v>522633193903120060</v>
          </cell>
        </row>
        <row r="114246">
          <cell r="H114246" t="str">
            <v>522633200909231071</v>
          </cell>
        </row>
        <row r="114247">
          <cell r="H114247" t="str">
            <v>522633201107140148</v>
          </cell>
        </row>
        <row r="114248">
          <cell r="H114248" t="str">
            <v>522633201405270012</v>
          </cell>
        </row>
        <row r="114249">
          <cell r="H114249" t="str">
            <v>522633202005060037</v>
          </cell>
        </row>
        <row r="114250">
          <cell r="H114250" t="str">
            <v>522633200307209846</v>
          </cell>
        </row>
        <row r="114251">
          <cell r="H114251" t="str">
            <v>522633198707100030</v>
          </cell>
        </row>
        <row r="114252">
          <cell r="H114252" t="str">
            <v>522633196103040082</v>
          </cell>
        </row>
        <row r="114253">
          <cell r="H114253" t="str">
            <v>522633198111289821</v>
          </cell>
        </row>
        <row r="114254">
          <cell r="H114254" t="str">
            <v>522633200507149876</v>
          </cell>
        </row>
        <row r="114255">
          <cell r="H114255" t="str">
            <v>522633200705154473</v>
          </cell>
        </row>
        <row r="114256">
          <cell r="H114256" t="str">
            <v>522633200910090093</v>
          </cell>
        </row>
        <row r="114257">
          <cell r="H114257" t="str">
            <v>522633194402100023</v>
          </cell>
        </row>
        <row r="114258">
          <cell r="H114258" t="str">
            <v>522633194106150018</v>
          </cell>
        </row>
        <row r="114259">
          <cell r="H114259" t="str">
            <v>52263319750414002X</v>
          </cell>
        </row>
        <row r="114260">
          <cell r="H114260" t="str">
            <v>522633197407140036</v>
          </cell>
        </row>
        <row r="114261">
          <cell r="H114261" t="str">
            <v>522633200610050196</v>
          </cell>
        </row>
        <row r="114262">
          <cell r="H114262" t="str">
            <v>522633201504300037</v>
          </cell>
        </row>
        <row r="114263">
          <cell r="H114263" t="str">
            <v>522633199406100090</v>
          </cell>
        </row>
        <row r="114264">
          <cell r="H114264" t="str">
            <v>522633199103170016</v>
          </cell>
        </row>
        <row r="114265">
          <cell r="H114265" t="str">
            <v>522633195404110051</v>
          </cell>
        </row>
        <row r="114266">
          <cell r="H114266" t="str">
            <v>522633196003090023</v>
          </cell>
        </row>
        <row r="114267">
          <cell r="H114267" t="str">
            <v>522633199204179845</v>
          </cell>
        </row>
        <row r="114268">
          <cell r="H114268" t="str">
            <v>522633199605200035</v>
          </cell>
        </row>
        <row r="114269">
          <cell r="H114269" t="str">
            <v>522633201204050021</v>
          </cell>
        </row>
        <row r="114270">
          <cell r="H114270" t="str">
            <v>522633201410250024</v>
          </cell>
        </row>
        <row r="114271">
          <cell r="H114271" t="str">
            <v>522633201709100039</v>
          </cell>
        </row>
        <row r="114272">
          <cell r="H114272" t="str">
            <v>522633199705239826</v>
          </cell>
        </row>
        <row r="114273">
          <cell r="H114273" t="str">
            <v>522633201512200036</v>
          </cell>
        </row>
        <row r="114274">
          <cell r="H114274" t="str">
            <v>522633201904200027</v>
          </cell>
        </row>
        <row r="114275">
          <cell r="H114275" t="str">
            <v>522633199609129846</v>
          </cell>
        </row>
        <row r="114276">
          <cell r="H114276" t="str">
            <v>522633201908010052</v>
          </cell>
        </row>
        <row r="114277">
          <cell r="H114277" t="str">
            <v>522633201905250034</v>
          </cell>
        </row>
        <row r="114278">
          <cell r="H114278" t="str">
            <v>522633202011230055</v>
          </cell>
        </row>
        <row r="114279">
          <cell r="H114279" t="str">
            <v>522633202110020299</v>
          </cell>
        </row>
        <row r="114280">
          <cell r="H114280" t="str">
            <v>522633199905050032</v>
          </cell>
        </row>
        <row r="114281">
          <cell r="H114281" t="str">
            <v>522633196405069825</v>
          </cell>
        </row>
        <row r="114282">
          <cell r="H114282" t="str">
            <v>522633200109090012</v>
          </cell>
        </row>
        <row r="114283">
          <cell r="H114283" t="str">
            <v>522633199608200049</v>
          </cell>
        </row>
        <row r="114284">
          <cell r="H114284" t="str">
            <v>522633200210150024</v>
          </cell>
        </row>
        <row r="114285">
          <cell r="H114285" t="str">
            <v>522633199402100018</v>
          </cell>
        </row>
        <row r="114286">
          <cell r="H114286" t="str">
            <v>522633199206060039</v>
          </cell>
        </row>
        <row r="114287">
          <cell r="H114287" t="str">
            <v>522633196404090016</v>
          </cell>
        </row>
        <row r="114288">
          <cell r="H114288" t="str">
            <v>522633199404109825</v>
          </cell>
        </row>
        <row r="114289">
          <cell r="H114289" t="str">
            <v>522633201901100071</v>
          </cell>
        </row>
        <row r="114290">
          <cell r="H114290" t="str">
            <v>522633201411090042</v>
          </cell>
        </row>
        <row r="114291">
          <cell r="H114291" t="str">
            <v>522633201709190046</v>
          </cell>
        </row>
        <row r="114292">
          <cell r="H114292" t="str">
            <v>522633200206180028</v>
          </cell>
        </row>
        <row r="114293">
          <cell r="H114293" t="str">
            <v>522633202003080034</v>
          </cell>
        </row>
        <row r="114294">
          <cell r="H114294" t="str">
            <v>522633202107140222</v>
          </cell>
        </row>
        <row r="114295">
          <cell r="H114295" t="str">
            <v>522633202004160044</v>
          </cell>
        </row>
        <row r="114296">
          <cell r="H114296" t="str">
            <v>522633202212040047</v>
          </cell>
        </row>
        <row r="114297">
          <cell r="H114297" t="str">
            <v>522633202102050105</v>
          </cell>
        </row>
        <row r="114298">
          <cell r="H114298" t="str">
            <v>52263320231115009X</v>
          </cell>
        </row>
        <row r="114299">
          <cell r="H114299" t="str">
            <v>522633197605100027</v>
          </cell>
        </row>
        <row r="114300">
          <cell r="H114300" t="str">
            <v>522633197702120011</v>
          </cell>
        </row>
        <row r="114301">
          <cell r="H114301" t="str">
            <v>522633199906010075</v>
          </cell>
        </row>
        <row r="114302">
          <cell r="H114302" t="str">
            <v>522633200610015139</v>
          </cell>
        </row>
        <row r="114303">
          <cell r="H114303" t="str">
            <v>522633200107079821</v>
          </cell>
        </row>
        <row r="114304">
          <cell r="H114304" t="str">
            <v>522633202207130072</v>
          </cell>
        </row>
        <row r="114305">
          <cell r="H114305" t="str">
            <v>52263320231025003X</v>
          </cell>
        </row>
        <row r="114306">
          <cell r="H114306" t="str">
            <v>522633200209090079</v>
          </cell>
        </row>
        <row r="114307">
          <cell r="H114307" t="str">
            <v>522633197309070070</v>
          </cell>
        </row>
        <row r="114308">
          <cell r="H114308" t="str">
            <v>522633200408180018</v>
          </cell>
        </row>
        <row r="114309">
          <cell r="H114309" t="str">
            <v>522633199804040011</v>
          </cell>
        </row>
        <row r="114310">
          <cell r="H114310" t="str">
            <v>522633201208060032</v>
          </cell>
        </row>
        <row r="114311">
          <cell r="H114311" t="str">
            <v>522633201011031887</v>
          </cell>
        </row>
        <row r="114312">
          <cell r="H114312" t="str">
            <v>522633197506030027</v>
          </cell>
        </row>
        <row r="114313">
          <cell r="H114313" t="str">
            <v>52263320140920002X</v>
          </cell>
        </row>
        <row r="114314">
          <cell r="H114314" t="str">
            <v>522633199905259864</v>
          </cell>
        </row>
        <row r="114315">
          <cell r="H114315" t="str">
            <v>522633201812020096</v>
          </cell>
        </row>
        <row r="114316">
          <cell r="H114316" t="str">
            <v>522633200403180086</v>
          </cell>
        </row>
        <row r="114317">
          <cell r="H114317" t="str">
            <v>522633202003170021</v>
          </cell>
        </row>
        <row r="114318">
          <cell r="H114318" t="str">
            <v>522633202011080069</v>
          </cell>
        </row>
        <row r="114319">
          <cell r="H114319" t="str">
            <v>522633202310050070</v>
          </cell>
        </row>
        <row r="114320">
          <cell r="H114320" t="str">
            <v>522633194703160062</v>
          </cell>
        </row>
        <row r="114321">
          <cell r="H114321" t="str">
            <v>522633200803010131</v>
          </cell>
        </row>
        <row r="114322">
          <cell r="H114322" t="str">
            <v>522633198005050016</v>
          </cell>
        </row>
        <row r="114323">
          <cell r="H114323" t="str">
            <v>522633201601170027</v>
          </cell>
        </row>
        <row r="114324">
          <cell r="H114324" t="str">
            <v>52263320170820002X</v>
          </cell>
        </row>
        <row r="114325">
          <cell r="H114325" t="str">
            <v>522633198108119821</v>
          </cell>
        </row>
        <row r="114326">
          <cell r="H114326" t="str">
            <v>522633201812200070</v>
          </cell>
        </row>
        <row r="114327">
          <cell r="H114327" t="str">
            <v>522633196403070021</v>
          </cell>
        </row>
        <row r="114328">
          <cell r="H114328" t="str">
            <v>522633196605100014</v>
          </cell>
        </row>
        <row r="114329">
          <cell r="H114329" t="str">
            <v>522633198905069839</v>
          </cell>
        </row>
        <row r="114330">
          <cell r="H114330" t="str">
            <v>522633199106089846</v>
          </cell>
        </row>
        <row r="114331">
          <cell r="H114331" t="str">
            <v>522633201210220031</v>
          </cell>
        </row>
        <row r="114332">
          <cell r="H114332" t="str">
            <v>522633201001280134</v>
          </cell>
        </row>
        <row r="114333">
          <cell r="H114333" t="str">
            <v>522633201406300017</v>
          </cell>
        </row>
        <row r="114334">
          <cell r="H114334" t="str">
            <v>522633198208120037</v>
          </cell>
        </row>
        <row r="114335">
          <cell r="H114335" t="str">
            <v>522633194509080026</v>
          </cell>
        </row>
        <row r="114336">
          <cell r="H114336" t="str">
            <v>522633200901080061</v>
          </cell>
        </row>
        <row r="114337">
          <cell r="H114337" t="str">
            <v>522633198511110042</v>
          </cell>
        </row>
        <row r="114338">
          <cell r="H114338" t="str">
            <v>522633195508130014</v>
          </cell>
        </row>
        <row r="114339">
          <cell r="H114339" t="str">
            <v>522633201512130031</v>
          </cell>
        </row>
        <row r="114340">
          <cell r="H114340" t="str">
            <v>522633201212220027</v>
          </cell>
        </row>
        <row r="114341">
          <cell r="H114341" t="str">
            <v>522633200407149828</v>
          </cell>
        </row>
        <row r="114342">
          <cell r="H114342" t="str">
            <v>522633197602070010</v>
          </cell>
        </row>
        <row r="114343">
          <cell r="H114343" t="str">
            <v>522633197908060042</v>
          </cell>
        </row>
        <row r="114344">
          <cell r="H114344" t="str">
            <v>522633199608189863</v>
          </cell>
        </row>
        <row r="114345">
          <cell r="H114345" t="str">
            <v>522633200403039824</v>
          </cell>
        </row>
        <row r="114346">
          <cell r="H114346" t="str">
            <v>522633199606169818</v>
          </cell>
        </row>
        <row r="114347">
          <cell r="H114347" t="str">
            <v>522633200403179819</v>
          </cell>
        </row>
        <row r="114348">
          <cell r="H114348" t="str">
            <v>522633201708180022</v>
          </cell>
        </row>
        <row r="114349">
          <cell r="H114349" t="str">
            <v>52263320200129002X</v>
          </cell>
        </row>
        <row r="114350">
          <cell r="H114350" t="str">
            <v>522633202110260161</v>
          </cell>
        </row>
        <row r="114351">
          <cell r="H114351" t="str">
            <v>522633202212060048</v>
          </cell>
        </row>
        <row r="114352">
          <cell r="H114352" t="str">
            <v>522633202307140083</v>
          </cell>
        </row>
        <row r="114353">
          <cell r="H114353" t="str">
            <v>522633199608100056</v>
          </cell>
        </row>
        <row r="114354">
          <cell r="H114354" t="str">
            <v>522633197508260010</v>
          </cell>
        </row>
        <row r="114355">
          <cell r="H114355" t="str">
            <v>522633200112020031</v>
          </cell>
        </row>
        <row r="114356">
          <cell r="H114356" t="str">
            <v>522633197408060062</v>
          </cell>
        </row>
        <row r="114357">
          <cell r="H114357" t="str">
            <v>522633201509280047</v>
          </cell>
        </row>
        <row r="114358">
          <cell r="H114358" t="str">
            <v>522633199306109848</v>
          </cell>
        </row>
        <row r="114359">
          <cell r="H114359" t="str">
            <v>522633201810070057</v>
          </cell>
        </row>
        <row r="114360">
          <cell r="H114360" t="str">
            <v>522633200303189841</v>
          </cell>
        </row>
        <row r="114361">
          <cell r="H114361" t="str">
            <v>522633202103290047</v>
          </cell>
        </row>
        <row r="114362">
          <cell r="H114362" t="str">
            <v>522633202111280252</v>
          </cell>
        </row>
        <row r="114363">
          <cell r="H114363" t="str">
            <v>522633202305190052</v>
          </cell>
        </row>
        <row r="114364">
          <cell r="H114364" t="str">
            <v>522633197802130049</v>
          </cell>
        </row>
        <row r="114365">
          <cell r="H114365" t="str">
            <v>522633193404050010</v>
          </cell>
        </row>
        <row r="114366">
          <cell r="H114366" t="str">
            <v>522633193803010040</v>
          </cell>
        </row>
        <row r="114367">
          <cell r="H114367" t="str">
            <v>522633199608040022</v>
          </cell>
        </row>
        <row r="114368">
          <cell r="H114368" t="str">
            <v>522633199508039833</v>
          </cell>
        </row>
        <row r="114369">
          <cell r="H114369" t="str">
            <v>522633197412200013</v>
          </cell>
        </row>
        <row r="114370">
          <cell r="H114370" t="str">
            <v>522633201403240047</v>
          </cell>
        </row>
        <row r="114371">
          <cell r="H114371" t="str">
            <v>522633201510180019</v>
          </cell>
        </row>
        <row r="114372">
          <cell r="H114372" t="str">
            <v>522633201901010068</v>
          </cell>
        </row>
        <row r="114373">
          <cell r="H114373" t="str">
            <v>522633202008270013</v>
          </cell>
        </row>
        <row r="114374">
          <cell r="H114374" t="str">
            <v>522633202206260019</v>
          </cell>
        </row>
        <row r="114375">
          <cell r="H114375" t="str">
            <v>522633198303170016</v>
          </cell>
        </row>
        <row r="114376">
          <cell r="H114376" t="str">
            <v>522633198604140048</v>
          </cell>
        </row>
        <row r="114377">
          <cell r="H114377" t="str">
            <v>522633200504109852</v>
          </cell>
        </row>
        <row r="114378">
          <cell r="H114378" t="str">
            <v>522633200312219811</v>
          </cell>
        </row>
        <row r="114379">
          <cell r="H114379" t="str">
            <v>522633200805180142</v>
          </cell>
        </row>
        <row r="114380">
          <cell r="H114380" t="str">
            <v>522633200105049821</v>
          </cell>
        </row>
        <row r="114381">
          <cell r="H114381" t="str">
            <v>522633196207040044</v>
          </cell>
        </row>
        <row r="114382">
          <cell r="H114382" t="str">
            <v>522633200110200012</v>
          </cell>
        </row>
        <row r="114383">
          <cell r="H114383" t="str">
            <v>522633198905110010</v>
          </cell>
        </row>
        <row r="114384">
          <cell r="H114384" t="str">
            <v>522633198906070049</v>
          </cell>
        </row>
        <row r="114385">
          <cell r="H114385" t="str">
            <v>522633201212050013</v>
          </cell>
        </row>
        <row r="114386">
          <cell r="H114386" t="str">
            <v>522633201509150031</v>
          </cell>
        </row>
        <row r="114387">
          <cell r="H114387" t="str">
            <v>522633202112050168</v>
          </cell>
        </row>
        <row r="114388">
          <cell r="H114388" t="str">
            <v>522633202302070151</v>
          </cell>
        </row>
        <row r="114389">
          <cell r="H114389" t="str">
            <v>522633196203130042</v>
          </cell>
        </row>
        <row r="114390">
          <cell r="H114390" t="str">
            <v>522633196710230013</v>
          </cell>
        </row>
        <row r="114391">
          <cell r="H114391" t="str">
            <v>52263319900108001X</v>
          </cell>
        </row>
        <row r="114392">
          <cell r="H114392" t="str">
            <v>522633197701100027</v>
          </cell>
        </row>
        <row r="114393">
          <cell r="H114393" t="str">
            <v>522633199410129849</v>
          </cell>
        </row>
        <row r="114394">
          <cell r="H114394" t="str">
            <v>522633196810110035</v>
          </cell>
        </row>
        <row r="114395">
          <cell r="H114395" t="str">
            <v>522633199612310013</v>
          </cell>
        </row>
        <row r="114396">
          <cell r="H114396" t="str">
            <v>522633199901149836</v>
          </cell>
        </row>
        <row r="114397">
          <cell r="H114397" t="str">
            <v>522633201609250021</v>
          </cell>
        </row>
        <row r="114398">
          <cell r="H114398" t="str">
            <v>522633201807090049</v>
          </cell>
        </row>
        <row r="114399">
          <cell r="H114399" t="str">
            <v>522633200011039868</v>
          </cell>
        </row>
        <row r="114400">
          <cell r="H114400" t="str">
            <v>522633202001010024</v>
          </cell>
        </row>
        <row r="114401">
          <cell r="H114401" t="str">
            <v>522633202002090046</v>
          </cell>
        </row>
        <row r="114402">
          <cell r="H114402" t="str">
            <v>522633202109250118</v>
          </cell>
        </row>
        <row r="114403">
          <cell r="H114403" t="str">
            <v>522633202201090081</v>
          </cell>
        </row>
        <row r="114404">
          <cell r="H114404" t="str">
            <v>522633197410240011</v>
          </cell>
        </row>
        <row r="114405">
          <cell r="H114405" t="str">
            <v>522633197611280087</v>
          </cell>
        </row>
        <row r="114406">
          <cell r="H114406" t="str">
            <v>522633200505280037</v>
          </cell>
        </row>
        <row r="114407">
          <cell r="H114407" t="str">
            <v>522633200908070093</v>
          </cell>
        </row>
        <row r="114408">
          <cell r="H114408" t="str">
            <v>522633200207010012</v>
          </cell>
        </row>
        <row r="114409">
          <cell r="H114409" t="str">
            <v>522633197409100054</v>
          </cell>
        </row>
        <row r="114410">
          <cell r="H114410" t="str">
            <v>522633197708060021</v>
          </cell>
        </row>
        <row r="114411">
          <cell r="H114411" t="str">
            <v>522633200707101025</v>
          </cell>
        </row>
        <row r="114412">
          <cell r="H114412" t="str">
            <v>522633201412050026</v>
          </cell>
        </row>
        <row r="114413">
          <cell r="H114413" t="str">
            <v>522633201707280072</v>
          </cell>
        </row>
        <row r="114414">
          <cell r="H114414" t="str">
            <v>522633200505170110</v>
          </cell>
        </row>
        <row r="114415">
          <cell r="H114415" t="str">
            <v>522633196910060039</v>
          </cell>
        </row>
        <row r="114416">
          <cell r="H114416" t="str">
            <v>522633197110020041</v>
          </cell>
        </row>
        <row r="114417">
          <cell r="H114417" t="str">
            <v>522633200704285113</v>
          </cell>
        </row>
        <row r="114418">
          <cell r="H114418" t="str">
            <v>522633199005080017</v>
          </cell>
        </row>
        <row r="114419">
          <cell r="H114419" t="str">
            <v>522633196002220017</v>
          </cell>
        </row>
        <row r="114420">
          <cell r="H114420" t="str">
            <v>522633196403090022</v>
          </cell>
        </row>
        <row r="114421">
          <cell r="H114421" t="str">
            <v>522633199102100067</v>
          </cell>
        </row>
        <row r="114422">
          <cell r="H114422" t="str">
            <v>52263320131211001X</v>
          </cell>
        </row>
        <row r="114423">
          <cell r="H114423" t="str">
            <v>522633201509160010</v>
          </cell>
        </row>
        <row r="114424">
          <cell r="H114424" t="str">
            <v>522633201709200080</v>
          </cell>
        </row>
        <row r="114425">
          <cell r="H114425" t="str">
            <v>522633201909060027</v>
          </cell>
        </row>
        <row r="114426">
          <cell r="H114426" t="str">
            <v>522633195208060026</v>
          </cell>
        </row>
        <row r="114427">
          <cell r="H114427" t="str">
            <v>52263319550408003X</v>
          </cell>
        </row>
        <row r="114428">
          <cell r="H114428" t="str">
            <v>522633197709200073</v>
          </cell>
        </row>
        <row r="114429">
          <cell r="H114429" t="str">
            <v>522633196307160043</v>
          </cell>
        </row>
        <row r="114430">
          <cell r="H114430" t="str">
            <v>522633197107030038</v>
          </cell>
        </row>
        <row r="114431">
          <cell r="H114431" t="str">
            <v>522633200709190156</v>
          </cell>
        </row>
        <row r="114432">
          <cell r="H114432" t="str">
            <v>522633201210180017</v>
          </cell>
        </row>
        <row r="114433">
          <cell r="H114433" t="str">
            <v>522633200909200224</v>
          </cell>
        </row>
        <row r="114434">
          <cell r="H114434" t="str">
            <v>522633201401210012</v>
          </cell>
        </row>
        <row r="114435">
          <cell r="H114435" t="str">
            <v>522633197608220059</v>
          </cell>
        </row>
        <row r="114436">
          <cell r="H114436" t="str">
            <v>522633198610219828</v>
          </cell>
        </row>
        <row r="114437">
          <cell r="H114437" t="str">
            <v>52263320140409001X</v>
          </cell>
        </row>
        <row r="114438">
          <cell r="H114438" t="str">
            <v>522633197711130019</v>
          </cell>
        </row>
        <row r="114439">
          <cell r="H114439" t="str">
            <v>522633193108030015</v>
          </cell>
        </row>
        <row r="114440">
          <cell r="H114440" t="str">
            <v>522633200102170052</v>
          </cell>
        </row>
        <row r="114441">
          <cell r="H114441" t="str">
            <v>522633197412289847</v>
          </cell>
        </row>
        <row r="114442">
          <cell r="H114442" t="str">
            <v>522633200911200207</v>
          </cell>
        </row>
        <row r="114443">
          <cell r="H114443" t="str">
            <v>522633201108150313</v>
          </cell>
        </row>
        <row r="114444">
          <cell r="H114444" t="str">
            <v>522633201507170012</v>
          </cell>
        </row>
        <row r="114445">
          <cell r="H114445" t="str">
            <v>522633201706170031</v>
          </cell>
        </row>
        <row r="114446">
          <cell r="H114446" t="str">
            <v>522633200111089846</v>
          </cell>
        </row>
        <row r="114447">
          <cell r="H114447" t="str">
            <v>522633202205280106</v>
          </cell>
        </row>
        <row r="114448">
          <cell r="H114448" t="str">
            <v>522633198307159826</v>
          </cell>
        </row>
        <row r="114449">
          <cell r="H114449" t="str">
            <v>522633200911080209</v>
          </cell>
        </row>
        <row r="114450">
          <cell r="H114450" t="str">
            <v>522633201404100046</v>
          </cell>
        </row>
        <row r="114451">
          <cell r="H114451" t="str">
            <v>522633198301100030</v>
          </cell>
        </row>
        <row r="114452">
          <cell r="H114452" t="str">
            <v>522633201606250018</v>
          </cell>
        </row>
        <row r="114453">
          <cell r="H114453" t="str">
            <v>522633200707195439</v>
          </cell>
        </row>
        <row r="114454">
          <cell r="H114454" t="str">
            <v>522633199702010022</v>
          </cell>
        </row>
        <row r="114455">
          <cell r="H114455" t="str">
            <v>522633196611030032</v>
          </cell>
        </row>
        <row r="114456">
          <cell r="H114456" t="str">
            <v>522633200001160015</v>
          </cell>
        </row>
        <row r="114457">
          <cell r="H114457" t="str">
            <v>522633196707220025</v>
          </cell>
        </row>
        <row r="114458">
          <cell r="H114458" t="str">
            <v>522633197410020019</v>
          </cell>
        </row>
        <row r="114459">
          <cell r="H114459" t="str">
            <v>522633199812300020</v>
          </cell>
        </row>
        <row r="114460">
          <cell r="H114460" t="str">
            <v>522633200102280016</v>
          </cell>
        </row>
        <row r="114461">
          <cell r="H114461" t="str">
            <v>522633197604030020</v>
          </cell>
        </row>
        <row r="114462">
          <cell r="H114462" t="str">
            <v>522633198504130045</v>
          </cell>
        </row>
        <row r="114463">
          <cell r="H114463" t="str">
            <v>522633198604050018</v>
          </cell>
        </row>
        <row r="114464">
          <cell r="H114464" t="str">
            <v>52263319510502003X</v>
          </cell>
        </row>
        <row r="114465">
          <cell r="H114465" t="str">
            <v>522633200607182016</v>
          </cell>
        </row>
        <row r="114466">
          <cell r="H114466" t="str">
            <v>522633201407100017</v>
          </cell>
        </row>
        <row r="114467">
          <cell r="H114467" t="str">
            <v>522633197608240025</v>
          </cell>
        </row>
        <row r="114468">
          <cell r="H114468" t="str">
            <v>522633199607260015</v>
          </cell>
        </row>
        <row r="114469">
          <cell r="H114469" t="str">
            <v>522633199806280043</v>
          </cell>
        </row>
        <row r="114470">
          <cell r="H114470" t="str">
            <v>522633197002040010</v>
          </cell>
        </row>
        <row r="114471">
          <cell r="H114471" t="str">
            <v>522633195401180011</v>
          </cell>
        </row>
        <row r="114472">
          <cell r="H114472" t="str">
            <v>52263319610518002X</v>
          </cell>
        </row>
        <row r="114473">
          <cell r="H114473" t="str">
            <v>522633193602020023</v>
          </cell>
        </row>
        <row r="114474">
          <cell r="H114474" t="str">
            <v>522633199310030032</v>
          </cell>
        </row>
        <row r="114475">
          <cell r="H114475" t="str">
            <v>522633196603110024</v>
          </cell>
        </row>
        <row r="114476">
          <cell r="H114476" t="str">
            <v>52263319460808003X</v>
          </cell>
        </row>
        <row r="114477">
          <cell r="H114477" t="str">
            <v>522633198712270034</v>
          </cell>
        </row>
        <row r="114478">
          <cell r="H114478" t="str">
            <v>522633198611020087</v>
          </cell>
        </row>
        <row r="114479">
          <cell r="H114479" t="str">
            <v>522633200903150086</v>
          </cell>
        </row>
        <row r="114480">
          <cell r="H114480" t="str">
            <v>522633196806070034</v>
          </cell>
        </row>
        <row r="114481">
          <cell r="H114481" t="str">
            <v>522633201308120012</v>
          </cell>
        </row>
        <row r="114482">
          <cell r="H114482" t="str">
            <v>522633198605010026</v>
          </cell>
        </row>
        <row r="114483">
          <cell r="H114483" t="str">
            <v>522633195305160029</v>
          </cell>
        </row>
        <row r="114484">
          <cell r="H114484" t="str">
            <v>522633197505160014</v>
          </cell>
        </row>
        <row r="114485">
          <cell r="H114485" t="str">
            <v>522633201608140015</v>
          </cell>
        </row>
        <row r="114486">
          <cell r="H114486" t="str">
            <v>522633202210180070</v>
          </cell>
        </row>
        <row r="114487">
          <cell r="H114487" t="str">
            <v>522633201208090012</v>
          </cell>
        </row>
        <row r="114488">
          <cell r="H114488" t="str">
            <v>522633199001010011</v>
          </cell>
        </row>
        <row r="114489">
          <cell r="H114489" t="str">
            <v>522633196107030025</v>
          </cell>
        </row>
        <row r="114490">
          <cell r="H114490" t="str">
            <v>522633195505110018</v>
          </cell>
        </row>
        <row r="114491">
          <cell r="H114491" t="str">
            <v>522633201701300028</v>
          </cell>
        </row>
        <row r="114492">
          <cell r="H114492" t="str">
            <v>522633199208010027</v>
          </cell>
        </row>
        <row r="114493">
          <cell r="H114493" t="str">
            <v>522633202301280042</v>
          </cell>
        </row>
        <row r="114494">
          <cell r="H114494" t="str">
            <v>522633194412150024</v>
          </cell>
        </row>
        <row r="114495">
          <cell r="H114495" t="str">
            <v>522633197411260014</v>
          </cell>
        </row>
        <row r="114496">
          <cell r="H114496" t="str">
            <v>522633194007080018</v>
          </cell>
        </row>
        <row r="114497">
          <cell r="H114497" t="str">
            <v>52263319761025002X</v>
          </cell>
        </row>
        <row r="114498">
          <cell r="H114498" t="str">
            <v>522633200902050139</v>
          </cell>
        </row>
        <row r="114499">
          <cell r="H114499" t="str">
            <v>522633200406280015</v>
          </cell>
        </row>
        <row r="114500">
          <cell r="H114500" t="str">
            <v>522633197310090060</v>
          </cell>
        </row>
        <row r="114501">
          <cell r="H114501" t="str">
            <v>52263320020108001X</v>
          </cell>
        </row>
        <row r="114502">
          <cell r="H114502" t="str">
            <v>522633194004240047</v>
          </cell>
        </row>
        <row r="114503">
          <cell r="H114503" t="str">
            <v>522633197003200012</v>
          </cell>
        </row>
        <row r="114504">
          <cell r="H114504" t="str">
            <v>522633197309180042</v>
          </cell>
        </row>
        <row r="114505">
          <cell r="H114505" t="str">
            <v>522633199512080038</v>
          </cell>
        </row>
        <row r="114506">
          <cell r="H114506" t="str">
            <v>522633200306240016</v>
          </cell>
        </row>
        <row r="114507">
          <cell r="H114507" t="str">
            <v>522633200504100057</v>
          </cell>
        </row>
        <row r="114508">
          <cell r="H114508" t="str">
            <v>522633200803200103</v>
          </cell>
        </row>
        <row r="114509">
          <cell r="H114509" t="str">
            <v>522633194904080069</v>
          </cell>
        </row>
        <row r="114510">
          <cell r="H114510" t="str">
            <v>522633196408030037</v>
          </cell>
        </row>
        <row r="114511">
          <cell r="H114511" t="str">
            <v>52263319901110007X</v>
          </cell>
        </row>
        <row r="114512">
          <cell r="H114512" t="str">
            <v>522633196812300043</v>
          </cell>
        </row>
        <row r="114513">
          <cell r="H114513" t="str">
            <v>522633199406020023</v>
          </cell>
        </row>
        <row r="114514">
          <cell r="H114514" t="str">
            <v>522633200705070093</v>
          </cell>
        </row>
        <row r="114515">
          <cell r="H114515" t="str">
            <v>52263319640502001X</v>
          </cell>
        </row>
        <row r="114516">
          <cell r="H114516" t="str">
            <v>522633196411200041</v>
          </cell>
        </row>
        <row r="114517">
          <cell r="H114517" t="str">
            <v>522633201308100011</v>
          </cell>
        </row>
        <row r="114518">
          <cell r="H114518" t="str">
            <v>522633195101150048</v>
          </cell>
        </row>
        <row r="114519">
          <cell r="H114519" t="str">
            <v>52263319470507001X</v>
          </cell>
        </row>
        <row r="114520">
          <cell r="H114520" t="str">
            <v>522633199108200018</v>
          </cell>
        </row>
        <row r="114521">
          <cell r="H114521" t="str">
            <v>522633201110120033</v>
          </cell>
        </row>
        <row r="114522">
          <cell r="H114522" t="str">
            <v>522633195102120027</v>
          </cell>
        </row>
        <row r="114523">
          <cell r="H114523" t="str">
            <v>522633197909240010</v>
          </cell>
        </row>
        <row r="114524">
          <cell r="H114524" t="str">
            <v>522633198309230024</v>
          </cell>
        </row>
        <row r="114525">
          <cell r="H114525" t="str">
            <v>522633200209120012</v>
          </cell>
        </row>
        <row r="114526">
          <cell r="H114526" t="str">
            <v>52263320131212004X</v>
          </cell>
        </row>
        <row r="114527">
          <cell r="H114527" t="str">
            <v>522633195205050025</v>
          </cell>
        </row>
        <row r="114528">
          <cell r="H114528" t="str">
            <v>522633197605180020</v>
          </cell>
        </row>
        <row r="114529">
          <cell r="H114529" t="str">
            <v>522633194207160020</v>
          </cell>
        </row>
        <row r="114530">
          <cell r="H114530" t="str">
            <v>52263320061101009X</v>
          </cell>
        </row>
        <row r="114531">
          <cell r="H114531" t="str">
            <v>522633197401060035</v>
          </cell>
        </row>
        <row r="114532">
          <cell r="H114532" t="str">
            <v>522633196708030012</v>
          </cell>
        </row>
        <row r="114533">
          <cell r="H114533" t="str">
            <v>522633199204150014</v>
          </cell>
        </row>
        <row r="114534">
          <cell r="H114534" t="str">
            <v>52263319661218982X</v>
          </cell>
        </row>
        <row r="114535">
          <cell r="H114535" t="str">
            <v>522633199803140045</v>
          </cell>
        </row>
        <row r="114536">
          <cell r="H114536" t="str">
            <v>522633201701110013</v>
          </cell>
        </row>
        <row r="114537">
          <cell r="H114537" t="str">
            <v>522633201802190024</v>
          </cell>
        </row>
        <row r="114538">
          <cell r="H114538" t="str">
            <v>522633198501040044</v>
          </cell>
        </row>
        <row r="114539">
          <cell r="H114539" t="str">
            <v>522633200910010081</v>
          </cell>
        </row>
        <row r="114540">
          <cell r="H114540" t="str">
            <v>522633194512240019</v>
          </cell>
        </row>
        <row r="114541">
          <cell r="H114541" t="str">
            <v>522633197709250054</v>
          </cell>
        </row>
        <row r="114542">
          <cell r="H114542" t="str">
            <v>52263320101117006X</v>
          </cell>
        </row>
        <row r="114543">
          <cell r="H114543" t="str">
            <v>522633201303020047</v>
          </cell>
        </row>
        <row r="114544">
          <cell r="H114544" t="str">
            <v>522633201711100046</v>
          </cell>
        </row>
        <row r="114545">
          <cell r="H114545" t="str">
            <v>522633196509100030</v>
          </cell>
        </row>
        <row r="114546">
          <cell r="H114546" t="str">
            <v>522633198909100039</v>
          </cell>
        </row>
        <row r="114547">
          <cell r="H114547" t="str">
            <v>522633197005150020</v>
          </cell>
        </row>
        <row r="114548">
          <cell r="H114548" t="str">
            <v>522633199409239848</v>
          </cell>
        </row>
        <row r="114549">
          <cell r="H114549" t="str">
            <v>522633201312170012</v>
          </cell>
        </row>
        <row r="114550">
          <cell r="H114550" t="str">
            <v>522633201512240046</v>
          </cell>
        </row>
        <row r="114551">
          <cell r="H114551" t="str">
            <v>522633201104250026</v>
          </cell>
        </row>
        <row r="114552">
          <cell r="H114552" t="str">
            <v>522633196209220014</v>
          </cell>
        </row>
        <row r="114553">
          <cell r="H114553" t="str">
            <v>522633196203050026</v>
          </cell>
        </row>
        <row r="114554">
          <cell r="H114554" t="str">
            <v>522633198110010024</v>
          </cell>
        </row>
        <row r="114555">
          <cell r="H114555" t="str">
            <v>522633200605060074</v>
          </cell>
        </row>
        <row r="114556">
          <cell r="H114556" t="str">
            <v>522633197904050031</v>
          </cell>
        </row>
        <row r="114557">
          <cell r="H114557" t="str">
            <v>522633198304160012</v>
          </cell>
        </row>
        <row r="114558">
          <cell r="H114558" t="str">
            <v>522633196009240010</v>
          </cell>
        </row>
        <row r="114559">
          <cell r="H114559" t="str">
            <v>522633196309140046</v>
          </cell>
        </row>
        <row r="114560">
          <cell r="H114560" t="str">
            <v>522633198204240023</v>
          </cell>
        </row>
        <row r="114561">
          <cell r="H114561" t="str">
            <v>522633200605060015</v>
          </cell>
        </row>
        <row r="114562">
          <cell r="H114562" t="str">
            <v>52263320151113003X</v>
          </cell>
        </row>
        <row r="114563">
          <cell r="H114563" t="str">
            <v>52263320140816002X</v>
          </cell>
        </row>
        <row r="114564">
          <cell r="H114564" t="str">
            <v>522633196808080084</v>
          </cell>
        </row>
        <row r="114565">
          <cell r="H114565" t="str">
            <v>522633201007040123</v>
          </cell>
        </row>
        <row r="114566">
          <cell r="H114566" t="str">
            <v>522633199602050019</v>
          </cell>
        </row>
        <row r="114567">
          <cell r="H114567" t="str">
            <v>522633200006070019</v>
          </cell>
        </row>
        <row r="114568">
          <cell r="H114568" t="str">
            <v>52263319980707003X</v>
          </cell>
        </row>
        <row r="114569">
          <cell r="H114569" t="str">
            <v>522633200304030023</v>
          </cell>
        </row>
        <row r="114570">
          <cell r="H114570" t="str">
            <v>52263320220310001X</v>
          </cell>
        </row>
        <row r="114571">
          <cell r="H114571" t="str">
            <v>45222819900816352X</v>
          </cell>
        </row>
        <row r="114572">
          <cell r="H114572" t="str">
            <v>522633196602150032</v>
          </cell>
        </row>
        <row r="114573">
          <cell r="H114573" t="str">
            <v>522633200009200018</v>
          </cell>
        </row>
        <row r="114574">
          <cell r="H114574" t="str">
            <v>522633199801149855</v>
          </cell>
        </row>
        <row r="114575">
          <cell r="H114575" t="str">
            <v>522633197003060048</v>
          </cell>
        </row>
        <row r="114576">
          <cell r="H114576" t="str">
            <v>522633200209210042</v>
          </cell>
        </row>
        <row r="114577">
          <cell r="H114577" t="str">
            <v>52263319860812001X</v>
          </cell>
        </row>
        <row r="114578">
          <cell r="H114578" t="str">
            <v>522633201103050110</v>
          </cell>
        </row>
        <row r="114579">
          <cell r="H114579" t="str">
            <v>52263319870213002X</v>
          </cell>
        </row>
        <row r="114580">
          <cell r="H114580" t="str">
            <v>522633200911060099</v>
          </cell>
        </row>
        <row r="114581">
          <cell r="H114581" t="str">
            <v>522633201910210037</v>
          </cell>
        </row>
        <row r="114582">
          <cell r="H114582" t="str">
            <v>522633202110250027</v>
          </cell>
        </row>
        <row r="114583">
          <cell r="H114583" t="str">
            <v>52263319910306001X</v>
          </cell>
        </row>
        <row r="114584">
          <cell r="H114584" t="str">
            <v>522633195608070020</v>
          </cell>
        </row>
        <row r="114585">
          <cell r="H114585" t="str">
            <v>522633199308180058</v>
          </cell>
        </row>
        <row r="114586">
          <cell r="H114586" t="str">
            <v>522633195110230015</v>
          </cell>
        </row>
        <row r="114587">
          <cell r="H114587" t="str">
            <v>522633198807120047</v>
          </cell>
        </row>
        <row r="114588">
          <cell r="H114588" t="str">
            <v>522633201205070032</v>
          </cell>
        </row>
        <row r="114589">
          <cell r="H114589" t="str">
            <v>522633202106250059</v>
          </cell>
        </row>
        <row r="114590">
          <cell r="H114590" t="str">
            <v>522633201203020015</v>
          </cell>
        </row>
        <row r="114591">
          <cell r="H114591" t="str">
            <v>522633197803250034</v>
          </cell>
        </row>
        <row r="114592">
          <cell r="H114592" t="str">
            <v>522633197605280021</v>
          </cell>
        </row>
        <row r="114593">
          <cell r="H114593" t="str">
            <v>522633201810260010</v>
          </cell>
        </row>
        <row r="114594">
          <cell r="H114594" t="str">
            <v>522633196502120055</v>
          </cell>
        </row>
        <row r="114595">
          <cell r="H114595" t="str">
            <v>522633196712269827</v>
          </cell>
        </row>
        <row r="114596">
          <cell r="H114596" t="str">
            <v>522633200503139830</v>
          </cell>
        </row>
        <row r="114597">
          <cell r="H114597" t="str">
            <v>522633199104109831</v>
          </cell>
        </row>
        <row r="114598">
          <cell r="H114598" t="str">
            <v>522633200202050015</v>
          </cell>
        </row>
        <row r="114599">
          <cell r="H114599" t="str">
            <v>522633200010269821</v>
          </cell>
        </row>
        <row r="114600">
          <cell r="H114600" t="str">
            <v>522633199607250087</v>
          </cell>
        </row>
        <row r="114601">
          <cell r="H114601" t="str">
            <v>522633197612180010</v>
          </cell>
        </row>
        <row r="114602">
          <cell r="H114602" t="str">
            <v>522633198102010040</v>
          </cell>
        </row>
        <row r="114603">
          <cell r="H114603" t="str">
            <v>522633200004099811</v>
          </cell>
        </row>
        <row r="114604">
          <cell r="H114604" t="str">
            <v>522633200611010276</v>
          </cell>
        </row>
        <row r="114605">
          <cell r="H114605" t="str">
            <v>522633200204200048</v>
          </cell>
        </row>
        <row r="114606">
          <cell r="H114606" t="str">
            <v>522633200401109825</v>
          </cell>
        </row>
        <row r="114607">
          <cell r="H114607" t="str">
            <v>522633194405100010</v>
          </cell>
        </row>
        <row r="114608">
          <cell r="H114608" t="str">
            <v>522633194302060028</v>
          </cell>
        </row>
        <row r="114609">
          <cell r="H114609" t="str">
            <v>522633201706290017</v>
          </cell>
        </row>
        <row r="114610">
          <cell r="H114610" t="str">
            <v>522633202103310036</v>
          </cell>
        </row>
        <row r="114611">
          <cell r="H114611" t="str">
            <v>522633194807280026</v>
          </cell>
        </row>
        <row r="114612">
          <cell r="H114612" t="str">
            <v>522633194807100021</v>
          </cell>
        </row>
        <row r="114613">
          <cell r="H114613" t="str">
            <v>52263319310507002X</v>
          </cell>
        </row>
        <row r="114614">
          <cell r="H114614" t="str">
            <v>522633198010120066</v>
          </cell>
        </row>
        <row r="114615">
          <cell r="H114615" t="str">
            <v>52263319990709002X</v>
          </cell>
        </row>
        <row r="114616">
          <cell r="H114616" t="str">
            <v>522633197603100031</v>
          </cell>
        </row>
        <row r="114617">
          <cell r="H114617" t="str">
            <v>522633201503140019</v>
          </cell>
        </row>
        <row r="114618">
          <cell r="H114618" t="str">
            <v>522633195301110016</v>
          </cell>
        </row>
        <row r="114619">
          <cell r="H114619" t="str">
            <v>522633197711130027</v>
          </cell>
        </row>
        <row r="114620">
          <cell r="H114620" t="str">
            <v>522633198006250036</v>
          </cell>
        </row>
        <row r="114621">
          <cell r="H114621" t="str">
            <v>52263320031018001X</v>
          </cell>
        </row>
        <row r="114622">
          <cell r="H114622" t="str">
            <v>522633199302012010</v>
          </cell>
        </row>
        <row r="114623">
          <cell r="H114623" t="str">
            <v>522633196909252025</v>
          </cell>
        </row>
        <row r="114624">
          <cell r="H114624" t="str">
            <v>522633196306101412</v>
          </cell>
        </row>
        <row r="114625">
          <cell r="H114625" t="str">
            <v>522633199704292027</v>
          </cell>
        </row>
        <row r="114626">
          <cell r="H114626" t="str">
            <v>522633202311160060</v>
          </cell>
        </row>
        <row r="114627">
          <cell r="H114627" t="str">
            <v>522633198408042010</v>
          </cell>
        </row>
        <row r="114628">
          <cell r="H114628" t="str">
            <v>522633198602142023</v>
          </cell>
        </row>
        <row r="114629">
          <cell r="H114629" t="str">
            <v>522633201112242018</v>
          </cell>
        </row>
        <row r="114630">
          <cell r="H114630" t="str">
            <v>522633200610100018</v>
          </cell>
        </row>
        <row r="114631">
          <cell r="H114631" t="str">
            <v>522633196601012025</v>
          </cell>
        </row>
        <row r="114632">
          <cell r="H114632" t="str">
            <v>522633196306061414</v>
          </cell>
        </row>
        <row r="114633">
          <cell r="H114633" t="str">
            <v>522633198905062012</v>
          </cell>
        </row>
        <row r="114634">
          <cell r="H114634" t="str">
            <v>522633197308072023</v>
          </cell>
        </row>
        <row r="114635">
          <cell r="H114635" t="str">
            <v>522633197502062013</v>
          </cell>
        </row>
        <row r="114636">
          <cell r="H114636" t="str">
            <v>522633199608072016</v>
          </cell>
        </row>
        <row r="114637">
          <cell r="H114637" t="str">
            <v>522633199901072015</v>
          </cell>
        </row>
        <row r="114638">
          <cell r="H114638" t="str">
            <v>522633199405112014</v>
          </cell>
        </row>
        <row r="114639">
          <cell r="H114639" t="str">
            <v>522633196704082018</v>
          </cell>
        </row>
        <row r="114640">
          <cell r="H114640" t="str">
            <v>522633199705182022</v>
          </cell>
        </row>
        <row r="114641">
          <cell r="H114641" t="str">
            <v>522633197701132010</v>
          </cell>
        </row>
        <row r="114642">
          <cell r="H114642" t="str">
            <v>522633199807192010</v>
          </cell>
        </row>
        <row r="114643">
          <cell r="H114643" t="str">
            <v>522633199306152037</v>
          </cell>
        </row>
        <row r="114644">
          <cell r="H114644" t="str">
            <v>522633197508142014</v>
          </cell>
        </row>
        <row r="114645">
          <cell r="H114645" t="str">
            <v>522633201008210032</v>
          </cell>
        </row>
        <row r="114646">
          <cell r="H114646" t="str">
            <v>522633194607211413</v>
          </cell>
        </row>
        <row r="114647">
          <cell r="H114647" t="str">
            <v>522633197705142013</v>
          </cell>
        </row>
        <row r="114648">
          <cell r="H114648" t="str">
            <v>522633197805132023</v>
          </cell>
        </row>
        <row r="114649">
          <cell r="H114649" t="str">
            <v>522633200001042035</v>
          </cell>
        </row>
        <row r="114650">
          <cell r="H114650" t="str">
            <v>452229197301014539</v>
          </cell>
        </row>
        <row r="114651">
          <cell r="H114651" t="str">
            <v>522633200606250013</v>
          </cell>
        </row>
        <row r="114652">
          <cell r="H114652" t="str">
            <v>522633197606272015</v>
          </cell>
        </row>
        <row r="114653">
          <cell r="H114653" t="str">
            <v>522633194102071427</v>
          </cell>
        </row>
        <row r="114654">
          <cell r="H114654" t="str">
            <v>522633198912242011</v>
          </cell>
        </row>
        <row r="114655">
          <cell r="H114655" t="str">
            <v>522633196507282010</v>
          </cell>
        </row>
        <row r="114656">
          <cell r="H114656" t="str">
            <v>522633196712041427</v>
          </cell>
        </row>
        <row r="114657">
          <cell r="H114657" t="str">
            <v>522633199402032043</v>
          </cell>
        </row>
        <row r="114658">
          <cell r="H114658" t="str">
            <v>522633201610072023</v>
          </cell>
        </row>
        <row r="114659">
          <cell r="H114659" t="str">
            <v>522633202012260010</v>
          </cell>
        </row>
        <row r="114660">
          <cell r="H114660" t="str">
            <v>522633198412042013</v>
          </cell>
        </row>
        <row r="114661">
          <cell r="H114661" t="str">
            <v>522633194412092012</v>
          </cell>
        </row>
        <row r="114662">
          <cell r="H114662" t="str">
            <v>522633197510142013</v>
          </cell>
        </row>
        <row r="114663">
          <cell r="H114663" t="str">
            <v>52263320061221203X</v>
          </cell>
        </row>
        <row r="114664">
          <cell r="H114664" t="str">
            <v>522633199912192055</v>
          </cell>
        </row>
        <row r="114665">
          <cell r="H114665" t="str">
            <v>522633197607132022</v>
          </cell>
        </row>
        <row r="114666">
          <cell r="H114666" t="str">
            <v>522633196603051415</v>
          </cell>
        </row>
        <row r="114667">
          <cell r="H114667" t="str">
            <v>522633196101022024</v>
          </cell>
        </row>
        <row r="114668">
          <cell r="H114668" t="str">
            <v>522633198912042052</v>
          </cell>
        </row>
        <row r="114669">
          <cell r="H114669" t="str">
            <v>522633201108010134</v>
          </cell>
        </row>
        <row r="114670">
          <cell r="H114670" t="str">
            <v>522633201005080180</v>
          </cell>
        </row>
        <row r="114671">
          <cell r="H114671" t="str">
            <v>522633201311292026</v>
          </cell>
        </row>
        <row r="114672">
          <cell r="H114672" t="str">
            <v>52263319880104010X</v>
          </cell>
        </row>
        <row r="114673">
          <cell r="H114673" t="str">
            <v>522633197708103044</v>
          </cell>
        </row>
        <row r="114674">
          <cell r="H114674" t="str">
            <v>522633200407269811</v>
          </cell>
        </row>
        <row r="114675">
          <cell r="H114675" t="str">
            <v>522633200604190117</v>
          </cell>
        </row>
        <row r="114676">
          <cell r="H114676" t="str">
            <v>522633198608282035</v>
          </cell>
        </row>
        <row r="114677">
          <cell r="H114677" t="str">
            <v>522633199302217024</v>
          </cell>
        </row>
        <row r="114678">
          <cell r="H114678" t="str">
            <v>522633195704031419</v>
          </cell>
        </row>
        <row r="114679">
          <cell r="H114679" t="str">
            <v>522633196510142027</v>
          </cell>
        </row>
        <row r="114680">
          <cell r="H114680" t="str">
            <v>522633201011080152</v>
          </cell>
        </row>
        <row r="114681">
          <cell r="H114681" t="str">
            <v>522633201208040015</v>
          </cell>
        </row>
        <row r="114682">
          <cell r="H114682" t="str">
            <v>522633200709020181</v>
          </cell>
        </row>
        <row r="114683">
          <cell r="H114683" t="str">
            <v>52263319771106201X</v>
          </cell>
        </row>
        <row r="114684">
          <cell r="H114684" t="str">
            <v>522633197807172045</v>
          </cell>
        </row>
        <row r="114685">
          <cell r="H114685" t="str">
            <v>522633193606171427</v>
          </cell>
        </row>
        <row r="114686">
          <cell r="H114686" t="str">
            <v>522633200811190099</v>
          </cell>
        </row>
        <row r="114687">
          <cell r="H114687" t="str">
            <v>52263319651205141X</v>
          </cell>
        </row>
        <row r="114688">
          <cell r="H114688" t="str">
            <v>522633196708071420</v>
          </cell>
        </row>
        <row r="114689">
          <cell r="H114689" t="str">
            <v>522633199802012033</v>
          </cell>
        </row>
        <row r="114690">
          <cell r="H114690" t="str">
            <v>522633199501012056</v>
          </cell>
        </row>
        <row r="114691">
          <cell r="H114691" t="str">
            <v>522633198710082013</v>
          </cell>
        </row>
        <row r="114692">
          <cell r="H114692" t="str">
            <v>52263319560307142X</v>
          </cell>
        </row>
        <row r="114693">
          <cell r="H114693" t="str">
            <v>52263319871012704X</v>
          </cell>
        </row>
        <row r="114694">
          <cell r="H114694" t="str">
            <v>522633200802132022</v>
          </cell>
        </row>
        <row r="114695">
          <cell r="H114695" t="str">
            <v>522633194204012014</v>
          </cell>
        </row>
        <row r="114696">
          <cell r="H114696" t="str">
            <v>522633198706042019</v>
          </cell>
        </row>
        <row r="114697">
          <cell r="H114697" t="str">
            <v>522633194711291425</v>
          </cell>
        </row>
        <row r="114698">
          <cell r="H114698" t="str">
            <v>522633201402242016</v>
          </cell>
        </row>
        <row r="114699">
          <cell r="H114699" t="str">
            <v>522633201504022030</v>
          </cell>
        </row>
        <row r="114700">
          <cell r="H114700" t="str">
            <v>522633196312292016</v>
          </cell>
        </row>
        <row r="114701">
          <cell r="H114701" t="str">
            <v>522633198811232017</v>
          </cell>
        </row>
        <row r="114702">
          <cell r="H114702" t="str">
            <v>522633199402279847</v>
          </cell>
        </row>
        <row r="114703">
          <cell r="H114703" t="str">
            <v>522633202204240065</v>
          </cell>
        </row>
        <row r="114704">
          <cell r="H114704" t="str">
            <v>522633199003242035</v>
          </cell>
        </row>
        <row r="114705">
          <cell r="H114705" t="str">
            <v>52263319520209142X</v>
          </cell>
        </row>
        <row r="114706">
          <cell r="H114706" t="str">
            <v>522633201211252019</v>
          </cell>
        </row>
        <row r="114707">
          <cell r="H114707" t="str">
            <v>522633199110167069</v>
          </cell>
        </row>
        <row r="114708">
          <cell r="H114708" t="str">
            <v>522633201906100046</v>
          </cell>
        </row>
        <row r="114709">
          <cell r="H114709" t="str">
            <v>52263320201201002X</v>
          </cell>
        </row>
        <row r="114710">
          <cell r="H114710" t="str">
            <v>522633197609292038</v>
          </cell>
        </row>
        <row r="114711">
          <cell r="H114711" t="str">
            <v>522633200210252012</v>
          </cell>
        </row>
        <row r="114712">
          <cell r="H114712" t="str">
            <v>522633198009147026</v>
          </cell>
        </row>
        <row r="114713">
          <cell r="H114713" t="str">
            <v>522633200809030096</v>
          </cell>
        </row>
        <row r="114714">
          <cell r="H114714" t="str">
            <v>522633197212152010</v>
          </cell>
        </row>
        <row r="114715">
          <cell r="H114715" t="str">
            <v>522633197403122041</v>
          </cell>
        </row>
        <row r="114716">
          <cell r="H114716" t="str">
            <v>522633200210032028</v>
          </cell>
        </row>
        <row r="114717">
          <cell r="H114717" t="str">
            <v>522633200603240071</v>
          </cell>
        </row>
        <row r="114718">
          <cell r="H114718" t="str">
            <v>52263319981112204X</v>
          </cell>
        </row>
        <row r="114719">
          <cell r="H114719" t="str">
            <v>522633196908081420</v>
          </cell>
        </row>
        <row r="114720">
          <cell r="H114720" t="str">
            <v>522633196308201417</v>
          </cell>
        </row>
        <row r="114721">
          <cell r="H114721" t="str">
            <v>522633198807142019</v>
          </cell>
        </row>
        <row r="114722">
          <cell r="H114722" t="str">
            <v>522633201601130033</v>
          </cell>
        </row>
        <row r="114723">
          <cell r="H114723" t="str">
            <v>522633201401290016</v>
          </cell>
        </row>
        <row r="114724">
          <cell r="H114724" t="str">
            <v>52263319480303141X</v>
          </cell>
        </row>
        <row r="114725">
          <cell r="H114725" t="str">
            <v>522633199407187028</v>
          </cell>
        </row>
        <row r="114726">
          <cell r="H114726" t="str">
            <v>522633200401072014</v>
          </cell>
        </row>
        <row r="114727">
          <cell r="H114727" t="str">
            <v>522633193203162024</v>
          </cell>
        </row>
        <row r="114728">
          <cell r="H114728" t="str">
            <v>522633197103122023</v>
          </cell>
        </row>
        <row r="114729">
          <cell r="H114729" t="str">
            <v>522633199701202014</v>
          </cell>
        </row>
        <row r="114730">
          <cell r="H114730" t="str">
            <v>522633196404171414</v>
          </cell>
        </row>
        <row r="114731">
          <cell r="H114731" t="str">
            <v>522633202305160048</v>
          </cell>
        </row>
        <row r="114732">
          <cell r="H114732" t="str">
            <v>522633197203052026</v>
          </cell>
        </row>
        <row r="114733">
          <cell r="H114733" t="str">
            <v>522633199603222011</v>
          </cell>
        </row>
        <row r="114734">
          <cell r="H114734" t="str">
            <v>522633197210201413</v>
          </cell>
        </row>
        <row r="114735">
          <cell r="H114735" t="str">
            <v>522633199907156420</v>
          </cell>
        </row>
        <row r="114736">
          <cell r="H114736" t="str">
            <v>522633197503012085</v>
          </cell>
        </row>
        <row r="114737">
          <cell r="H114737" t="str">
            <v>522633197309222011</v>
          </cell>
        </row>
        <row r="114738">
          <cell r="H114738" t="str">
            <v>522633200009052035</v>
          </cell>
        </row>
        <row r="114739">
          <cell r="H114739" t="str">
            <v>522633199601192031</v>
          </cell>
        </row>
        <row r="114740">
          <cell r="H114740" t="str">
            <v>522633200410019821</v>
          </cell>
        </row>
        <row r="114741">
          <cell r="H114741" t="str">
            <v>522633194809162023</v>
          </cell>
        </row>
        <row r="114742">
          <cell r="H114742" t="str">
            <v>522633194706061414</v>
          </cell>
        </row>
        <row r="114743">
          <cell r="H114743" t="str">
            <v>522633199009092031</v>
          </cell>
        </row>
        <row r="114744">
          <cell r="H114744" t="str">
            <v>522633199106073027</v>
          </cell>
        </row>
        <row r="114745">
          <cell r="H114745" t="str">
            <v>522633201402102013</v>
          </cell>
        </row>
        <row r="114746">
          <cell r="H114746" t="str">
            <v>522633201703202026</v>
          </cell>
        </row>
        <row r="114747">
          <cell r="H114747" t="str">
            <v>522633201902250012</v>
          </cell>
        </row>
        <row r="114748">
          <cell r="H114748" t="str">
            <v>522633197207271410</v>
          </cell>
        </row>
        <row r="114749">
          <cell r="H114749" t="str">
            <v>522633199911032017</v>
          </cell>
        </row>
        <row r="114750">
          <cell r="H114750" t="str">
            <v>52263319691104142X</v>
          </cell>
        </row>
        <row r="114751">
          <cell r="H114751" t="str">
            <v>522633197201042035</v>
          </cell>
        </row>
        <row r="114752">
          <cell r="H114752" t="str">
            <v>522633196911082029</v>
          </cell>
        </row>
        <row r="114753">
          <cell r="H114753" t="str">
            <v>522633200104162048</v>
          </cell>
        </row>
        <row r="114754">
          <cell r="H114754" t="str">
            <v>522633199606152012</v>
          </cell>
        </row>
        <row r="114755">
          <cell r="H114755" t="str">
            <v>522633199804302018</v>
          </cell>
        </row>
        <row r="114756">
          <cell r="H114756" t="str">
            <v>522633196503172017</v>
          </cell>
        </row>
        <row r="114757">
          <cell r="H114757" t="str">
            <v>522633197112062042</v>
          </cell>
        </row>
        <row r="114758">
          <cell r="H114758" t="str">
            <v>522633199807012024</v>
          </cell>
        </row>
        <row r="114759">
          <cell r="H114759" t="str">
            <v>522633197712122010</v>
          </cell>
        </row>
        <row r="114760">
          <cell r="H114760" t="str">
            <v>522633197801202020</v>
          </cell>
        </row>
        <row r="114761">
          <cell r="H114761" t="str">
            <v>522633200104242021</v>
          </cell>
        </row>
        <row r="114762">
          <cell r="H114762" t="str">
            <v>522633200604190037</v>
          </cell>
        </row>
        <row r="114763">
          <cell r="H114763" t="str">
            <v>522633197801292011</v>
          </cell>
        </row>
        <row r="114764">
          <cell r="H114764" t="str">
            <v>522633200203142034</v>
          </cell>
        </row>
        <row r="114765">
          <cell r="H114765" t="str">
            <v>522633195410112010</v>
          </cell>
        </row>
        <row r="114766">
          <cell r="H114766" t="str">
            <v>522633195506101420</v>
          </cell>
        </row>
        <row r="114767">
          <cell r="H114767" t="str">
            <v>522633197310092015</v>
          </cell>
        </row>
        <row r="114768">
          <cell r="H114768" t="str">
            <v>522633200106122058</v>
          </cell>
        </row>
        <row r="114769">
          <cell r="H114769" t="str">
            <v>522633197508072028</v>
          </cell>
        </row>
        <row r="114770">
          <cell r="H114770" t="str">
            <v>522633197908092044</v>
          </cell>
        </row>
        <row r="114771">
          <cell r="H114771" t="str">
            <v>522633200411152018</v>
          </cell>
        </row>
        <row r="114772">
          <cell r="H114772" t="str">
            <v>522633197805102019</v>
          </cell>
        </row>
        <row r="114773">
          <cell r="H114773" t="str">
            <v>522633201204012017</v>
          </cell>
        </row>
        <row r="114774">
          <cell r="H114774" t="str">
            <v>522633201010190042</v>
          </cell>
        </row>
        <row r="114775">
          <cell r="H114775" t="str">
            <v>522633198708152019</v>
          </cell>
        </row>
        <row r="114776">
          <cell r="H114776" t="str">
            <v>522633199206242027</v>
          </cell>
        </row>
        <row r="114777">
          <cell r="H114777" t="str">
            <v>522633202012070022</v>
          </cell>
        </row>
        <row r="114778">
          <cell r="H114778" t="str">
            <v>522633202205300015</v>
          </cell>
        </row>
        <row r="114779">
          <cell r="H114779" t="str">
            <v>522633196708121416</v>
          </cell>
        </row>
        <row r="114780">
          <cell r="H114780" t="str">
            <v>522633197103152046</v>
          </cell>
        </row>
        <row r="114781">
          <cell r="H114781" t="str">
            <v>522633199212192011</v>
          </cell>
        </row>
        <row r="114782">
          <cell r="H114782" t="str">
            <v>522633200109282014</v>
          </cell>
        </row>
        <row r="114783">
          <cell r="H114783" t="str">
            <v>522633199610252016</v>
          </cell>
        </row>
        <row r="114784">
          <cell r="H114784" t="str">
            <v>522633201501152024</v>
          </cell>
        </row>
        <row r="114785">
          <cell r="H114785" t="str">
            <v>522633201603092026</v>
          </cell>
        </row>
        <row r="114786">
          <cell r="H114786" t="str">
            <v>522633201710120037</v>
          </cell>
        </row>
        <row r="114787">
          <cell r="H114787" t="str">
            <v>522633199805142044</v>
          </cell>
        </row>
        <row r="114788">
          <cell r="H114788" t="str">
            <v>522633196303071414</v>
          </cell>
        </row>
        <row r="114789">
          <cell r="H114789" t="str">
            <v>52263319831017201X</v>
          </cell>
        </row>
        <row r="114790">
          <cell r="H114790" t="str">
            <v>522633199009212021</v>
          </cell>
        </row>
        <row r="114791">
          <cell r="H114791" t="str">
            <v>522633200812162014</v>
          </cell>
        </row>
        <row r="114792">
          <cell r="H114792" t="str">
            <v>522633201301102022</v>
          </cell>
        </row>
        <row r="114793">
          <cell r="H114793" t="str">
            <v>522633198801172014</v>
          </cell>
        </row>
        <row r="114794">
          <cell r="H114794" t="str">
            <v>522633198602042014</v>
          </cell>
        </row>
        <row r="114795">
          <cell r="H114795" t="str">
            <v>52263319960521201X</v>
          </cell>
        </row>
        <row r="114796">
          <cell r="H114796" t="str">
            <v>522633199305272029</v>
          </cell>
        </row>
        <row r="114797">
          <cell r="H114797" t="str">
            <v>522633201612052026</v>
          </cell>
        </row>
        <row r="114798">
          <cell r="H114798" t="str">
            <v>522633201905280014</v>
          </cell>
        </row>
        <row r="114799">
          <cell r="H114799" t="str">
            <v>522633201706150030</v>
          </cell>
        </row>
        <row r="114800">
          <cell r="H114800" t="str">
            <v>522633202207290076</v>
          </cell>
        </row>
        <row r="114801">
          <cell r="H114801" t="str">
            <v>522633196904021420</v>
          </cell>
        </row>
        <row r="114802">
          <cell r="H114802" t="str">
            <v>522633196811071410</v>
          </cell>
        </row>
        <row r="114803">
          <cell r="H114803" t="str">
            <v>522633199103162016</v>
          </cell>
        </row>
        <row r="114804">
          <cell r="H114804" t="str">
            <v>522633199003112046</v>
          </cell>
        </row>
        <row r="114805">
          <cell r="H114805" t="str">
            <v>522633201411012028</v>
          </cell>
        </row>
        <row r="114806">
          <cell r="H114806" t="str">
            <v>522633201909110047</v>
          </cell>
        </row>
        <row r="114807">
          <cell r="H114807" t="str">
            <v>522633202105130039</v>
          </cell>
        </row>
        <row r="114808">
          <cell r="H114808" t="str">
            <v>522633200503109826</v>
          </cell>
        </row>
        <row r="114809">
          <cell r="H114809" t="str">
            <v>522633200203102016</v>
          </cell>
        </row>
        <row r="114810">
          <cell r="H114810" t="str">
            <v>522633197412172040</v>
          </cell>
        </row>
        <row r="114811">
          <cell r="H114811" t="str">
            <v>522633197311212015</v>
          </cell>
        </row>
        <row r="114812">
          <cell r="H114812" t="str">
            <v>52263319360812152X</v>
          </cell>
        </row>
        <row r="114813">
          <cell r="H114813" t="str">
            <v>522633195110101512</v>
          </cell>
        </row>
        <row r="114814">
          <cell r="H114814" t="str">
            <v>522633198111222029</v>
          </cell>
        </row>
        <row r="114815">
          <cell r="H114815" t="str">
            <v>522633200306132015</v>
          </cell>
        </row>
        <row r="114816">
          <cell r="H114816" t="str">
            <v>522633198003142013</v>
          </cell>
        </row>
        <row r="114817">
          <cell r="H114817" t="str">
            <v>52263319540610152X</v>
          </cell>
        </row>
        <row r="114818">
          <cell r="H114818" t="str">
            <v>522633198007082038</v>
          </cell>
        </row>
        <row r="114819">
          <cell r="H114819" t="str">
            <v>522633198505212026</v>
          </cell>
        </row>
        <row r="114820">
          <cell r="H114820" t="str">
            <v>52263320050429981X</v>
          </cell>
        </row>
        <row r="114821">
          <cell r="H114821" t="str">
            <v>522633200303142023</v>
          </cell>
        </row>
        <row r="114822">
          <cell r="H114822" t="str">
            <v>522633195811261535</v>
          </cell>
        </row>
        <row r="114823">
          <cell r="H114823" t="str">
            <v>522633195905121525</v>
          </cell>
        </row>
        <row r="114824">
          <cell r="H114824" t="str">
            <v>522633198402212031</v>
          </cell>
        </row>
        <row r="114825">
          <cell r="H114825" t="str">
            <v>522633199008072039</v>
          </cell>
        </row>
        <row r="114826">
          <cell r="H114826" t="str">
            <v>522633195109191514</v>
          </cell>
        </row>
        <row r="114827">
          <cell r="H114827" t="str">
            <v>522633198707062046</v>
          </cell>
        </row>
        <row r="114828">
          <cell r="H114828" t="str">
            <v>522633198106162017</v>
          </cell>
        </row>
        <row r="114829">
          <cell r="H114829" t="str">
            <v>522633200603217111</v>
          </cell>
        </row>
        <row r="114830">
          <cell r="H114830" t="str">
            <v>522633200711027040</v>
          </cell>
        </row>
        <row r="114831">
          <cell r="H114831" t="str">
            <v>522633199609269822</v>
          </cell>
        </row>
        <row r="114832">
          <cell r="H114832" t="str">
            <v>52263319980506201X</v>
          </cell>
        </row>
        <row r="114833">
          <cell r="H114833" t="str">
            <v>522633199909022020</v>
          </cell>
        </row>
        <row r="114834">
          <cell r="H114834" t="str">
            <v>52263319720909151X</v>
          </cell>
        </row>
        <row r="114835">
          <cell r="H114835" t="str">
            <v>522633197410022022</v>
          </cell>
        </row>
        <row r="114836">
          <cell r="H114836" t="str">
            <v>52263319980721542X</v>
          </cell>
        </row>
        <row r="114837">
          <cell r="H114837" t="str">
            <v>522633202003190014</v>
          </cell>
        </row>
        <row r="114838">
          <cell r="H114838" t="str">
            <v>522633202112140104</v>
          </cell>
        </row>
        <row r="114839">
          <cell r="H114839" t="str">
            <v>522633200701153481</v>
          </cell>
        </row>
        <row r="114840">
          <cell r="H114840" t="str">
            <v>522633201008010161</v>
          </cell>
        </row>
        <row r="114841">
          <cell r="H114841" t="str">
            <v>522633198009132019</v>
          </cell>
        </row>
        <row r="114842">
          <cell r="H114842" t="str">
            <v>522633197611131428</v>
          </cell>
        </row>
        <row r="114843">
          <cell r="H114843" t="str">
            <v>522633201310172057</v>
          </cell>
        </row>
        <row r="114844">
          <cell r="H114844" t="str">
            <v>522633201205142040</v>
          </cell>
        </row>
        <row r="114845">
          <cell r="H114845" t="str">
            <v>522633200701153502</v>
          </cell>
        </row>
        <row r="114846">
          <cell r="H114846" t="str">
            <v>522633197609182015</v>
          </cell>
        </row>
        <row r="114847">
          <cell r="H114847" t="str">
            <v>522633197609192045</v>
          </cell>
        </row>
        <row r="114848">
          <cell r="H114848" t="str">
            <v>522633199604202012</v>
          </cell>
        </row>
        <row r="114849">
          <cell r="H114849" t="str">
            <v>522633200011202039</v>
          </cell>
        </row>
        <row r="114850">
          <cell r="H114850" t="str">
            <v>522633201712100072</v>
          </cell>
        </row>
        <row r="114851">
          <cell r="H114851" t="str">
            <v>522633201907020056</v>
          </cell>
        </row>
        <row r="114852">
          <cell r="H114852" t="str">
            <v>522633195408091521</v>
          </cell>
        </row>
        <row r="114853">
          <cell r="H114853" t="str">
            <v>522633201206272058</v>
          </cell>
        </row>
        <row r="114854">
          <cell r="H114854" t="str">
            <v>522633198112252027</v>
          </cell>
        </row>
        <row r="114855">
          <cell r="H114855" t="str">
            <v>522633195111131510</v>
          </cell>
        </row>
        <row r="114856">
          <cell r="H114856" t="str">
            <v>522633199307242018</v>
          </cell>
        </row>
        <row r="114857">
          <cell r="H114857" t="str">
            <v>522633200801092014</v>
          </cell>
        </row>
        <row r="114858">
          <cell r="H114858" t="str">
            <v>522633198409212018</v>
          </cell>
        </row>
        <row r="114859">
          <cell r="H114859" t="str">
            <v>522633201306302031</v>
          </cell>
        </row>
        <row r="114860">
          <cell r="H114860" t="str">
            <v>522633199507252026</v>
          </cell>
        </row>
        <row r="114861">
          <cell r="H114861" t="str">
            <v>522633201411202032</v>
          </cell>
        </row>
        <row r="114862">
          <cell r="H114862" t="str">
            <v>522633198008112032</v>
          </cell>
        </row>
        <row r="114863">
          <cell r="H114863" t="str">
            <v>522633198101242026</v>
          </cell>
        </row>
        <row r="114864">
          <cell r="H114864" t="str">
            <v>522633200601212026</v>
          </cell>
        </row>
        <row r="114865">
          <cell r="H114865" t="str">
            <v>522633200801152021</v>
          </cell>
        </row>
        <row r="114866">
          <cell r="H114866" t="str">
            <v>522633200901207069</v>
          </cell>
        </row>
        <row r="114867">
          <cell r="H114867" t="str">
            <v>522633201303122019</v>
          </cell>
        </row>
        <row r="114868">
          <cell r="H114868" t="str">
            <v>522633201005180106</v>
          </cell>
        </row>
        <row r="114869">
          <cell r="H114869" t="str">
            <v>522633195108111527</v>
          </cell>
        </row>
        <row r="114870">
          <cell r="H114870" t="str">
            <v>522633197709172017</v>
          </cell>
        </row>
        <row r="114871">
          <cell r="H114871" t="str">
            <v>522633200107132012</v>
          </cell>
        </row>
        <row r="114872">
          <cell r="H114872" t="str">
            <v>522633200405182018</v>
          </cell>
        </row>
        <row r="114873">
          <cell r="H114873" t="str">
            <v>522633197911112026</v>
          </cell>
        </row>
        <row r="114874">
          <cell r="H114874" t="str">
            <v>522633200106039844</v>
          </cell>
        </row>
        <row r="114875">
          <cell r="H114875" t="str">
            <v>522633193808101523</v>
          </cell>
        </row>
        <row r="114876">
          <cell r="H114876" t="str">
            <v>522633194811121546</v>
          </cell>
        </row>
        <row r="114877">
          <cell r="H114877" t="str">
            <v>522633194703181517</v>
          </cell>
        </row>
        <row r="114878">
          <cell r="H114878" t="str">
            <v>52263319990528201X</v>
          </cell>
        </row>
        <row r="114879">
          <cell r="H114879" t="str">
            <v>522633197412172016</v>
          </cell>
        </row>
        <row r="114880">
          <cell r="H114880" t="str">
            <v>522633199306162032</v>
          </cell>
        </row>
        <row r="114881">
          <cell r="H114881" t="str">
            <v>522633197907122029</v>
          </cell>
        </row>
        <row r="114882">
          <cell r="H114882" t="str">
            <v>522633197209032026</v>
          </cell>
        </row>
        <row r="114883">
          <cell r="H114883" t="str">
            <v>522633199702082018</v>
          </cell>
        </row>
        <row r="114884">
          <cell r="H114884" t="str">
            <v>522633197204233312</v>
          </cell>
        </row>
        <row r="114885">
          <cell r="H114885" t="str">
            <v>522633198309072011</v>
          </cell>
        </row>
        <row r="114886">
          <cell r="H114886" t="str">
            <v>52263319810703202X</v>
          </cell>
        </row>
        <row r="114887">
          <cell r="H114887" t="str">
            <v>522633194003043324</v>
          </cell>
        </row>
        <row r="114888">
          <cell r="H114888" t="str">
            <v>522633200308029812</v>
          </cell>
        </row>
        <row r="114889">
          <cell r="H114889" t="str">
            <v>522633196912132016</v>
          </cell>
        </row>
        <row r="114890">
          <cell r="H114890" t="str">
            <v>522633199504052045</v>
          </cell>
        </row>
        <row r="114891">
          <cell r="H114891" t="str">
            <v>522633199303062036</v>
          </cell>
        </row>
        <row r="114892">
          <cell r="H114892" t="str">
            <v>522633197012062029</v>
          </cell>
        </row>
        <row r="114893">
          <cell r="H114893" t="str">
            <v>522633201710040029</v>
          </cell>
        </row>
        <row r="114894">
          <cell r="H114894" t="str">
            <v>522633202307130096</v>
          </cell>
        </row>
        <row r="114895">
          <cell r="H114895" t="str">
            <v>522633198108182062</v>
          </cell>
        </row>
        <row r="114896">
          <cell r="H114896" t="str">
            <v>522633197511042014</v>
          </cell>
        </row>
        <row r="114897">
          <cell r="H114897" t="str">
            <v>522633201105190117</v>
          </cell>
        </row>
        <row r="114898">
          <cell r="H114898" t="str">
            <v>522633193805093329</v>
          </cell>
        </row>
        <row r="114899">
          <cell r="H114899" t="str">
            <v>522633195411121517</v>
          </cell>
        </row>
        <row r="114900">
          <cell r="H114900" t="str">
            <v>522633197810152029</v>
          </cell>
        </row>
        <row r="114901">
          <cell r="H114901" t="str">
            <v>522633198111132015</v>
          </cell>
        </row>
        <row r="114902">
          <cell r="H114902" t="str">
            <v>522633196212131522</v>
          </cell>
        </row>
        <row r="114903">
          <cell r="H114903" t="str">
            <v>522633200506052028</v>
          </cell>
        </row>
        <row r="114904">
          <cell r="H114904" t="str">
            <v>522633200707204083</v>
          </cell>
        </row>
        <row r="114905">
          <cell r="H114905" t="str">
            <v>522633200906020121</v>
          </cell>
        </row>
        <row r="114906">
          <cell r="H114906" t="str">
            <v>522633201102250233</v>
          </cell>
        </row>
        <row r="114907">
          <cell r="H114907" t="str">
            <v>522633201305192029</v>
          </cell>
        </row>
        <row r="114908">
          <cell r="H114908" t="str">
            <v>522633199401202039</v>
          </cell>
        </row>
        <row r="114909">
          <cell r="H114909" t="str">
            <v>522633199106292019</v>
          </cell>
        </row>
        <row r="114910">
          <cell r="H114910" t="str">
            <v>522633196312151520</v>
          </cell>
        </row>
        <row r="114911">
          <cell r="H114911" t="str">
            <v>522633196206011516</v>
          </cell>
        </row>
        <row r="114912">
          <cell r="H114912" t="str">
            <v>522633197407242016</v>
          </cell>
        </row>
        <row r="114913">
          <cell r="H114913" t="str">
            <v>522633197406102046</v>
          </cell>
        </row>
        <row r="114914">
          <cell r="H114914" t="str">
            <v>522633200111262020</v>
          </cell>
        </row>
        <row r="114915">
          <cell r="H114915" t="str">
            <v>522633193710261529</v>
          </cell>
        </row>
        <row r="114916">
          <cell r="H114916" t="str">
            <v>522633199701062015</v>
          </cell>
        </row>
        <row r="114917">
          <cell r="H114917" t="str">
            <v>522633198203292016</v>
          </cell>
        </row>
        <row r="114918">
          <cell r="H114918" t="str">
            <v>522633197511012026</v>
          </cell>
        </row>
        <row r="114919">
          <cell r="H114919" t="str">
            <v>522633199710222017</v>
          </cell>
        </row>
        <row r="114920">
          <cell r="H114920" t="str">
            <v>522633201207202027</v>
          </cell>
        </row>
        <row r="114921">
          <cell r="H114921" t="str">
            <v>522633200805092054</v>
          </cell>
        </row>
        <row r="114922">
          <cell r="H114922" t="str">
            <v>522633199802102020</v>
          </cell>
        </row>
        <row r="114923">
          <cell r="H114923" t="str">
            <v>522633202111090141</v>
          </cell>
        </row>
        <row r="114924">
          <cell r="H114924" t="str">
            <v>522633202212180058</v>
          </cell>
        </row>
        <row r="114925">
          <cell r="H114925" t="str">
            <v>522633199510302012</v>
          </cell>
        </row>
        <row r="114926">
          <cell r="H114926" t="str">
            <v>522633199912192039</v>
          </cell>
        </row>
        <row r="114927">
          <cell r="H114927" t="str">
            <v>522633197109122040</v>
          </cell>
        </row>
        <row r="114928">
          <cell r="H114928" t="str">
            <v>522633197401242031</v>
          </cell>
        </row>
        <row r="114929">
          <cell r="H114929" t="str">
            <v>522633199701102021</v>
          </cell>
        </row>
        <row r="114930">
          <cell r="H114930" t="str">
            <v>522633197210122061</v>
          </cell>
        </row>
        <row r="114931">
          <cell r="H114931" t="str">
            <v>522633199010122090</v>
          </cell>
        </row>
        <row r="114932">
          <cell r="H114932" t="str">
            <v>522633197008012010</v>
          </cell>
        </row>
        <row r="114933">
          <cell r="H114933" t="str">
            <v>522633200406062018</v>
          </cell>
        </row>
        <row r="114934">
          <cell r="H114934" t="str">
            <v>522633201907080059</v>
          </cell>
        </row>
        <row r="114935">
          <cell r="H114935" t="str">
            <v>522633202112140139</v>
          </cell>
        </row>
        <row r="114936">
          <cell r="H114936" t="str">
            <v>522633199302082027</v>
          </cell>
        </row>
        <row r="114937">
          <cell r="H114937" t="str">
            <v>522633201909240044</v>
          </cell>
        </row>
        <row r="114938">
          <cell r="H114938" t="str">
            <v>52263319710806204X</v>
          </cell>
        </row>
        <row r="114939">
          <cell r="H114939" t="str">
            <v>522633197105262011</v>
          </cell>
        </row>
        <row r="114940">
          <cell r="H114940" t="str">
            <v>522633199508102011</v>
          </cell>
        </row>
        <row r="114941">
          <cell r="H114941" t="str">
            <v>522633194407071524</v>
          </cell>
        </row>
        <row r="114942">
          <cell r="H114942" t="str">
            <v>522633194507131512</v>
          </cell>
        </row>
        <row r="114943">
          <cell r="H114943" t="str">
            <v>522633200011162049</v>
          </cell>
        </row>
        <row r="114944">
          <cell r="H114944" t="str">
            <v>522633202106270164</v>
          </cell>
        </row>
        <row r="114945">
          <cell r="H114945" t="str">
            <v>522633202301070037</v>
          </cell>
        </row>
        <row r="114946">
          <cell r="H114946" t="str">
            <v>52263320020131201X</v>
          </cell>
        </row>
        <row r="114947">
          <cell r="H114947" t="str">
            <v>522633198109012030</v>
          </cell>
        </row>
        <row r="114948">
          <cell r="H114948" t="str">
            <v>522633197805112022</v>
          </cell>
        </row>
        <row r="114949">
          <cell r="H114949" t="str">
            <v>522633198110132013</v>
          </cell>
        </row>
        <row r="114950">
          <cell r="H114950" t="str">
            <v>522633201009300136</v>
          </cell>
        </row>
        <row r="114951">
          <cell r="H114951" t="str">
            <v>522633194110051522</v>
          </cell>
        </row>
        <row r="114952">
          <cell r="H114952" t="str">
            <v>522633197211242022</v>
          </cell>
        </row>
        <row r="114953">
          <cell r="H114953" t="str">
            <v>522633194502031512</v>
          </cell>
        </row>
        <row r="114954">
          <cell r="H114954" t="str">
            <v>522633197205101530</v>
          </cell>
        </row>
        <row r="114955">
          <cell r="H114955" t="str">
            <v>522633200008112091</v>
          </cell>
        </row>
        <row r="114956">
          <cell r="H114956" t="str">
            <v>522633198106052061</v>
          </cell>
        </row>
        <row r="114957">
          <cell r="H114957" t="str">
            <v>522633195308021526</v>
          </cell>
        </row>
        <row r="114958">
          <cell r="H114958" t="str">
            <v>522633198001232015</v>
          </cell>
        </row>
        <row r="114959">
          <cell r="H114959" t="str">
            <v>522633195304201511</v>
          </cell>
        </row>
        <row r="114960">
          <cell r="H114960" t="str">
            <v>522633200303032043</v>
          </cell>
        </row>
        <row r="114961">
          <cell r="H114961" t="str">
            <v>522633200703202013</v>
          </cell>
        </row>
        <row r="114962">
          <cell r="H114962" t="str">
            <v>522633200302229821</v>
          </cell>
        </row>
        <row r="114963">
          <cell r="H114963" t="str">
            <v>522633199009072014</v>
          </cell>
        </row>
        <row r="114964">
          <cell r="H114964" t="str">
            <v>522633196503062029</v>
          </cell>
        </row>
        <row r="114965">
          <cell r="H114965" t="str">
            <v>522633194508071523</v>
          </cell>
        </row>
        <row r="114966">
          <cell r="H114966" t="str">
            <v>522633198907022065</v>
          </cell>
        </row>
        <row r="114967">
          <cell r="H114967" t="str">
            <v>522633200803270152</v>
          </cell>
        </row>
        <row r="114968">
          <cell r="H114968" t="str">
            <v>522633196901202015</v>
          </cell>
        </row>
        <row r="114969">
          <cell r="H114969" t="str">
            <v>522633201611282022</v>
          </cell>
        </row>
        <row r="114970">
          <cell r="H114970" t="str">
            <v>522633202207310022</v>
          </cell>
        </row>
        <row r="114971">
          <cell r="H114971" t="str">
            <v>522633198108132014</v>
          </cell>
        </row>
        <row r="114972">
          <cell r="H114972" t="str">
            <v>522633198708072027</v>
          </cell>
        </row>
        <row r="114973">
          <cell r="H114973" t="str">
            <v>522633193706101514</v>
          </cell>
        </row>
        <row r="114974">
          <cell r="H114974" t="str">
            <v>522633200906141820</v>
          </cell>
        </row>
        <row r="114975">
          <cell r="H114975" t="str">
            <v>522633201304142011</v>
          </cell>
        </row>
        <row r="114976">
          <cell r="H114976" t="str">
            <v>522633193804041527</v>
          </cell>
        </row>
        <row r="114977">
          <cell r="H114977" t="str">
            <v>522633200409222013</v>
          </cell>
        </row>
        <row r="114978">
          <cell r="H114978" t="str">
            <v>522633197907212024</v>
          </cell>
        </row>
        <row r="114979">
          <cell r="H114979" t="str">
            <v>522633197404082037</v>
          </cell>
        </row>
        <row r="114980">
          <cell r="H114980" t="str">
            <v>522633200006182045</v>
          </cell>
        </row>
        <row r="114981">
          <cell r="H114981" t="str">
            <v>522633194408041511</v>
          </cell>
        </row>
        <row r="114982">
          <cell r="H114982" t="str">
            <v>522633200408132016</v>
          </cell>
        </row>
        <row r="114983">
          <cell r="H114983" t="str">
            <v>522633194401051522</v>
          </cell>
        </row>
        <row r="114984">
          <cell r="H114984" t="str">
            <v>522633198201252010</v>
          </cell>
        </row>
        <row r="114985">
          <cell r="H114985" t="str">
            <v>522633198708072035</v>
          </cell>
        </row>
        <row r="114986">
          <cell r="H114986" t="str">
            <v>522633199306042022</v>
          </cell>
        </row>
        <row r="114987">
          <cell r="H114987" t="str">
            <v>522633201301082025</v>
          </cell>
        </row>
        <row r="114988">
          <cell r="H114988" t="str">
            <v>522633201511132027</v>
          </cell>
        </row>
        <row r="114989">
          <cell r="H114989" t="str">
            <v>522633201801220041</v>
          </cell>
        </row>
        <row r="114990">
          <cell r="H114990" t="str">
            <v>522633202105300034</v>
          </cell>
        </row>
        <row r="114991">
          <cell r="H114991" t="str">
            <v>522633199910242012</v>
          </cell>
        </row>
        <row r="114992">
          <cell r="H114992" t="str">
            <v>522633199604272045</v>
          </cell>
        </row>
        <row r="114993">
          <cell r="H114993" t="str">
            <v>52263319740809203X</v>
          </cell>
        </row>
        <row r="114994">
          <cell r="H114994" t="str">
            <v>522633199412202034</v>
          </cell>
        </row>
        <row r="114995">
          <cell r="H114995" t="str">
            <v>522633197508122021</v>
          </cell>
        </row>
        <row r="114996">
          <cell r="H114996" t="str">
            <v>522633199604062021</v>
          </cell>
        </row>
        <row r="114997">
          <cell r="H114997" t="str">
            <v>522633201411232012</v>
          </cell>
        </row>
        <row r="114998">
          <cell r="H114998" t="str">
            <v>522633201304252026</v>
          </cell>
        </row>
        <row r="114999">
          <cell r="H114999" t="str">
            <v>522633201609242021</v>
          </cell>
        </row>
        <row r="115000">
          <cell r="H115000" t="str">
            <v>522633199912162032</v>
          </cell>
        </row>
        <row r="115001">
          <cell r="H115001" t="str">
            <v>522633197406122012</v>
          </cell>
        </row>
        <row r="115002">
          <cell r="H115002" t="str">
            <v>522633197311102043</v>
          </cell>
        </row>
        <row r="115003">
          <cell r="H115003" t="str">
            <v>522633199105272024</v>
          </cell>
        </row>
        <row r="115004">
          <cell r="H115004" t="str">
            <v>522633196307231526</v>
          </cell>
        </row>
        <row r="115005">
          <cell r="H115005" t="str">
            <v>52263319891116201X</v>
          </cell>
        </row>
        <row r="115006">
          <cell r="H115006" t="str">
            <v>522633201009170175</v>
          </cell>
        </row>
        <row r="115007">
          <cell r="H115007" t="str">
            <v>522633199102112017</v>
          </cell>
        </row>
        <row r="115008">
          <cell r="H115008" t="str">
            <v>522633199809072012</v>
          </cell>
        </row>
        <row r="115009">
          <cell r="H115009" t="str">
            <v>522633197408052046</v>
          </cell>
        </row>
        <row r="115010">
          <cell r="H115010" t="str">
            <v>522633197310122034</v>
          </cell>
        </row>
        <row r="115011">
          <cell r="H115011" t="str">
            <v>522633199810012025</v>
          </cell>
        </row>
        <row r="115012">
          <cell r="H115012" t="str">
            <v>522633199705242021</v>
          </cell>
        </row>
        <row r="115013">
          <cell r="H115013" t="str">
            <v>522633197107011427</v>
          </cell>
        </row>
        <row r="115014">
          <cell r="H115014" t="str">
            <v>522633199606122016</v>
          </cell>
        </row>
        <row r="115015">
          <cell r="H115015" t="str">
            <v>522633197004102019</v>
          </cell>
        </row>
        <row r="115016">
          <cell r="H115016" t="str">
            <v>522633200206112017</v>
          </cell>
        </row>
        <row r="115017">
          <cell r="H115017" t="str">
            <v>522633196303171415</v>
          </cell>
        </row>
        <row r="115018">
          <cell r="H115018" t="str">
            <v>522633198511282071</v>
          </cell>
        </row>
        <row r="115019">
          <cell r="H115019" t="str">
            <v>522633196503041420</v>
          </cell>
        </row>
        <row r="115020">
          <cell r="H115020" t="str">
            <v>522633201402222015</v>
          </cell>
        </row>
        <row r="115021">
          <cell r="H115021" t="str">
            <v>522633199610072015</v>
          </cell>
        </row>
        <row r="115022">
          <cell r="H115022" t="str">
            <v>522633197108102048</v>
          </cell>
        </row>
        <row r="115023">
          <cell r="H115023" t="str">
            <v>522633199808132028</v>
          </cell>
        </row>
        <row r="115024">
          <cell r="H115024" t="str">
            <v>522633197309042010</v>
          </cell>
        </row>
        <row r="115025">
          <cell r="H115025" t="str">
            <v>522633197110261427</v>
          </cell>
        </row>
        <row r="115026">
          <cell r="H115026" t="str">
            <v>522633197508082031</v>
          </cell>
        </row>
        <row r="115027">
          <cell r="H115027" t="str">
            <v>522633200501090017</v>
          </cell>
        </row>
        <row r="115028">
          <cell r="H115028" t="str">
            <v>522633196608211414</v>
          </cell>
        </row>
        <row r="115029">
          <cell r="H115029" t="str">
            <v>522633199702222025</v>
          </cell>
        </row>
        <row r="115030">
          <cell r="H115030" t="str">
            <v>52263319910313201X</v>
          </cell>
        </row>
        <row r="115031">
          <cell r="H115031" t="str">
            <v>522633197204082083</v>
          </cell>
        </row>
        <row r="115032">
          <cell r="H115032" t="str">
            <v>522633201101230353</v>
          </cell>
        </row>
        <row r="115033">
          <cell r="H115033" t="str">
            <v>522633201405102027</v>
          </cell>
        </row>
        <row r="115034">
          <cell r="H115034" t="str">
            <v>522633198904072024</v>
          </cell>
        </row>
        <row r="115035">
          <cell r="H115035" t="str">
            <v>522633197107232027</v>
          </cell>
        </row>
        <row r="115036">
          <cell r="H115036" t="str">
            <v>522633194701101413</v>
          </cell>
        </row>
        <row r="115037">
          <cell r="H115037" t="str">
            <v>522633200010152033</v>
          </cell>
        </row>
        <row r="115038">
          <cell r="H115038" t="str">
            <v>522633197004261415</v>
          </cell>
        </row>
        <row r="115039">
          <cell r="H115039" t="str">
            <v>522633194810081423</v>
          </cell>
        </row>
        <row r="115040">
          <cell r="H115040" t="str">
            <v>522633197211191413</v>
          </cell>
        </row>
        <row r="115041">
          <cell r="H115041" t="str">
            <v>522633197309082047</v>
          </cell>
        </row>
        <row r="115042">
          <cell r="H115042" t="str">
            <v>522633200504052024</v>
          </cell>
        </row>
        <row r="115043">
          <cell r="H115043" t="str">
            <v>522633199706032018</v>
          </cell>
        </row>
        <row r="115044">
          <cell r="H115044" t="str">
            <v>522633201703030041</v>
          </cell>
        </row>
        <row r="115045">
          <cell r="H115045" t="str">
            <v>522633199906202042</v>
          </cell>
        </row>
        <row r="115046">
          <cell r="H115046" t="str">
            <v>522633202106230111</v>
          </cell>
        </row>
        <row r="115047">
          <cell r="H115047" t="str">
            <v>522633200707060083</v>
          </cell>
        </row>
        <row r="115048">
          <cell r="H115048" t="str">
            <v>522633200309152054</v>
          </cell>
        </row>
        <row r="115049">
          <cell r="H115049" t="str">
            <v>522633197204101432</v>
          </cell>
        </row>
        <row r="115050">
          <cell r="H115050" t="str">
            <v>522633197302072022</v>
          </cell>
        </row>
        <row r="115051">
          <cell r="H115051" t="str">
            <v>522633199412152057</v>
          </cell>
        </row>
        <row r="115052">
          <cell r="H115052" t="str">
            <v>522633193608021422</v>
          </cell>
        </row>
        <row r="115053">
          <cell r="H115053" t="str">
            <v>522633196909101411</v>
          </cell>
        </row>
        <row r="115054">
          <cell r="H115054" t="str">
            <v>522633200002282030</v>
          </cell>
        </row>
        <row r="115055">
          <cell r="H115055" t="str">
            <v>522633199105122018</v>
          </cell>
        </row>
        <row r="115056">
          <cell r="H115056" t="str">
            <v>522633195110101416</v>
          </cell>
        </row>
        <row r="115057">
          <cell r="H115057" t="str">
            <v>522633196612071426</v>
          </cell>
        </row>
        <row r="115058">
          <cell r="H115058" t="str">
            <v>522633193709191420</v>
          </cell>
        </row>
        <row r="115059">
          <cell r="H115059" t="str">
            <v>522633197409292033</v>
          </cell>
        </row>
        <row r="115060">
          <cell r="H115060" t="str">
            <v>522633197702282029</v>
          </cell>
        </row>
        <row r="115061">
          <cell r="H115061" t="str">
            <v>522633199905132038</v>
          </cell>
        </row>
        <row r="115062">
          <cell r="H115062" t="str">
            <v>522633197210241415</v>
          </cell>
        </row>
        <row r="115063">
          <cell r="H115063" t="str">
            <v>522633197401182024</v>
          </cell>
        </row>
        <row r="115064">
          <cell r="H115064" t="str">
            <v>522633200803110087</v>
          </cell>
        </row>
        <row r="115065">
          <cell r="H115065" t="str">
            <v>522633199206122017</v>
          </cell>
        </row>
        <row r="115066">
          <cell r="H115066" t="str">
            <v>522633196211191419</v>
          </cell>
        </row>
        <row r="115067">
          <cell r="H115067" t="str">
            <v>522633196405141444</v>
          </cell>
        </row>
        <row r="115068">
          <cell r="H115068" t="str">
            <v>522633201511052035</v>
          </cell>
        </row>
        <row r="115069">
          <cell r="H115069" t="str">
            <v>522633199303162029</v>
          </cell>
        </row>
        <row r="115070">
          <cell r="H115070" t="str">
            <v>52263320200313002X</v>
          </cell>
        </row>
        <row r="115071">
          <cell r="H115071" t="str">
            <v>522633195803091441</v>
          </cell>
        </row>
        <row r="115072">
          <cell r="H115072" t="str">
            <v>522633195508081419</v>
          </cell>
        </row>
        <row r="115073">
          <cell r="H115073" t="str">
            <v>522633198905132017</v>
          </cell>
        </row>
        <row r="115074">
          <cell r="H115074" t="str">
            <v>522631199408125926</v>
          </cell>
        </row>
        <row r="115075">
          <cell r="H115075" t="str">
            <v>522633202003160026</v>
          </cell>
        </row>
        <row r="115076">
          <cell r="H115076" t="str">
            <v>522633202206230143</v>
          </cell>
        </row>
        <row r="115077">
          <cell r="H115077" t="str">
            <v>522633195007201515</v>
          </cell>
        </row>
        <row r="115078">
          <cell r="H115078" t="str">
            <v>522633199811132029</v>
          </cell>
        </row>
        <row r="115079">
          <cell r="H115079" t="str">
            <v>522633199805255428</v>
          </cell>
        </row>
        <row r="115080">
          <cell r="H115080" t="str">
            <v>522633197608162020</v>
          </cell>
        </row>
        <row r="115081">
          <cell r="H115081" t="str">
            <v>522633197503242016</v>
          </cell>
        </row>
        <row r="115082">
          <cell r="H115082" t="str">
            <v>522633200112052017</v>
          </cell>
        </row>
        <row r="115083">
          <cell r="H115083" t="str">
            <v>522633197312082021</v>
          </cell>
        </row>
        <row r="115084">
          <cell r="H115084" t="str">
            <v>522633196501051510</v>
          </cell>
        </row>
        <row r="115085">
          <cell r="H115085" t="str">
            <v>522633199512252012</v>
          </cell>
        </row>
        <row r="115086">
          <cell r="H115086" t="str">
            <v>522633198706022034</v>
          </cell>
        </row>
        <row r="115087">
          <cell r="H115087" t="str">
            <v>522633194908141519</v>
          </cell>
        </row>
        <row r="115088">
          <cell r="H115088" t="str">
            <v>522633195112141526</v>
          </cell>
        </row>
        <row r="115089">
          <cell r="H115089" t="str">
            <v>522633199308135425</v>
          </cell>
        </row>
        <row r="115090">
          <cell r="H115090" t="str">
            <v>522633199704132023</v>
          </cell>
        </row>
        <row r="115091">
          <cell r="H115091" t="str">
            <v>522633197010101514</v>
          </cell>
        </row>
        <row r="115092">
          <cell r="H115092" t="str">
            <v>522633199810112034</v>
          </cell>
        </row>
        <row r="115093">
          <cell r="H115093" t="str">
            <v>522633200409015428</v>
          </cell>
        </row>
        <row r="115094">
          <cell r="H115094" t="str">
            <v>522633197308022026</v>
          </cell>
        </row>
        <row r="115095">
          <cell r="H115095" t="str">
            <v>522633202004220035</v>
          </cell>
        </row>
        <row r="115096">
          <cell r="H115096" t="str">
            <v>522633200511182046</v>
          </cell>
        </row>
        <row r="115097">
          <cell r="H115097" t="str">
            <v>522633195411301526</v>
          </cell>
        </row>
        <row r="115098">
          <cell r="H115098" t="str">
            <v>522633198101052011</v>
          </cell>
        </row>
        <row r="115099">
          <cell r="H115099" t="str">
            <v>522633194601211519</v>
          </cell>
        </row>
        <row r="115100">
          <cell r="H115100" t="str">
            <v>522633196408261521</v>
          </cell>
        </row>
        <row r="115101">
          <cell r="H115101" t="str">
            <v>522633196802191517</v>
          </cell>
        </row>
        <row r="115102">
          <cell r="H115102" t="str">
            <v>52263319880203203X</v>
          </cell>
        </row>
        <row r="115103">
          <cell r="H115103" t="str">
            <v>522633201402212044</v>
          </cell>
        </row>
        <row r="115104">
          <cell r="H115104" t="str">
            <v>522633199506012063</v>
          </cell>
        </row>
        <row r="115105">
          <cell r="H115105" t="str">
            <v>522633201712270012</v>
          </cell>
        </row>
        <row r="115106">
          <cell r="H115106" t="str">
            <v>522633202401040038</v>
          </cell>
        </row>
        <row r="115107">
          <cell r="H115107" t="str">
            <v>522633199111122022</v>
          </cell>
        </row>
        <row r="115108">
          <cell r="H115108" t="str">
            <v>522633198912252017</v>
          </cell>
        </row>
        <row r="115109">
          <cell r="H115109" t="str">
            <v>522633195808231511</v>
          </cell>
        </row>
        <row r="115110">
          <cell r="H115110" t="str">
            <v>522633195607131522</v>
          </cell>
        </row>
        <row r="115111">
          <cell r="H115111" t="str">
            <v>522633202101130015</v>
          </cell>
        </row>
        <row r="115112">
          <cell r="H115112" t="str">
            <v>522633202401090019</v>
          </cell>
        </row>
        <row r="115113">
          <cell r="H115113" t="str">
            <v>522633199505202017</v>
          </cell>
        </row>
        <row r="115114">
          <cell r="H115114" t="str">
            <v>522633197311171524</v>
          </cell>
        </row>
        <row r="115115">
          <cell r="H115115" t="str">
            <v>522633197105171515</v>
          </cell>
        </row>
        <row r="115116">
          <cell r="H115116" t="str">
            <v>522633199211256028</v>
          </cell>
        </row>
        <row r="115117">
          <cell r="H115117" t="str">
            <v>522633199905202024</v>
          </cell>
        </row>
        <row r="115118">
          <cell r="H115118" t="str">
            <v>522633200105222022</v>
          </cell>
        </row>
        <row r="115119">
          <cell r="H115119" t="str">
            <v>522633202107010161</v>
          </cell>
        </row>
        <row r="115120">
          <cell r="H115120" t="str">
            <v>522633202306230044</v>
          </cell>
        </row>
        <row r="115121">
          <cell r="H115121" t="str">
            <v>522633197603072018</v>
          </cell>
        </row>
        <row r="115122">
          <cell r="H115122" t="str">
            <v>522633197804052048</v>
          </cell>
        </row>
        <row r="115123">
          <cell r="H115123" t="str">
            <v>522633200002282014</v>
          </cell>
        </row>
        <row r="115124">
          <cell r="H115124" t="str">
            <v>522633193305141515</v>
          </cell>
        </row>
        <row r="115125">
          <cell r="H115125" t="str">
            <v>522633200408220059</v>
          </cell>
        </row>
        <row r="115126">
          <cell r="H115126" t="str">
            <v>522633199901052014</v>
          </cell>
        </row>
        <row r="115127">
          <cell r="H115127" t="str">
            <v>522633199909190067</v>
          </cell>
        </row>
        <row r="115128">
          <cell r="H115128" t="str">
            <v>522633197810062015</v>
          </cell>
        </row>
        <row r="115129">
          <cell r="H115129" t="str">
            <v>52263319740609201X</v>
          </cell>
        </row>
        <row r="115130">
          <cell r="H115130" t="str">
            <v>522633201707250025</v>
          </cell>
        </row>
        <row r="115131">
          <cell r="H115131" t="str">
            <v>52263319730611201X</v>
          </cell>
        </row>
        <row r="115132">
          <cell r="H115132" t="str">
            <v>522633197506272026</v>
          </cell>
        </row>
        <row r="115133">
          <cell r="H115133" t="str">
            <v>522633199512302016</v>
          </cell>
        </row>
        <row r="115134">
          <cell r="H115134" t="str">
            <v>522633200107202017</v>
          </cell>
        </row>
        <row r="115135">
          <cell r="H115135" t="str">
            <v>522633199811122066</v>
          </cell>
        </row>
        <row r="115136">
          <cell r="H115136" t="str">
            <v>522633200803170100</v>
          </cell>
        </row>
        <row r="115137">
          <cell r="H115137" t="str">
            <v>522633197402022014</v>
          </cell>
        </row>
        <row r="115138">
          <cell r="H115138" t="str">
            <v>522633194105031519</v>
          </cell>
        </row>
        <row r="115139">
          <cell r="H115139" t="str">
            <v>522633194207041523</v>
          </cell>
        </row>
        <row r="115140">
          <cell r="H115140" t="str">
            <v>522633199804102016</v>
          </cell>
        </row>
        <row r="115141">
          <cell r="H115141" t="str">
            <v>522633197309281521</v>
          </cell>
        </row>
        <row r="115142">
          <cell r="H115142" t="str">
            <v>522633197208202011</v>
          </cell>
        </row>
        <row r="115143">
          <cell r="H115143" t="str">
            <v>522633199905132011</v>
          </cell>
        </row>
        <row r="115144">
          <cell r="H115144" t="str">
            <v>522633197403222026</v>
          </cell>
        </row>
        <row r="115145">
          <cell r="H115145" t="str">
            <v>522633199310052039</v>
          </cell>
        </row>
        <row r="115146">
          <cell r="H115146" t="str">
            <v>431226199410110621</v>
          </cell>
        </row>
        <row r="115147">
          <cell r="H115147" t="str">
            <v>522633199405168421</v>
          </cell>
        </row>
        <row r="115148">
          <cell r="H115148" t="str">
            <v>522633201911240027</v>
          </cell>
        </row>
        <row r="115149">
          <cell r="H115149" t="str">
            <v>522633202108140136</v>
          </cell>
        </row>
        <row r="115150">
          <cell r="H115150" t="str">
            <v>522633195209221514</v>
          </cell>
        </row>
        <row r="115151">
          <cell r="H115151" t="str">
            <v>522633193006271512</v>
          </cell>
        </row>
        <row r="115152">
          <cell r="H115152" t="str">
            <v>522633198012202073</v>
          </cell>
        </row>
        <row r="115153">
          <cell r="H115153" t="str">
            <v>532126198701180587</v>
          </cell>
        </row>
        <row r="115154">
          <cell r="H115154" t="str">
            <v>522633200808090062</v>
          </cell>
        </row>
        <row r="115155">
          <cell r="H115155" t="str">
            <v>522633201601282010</v>
          </cell>
        </row>
        <row r="115156">
          <cell r="H115156" t="str">
            <v>52263320120618201X</v>
          </cell>
        </row>
        <row r="115157">
          <cell r="H115157" t="str">
            <v>522633201912060044</v>
          </cell>
        </row>
        <row r="115158">
          <cell r="H115158" t="str">
            <v>522633197009182054</v>
          </cell>
        </row>
        <row r="115159">
          <cell r="H115159" t="str">
            <v>522633196307161548</v>
          </cell>
        </row>
        <row r="115160">
          <cell r="H115160" t="str">
            <v>522633199003122017</v>
          </cell>
        </row>
        <row r="115161">
          <cell r="H115161" t="str">
            <v>522633199105072022</v>
          </cell>
        </row>
        <row r="115162">
          <cell r="H115162" t="str">
            <v>522633201603202029</v>
          </cell>
        </row>
        <row r="115163">
          <cell r="H115163" t="str">
            <v>522633201706180010</v>
          </cell>
        </row>
        <row r="115164">
          <cell r="H115164" t="str">
            <v>522633194512181522</v>
          </cell>
        </row>
        <row r="115165">
          <cell r="H115165" t="str">
            <v>522633197610112057</v>
          </cell>
        </row>
        <row r="115166">
          <cell r="H115166" t="str">
            <v>522633195708051521</v>
          </cell>
        </row>
        <row r="115167">
          <cell r="H115167" t="str">
            <v>522633195106031515</v>
          </cell>
        </row>
        <row r="115168">
          <cell r="H115168" t="str">
            <v>522633197803052011</v>
          </cell>
        </row>
        <row r="115169">
          <cell r="H115169" t="str">
            <v>522633198204152023</v>
          </cell>
        </row>
        <row r="115170">
          <cell r="H115170" t="str">
            <v>52263320140513204X</v>
          </cell>
        </row>
        <row r="115171">
          <cell r="H115171" t="str">
            <v>522633201604192010</v>
          </cell>
        </row>
        <row r="115172">
          <cell r="H115172" t="str">
            <v>522633196311151510</v>
          </cell>
        </row>
        <row r="115173">
          <cell r="H115173" t="str">
            <v>522633196704181526</v>
          </cell>
        </row>
        <row r="115174">
          <cell r="H115174" t="str">
            <v>522633200210122015</v>
          </cell>
        </row>
        <row r="115175">
          <cell r="H115175" t="str">
            <v>522633197110041512</v>
          </cell>
        </row>
        <row r="115176">
          <cell r="H115176" t="str">
            <v>522633197511282026</v>
          </cell>
        </row>
        <row r="115177">
          <cell r="H115177" t="str">
            <v>522633200903210018</v>
          </cell>
        </row>
        <row r="115178">
          <cell r="H115178" t="str">
            <v>522633197511262017</v>
          </cell>
        </row>
        <row r="115179">
          <cell r="H115179" t="str">
            <v>522633195208101545</v>
          </cell>
        </row>
        <row r="115180">
          <cell r="H115180" t="str">
            <v>522633201509082016</v>
          </cell>
        </row>
        <row r="115181">
          <cell r="H115181" t="str">
            <v>522633198612042026</v>
          </cell>
        </row>
        <row r="115182">
          <cell r="H115182" t="str">
            <v>522633196306111522</v>
          </cell>
        </row>
        <row r="115183">
          <cell r="H115183" t="str">
            <v>522633195710081519</v>
          </cell>
        </row>
        <row r="115184">
          <cell r="H115184" t="str">
            <v>522633198406152013</v>
          </cell>
        </row>
        <row r="115185">
          <cell r="H115185" t="str">
            <v>522633195802061515</v>
          </cell>
        </row>
        <row r="115186">
          <cell r="H115186" t="str">
            <v>522633196307161521</v>
          </cell>
        </row>
        <row r="115187">
          <cell r="H115187" t="str">
            <v>431230199107066626</v>
          </cell>
        </row>
        <row r="115188">
          <cell r="H115188" t="str">
            <v>522633201110042012</v>
          </cell>
        </row>
        <row r="115189">
          <cell r="H115189" t="str">
            <v>522633201710140038</v>
          </cell>
        </row>
        <row r="115190">
          <cell r="H115190" t="str">
            <v>522633201911200017</v>
          </cell>
        </row>
        <row r="115191">
          <cell r="H115191" t="str">
            <v>522633194104011516</v>
          </cell>
        </row>
        <row r="115192">
          <cell r="H115192" t="str">
            <v>522633197512202032</v>
          </cell>
        </row>
        <row r="115193">
          <cell r="H115193" t="str">
            <v>522633196805111519</v>
          </cell>
        </row>
        <row r="115194">
          <cell r="H115194" t="str">
            <v>522633201502130038</v>
          </cell>
        </row>
        <row r="115195">
          <cell r="H115195" t="str">
            <v>522633201305270015</v>
          </cell>
        </row>
        <row r="115196">
          <cell r="H115196" t="str">
            <v>522633195912111528</v>
          </cell>
        </row>
        <row r="115197">
          <cell r="H115197" t="str">
            <v>522633196807271516</v>
          </cell>
        </row>
        <row r="115198">
          <cell r="H115198" t="str">
            <v>522633196903152015</v>
          </cell>
        </row>
        <row r="115199">
          <cell r="H115199" t="str">
            <v>522633197208282023</v>
          </cell>
        </row>
        <row r="115200">
          <cell r="H115200" t="str">
            <v>522633200111232024</v>
          </cell>
        </row>
        <row r="115201">
          <cell r="H115201" t="str">
            <v>522633200404032026</v>
          </cell>
        </row>
        <row r="115202">
          <cell r="H115202" t="str">
            <v>522633200404032018</v>
          </cell>
        </row>
        <row r="115203">
          <cell r="H115203" t="str">
            <v>522633197205062025</v>
          </cell>
        </row>
        <row r="115204">
          <cell r="H115204" t="str">
            <v>522633197002121531</v>
          </cell>
        </row>
        <row r="115205">
          <cell r="H115205" t="str">
            <v>522633200005072047</v>
          </cell>
        </row>
        <row r="115206">
          <cell r="H115206" t="str">
            <v>522633200405102014</v>
          </cell>
        </row>
        <row r="115207">
          <cell r="H115207" t="str">
            <v>522633196202011527</v>
          </cell>
        </row>
        <row r="115208">
          <cell r="H115208" t="str">
            <v>522631198603176628</v>
          </cell>
        </row>
        <row r="115209">
          <cell r="H115209" t="str">
            <v>522633200606070012</v>
          </cell>
        </row>
        <row r="115210">
          <cell r="H115210" t="str">
            <v>522633198708142013</v>
          </cell>
        </row>
        <row r="115211">
          <cell r="H115211" t="str">
            <v>522633198312262019</v>
          </cell>
        </row>
        <row r="115212">
          <cell r="H115212" t="str">
            <v>522633195801151519</v>
          </cell>
        </row>
        <row r="115213">
          <cell r="H115213" t="str">
            <v>522633201406082013</v>
          </cell>
        </row>
        <row r="115214">
          <cell r="H115214" t="str">
            <v>522633195809101524</v>
          </cell>
        </row>
        <row r="115215">
          <cell r="H115215" t="str">
            <v>522633195711101518</v>
          </cell>
        </row>
        <row r="115216">
          <cell r="H115216" t="str">
            <v>522633198808102019</v>
          </cell>
        </row>
        <row r="115217">
          <cell r="H115217" t="str">
            <v>52263319770701201X</v>
          </cell>
        </row>
        <row r="115218">
          <cell r="H115218" t="str">
            <v>522633197502032025</v>
          </cell>
        </row>
        <row r="115219">
          <cell r="H115219" t="str">
            <v>522633199702082034</v>
          </cell>
        </row>
        <row r="115220">
          <cell r="H115220" t="str">
            <v>522633199902072017</v>
          </cell>
        </row>
        <row r="115221">
          <cell r="H115221" t="str">
            <v>522633194212061422</v>
          </cell>
        </row>
        <row r="115222">
          <cell r="H115222" t="str">
            <v>522633197506212031</v>
          </cell>
        </row>
        <row r="115223">
          <cell r="H115223" t="str">
            <v>522633198009132043</v>
          </cell>
        </row>
        <row r="115224">
          <cell r="H115224" t="str">
            <v>522633200509010018</v>
          </cell>
        </row>
        <row r="115225">
          <cell r="H115225" t="str">
            <v>522633200011212026</v>
          </cell>
        </row>
        <row r="115226">
          <cell r="H115226" t="str">
            <v>522633200509010034</v>
          </cell>
        </row>
        <row r="115227">
          <cell r="H115227" t="str">
            <v>522633196702051445</v>
          </cell>
        </row>
        <row r="115228">
          <cell r="H115228" t="str">
            <v>522633199712142037</v>
          </cell>
        </row>
        <row r="115229">
          <cell r="H115229" t="str">
            <v>522633196511092025</v>
          </cell>
        </row>
        <row r="115230">
          <cell r="H115230" t="str">
            <v>522633199905212011</v>
          </cell>
        </row>
        <row r="115231">
          <cell r="H115231" t="str">
            <v>522633196403291414</v>
          </cell>
        </row>
        <row r="115232">
          <cell r="H115232" t="str">
            <v>52263319980504302X</v>
          </cell>
        </row>
        <row r="115233">
          <cell r="H115233" t="str">
            <v>522633200401012038</v>
          </cell>
        </row>
        <row r="115234">
          <cell r="H115234" t="str">
            <v>522633195601031424</v>
          </cell>
        </row>
        <row r="115235">
          <cell r="H115235" t="str">
            <v>522633198304162034</v>
          </cell>
        </row>
        <row r="115236">
          <cell r="H115236" t="str">
            <v>522633195404072016</v>
          </cell>
        </row>
        <row r="115237">
          <cell r="H115237" t="str">
            <v>522633198002052016</v>
          </cell>
        </row>
        <row r="115238">
          <cell r="H115238" t="str">
            <v>52263319400901142X</v>
          </cell>
        </row>
        <row r="115239">
          <cell r="H115239" t="str">
            <v>522633197903062065</v>
          </cell>
        </row>
        <row r="115240">
          <cell r="H115240" t="str">
            <v>522633200302152019</v>
          </cell>
        </row>
        <row r="115241">
          <cell r="H115241" t="str">
            <v>522633197604052019</v>
          </cell>
        </row>
        <row r="115242">
          <cell r="H115242" t="str">
            <v>522633200109152017</v>
          </cell>
        </row>
        <row r="115243">
          <cell r="H115243" t="str">
            <v>522633199512012035</v>
          </cell>
        </row>
        <row r="115244">
          <cell r="H115244" t="str">
            <v>522633197102082015</v>
          </cell>
        </row>
        <row r="115245">
          <cell r="H115245" t="str">
            <v>522633197105172024</v>
          </cell>
        </row>
        <row r="115246">
          <cell r="H115246" t="str">
            <v>522633200111062010</v>
          </cell>
        </row>
        <row r="115247">
          <cell r="H115247" t="str">
            <v>522633199408012019</v>
          </cell>
        </row>
        <row r="115248">
          <cell r="H115248" t="str">
            <v>522633197203072027</v>
          </cell>
        </row>
        <row r="115249">
          <cell r="H115249" t="str">
            <v>522633197707012036</v>
          </cell>
        </row>
        <row r="115250">
          <cell r="H115250" t="str">
            <v>522633199804062018</v>
          </cell>
        </row>
        <row r="115251">
          <cell r="H115251" t="str">
            <v>522633200202212029</v>
          </cell>
        </row>
        <row r="115252">
          <cell r="H115252" t="str">
            <v>522633194507091426</v>
          </cell>
        </row>
        <row r="115253">
          <cell r="H115253" t="str">
            <v>52263319720315142X</v>
          </cell>
        </row>
        <row r="115254">
          <cell r="H115254" t="str">
            <v>522633197202092018</v>
          </cell>
        </row>
        <row r="115255">
          <cell r="H115255" t="str">
            <v>522633200606212017</v>
          </cell>
        </row>
        <row r="115256">
          <cell r="H115256" t="str">
            <v>522633200209102025</v>
          </cell>
        </row>
        <row r="115257">
          <cell r="H115257" t="str">
            <v>522633197201071434</v>
          </cell>
        </row>
        <row r="115258">
          <cell r="H115258" t="str">
            <v>522633197305241426</v>
          </cell>
        </row>
        <row r="115259">
          <cell r="H115259" t="str">
            <v>522633199702232012</v>
          </cell>
        </row>
        <row r="115260">
          <cell r="H115260" t="str">
            <v>522633199901022034</v>
          </cell>
        </row>
        <row r="115261">
          <cell r="H115261" t="str">
            <v>522633197002071415</v>
          </cell>
        </row>
        <row r="115262">
          <cell r="H115262" t="str">
            <v>522633199703129842</v>
          </cell>
        </row>
        <row r="115263">
          <cell r="H115263" t="str">
            <v>522633201611270013</v>
          </cell>
        </row>
        <row r="115264">
          <cell r="H115264" t="str">
            <v>522633201504130015</v>
          </cell>
        </row>
        <row r="115265">
          <cell r="H115265" t="str">
            <v>522633201803220045</v>
          </cell>
        </row>
        <row r="115266">
          <cell r="H115266" t="str">
            <v>522633201003060071</v>
          </cell>
        </row>
        <row r="115267">
          <cell r="H115267" t="str">
            <v>522633200812100112</v>
          </cell>
        </row>
        <row r="115268">
          <cell r="H115268" t="str">
            <v>522633197501072033</v>
          </cell>
        </row>
        <row r="115269">
          <cell r="H115269" t="str">
            <v>522633198412282025</v>
          </cell>
        </row>
        <row r="115270">
          <cell r="H115270" t="str">
            <v>522633194503012014</v>
          </cell>
        </row>
        <row r="115271">
          <cell r="H115271" t="str">
            <v>522633194707011427</v>
          </cell>
        </row>
        <row r="115272">
          <cell r="H115272" t="str">
            <v>522633198811102052</v>
          </cell>
        </row>
        <row r="115273">
          <cell r="H115273" t="str">
            <v>522633198403177020</v>
          </cell>
        </row>
        <row r="115274">
          <cell r="H115274" t="str">
            <v>522633200909030122</v>
          </cell>
        </row>
        <row r="115275">
          <cell r="H115275" t="str">
            <v>522633201410192039</v>
          </cell>
        </row>
        <row r="115276">
          <cell r="H115276" t="str">
            <v>522633202206180043</v>
          </cell>
        </row>
        <row r="115277">
          <cell r="H115277" t="str">
            <v>522633195303092026</v>
          </cell>
        </row>
        <row r="115278">
          <cell r="H115278" t="str">
            <v>522633197703022018</v>
          </cell>
        </row>
        <row r="115279">
          <cell r="H115279" t="str">
            <v>522633198002142011</v>
          </cell>
        </row>
        <row r="115280">
          <cell r="H115280" t="str">
            <v>522633198406127045</v>
          </cell>
        </row>
        <row r="115281">
          <cell r="H115281" t="str">
            <v>522633200608260098</v>
          </cell>
        </row>
        <row r="115282">
          <cell r="H115282" t="str">
            <v>522633201002090105</v>
          </cell>
        </row>
        <row r="115283">
          <cell r="H115283" t="str">
            <v>522633199107095420</v>
          </cell>
        </row>
        <row r="115284">
          <cell r="H115284" t="str">
            <v>522633201011220231</v>
          </cell>
        </row>
        <row r="115285">
          <cell r="H115285" t="str">
            <v>522633197004175621</v>
          </cell>
        </row>
        <row r="115286">
          <cell r="H115286" t="str">
            <v>522633198912225414</v>
          </cell>
        </row>
        <row r="115287">
          <cell r="H115287" t="str">
            <v>522633201608295412</v>
          </cell>
        </row>
        <row r="115288">
          <cell r="H115288" t="str">
            <v>522633196408025617</v>
          </cell>
        </row>
        <row r="115289">
          <cell r="H115289" t="str">
            <v>522633200108035417</v>
          </cell>
        </row>
        <row r="115290">
          <cell r="H115290" t="str">
            <v>522633197304225520</v>
          </cell>
        </row>
        <row r="115291">
          <cell r="H115291" t="str">
            <v>522633196806255514</v>
          </cell>
        </row>
        <row r="115292">
          <cell r="H115292" t="str">
            <v>522633199604215411</v>
          </cell>
        </row>
        <row r="115293">
          <cell r="H115293" t="str">
            <v>522633196906085516</v>
          </cell>
        </row>
        <row r="115294">
          <cell r="H115294" t="str">
            <v>522633195203065514</v>
          </cell>
        </row>
        <row r="115295">
          <cell r="H115295" t="str">
            <v>522633196306055524</v>
          </cell>
        </row>
        <row r="115296">
          <cell r="H115296" t="str">
            <v>522633199004215418</v>
          </cell>
        </row>
        <row r="115297">
          <cell r="H115297" t="str">
            <v>522633199004085414</v>
          </cell>
        </row>
        <row r="115298">
          <cell r="H115298" t="str">
            <v>522633193909125516</v>
          </cell>
        </row>
        <row r="115299">
          <cell r="H115299" t="str">
            <v>522633198702280415</v>
          </cell>
        </row>
        <row r="115300">
          <cell r="H115300" t="str">
            <v>522633194908115521</v>
          </cell>
        </row>
        <row r="115301">
          <cell r="H115301" t="str">
            <v>522633201708015406</v>
          </cell>
        </row>
        <row r="115302">
          <cell r="H115302" t="str">
            <v>52263319790805542X</v>
          </cell>
        </row>
        <row r="115303">
          <cell r="H115303" t="str">
            <v>522633197310035539</v>
          </cell>
        </row>
        <row r="115304">
          <cell r="H115304" t="str">
            <v>522633200603180021</v>
          </cell>
        </row>
        <row r="115305">
          <cell r="H115305" t="str">
            <v>522633199810195415</v>
          </cell>
        </row>
        <row r="115306">
          <cell r="H115306" t="str">
            <v>522633199211105414</v>
          </cell>
        </row>
        <row r="115307">
          <cell r="H115307" t="str">
            <v>522633196906165524</v>
          </cell>
        </row>
        <row r="115308">
          <cell r="H115308" t="str">
            <v>52263319700316551X</v>
          </cell>
        </row>
        <row r="115309">
          <cell r="H115309" t="str">
            <v>522633199510055445</v>
          </cell>
        </row>
        <row r="115310">
          <cell r="H115310" t="str">
            <v>522633201705135410</v>
          </cell>
        </row>
        <row r="115311">
          <cell r="H115311" t="str">
            <v>522633201906045411</v>
          </cell>
        </row>
        <row r="115312">
          <cell r="H115312" t="str">
            <v>522633199602155419</v>
          </cell>
        </row>
        <row r="115313">
          <cell r="H115313" t="str">
            <v>52263319701220551X</v>
          </cell>
        </row>
        <row r="115314">
          <cell r="H115314" t="str">
            <v>522633199105105410</v>
          </cell>
        </row>
        <row r="115315">
          <cell r="H115315" t="str">
            <v>522633197105105526</v>
          </cell>
        </row>
        <row r="115316">
          <cell r="H115316" t="str">
            <v>522633194808095412</v>
          </cell>
        </row>
        <row r="115317">
          <cell r="H115317" t="str">
            <v>522633194809125513</v>
          </cell>
        </row>
        <row r="115318">
          <cell r="H115318" t="str">
            <v>522633197410265526</v>
          </cell>
        </row>
        <row r="115319">
          <cell r="H115319" t="str">
            <v>522633197104255514</v>
          </cell>
        </row>
        <row r="115320">
          <cell r="H115320" t="str">
            <v>522633194903065529</v>
          </cell>
        </row>
        <row r="115321">
          <cell r="H115321" t="str">
            <v>522633194110065510</v>
          </cell>
        </row>
        <row r="115322">
          <cell r="H115322" t="str">
            <v>52263319950625541X</v>
          </cell>
        </row>
        <row r="115323">
          <cell r="H115323" t="str">
            <v>522633199209195422</v>
          </cell>
        </row>
        <row r="115324">
          <cell r="H115324" t="str">
            <v>522633201910225415</v>
          </cell>
        </row>
        <row r="115325">
          <cell r="H115325" t="str">
            <v>522633202210260089</v>
          </cell>
        </row>
        <row r="115326">
          <cell r="H115326" t="str">
            <v>522633199812015414</v>
          </cell>
        </row>
        <row r="115327">
          <cell r="H115327" t="str">
            <v>522633200504015426</v>
          </cell>
        </row>
        <row r="115328">
          <cell r="H115328" t="str">
            <v>522633197112105516</v>
          </cell>
        </row>
        <row r="115329">
          <cell r="H115329" t="str">
            <v>522633197602025447</v>
          </cell>
        </row>
        <row r="115330">
          <cell r="H115330" t="str">
            <v>522633199602025411</v>
          </cell>
        </row>
        <row r="115331">
          <cell r="H115331" t="str">
            <v>52263319681207551X</v>
          </cell>
        </row>
        <row r="115332">
          <cell r="H115332" t="str">
            <v>522633196705245528</v>
          </cell>
        </row>
        <row r="115333">
          <cell r="H115333" t="str">
            <v>522633199010155431</v>
          </cell>
        </row>
        <row r="115334">
          <cell r="H115334" t="str">
            <v>522633196708175510</v>
          </cell>
        </row>
        <row r="115335">
          <cell r="H115335" t="str">
            <v>522633199212065418</v>
          </cell>
        </row>
        <row r="115336">
          <cell r="H115336" t="str">
            <v>522633194110155524</v>
          </cell>
        </row>
        <row r="115337">
          <cell r="H115337" t="str">
            <v>522633199208295421</v>
          </cell>
        </row>
        <row r="115338">
          <cell r="H115338" t="str">
            <v>522633201805215418</v>
          </cell>
        </row>
        <row r="115339">
          <cell r="H115339" t="str">
            <v>522633194004155520</v>
          </cell>
        </row>
        <row r="115340">
          <cell r="H115340" t="str">
            <v>52263319780419541X</v>
          </cell>
        </row>
        <row r="115341">
          <cell r="H115341" t="str">
            <v>522633198705215416</v>
          </cell>
        </row>
        <row r="115342">
          <cell r="H115342" t="str">
            <v>522633199007045426</v>
          </cell>
        </row>
        <row r="115343">
          <cell r="H115343" t="str">
            <v>522633201012140137</v>
          </cell>
        </row>
        <row r="115344">
          <cell r="H115344" t="str">
            <v>522633201807195430</v>
          </cell>
        </row>
        <row r="115345">
          <cell r="H115345" t="str">
            <v>522633197301255513</v>
          </cell>
        </row>
        <row r="115346">
          <cell r="H115346" t="str">
            <v>52263319680822552X</v>
          </cell>
        </row>
        <row r="115347">
          <cell r="H115347" t="str">
            <v>522633199806105413</v>
          </cell>
        </row>
        <row r="115348">
          <cell r="H115348" t="str">
            <v>522633197209135519</v>
          </cell>
        </row>
        <row r="115349">
          <cell r="H115349" t="str">
            <v>522633200302085426</v>
          </cell>
        </row>
        <row r="115350">
          <cell r="H115350" t="str">
            <v>522633193009115531</v>
          </cell>
        </row>
        <row r="115351">
          <cell r="H115351" t="str">
            <v>522633197712075410</v>
          </cell>
        </row>
        <row r="115352">
          <cell r="H115352" t="str">
            <v>522633199912275416</v>
          </cell>
        </row>
        <row r="115353">
          <cell r="H115353" t="str">
            <v>52263319781220542X</v>
          </cell>
        </row>
        <row r="115354">
          <cell r="H115354" t="str">
            <v>522633200309085429</v>
          </cell>
        </row>
        <row r="115355">
          <cell r="H115355" t="str">
            <v>522633197205015122</v>
          </cell>
        </row>
        <row r="115356">
          <cell r="H115356" t="str">
            <v>522633197105135514</v>
          </cell>
        </row>
        <row r="115357">
          <cell r="H115357" t="str">
            <v>522633200210165410</v>
          </cell>
        </row>
        <row r="115358">
          <cell r="H115358" t="str">
            <v>522633199711105429</v>
          </cell>
        </row>
        <row r="115359">
          <cell r="H115359" t="str">
            <v>522633194004165542</v>
          </cell>
        </row>
        <row r="115360">
          <cell r="H115360" t="str">
            <v>522633197501105421</v>
          </cell>
        </row>
        <row r="115361">
          <cell r="H115361" t="str">
            <v>522633195706075124</v>
          </cell>
        </row>
        <row r="115362">
          <cell r="H115362" t="str">
            <v>52263319790721541X</v>
          </cell>
        </row>
        <row r="115363">
          <cell r="H115363" t="str">
            <v>522633198205165416</v>
          </cell>
        </row>
        <row r="115364">
          <cell r="H115364" t="str">
            <v>452229198704157125</v>
          </cell>
        </row>
        <row r="115365">
          <cell r="H115365" t="str">
            <v>451324201005213025</v>
          </cell>
        </row>
        <row r="115366">
          <cell r="H115366" t="str">
            <v>52263320200602541X</v>
          </cell>
        </row>
        <row r="115367">
          <cell r="H115367" t="str">
            <v>522633199101015426</v>
          </cell>
        </row>
        <row r="115368">
          <cell r="H115368" t="str">
            <v>522633198911085413</v>
          </cell>
        </row>
        <row r="115369">
          <cell r="H115369" t="str">
            <v>522633196702145521</v>
          </cell>
        </row>
        <row r="115370">
          <cell r="H115370" t="str">
            <v>522633199511205433</v>
          </cell>
        </row>
        <row r="115371">
          <cell r="H115371" t="str">
            <v>52263320120821541X</v>
          </cell>
        </row>
        <row r="115372">
          <cell r="H115372" t="str">
            <v>522633196811075518</v>
          </cell>
        </row>
        <row r="115373">
          <cell r="H115373" t="str">
            <v>522633201901035433</v>
          </cell>
        </row>
        <row r="115374">
          <cell r="H115374" t="str">
            <v>522633202007185407</v>
          </cell>
        </row>
        <row r="115375">
          <cell r="H115375" t="str">
            <v>522633200009252416</v>
          </cell>
        </row>
        <row r="115376">
          <cell r="H115376" t="str">
            <v>522633197009175516</v>
          </cell>
        </row>
        <row r="115377">
          <cell r="H115377" t="str">
            <v>522633197202185521</v>
          </cell>
        </row>
        <row r="115378">
          <cell r="H115378" t="str">
            <v>522633194508145529</v>
          </cell>
        </row>
        <row r="115379">
          <cell r="H115379" t="str">
            <v>522633194607135510</v>
          </cell>
        </row>
        <row r="115380">
          <cell r="H115380" t="str">
            <v>522633200001045420</v>
          </cell>
        </row>
        <row r="115381">
          <cell r="H115381" t="str">
            <v>522633199006185419</v>
          </cell>
        </row>
        <row r="115382">
          <cell r="H115382" t="str">
            <v>522633201608135435</v>
          </cell>
        </row>
        <row r="115383">
          <cell r="H115383" t="str">
            <v>522633202112120015</v>
          </cell>
        </row>
        <row r="115384">
          <cell r="H115384" t="str">
            <v>522633201309135400</v>
          </cell>
        </row>
        <row r="115385">
          <cell r="H115385" t="str">
            <v>522633198002085512</v>
          </cell>
        </row>
        <row r="115386">
          <cell r="H115386" t="str">
            <v>522633196311155554</v>
          </cell>
        </row>
        <row r="115387">
          <cell r="H115387" t="str">
            <v>522633196910105129</v>
          </cell>
        </row>
        <row r="115388">
          <cell r="H115388" t="str">
            <v>522633199512215414</v>
          </cell>
        </row>
        <row r="115389">
          <cell r="H115389" t="str">
            <v>522633197109075117</v>
          </cell>
        </row>
        <row r="115390">
          <cell r="H115390" t="str">
            <v>522633197801185419</v>
          </cell>
        </row>
        <row r="115391">
          <cell r="H115391" t="str">
            <v>522633200408115427</v>
          </cell>
        </row>
        <row r="115392">
          <cell r="H115392" t="str">
            <v>522633198310115429</v>
          </cell>
        </row>
        <row r="115393">
          <cell r="H115393" t="str">
            <v>522633201603135401</v>
          </cell>
        </row>
        <row r="115394">
          <cell r="H115394" t="str">
            <v>522633201009260189</v>
          </cell>
        </row>
        <row r="115395">
          <cell r="H115395" t="str">
            <v>522633201805145413</v>
          </cell>
        </row>
        <row r="115396">
          <cell r="H115396" t="str">
            <v>522633198009295416</v>
          </cell>
        </row>
        <row r="115397">
          <cell r="H115397" t="str">
            <v>522633197901065422</v>
          </cell>
        </row>
        <row r="115398">
          <cell r="H115398" t="str">
            <v>522633200007255429</v>
          </cell>
        </row>
        <row r="115399">
          <cell r="H115399" t="str">
            <v>522633200706150159</v>
          </cell>
        </row>
        <row r="115400">
          <cell r="H115400" t="str">
            <v>522633195412145510</v>
          </cell>
        </row>
        <row r="115401">
          <cell r="H115401" t="str">
            <v>522633195501275528</v>
          </cell>
        </row>
        <row r="115402">
          <cell r="H115402" t="str">
            <v>522633196311065524</v>
          </cell>
        </row>
        <row r="115403">
          <cell r="H115403" t="str">
            <v>522633197803165411</v>
          </cell>
        </row>
        <row r="115404">
          <cell r="H115404" t="str">
            <v>522633194004195514</v>
          </cell>
        </row>
        <row r="115405">
          <cell r="H115405" t="str">
            <v>522633200212275437</v>
          </cell>
        </row>
        <row r="115406">
          <cell r="H115406" t="str">
            <v>522633197508035518</v>
          </cell>
        </row>
        <row r="115407">
          <cell r="H115407" t="str">
            <v>522633197510195422</v>
          </cell>
        </row>
        <row r="115408">
          <cell r="H115408" t="str">
            <v>522633198308165419</v>
          </cell>
        </row>
        <row r="115409">
          <cell r="H115409" t="str">
            <v>522633195708115118</v>
          </cell>
        </row>
        <row r="115410">
          <cell r="H115410" t="str">
            <v>522633196012135529</v>
          </cell>
        </row>
        <row r="115411">
          <cell r="H115411" t="str">
            <v>52263319830723542X</v>
          </cell>
        </row>
        <row r="115412">
          <cell r="H115412" t="str">
            <v>522633200902250130</v>
          </cell>
        </row>
        <row r="115413">
          <cell r="H115413" t="str">
            <v>522633201701195408</v>
          </cell>
        </row>
        <row r="115414">
          <cell r="H115414" t="str">
            <v>522633201801305416</v>
          </cell>
        </row>
        <row r="115415">
          <cell r="H115415" t="str">
            <v>52263319640708552X</v>
          </cell>
        </row>
        <row r="115416">
          <cell r="H115416" t="str">
            <v>522633200302225417</v>
          </cell>
        </row>
        <row r="115417">
          <cell r="H115417" t="str">
            <v>522633197812255419</v>
          </cell>
        </row>
        <row r="115418">
          <cell r="H115418" t="str">
            <v>522633194610185121</v>
          </cell>
        </row>
        <row r="115419">
          <cell r="H115419" t="str">
            <v>522633196810205544</v>
          </cell>
        </row>
        <row r="115420">
          <cell r="H115420" t="str">
            <v>522633198907215414</v>
          </cell>
        </row>
        <row r="115421">
          <cell r="H115421" t="str">
            <v>522633196511215515</v>
          </cell>
        </row>
        <row r="115422">
          <cell r="H115422" t="str">
            <v>522633196310185110</v>
          </cell>
        </row>
        <row r="115423">
          <cell r="H115423" t="str">
            <v>522633196803085126</v>
          </cell>
        </row>
        <row r="115424">
          <cell r="H115424" t="str">
            <v>522633199210205413</v>
          </cell>
        </row>
        <row r="115425">
          <cell r="H115425" t="str">
            <v>522633200403055429</v>
          </cell>
        </row>
        <row r="115426">
          <cell r="H115426" t="str">
            <v>522633193208145127</v>
          </cell>
        </row>
        <row r="115427">
          <cell r="H115427" t="str">
            <v>522633197003215521</v>
          </cell>
        </row>
        <row r="115428">
          <cell r="H115428" t="str">
            <v>522633196809305513</v>
          </cell>
        </row>
        <row r="115429">
          <cell r="H115429" t="str">
            <v>522633199608305414</v>
          </cell>
        </row>
        <row r="115430">
          <cell r="H115430" t="str">
            <v>522633199411035422</v>
          </cell>
        </row>
        <row r="115431">
          <cell r="H115431" t="str">
            <v>522633201601035407</v>
          </cell>
        </row>
        <row r="115432">
          <cell r="H115432" t="str">
            <v>522633201710115414</v>
          </cell>
        </row>
        <row r="115433">
          <cell r="H115433" t="str">
            <v>522633195108105629</v>
          </cell>
        </row>
        <row r="115434">
          <cell r="H115434" t="str">
            <v>522633197410155116</v>
          </cell>
        </row>
        <row r="115435">
          <cell r="H115435" t="str">
            <v>522633197604085427</v>
          </cell>
        </row>
        <row r="115436">
          <cell r="H115436" t="str">
            <v>522633199812035431</v>
          </cell>
        </row>
        <row r="115437">
          <cell r="H115437" t="str">
            <v>522633200510035415</v>
          </cell>
        </row>
        <row r="115438">
          <cell r="H115438" t="str">
            <v>522633197910115436</v>
          </cell>
        </row>
        <row r="115439">
          <cell r="H115439" t="str">
            <v>522633200205195420</v>
          </cell>
        </row>
        <row r="115440">
          <cell r="H115440" t="str">
            <v>522633198007105447</v>
          </cell>
        </row>
        <row r="115441">
          <cell r="H115441" t="str">
            <v>522633201502105406</v>
          </cell>
        </row>
        <row r="115442">
          <cell r="H115442" t="str">
            <v>522633198709175415</v>
          </cell>
        </row>
        <row r="115443">
          <cell r="H115443" t="str">
            <v>522633194907085623</v>
          </cell>
        </row>
        <row r="115444">
          <cell r="H115444" t="str">
            <v>452229198604194527</v>
          </cell>
        </row>
        <row r="115445">
          <cell r="H115445" t="str">
            <v>522633201105260058</v>
          </cell>
        </row>
        <row r="115446">
          <cell r="H115446" t="str">
            <v>522633201901215418</v>
          </cell>
        </row>
        <row r="115447">
          <cell r="H115447" t="str">
            <v>52263320021122542X</v>
          </cell>
        </row>
        <row r="115448">
          <cell r="H115448" t="str">
            <v>522633197911015429</v>
          </cell>
        </row>
        <row r="115449">
          <cell r="H115449" t="str">
            <v>522633197009235611</v>
          </cell>
        </row>
        <row r="115450">
          <cell r="H115450" t="str">
            <v>522633201508025407</v>
          </cell>
        </row>
        <row r="115451">
          <cell r="H115451" t="str">
            <v>522633198909045447</v>
          </cell>
        </row>
        <row r="115452">
          <cell r="H115452" t="str">
            <v>522633201308245405</v>
          </cell>
        </row>
        <row r="115453">
          <cell r="H115453" t="str">
            <v>522633196610105629</v>
          </cell>
        </row>
        <row r="115454">
          <cell r="H115454" t="str">
            <v>522633198805035412</v>
          </cell>
        </row>
        <row r="115455">
          <cell r="H115455" t="str">
            <v>522633201103300044</v>
          </cell>
        </row>
        <row r="115456">
          <cell r="H115456" t="str">
            <v>522633195805135612</v>
          </cell>
        </row>
        <row r="115457">
          <cell r="H115457" t="str">
            <v>522633202007205412</v>
          </cell>
        </row>
        <row r="115458">
          <cell r="H115458" t="str">
            <v>52263319490719562X</v>
          </cell>
        </row>
        <row r="115459">
          <cell r="H115459" t="str">
            <v>522633201009190117</v>
          </cell>
        </row>
        <row r="115460">
          <cell r="H115460" t="str">
            <v>522633200712250113</v>
          </cell>
        </row>
        <row r="115461">
          <cell r="H115461" t="str">
            <v>452229198502244546</v>
          </cell>
        </row>
        <row r="115462">
          <cell r="H115462" t="str">
            <v>522633197910155411</v>
          </cell>
        </row>
        <row r="115463">
          <cell r="H115463" t="str">
            <v>522633197411155548</v>
          </cell>
        </row>
        <row r="115464">
          <cell r="H115464" t="str">
            <v>522633197010165614</v>
          </cell>
        </row>
        <row r="115465">
          <cell r="H115465" t="str">
            <v>522633199208215436</v>
          </cell>
        </row>
        <row r="115466">
          <cell r="H115466" t="str">
            <v>522633201601115407</v>
          </cell>
        </row>
        <row r="115467">
          <cell r="H115467" t="str">
            <v>431228199410034641</v>
          </cell>
        </row>
        <row r="115468">
          <cell r="H115468" t="str">
            <v>522633197306075626</v>
          </cell>
        </row>
        <row r="115469">
          <cell r="H115469" t="str">
            <v>522633196805045611</v>
          </cell>
        </row>
        <row r="115470">
          <cell r="H115470" t="str">
            <v>522633199512055414</v>
          </cell>
        </row>
        <row r="115471">
          <cell r="H115471" t="str">
            <v>522633196808085627</v>
          </cell>
        </row>
        <row r="115472">
          <cell r="H115472" t="str">
            <v>522633198807285415</v>
          </cell>
        </row>
        <row r="115473">
          <cell r="H115473" t="str">
            <v>52263320090119013X</v>
          </cell>
        </row>
        <row r="115474">
          <cell r="H115474" t="str">
            <v>52263319680105561X</v>
          </cell>
        </row>
        <row r="115475">
          <cell r="H115475" t="str">
            <v>452229198503294529</v>
          </cell>
        </row>
        <row r="115476">
          <cell r="H115476" t="str">
            <v>522633201710105419</v>
          </cell>
        </row>
        <row r="115477">
          <cell r="H115477" t="str">
            <v>522633201907105412</v>
          </cell>
        </row>
        <row r="115478">
          <cell r="H115478" t="str">
            <v>522633198701185416</v>
          </cell>
        </row>
        <row r="115479">
          <cell r="H115479" t="str">
            <v>52263319650508562X</v>
          </cell>
        </row>
        <row r="115480">
          <cell r="H115480" t="str">
            <v>522633199706075421</v>
          </cell>
        </row>
        <row r="115481">
          <cell r="H115481" t="str">
            <v>52263319920918546X</v>
          </cell>
        </row>
        <row r="115482">
          <cell r="H115482" t="str">
            <v>522633201506305405</v>
          </cell>
        </row>
        <row r="115483">
          <cell r="H115483" t="str">
            <v>522633202110200089</v>
          </cell>
        </row>
        <row r="115484">
          <cell r="H115484" t="str">
            <v>522633196808195631</v>
          </cell>
        </row>
        <row r="115485">
          <cell r="H115485" t="str">
            <v>522633200601300034</v>
          </cell>
        </row>
        <row r="115486">
          <cell r="H115486" t="str">
            <v>52263319680903512X</v>
          </cell>
        </row>
        <row r="115487">
          <cell r="H115487" t="str">
            <v>522633196510185625</v>
          </cell>
        </row>
        <row r="115488">
          <cell r="H115488" t="str">
            <v>522633199802215412</v>
          </cell>
        </row>
        <row r="115489">
          <cell r="H115489" t="str">
            <v>522633201002200108</v>
          </cell>
        </row>
        <row r="115490">
          <cell r="H115490" t="str">
            <v>522633196507185624</v>
          </cell>
        </row>
        <row r="115491">
          <cell r="H115491" t="str">
            <v>522633198110165413</v>
          </cell>
        </row>
        <row r="115492">
          <cell r="H115492" t="str">
            <v>522633200405045419</v>
          </cell>
        </row>
        <row r="115493">
          <cell r="H115493" t="str">
            <v>522633198306045421</v>
          </cell>
        </row>
        <row r="115494">
          <cell r="H115494" t="str">
            <v>522633196503265619</v>
          </cell>
        </row>
        <row r="115495">
          <cell r="H115495" t="str">
            <v>522633195506255411</v>
          </cell>
        </row>
        <row r="115496">
          <cell r="H115496" t="str">
            <v>522633195510095617</v>
          </cell>
        </row>
        <row r="115497">
          <cell r="H115497" t="str">
            <v>522633198311255415</v>
          </cell>
        </row>
        <row r="115498">
          <cell r="H115498" t="str">
            <v>52263319571212552X</v>
          </cell>
        </row>
        <row r="115499">
          <cell r="H115499" t="str">
            <v>522633195806155519</v>
          </cell>
        </row>
        <row r="115500">
          <cell r="H115500" t="str">
            <v>522633200106205419</v>
          </cell>
        </row>
        <row r="115501">
          <cell r="H115501" t="str">
            <v>522633197708195428</v>
          </cell>
        </row>
        <row r="115502">
          <cell r="H115502" t="str">
            <v>522633196608155512</v>
          </cell>
        </row>
        <row r="115503">
          <cell r="H115503" t="str">
            <v>522633199305155412</v>
          </cell>
        </row>
        <row r="115504">
          <cell r="H115504" t="str">
            <v>522633199112185412</v>
          </cell>
        </row>
        <row r="115505">
          <cell r="H115505" t="str">
            <v>522633196804205548</v>
          </cell>
        </row>
        <row r="115506">
          <cell r="H115506" t="str">
            <v>450327199406240882</v>
          </cell>
        </row>
        <row r="115507">
          <cell r="H115507" t="str">
            <v>52263320170104540X</v>
          </cell>
        </row>
        <row r="115508">
          <cell r="H115508" t="str">
            <v>522633201804045402</v>
          </cell>
        </row>
        <row r="115509">
          <cell r="H115509" t="str">
            <v>522633202210230058</v>
          </cell>
        </row>
        <row r="115510">
          <cell r="H115510" t="str">
            <v>52263320120928541X</v>
          </cell>
        </row>
        <row r="115511">
          <cell r="H115511" t="str">
            <v>522633199008143423</v>
          </cell>
        </row>
        <row r="115512">
          <cell r="H115512" t="str">
            <v>522633196705075522</v>
          </cell>
        </row>
        <row r="115513">
          <cell r="H115513" t="str">
            <v>52263319900924543X</v>
          </cell>
        </row>
        <row r="115514">
          <cell r="H115514" t="str">
            <v>452229197110085131</v>
          </cell>
        </row>
        <row r="115515">
          <cell r="H115515" t="str">
            <v>522633198111125413</v>
          </cell>
        </row>
        <row r="115516">
          <cell r="H115516" t="str">
            <v>522633201106170011</v>
          </cell>
        </row>
        <row r="115517">
          <cell r="H115517" t="str">
            <v>522633198809085425</v>
          </cell>
        </row>
        <row r="115518">
          <cell r="H115518" t="str">
            <v>522633194311205516</v>
          </cell>
        </row>
        <row r="115519">
          <cell r="H115519" t="str">
            <v>522633202011045415</v>
          </cell>
        </row>
        <row r="115520">
          <cell r="H115520" t="str">
            <v>522633196203015511</v>
          </cell>
        </row>
        <row r="115521">
          <cell r="H115521" t="str">
            <v>522633196309115529</v>
          </cell>
        </row>
        <row r="115522">
          <cell r="H115522" t="str">
            <v>522633199410315414</v>
          </cell>
        </row>
        <row r="115523">
          <cell r="H115523" t="str">
            <v>522633199911025431</v>
          </cell>
        </row>
        <row r="115524">
          <cell r="H115524" t="str">
            <v>522633197306185614</v>
          </cell>
        </row>
        <row r="115525">
          <cell r="H115525" t="str">
            <v>522633194307205513</v>
          </cell>
        </row>
        <row r="115526">
          <cell r="H115526" t="str">
            <v>522633194901125516</v>
          </cell>
        </row>
        <row r="115527">
          <cell r="H115527" t="str">
            <v>522633197412185538</v>
          </cell>
        </row>
        <row r="115528">
          <cell r="H115528" t="str">
            <v>522633201108150073</v>
          </cell>
        </row>
        <row r="115529">
          <cell r="H115529" t="str">
            <v>522633198703135463</v>
          </cell>
        </row>
        <row r="115530">
          <cell r="H115530" t="str">
            <v>522633200911210026</v>
          </cell>
        </row>
        <row r="115531">
          <cell r="H115531" t="str">
            <v>52263319721021541X</v>
          </cell>
        </row>
        <row r="115532">
          <cell r="H115532" t="str">
            <v>52263319980902001X</v>
          </cell>
        </row>
        <row r="115533">
          <cell r="H115533" t="str">
            <v>522633200906225418</v>
          </cell>
        </row>
        <row r="115534">
          <cell r="H115534" t="str">
            <v>522633197912120028</v>
          </cell>
        </row>
        <row r="115535">
          <cell r="H115535" t="str">
            <v>522633200608070120</v>
          </cell>
        </row>
        <row r="115536">
          <cell r="H115536" t="str">
            <v>522633198711255414</v>
          </cell>
        </row>
        <row r="115537">
          <cell r="H115537" t="str">
            <v>522633198606065416</v>
          </cell>
        </row>
        <row r="115538">
          <cell r="H115538" t="str">
            <v>522633199301075423</v>
          </cell>
        </row>
        <row r="115539">
          <cell r="H115539" t="str">
            <v>522633201204145418</v>
          </cell>
        </row>
        <row r="115540">
          <cell r="H115540" t="str">
            <v>522633201709045404</v>
          </cell>
        </row>
        <row r="115541">
          <cell r="H115541" t="str">
            <v>522633194311215124</v>
          </cell>
        </row>
        <row r="115542">
          <cell r="H115542" t="str">
            <v>522633194510125113</v>
          </cell>
        </row>
        <row r="115543">
          <cell r="H115543" t="str">
            <v>522633197812035416</v>
          </cell>
        </row>
        <row r="115544">
          <cell r="H115544" t="str">
            <v>522633194901055124</v>
          </cell>
        </row>
        <row r="115545">
          <cell r="H115545" t="str">
            <v>522633195208205125</v>
          </cell>
        </row>
        <row r="115546">
          <cell r="H115546" t="str">
            <v>522633195212135115</v>
          </cell>
        </row>
        <row r="115547">
          <cell r="H115547" t="str">
            <v>522633197807085419</v>
          </cell>
        </row>
        <row r="115548">
          <cell r="H115548" t="str">
            <v>522633196706265117</v>
          </cell>
        </row>
        <row r="115549">
          <cell r="H115549" t="str">
            <v>522633199603255411</v>
          </cell>
        </row>
        <row r="115550">
          <cell r="H115550" t="str">
            <v>522633199102155412</v>
          </cell>
        </row>
        <row r="115551">
          <cell r="H115551" t="str">
            <v>522633197003205120</v>
          </cell>
        </row>
        <row r="115552">
          <cell r="H115552" t="str">
            <v>522633193908045119</v>
          </cell>
        </row>
        <row r="115553">
          <cell r="H115553" t="str">
            <v>522633196303155116</v>
          </cell>
        </row>
        <row r="115554">
          <cell r="H115554" t="str">
            <v>522633200701140074</v>
          </cell>
        </row>
        <row r="115555">
          <cell r="H115555" t="str">
            <v>522633198010085424</v>
          </cell>
        </row>
        <row r="115556">
          <cell r="H115556" t="str">
            <v>522633201012200136</v>
          </cell>
        </row>
        <row r="115557">
          <cell r="H115557" t="str">
            <v>522633195612035113</v>
          </cell>
        </row>
        <row r="115558">
          <cell r="H115558" t="str">
            <v>52263319591011512X</v>
          </cell>
        </row>
        <row r="115559">
          <cell r="H115559" t="str">
            <v>522633198310045416</v>
          </cell>
        </row>
        <row r="115560">
          <cell r="H115560" t="str">
            <v>522633198701295420</v>
          </cell>
        </row>
        <row r="115561">
          <cell r="H115561" t="str">
            <v>522633201512015404</v>
          </cell>
        </row>
        <row r="115562">
          <cell r="H115562" t="str">
            <v>522633199506015416</v>
          </cell>
        </row>
        <row r="115563">
          <cell r="H115563" t="str">
            <v>52263319680719512X</v>
          </cell>
        </row>
        <row r="115564">
          <cell r="H115564" t="str">
            <v>522633195602125115</v>
          </cell>
        </row>
        <row r="115565">
          <cell r="H115565" t="str">
            <v>522633193101195511</v>
          </cell>
        </row>
        <row r="115566">
          <cell r="H115566" t="str">
            <v>522633196705125120</v>
          </cell>
        </row>
        <row r="115567">
          <cell r="H115567" t="str">
            <v>522633196607025118</v>
          </cell>
        </row>
        <row r="115568">
          <cell r="H115568" t="str">
            <v>522633198612305404</v>
          </cell>
        </row>
        <row r="115569">
          <cell r="H115569" t="str">
            <v>522633201211205407</v>
          </cell>
        </row>
        <row r="115570">
          <cell r="H115570" t="str">
            <v>522633198902155432</v>
          </cell>
        </row>
        <row r="115571">
          <cell r="H115571" t="str">
            <v>522633201603025413</v>
          </cell>
        </row>
        <row r="115572">
          <cell r="H115572" t="str">
            <v>522633197901185416</v>
          </cell>
        </row>
        <row r="115573">
          <cell r="H115573" t="str">
            <v>522633200802030077</v>
          </cell>
        </row>
        <row r="115574">
          <cell r="H115574" t="str">
            <v>452229198109164523</v>
          </cell>
        </row>
        <row r="115575">
          <cell r="H115575" t="str">
            <v>522633201003160152</v>
          </cell>
        </row>
        <row r="115576">
          <cell r="H115576" t="str">
            <v>522633196311135617</v>
          </cell>
        </row>
        <row r="115577">
          <cell r="H115577" t="str">
            <v>522633196808125123</v>
          </cell>
        </row>
        <row r="115578">
          <cell r="H115578" t="str">
            <v>522633199601065411</v>
          </cell>
        </row>
        <row r="115579">
          <cell r="H115579" t="str">
            <v>522633197307145614</v>
          </cell>
        </row>
        <row r="115580">
          <cell r="H115580" t="str">
            <v>522633199911135411</v>
          </cell>
        </row>
        <row r="115581">
          <cell r="H115581" t="str">
            <v>522633199701075414</v>
          </cell>
        </row>
        <row r="115582">
          <cell r="H115582" t="str">
            <v>522633197103175627</v>
          </cell>
        </row>
        <row r="115583">
          <cell r="H115583" t="str">
            <v>522633201807265400</v>
          </cell>
        </row>
        <row r="115584">
          <cell r="H115584" t="str">
            <v>522633201611265409</v>
          </cell>
        </row>
        <row r="115585">
          <cell r="H115585" t="str">
            <v>522633199710155467</v>
          </cell>
        </row>
        <row r="115586">
          <cell r="H115586" t="str">
            <v>522633201912105409</v>
          </cell>
        </row>
        <row r="115587">
          <cell r="H115587" t="str">
            <v>522633199812115423</v>
          </cell>
        </row>
        <row r="115588">
          <cell r="H115588" t="str">
            <v>522633202004195415</v>
          </cell>
        </row>
        <row r="115589">
          <cell r="H115589" t="str">
            <v>522633202109220111</v>
          </cell>
        </row>
        <row r="115590">
          <cell r="H115590" t="str">
            <v>522633197508105424</v>
          </cell>
        </row>
        <row r="115591">
          <cell r="H115591" t="str">
            <v>522633197308145616</v>
          </cell>
        </row>
        <row r="115592">
          <cell r="H115592" t="str">
            <v>522633199904205426</v>
          </cell>
        </row>
        <row r="115593">
          <cell r="H115593" t="str">
            <v>522633200112215437</v>
          </cell>
        </row>
        <row r="115594">
          <cell r="H115594" t="str">
            <v>522633201808305400</v>
          </cell>
        </row>
        <row r="115595">
          <cell r="H115595" t="str">
            <v>522633202010085415</v>
          </cell>
        </row>
        <row r="115596">
          <cell r="H115596" t="str">
            <v>522633197804225420</v>
          </cell>
        </row>
        <row r="115597">
          <cell r="H115597" t="str">
            <v>52263319740614561X</v>
          </cell>
        </row>
        <row r="115598">
          <cell r="H115598" t="str">
            <v>522633200108015416</v>
          </cell>
        </row>
        <row r="115599">
          <cell r="H115599" t="str">
            <v>522633200711260088</v>
          </cell>
        </row>
        <row r="115600">
          <cell r="H115600" t="str">
            <v>522633201704265440</v>
          </cell>
        </row>
        <row r="115601">
          <cell r="H115601" t="str">
            <v>450225199712254520</v>
          </cell>
        </row>
        <row r="115602">
          <cell r="H115602" t="str">
            <v>522633202110080064</v>
          </cell>
        </row>
        <row r="115603">
          <cell r="H115603" t="str">
            <v>522633201109285412</v>
          </cell>
        </row>
        <row r="115604">
          <cell r="H115604" t="str">
            <v>522633196312175629</v>
          </cell>
        </row>
        <row r="115605">
          <cell r="H115605" t="str">
            <v>522633195701025611</v>
          </cell>
        </row>
        <row r="115606">
          <cell r="H115606" t="str">
            <v>522633199102045416</v>
          </cell>
        </row>
        <row r="115607">
          <cell r="H115607" t="str">
            <v>522633202209200142</v>
          </cell>
        </row>
        <row r="115608">
          <cell r="H115608" t="str">
            <v>452428199105160882</v>
          </cell>
        </row>
        <row r="115609">
          <cell r="H115609" t="str">
            <v>522633198511045412</v>
          </cell>
        </row>
        <row r="115610">
          <cell r="H115610" t="str">
            <v>52263319570715561X</v>
          </cell>
        </row>
        <row r="115611">
          <cell r="H115611" t="str">
            <v>522633196310105627</v>
          </cell>
        </row>
        <row r="115612">
          <cell r="H115612" t="str">
            <v>522633198402205421</v>
          </cell>
        </row>
        <row r="115613">
          <cell r="H115613" t="str">
            <v>522633198107305411</v>
          </cell>
        </row>
        <row r="115614">
          <cell r="H115614" t="str">
            <v>522633200810015424</v>
          </cell>
        </row>
        <row r="115615">
          <cell r="H115615" t="str">
            <v>52263320060320541X</v>
          </cell>
        </row>
        <row r="115616">
          <cell r="H115616" t="str">
            <v>522633193402125621</v>
          </cell>
        </row>
        <row r="115617">
          <cell r="H115617" t="str">
            <v>522633193004095623</v>
          </cell>
        </row>
        <row r="115618">
          <cell r="H115618" t="str">
            <v>522633196405175644</v>
          </cell>
        </row>
        <row r="115619">
          <cell r="H115619" t="str">
            <v>522633196608185615</v>
          </cell>
        </row>
        <row r="115620">
          <cell r="H115620" t="str">
            <v>52263319960612541X</v>
          </cell>
        </row>
        <row r="115621">
          <cell r="H115621" t="str">
            <v>522633201806095403</v>
          </cell>
        </row>
        <row r="115622">
          <cell r="H115622" t="str">
            <v>522633199402289826</v>
          </cell>
        </row>
        <row r="115623">
          <cell r="H115623" t="str">
            <v>522633202001035416</v>
          </cell>
        </row>
        <row r="115624">
          <cell r="H115624" t="str">
            <v>522633202001035432</v>
          </cell>
        </row>
        <row r="115625">
          <cell r="H115625" t="str">
            <v>522633198606075411</v>
          </cell>
        </row>
        <row r="115626">
          <cell r="H115626" t="str">
            <v>522633197709035418</v>
          </cell>
        </row>
        <row r="115627">
          <cell r="H115627" t="str">
            <v>522633199007155414</v>
          </cell>
        </row>
        <row r="115628">
          <cell r="H115628" t="str">
            <v>522633195609035614</v>
          </cell>
        </row>
        <row r="115629">
          <cell r="H115629" t="str">
            <v>522633199208195412</v>
          </cell>
        </row>
        <row r="115630">
          <cell r="H115630" t="str">
            <v>452229199610104529</v>
          </cell>
        </row>
        <row r="115631">
          <cell r="H115631" t="str">
            <v>45022520131109452X</v>
          </cell>
        </row>
        <row r="115632">
          <cell r="H115632" t="str">
            <v>522633201408125419</v>
          </cell>
        </row>
        <row r="115633">
          <cell r="H115633" t="str">
            <v>45222919960917452X</v>
          </cell>
        </row>
        <row r="115634">
          <cell r="H115634" t="str">
            <v>450225201302224548</v>
          </cell>
        </row>
        <row r="115635">
          <cell r="H115635" t="str">
            <v>522633202303010118</v>
          </cell>
        </row>
        <row r="115636">
          <cell r="H115636" t="str">
            <v>522633197210215612</v>
          </cell>
        </row>
        <row r="115637">
          <cell r="H115637" t="str">
            <v>522633197707145429</v>
          </cell>
        </row>
        <row r="115638">
          <cell r="H115638" t="str">
            <v>522633200011015428</v>
          </cell>
        </row>
        <row r="115639">
          <cell r="H115639" t="str">
            <v>522633201506145405</v>
          </cell>
        </row>
        <row r="115640">
          <cell r="H115640" t="str">
            <v>522633200207039827</v>
          </cell>
        </row>
        <row r="115641">
          <cell r="H115641" t="str">
            <v>522633200412179861</v>
          </cell>
        </row>
        <row r="115642">
          <cell r="H115642" t="str">
            <v>522633200906240108</v>
          </cell>
        </row>
        <row r="115643">
          <cell r="H115643" t="str">
            <v>522633201312025405</v>
          </cell>
        </row>
        <row r="115644">
          <cell r="H115644" t="str">
            <v>522633198006235426</v>
          </cell>
        </row>
        <row r="115645">
          <cell r="H115645" t="str">
            <v>522633200705020053</v>
          </cell>
        </row>
        <row r="115646">
          <cell r="H115646" t="str">
            <v>522633198102015415</v>
          </cell>
        </row>
        <row r="115647">
          <cell r="H115647" t="str">
            <v>522633200907140184</v>
          </cell>
        </row>
        <row r="115648">
          <cell r="H115648" t="str">
            <v>522633201104210163</v>
          </cell>
        </row>
        <row r="115649">
          <cell r="H115649" t="str">
            <v>522633200806130083</v>
          </cell>
        </row>
        <row r="115650">
          <cell r="H115650" t="str">
            <v>522633202006165404</v>
          </cell>
        </row>
        <row r="115651">
          <cell r="H115651" t="str">
            <v>522633196903125615</v>
          </cell>
        </row>
        <row r="115652">
          <cell r="H115652" t="str">
            <v>522633199810035446</v>
          </cell>
        </row>
        <row r="115653">
          <cell r="H115653" t="str">
            <v>52263319450805562X</v>
          </cell>
        </row>
        <row r="115654">
          <cell r="H115654" t="str">
            <v>522633199109095416</v>
          </cell>
        </row>
        <row r="115655">
          <cell r="H115655" t="str">
            <v>522633197009145624</v>
          </cell>
        </row>
        <row r="115656">
          <cell r="H115656" t="str">
            <v>522633199608029827</v>
          </cell>
        </row>
        <row r="115657">
          <cell r="H115657" t="str">
            <v>522633199205072046</v>
          </cell>
        </row>
        <row r="115658">
          <cell r="H115658" t="str">
            <v>522633201607195401</v>
          </cell>
        </row>
        <row r="115659">
          <cell r="H115659" t="str">
            <v>522633201110185427</v>
          </cell>
        </row>
        <row r="115660">
          <cell r="H115660" t="str">
            <v>522633202107090106</v>
          </cell>
        </row>
        <row r="115661">
          <cell r="H115661" t="str">
            <v>522633199412255419</v>
          </cell>
        </row>
        <row r="115662">
          <cell r="H115662" t="str">
            <v>522633196905165610</v>
          </cell>
        </row>
        <row r="115663">
          <cell r="H115663" t="str">
            <v>522633200101025443</v>
          </cell>
        </row>
        <row r="115664">
          <cell r="H115664" t="str">
            <v>522633197107125520</v>
          </cell>
        </row>
        <row r="115665">
          <cell r="H115665" t="str">
            <v>522633199708185413</v>
          </cell>
        </row>
        <row r="115666">
          <cell r="H115666" t="str">
            <v>52263319990804544X</v>
          </cell>
        </row>
        <row r="115667">
          <cell r="H115667" t="str">
            <v>522633196804135623</v>
          </cell>
        </row>
        <row r="115668">
          <cell r="H115668" t="str">
            <v>522633196612235611</v>
          </cell>
        </row>
        <row r="115669">
          <cell r="H115669" t="str">
            <v>522633202211200061</v>
          </cell>
        </row>
        <row r="115670">
          <cell r="H115670" t="str">
            <v>52263319721122561X</v>
          </cell>
        </row>
        <row r="115671">
          <cell r="H115671" t="str">
            <v>522633197110065522</v>
          </cell>
        </row>
        <row r="115672">
          <cell r="H115672" t="str">
            <v>522633199801089821</v>
          </cell>
        </row>
        <row r="115673">
          <cell r="H115673" t="str">
            <v>52263319401018562X</v>
          </cell>
        </row>
        <row r="115674">
          <cell r="H115674" t="str">
            <v>522633194612035629</v>
          </cell>
        </row>
        <row r="115675">
          <cell r="H115675" t="str">
            <v>522633197208125415</v>
          </cell>
        </row>
        <row r="115676">
          <cell r="H115676" t="str">
            <v>52263319980318542X</v>
          </cell>
        </row>
        <row r="115677">
          <cell r="H115677" t="str">
            <v>522633200105255414</v>
          </cell>
        </row>
        <row r="115678">
          <cell r="H115678" t="str">
            <v>522633197505105429</v>
          </cell>
        </row>
        <row r="115679">
          <cell r="H115679" t="str">
            <v>522633199701109848</v>
          </cell>
        </row>
        <row r="115680">
          <cell r="H115680" t="str">
            <v>522633196712225613</v>
          </cell>
        </row>
        <row r="115681">
          <cell r="H115681" t="str">
            <v>522633200011175421</v>
          </cell>
        </row>
        <row r="115682">
          <cell r="H115682" t="str">
            <v>522633199902085416</v>
          </cell>
        </row>
        <row r="115683">
          <cell r="H115683" t="str">
            <v>522633197209065629</v>
          </cell>
        </row>
        <row r="115684">
          <cell r="H115684" t="str">
            <v>522633201710225402</v>
          </cell>
        </row>
        <row r="115685">
          <cell r="H115685" t="str">
            <v>522633201909205417</v>
          </cell>
        </row>
        <row r="115686">
          <cell r="H115686" t="str">
            <v>52263320230408002X</v>
          </cell>
        </row>
        <row r="115687">
          <cell r="H115687" t="str">
            <v>522633197210125545</v>
          </cell>
        </row>
        <row r="115688">
          <cell r="H115688" t="str">
            <v>522633200201035411</v>
          </cell>
        </row>
        <row r="115689">
          <cell r="H115689" t="str">
            <v>522633197212125610</v>
          </cell>
        </row>
        <row r="115690">
          <cell r="H115690" t="str">
            <v>522633197903085419</v>
          </cell>
        </row>
        <row r="115691">
          <cell r="H115691" t="str">
            <v>522633195508045629</v>
          </cell>
        </row>
        <row r="115692">
          <cell r="H115692" t="str">
            <v>522633200511245422</v>
          </cell>
        </row>
        <row r="115693">
          <cell r="H115693" t="str">
            <v>522633201301105418</v>
          </cell>
        </row>
        <row r="115694">
          <cell r="H115694" t="str">
            <v>522633196503075620</v>
          </cell>
        </row>
        <row r="115695">
          <cell r="H115695" t="str">
            <v>522633198401295410</v>
          </cell>
        </row>
        <row r="115696">
          <cell r="H115696" t="str">
            <v>522633195507135622</v>
          </cell>
        </row>
        <row r="115697">
          <cell r="H115697" t="str">
            <v>52263319530303562X</v>
          </cell>
        </row>
        <row r="115698">
          <cell r="H115698" t="str">
            <v>522633195610045617</v>
          </cell>
        </row>
        <row r="115699">
          <cell r="H115699" t="str">
            <v>522633199501015417</v>
          </cell>
        </row>
        <row r="115700">
          <cell r="H115700" t="str">
            <v>522633197709135435</v>
          </cell>
        </row>
        <row r="115701">
          <cell r="H115701" t="str">
            <v>522633195412275614</v>
          </cell>
        </row>
        <row r="115702">
          <cell r="H115702" t="str">
            <v>52263320021225541X</v>
          </cell>
        </row>
        <row r="115703">
          <cell r="H115703" t="str">
            <v>522633195312055622</v>
          </cell>
        </row>
        <row r="115704">
          <cell r="H115704" t="str">
            <v>522633201801085425</v>
          </cell>
        </row>
        <row r="115705">
          <cell r="H115705" t="str">
            <v>522633196511085618</v>
          </cell>
        </row>
        <row r="115706">
          <cell r="H115706" t="str">
            <v>522633196712305621</v>
          </cell>
        </row>
        <row r="115707">
          <cell r="H115707" t="str">
            <v>522633198702285451</v>
          </cell>
        </row>
        <row r="115708">
          <cell r="H115708" t="str">
            <v>522633201607085413</v>
          </cell>
        </row>
        <row r="115709">
          <cell r="H115709" t="str">
            <v>522633198801101427</v>
          </cell>
        </row>
        <row r="115710">
          <cell r="H115710" t="str">
            <v>52263320210129540X</v>
          </cell>
        </row>
        <row r="115711">
          <cell r="H115711" t="str">
            <v>522633199410135413</v>
          </cell>
        </row>
        <row r="115712">
          <cell r="H115712" t="str">
            <v>522633197005085521</v>
          </cell>
        </row>
        <row r="115713">
          <cell r="H115713" t="str">
            <v>522633196902255610</v>
          </cell>
        </row>
        <row r="115714">
          <cell r="H115714" t="str">
            <v>522633196410255518</v>
          </cell>
        </row>
        <row r="115715">
          <cell r="H115715" t="str">
            <v>522633199906305412</v>
          </cell>
        </row>
        <row r="115716">
          <cell r="H115716" t="str">
            <v>522633197003055521</v>
          </cell>
        </row>
        <row r="115717">
          <cell r="H115717" t="str">
            <v>522633193507155528</v>
          </cell>
        </row>
        <row r="115718">
          <cell r="H115718" t="str">
            <v>522633198206123437</v>
          </cell>
        </row>
        <row r="115719">
          <cell r="H115719" t="str">
            <v>522633196510115512</v>
          </cell>
        </row>
        <row r="115720">
          <cell r="H115720" t="str">
            <v>522633195801045513</v>
          </cell>
        </row>
        <row r="115721">
          <cell r="H115721" t="str">
            <v>522633201501305414</v>
          </cell>
        </row>
        <row r="115722">
          <cell r="H115722" t="str">
            <v>522633196408055517</v>
          </cell>
        </row>
        <row r="115723">
          <cell r="H115723" t="str">
            <v>52263319660514552X</v>
          </cell>
        </row>
        <row r="115724">
          <cell r="H115724" t="str">
            <v>522633198906085419</v>
          </cell>
        </row>
        <row r="115725">
          <cell r="H115725" t="str">
            <v>450981198912030681</v>
          </cell>
        </row>
        <row r="115726">
          <cell r="H115726" t="str">
            <v>522633197203245514</v>
          </cell>
        </row>
        <row r="115727">
          <cell r="H115727" t="str">
            <v>522633199702155416</v>
          </cell>
        </row>
        <row r="115728">
          <cell r="H115728" t="str">
            <v>522633200112215410</v>
          </cell>
        </row>
        <row r="115729">
          <cell r="H115729" t="str">
            <v>522633197207099825</v>
          </cell>
        </row>
        <row r="115730">
          <cell r="H115730" t="str">
            <v>522633195509295515</v>
          </cell>
        </row>
        <row r="115731">
          <cell r="H115731" t="str">
            <v>522633195412035522</v>
          </cell>
        </row>
        <row r="115732">
          <cell r="H115732" t="str">
            <v>522633195308025519</v>
          </cell>
        </row>
        <row r="115733">
          <cell r="H115733" t="str">
            <v>522633200111015425</v>
          </cell>
        </row>
        <row r="115734">
          <cell r="H115734" t="str">
            <v>522633200504025413</v>
          </cell>
        </row>
        <row r="115735">
          <cell r="H115735" t="str">
            <v>522633196306065511</v>
          </cell>
        </row>
        <row r="115736">
          <cell r="H115736" t="str">
            <v>522633197108155641</v>
          </cell>
        </row>
        <row r="115737">
          <cell r="H115737" t="str">
            <v>522633192906295515</v>
          </cell>
        </row>
        <row r="115738">
          <cell r="H115738" t="str">
            <v>522633195111095513</v>
          </cell>
        </row>
        <row r="115739">
          <cell r="H115739" t="str">
            <v>522633194911175525</v>
          </cell>
        </row>
        <row r="115740">
          <cell r="H115740" t="str">
            <v>522633198605045413</v>
          </cell>
        </row>
        <row r="115741">
          <cell r="H115741" t="str">
            <v>522633197301025515</v>
          </cell>
        </row>
        <row r="115742">
          <cell r="H115742" t="str">
            <v>522633197610085431</v>
          </cell>
        </row>
        <row r="115743">
          <cell r="H115743" t="str">
            <v>52263319310821552X</v>
          </cell>
        </row>
        <row r="115744">
          <cell r="H115744" t="str">
            <v>522633200108185415</v>
          </cell>
        </row>
        <row r="115745">
          <cell r="H115745" t="str">
            <v>522633199603305423</v>
          </cell>
        </row>
        <row r="115746">
          <cell r="H115746" t="str">
            <v>522633196507055512</v>
          </cell>
        </row>
        <row r="115747">
          <cell r="H115747" t="str">
            <v>522633197407165524</v>
          </cell>
        </row>
        <row r="115748">
          <cell r="H115748" t="str">
            <v>522633197808065428</v>
          </cell>
        </row>
        <row r="115749">
          <cell r="H115749" t="str">
            <v>522633199710115414</v>
          </cell>
        </row>
        <row r="115750">
          <cell r="H115750" t="str">
            <v>522633200301085416</v>
          </cell>
        </row>
        <row r="115751">
          <cell r="H115751" t="str">
            <v>522633197108155510</v>
          </cell>
        </row>
        <row r="115752">
          <cell r="H115752" t="str">
            <v>522633199504135414</v>
          </cell>
        </row>
        <row r="115753">
          <cell r="H115753" t="str">
            <v>522633196708115518</v>
          </cell>
        </row>
        <row r="115754">
          <cell r="H115754" t="str">
            <v>522633199301155415</v>
          </cell>
        </row>
        <row r="115755">
          <cell r="H115755" t="str">
            <v>522633196801105525</v>
          </cell>
        </row>
        <row r="115756">
          <cell r="H115756" t="str">
            <v>522633194308155538</v>
          </cell>
        </row>
        <row r="115757">
          <cell r="H115757" t="str">
            <v>522633200205157432</v>
          </cell>
        </row>
        <row r="115758">
          <cell r="H115758" t="str">
            <v>522633197311127443</v>
          </cell>
        </row>
        <row r="115759">
          <cell r="H115759" t="str">
            <v>522633200312267426</v>
          </cell>
        </row>
        <row r="115760">
          <cell r="H115760" t="str">
            <v>522633196706186216</v>
          </cell>
        </row>
        <row r="115761">
          <cell r="H115761" t="str">
            <v>52263319480109621X</v>
          </cell>
        </row>
        <row r="115762">
          <cell r="H115762" t="str">
            <v>522633194402016227</v>
          </cell>
        </row>
        <row r="115763">
          <cell r="H115763" t="str">
            <v>522633197911037417</v>
          </cell>
        </row>
        <row r="115764">
          <cell r="H115764" t="str">
            <v>522633200403187421</v>
          </cell>
        </row>
        <row r="115765">
          <cell r="H115765" t="str">
            <v>522633200106257411</v>
          </cell>
        </row>
        <row r="115766">
          <cell r="H115766" t="str">
            <v>522633197806097418</v>
          </cell>
        </row>
        <row r="115767">
          <cell r="H115767" t="str">
            <v>522633198205207444</v>
          </cell>
        </row>
        <row r="115768">
          <cell r="H115768" t="str">
            <v>522633195004166224</v>
          </cell>
        </row>
        <row r="115769">
          <cell r="H115769" t="str">
            <v>52263319871110742X</v>
          </cell>
        </row>
        <row r="115770">
          <cell r="H115770" t="str">
            <v>522633194403056212</v>
          </cell>
        </row>
        <row r="115771">
          <cell r="H115771" t="str">
            <v>522633198212217413</v>
          </cell>
        </row>
        <row r="115772">
          <cell r="H115772" t="str">
            <v>522633201402187416</v>
          </cell>
        </row>
        <row r="115773">
          <cell r="H115773" t="str">
            <v>522633201809277421</v>
          </cell>
        </row>
        <row r="115774">
          <cell r="H115774" t="str">
            <v>522633201911037408</v>
          </cell>
        </row>
        <row r="115775">
          <cell r="H115775" t="str">
            <v>522633195604247431</v>
          </cell>
        </row>
        <row r="115776">
          <cell r="H115776" t="str">
            <v>52263319540618744X</v>
          </cell>
        </row>
        <row r="115777">
          <cell r="H115777" t="str">
            <v>522633199004297417</v>
          </cell>
        </row>
        <row r="115778">
          <cell r="H115778" t="str">
            <v>52263320090512018X</v>
          </cell>
        </row>
        <row r="115779">
          <cell r="H115779" t="str">
            <v>522633201202047419</v>
          </cell>
        </row>
        <row r="115780">
          <cell r="H115780" t="str">
            <v>522633201411177447</v>
          </cell>
        </row>
        <row r="115781">
          <cell r="H115781" t="str">
            <v>522633199303247428</v>
          </cell>
        </row>
        <row r="115782">
          <cell r="H115782" t="str">
            <v>522633202212180138</v>
          </cell>
        </row>
        <row r="115783">
          <cell r="H115783" t="str">
            <v>522633197010187434</v>
          </cell>
        </row>
        <row r="115784">
          <cell r="H115784" t="str">
            <v>522633194510146221</v>
          </cell>
        </row>
        <row r="115785">
          <cell r="H115785" t="str">
            <v>52263319660103622X</v>
          </cell>
        </row>
        <row r="115786">
          <cell r="H115786" t="str">
            <v>522633198005227416</v>
          </cell>
        </row>
        <row r="115787">
          <cell r="H115787" t="str">
            <v>522633197112017444</v>
          </cell>
        </row>
        <row r="115788">
          <cell r="H115788" t="str">
            <v>522633200604177414</v>
          </cell>
        </row>
        <row r="115789">
          <cell r="H115789" t="str">
            <v>522633201907037421</v>
          </cell>
        </row>
        <row r="115790">
          <cell r="H115790" t="str">
            <v>522633195812136218</v>
          </cell>
        </row>
        <row r="115791">
          <cell r="H115791" t="str">
            <v>522633196303106226</v>
          </cell>
        </row>
        <row r="115792">
          <cell r="H115792" t="str">
            <v>522633198801117445</v>
          </cell>
        </row>
        <row r="115793">
          <cell r="H115793" t="str">
            <v>522633201003150018</v>
          </cell>
        </row>
        <row r="115794">
          <cell r="H115794" t="str">
            <v>522633198505157418</v>
          </cell>
        </row>
        <row r="115795">
          <cell r="H115795" t="str">
            <v>522633201606207415</v>
          </cell>
        </row>
        <row r="115796">
          <cell r="H115796" t="str">
            <v>522633201812287401</v>
          </cell>
        </row>
        <row r="115797">
          <cell r="H115797" t="str">
            <v>522633199409067425</v>
          </cell>
        </row>
        <row r="115798">
          <cell r="H115798" t="str">
            <v>522633197406096213</v>
          </cell>
        </row>
        <row r="115799">
          <cell r="H115799" t="str">
            <v>522633199409177413</v>
          </cell>
        </row>
        <row r="115800">
          <cell r="H115800" t="str">
            <v>522633197808047449</v>
          </cell>
        </row>
        <row r="115801">
          <cell r="H115801" t="str">
            <v>522633201206257456</v>
          </cell>
        </row>
        <row r="115802">
          <cell r="H115802" t="str">
            <v>522633201602027409</v>
          </cell>
        </row>
        <row r="115803">
          <cell r="H115803" t="str">
            <v>522633201712267462</v>
          </cell>
        </row>
        <row r="115804">
          <cell r="H115804" t="str">
            <v>522633201306167407</v>
          </cell>
        </row>
        <row r="115805">
          <cell r="H115805" t="str">
            <v>52263319870203744X</v>
          </cell>
        </row>
        <row r="115806">
          <cell r="H115806" t="str">
            <v>522633198202097411</v>
          </cell>
        </row>
        <row r="115807">
          <cell r="H115807" t="str">
            <v>522633200710150012</v>
          </cell>
        </row>
        <row r="115808">
          <cell r="H115808" t="str">
            <v>522633196003046225</v>
          </cell>
        </row>
        <row r="115809">
          <cell r="H115809" t="str">
            <v>522633201405087437</v>
          </cell>
        </row>
        <row r="115810">
          <cell r="H115810" t="str">
            <v>52263320180827742X</v>
          </cell>
        </row>
        <row r="115811">
          <cell r="H115811" t="str">
            <v>522633196803066216</v>
          </cell>
        </row>
        <row r="115812">
          <cell r="H115812" t="str">
            <v>522633196604217421</v>
          </cell>
        </row>
        <row r="115813">
          <cell r="H115813" t="str">
            <v>522633200403017422</v>
          </cell>
        </row>
        <row r="115814">
          <cell r="H115814" t="str">
            <v>522633200709056475</v>
          </cell>
        </row>
        <row r="115815">
          <cell r="H115815" t="str">
            <v>522633200605090097</v>
          </cell>
        </row>
        <row r="115816">
          <cell r="H115816" t="str">
            <v>522633200504050037</v>
          </cell>
        </row>
        <row r="115817">
          <cell r="H115817" t="str">
            <v>522633196305144429</v>
          </cell>
        </row>
        <row r="115818">
          <cell r="H115818" t="str">
            <v>522633198902167417</v>
          </cell>
        </row>
        <row r="115819">
          <cell r="H115819" t="str">
            <v>522633196305216218</v>
          </cell>
        </row>
        <row r="115820">
          <cell r="H115820" t="str">
            <v>522633199403127415</v>
          </cell>
        </row>
        <row r="115821">
          <cell r="H115821" t="str">
            <v>522633199805127477</v>
          </cell>
        </row>
        <row r="115822">
          <cell r="H115822" t="str">
            <v>522633199302086212</v>
          </cell>
        </row>
        <row r="115823">
          <cell r="H115823" t="str">
            <v>522633198606027428</v>
          </cell>
        </row>
        <row r="115824">
          <cell r="H115824" t="str">
            <v>522633202002187403</v>
          </cell>
        </row>
        <row r="115825">
          <cell r="H115825" t="str">
            <v>52263320200218742X</v>
          </cell>
        </row>
        <row r="115826">
          <cell r="H115826" t="str">
            <v>522633200012207421</v>
          </cell>
        </row>
        <row r="115827">
          <cell r="H115827" t="str">
            <v>522633196608096217</v>
          </cell>
        </row>
        <row r="115828">
          <cell r="H115828" t="str">
            <v>522633196808066223</v>
          </cell>
        </row>
        <row r="115829">
          <cell r="H115829" t="str">
            <v>522633194109156220</v>
          </cell>
        </row>
        <row r="115830">
          <cell r="H115830" t="str">
            <v>522633198811247411</v>
          </cell>
        </row>
        <row r="115831">
          <cell r="H115831" t="str">
            <v>522633200504157416</v>
          </cell>
        </row>
        <row r="115832">
          <cell r="H115832" t="str">
            <v>522633201705077409</v>
          </cell>
        </row>
        <row r="115833">
          <cell r="H115833" t="str">
            <v>522633202310140156</v>
          </cell>
        </row>
        <row r="115834">
          <cell r="H115834" t="str">
            <v>52263320201029003X</v>
          </cell>
        </row>
        <row r="115835">
          <cell r="H115835" t="str">
            <v>522633196507157420</v>
          </cell>
        </row>
        <row r="115836">
          <cell r="H115836" t="str">
            <v>522633196206117417</v>
          </cell>
        </row>
        <row r="115837">
          <cell r="H115837" t="str">
            <v>52263319870605743X</v>
          </cell>
        </row>
        <row r="115838">
          <cell r="H115838" t="str">
            <v>522633198810057448</v>
          </cell>
        </row>
        <row r="115839">
          <cell r="H115839" t="str">
            <v>522633200906050064</v>
          </cell>
        </row>
        <row r="115840">
          <cell r="H115840" t="str">
            <v>522633201111187432</v>
          </cell>
        </row>
        <row r="115841">
          <cell r="H115841" t="str">
            <v>522633201301257438</v>
          </cell>
        </row>
        <row r="115842">
          <cell r="H115842" t="str">
            <v>522633201008280209</v>
          </cell>
        </row>
        <row r="115843">
          <cell r="H115843" t="str">
            <v>522633199508147412</v>
          </cell>
        </row>
        <row r="115844">
          <cell r="H115844" t="str">
            <v>522633197404097474</v>
          </cell>
        </row>
        <row r="115845">
          <cell r="H115845" t="str">
            <v>522633197503067465</v>
          </cell>
        </row>
        <row r="115846">
          <cell r="H115846" t="str">
            <v>522633197407017433</v>
          </cell>
        </row>
        <row r="115847">
          <cell r="H115847" t="str">
            <v>522633197206147442</v>
          </cell>
        </row>
        <row r="115848">
          <cell r="H115848" t="str">
            <v>522633200510289810</v>
          </cell>
        </row>
        <row r="115849">
          <cell r="H115849" t="str">
            <v>522633200708302048</v>
          </cell>
        </row>
        <row r="115850">
          <cell r="H115850" t="str">
            <v>522633200809172430</v>
          </cell>
        </row>
        <row r="115851">
          <cell r="H115851" t="str">
            <v>522633196403086234</v>
          </cell>
        </row>
        <row r="115852">
          <cell r="H115852" t="str">
            <v>522633200010157416</v>
          </cell>
        </row>
        <row r="115853">
          <cell r="H115853" t="str">
            <v>522633200112257434</v>
          </cell>
        </row>
        <row r="115854">
          <cell r="H115854" t="str">
            <v>522633197006247422</v>
          </cell>
        </row>
        <row r="115855">
          <cell r="H115855" t="str">
            <v>522633199503047439</v>
          </cell>
        </row>
        <row r="115856">
          <cell r="H115856" t="str">
            <v>522633200106267425</v>
          </cell>
        </row>
        <row r="115857">
          <cell r="H115857" t="str">
            <v>522633198501097438</v>
          </cell>
        </row>
        <row r="115858">
          <cell r="H115858" t="str">
            <v>522633195807296217</v>
          </cell>
        </row>
        <row r="115859">
          <cell r="H115859" t="str">
            <v>522633196306307429</v>
          </cell>
        </row>
        <row r="115860">
          <cell r="H115860" t="str">
            <v>522633201509097402</v>
          </cell>
        </row>
        <row r="115861">
          <cell r="H115861" t="str">
            <v>522633201707147415</v>
          </cell>
        </row>
        <row r="115862">
          <cell r="H115862" t="str">
            <v>522633201812097472</v>
          </cell>
        </row>
        <row r="115863">
          <cell r="H115863" t="str">
            <v>522633197603037415</v>
          </cell>
        </row>
        <row r="115864">
          <cell r="H115864" t="str">
            <v>522633192904076212</v>
          </cell>
        </row>
        <row r="115865">
          <cell r="H115865" t="str">
            <v>522633200907310104</v>
          </cell>
        </row>
        <row r="115866">
          <cell r="H115866" t="str">
            <v>522633198007067444</v>
          </cell>
        </row>
        <row r="115867">
          <cell r="H115867" t="str">
            <v>52263320070428003X</v>
          </cell>
        </row>
        <row r="115868">
          <cell r="H115868" t="str">
            <v>522633196510086213</v>
          </cell>
        </row>
        <row r="115869">
          <cell r="H115869" t="str">
            <v>522633199807077426</v>
          </cell>
        </row>
        <row r="115870">
          <cell r="H115870" t="str">
            <v>522633201001180010</v>
          </cell>
        </row>
        <row r="115871">
          <cell r="H115871" t="str">
            <v>522633196511047427</v>
          </cell>
        </row>
        <row r="115872">
          <cell r="H115872" t="str">
            <v>522633196808036219</v>
          </cell>
        </row>
        <row r="115873">
          <cell r="H115873" t="str">
            <v>522633200501147423</v>
          </cell>
        </row>
        <row r="115874">
          <cell r="H115874" t="str">
            <v>522633197703217421</v>
          </cell>
        </row>
        <row r="115875">
          <cell r="H115875" t="str">
            <v>522633201112127423</v>
          </cell>
        </row>
        <row r="115876">
          <cell r="H115876" t="str">
            <v>52263320130727743X</v>
          </cell>
        </row>
        <row r="115877">
          <cell r="H115877" t="str">
            <v>522633200212309828</v>
          </cell>
        </row>
        <row r="115878">
          <cell r="H115878" t="str">
            <v>522633197501086216</v>
          </cell>
        </row>
        <row r="115879">
          <cell r="H115879" t="str">
            <v>522633194403206217</v>
          </cell>
        </row>
        <row r="115880">
          <cell r="H115880" t="str">
            <v>522633194502236227</v>
          </cell>
        </row>
        <row r="115881">
          <cell r="H115881" t="str">
            <v>522633197806047445</v>
          </cell>
        </row>
        <row r="115882">
          <cell r="H115882" t="str">
            <v>522633200208057410</v>
          </cell>
        </row>
        <row r="115883">
          <cell r="H115883" t="str">
            <v>522633202011187405</v>
          </cell>
        </row>
        <row r="115884">
          <cell r="H115884" t="str">
            <v>522633197303056219</v>
          </cell>
        </row>
        <row r="115885">
          <cell r="H115885" t="str">
            <v>522633200307277435</v>
          </cell>
        </row>
        <row r="115886">
          <cell r="H115886" t="str">
            <v>522633201008250050</v>
          </cell>
        </row>
        <row r="115887">
          <cell r="H115887" t="str">
            <v>52263319370819622X</v>
          </cell>
        </row>
        <row r="115888">
          <cell r="H115888" t="str">
            <v>52263319800615743X</v>
          </cell>
        </row>
        <row r="115889">
          <cell r="H115889" t="str">
            <v>522633193607096211</v>
          </cell>
        </row>
        <row r="115890">
          <cell r="H115890" t="str">
            <v>52263320120608740X</v>
          </cell>
        </row>
        <row r="115891">
          <cell r="H115891" t="str">
            <v>52263319810508642X</v>
          </cell>
        </row>
        <row r="115892">
          <cell r="H115892" t="str">
            <v>522633194604206221</v>
          </cell>
        </row>
        <row r="115893">
          <cell r="H115893" t="str">
            <v>522633199007017417</v>
          </cell>
        </row>
        <row r="115894">
          <cell r="H115894" t="str">
            <v>522633194410076211</v>
          </cell>
        </row>
        <row r="115895">
          <cell r="H115895" t="str">
            <v>522633199402087474</v>
          </cell>
        </row>
        <row r="115896">
          <cell r="H115896" t="str">
            <v>522633196902166116</v>
          </cell>
        </row>
        <row r="115897">
          <cell r="H115897" t="str">
            <v>522633200006257414</v>
          </cell>
        </row>
        <row r="115898">
          <cell r="H115898" t="str">
            <v>522633196904217423</v>
          </cell>
        </row>
        <row r="115899">
          <cell r="H115899" t="str">
            <v>522633200608294108</v>
          </cell>
        </row>
        <row r="115900">
          <cell r="H115900" t="str">
            <v>522633199611307429</v>
          </cell>
        </row>
        <row r="115901">
          <cell r="H115901" t="str">
            <v>522633201602287454</v>
          </cell>
        </row>
        <row r="115902">
          <cell r="H115902" t="str">
            <v>522633201408167432</v>
          </cell>
        </row>
        <row r="115903">
          <cell r="H115903" t="str">
            <v>522633202305280111</v>
          </cell>
        </row>
        <row r="115904">
          <cell r="H115904" t="str">
            <v>52263320051204741X</v>
          </cell>
        </row>
        <row r="115905">
          <cell r="H115905" t="str">
            <v>522633197401287416</v>
          </cell>
        </row>
        <row r="115906">
          <cell r="H115906" t="str">
            <v>522633197503147422</v>
          </cell>
        </row>
        <row r="115907">
          <cell r="H115907" t="str">
            <v>522633199505107415</v>
          </cell>
        </row>
        <row r="115908">
          <cell r="H115908" t="str">
            <v>52263319690608613X</v>
          </cell>
        </row>
        <row r="115909">
          <cell r="H115909" t="str">
            <v>522633194909046118</v>
          </cell>
        </row>
        <row r="115910">
          <cell r="H115910" t="str">
            <v>522633197006077443</v>
          </cell>
        </row>
        <row r="115911">
          <cell r="H115911" t="str">
            <v>522633194504056123</v>
          </cell>
        </row>
        <row r="115912">
          <cell r="H115912" t="str">
            <v>522633199906207425</v>
          </cell>
        </row>
        <row r="115913">
          <cell r="H115913" t="str">
            <v>522633201805237414</v>
          </cell>
        </row>
        <row r="115914">
          <cell r="H115914" t="str">
            <v>522633201911097419</v>
          </cell>
        </row>
        <row r="115915">
          <cell r="H115915" t="str">
            <v>522633202012117425</v>
          </cell>
        </row>
        <row r="115916">
          <cell r="H115916" t="str">
            <v>522633196603186141</v>
          </cell>
        </row>
        <row r="115917">
          <cell r="H115917" t="str">
            <v>522633199703027416</v>
          </cell>
        </row>
        <row r="115918">
          <cell r="H115918" t="str">
            <v>52263320020903742X</v>
          </cell>
        </row>
        <row r="115919">
          <cell r="H115919" t="str">
            <v>522633202104080041</v>
          </cell>
        </row>
        <row r="115920">
          <cell r="H115920" t="str">
            <v>522633197506146118</v>
          </cell>
        </row>
        <row r="115921">
          <cell r="H115921" t="str">
            <v>522633197102277429</v>
          </cell>
        </row>
        <row r="115922">
          <cell r="H115922" t="str">
            <v>522633200409187430</v>
          </cell>
        </row>
        <row r="115923">
          <cell r="H115923" t="str">
            <v>522633201205047406</v>
          </cell>
        </row>
        <row r="115924">
          <cell r="H115924" t="str">
            <v>522633195901266129</v>
          </cell>
        </row>
        <row r="115925">
          <cell r="H115925" t="str">
            <v>522633195704166110</v>
          </cell>
        </row>
        <row r="115926">
          <cell r="H115926" t="str">
            <v>522633198507197413</v>
          </cell>
        </row>
        <row r="115927">
          <cell r="H115927" t="str">
            <v>522633199004137464</v>
          </cell>
        </row>
        <row r="115928">
          <cell r="H115928" t="str">
            <v>522633201312027400</v>
          </cell>
        </row>
        <row r="115929">
          <cell r="H115929" t="str">
            <v>522633197701297413</v>
          </cell>
        </row>
        <row r="115930">
          <cell r="H115930" t="str">
            <v>522633195404136112</v>
          </cell>
        </row>
        <row r="115931">
          <cell r="H115931" t="str">
            <v>522633200701160016</v>
          </cell>
        </row>
        <row r="115932">
          <cell r="H115932" t="str">
            <v>52263319830319742X</v>
          </cell>
        </row>
        <row r="115933">
          <cell r="H115933" t="str">
            <v>522633201106080120</v>
          </cell>
        </row>
        <row r="115934">
          <cell r="H115934" t="str">
            <v>522633201402077401</v>
          </cell>
        </row>
        <row r="115935">
          <cell r="H115935" t="str">
            <v>522633201508217417</v>
          </cell>
        </row>
        <row r="115936">
          <cell r="H115936" t="str">
            <v>522633196805136142</v>
          </cell>
        </row>
        <row r="115937">
          <cell r="H115937" t="str">
            <v>522633199605277411</v>
          </cell>
        </row>
        <row r="115938">
          <cell r="H115938" t="str">
            <v>522633196306026117</v>
          </cell>
        </row>
        <row r="115939">
          <cell r="H115939" t="str">
            <v>522633199410206429</v>
          </cell>
        </row>
        <row r="115940">
          <cell r="H115940" t="str">
            <v>522633201611267439</v>
          </cell>
        </row>
        <row r="115941">
          <cell r="H115941" t="str">
            <v>522633197509147415</v>
          </cell>
        </row>
        <row r="115942">
          <cell r="H115942" t="str">
            <v>522633200210237410</v>
          </cell>
        </row>
        <row r="115943">
          <cell r="H115943" t="str">
            <v>522633201212057418</v>
          </cell>
        </row>
        <row r="115944">
          <cell r="H115944" t="str">
            <v>522633197712147445</v>
          </cell>
        </row>
        <row r="115945">
          <cell r="H115945" t="str">
            <v>522633200608207051</v>
          </cell>
        </row>
        <row r="115946">
          <cell r="H115946" t="str">
            <v>522633198201137418</v>
          </cell>
        </row>
        <row r="115947">
          <cell r="H115947" t="str">
            <v>522633200803120074</v>
          </cell>
        </row>
        <row r="115948">
          <cell r="H115948" t="str">
            <v>522633198704177446</v>
          </cell>
        </row>
        <row r="115949">
          <cell r="H115949" t="str">
            <v>522633200111077458</v>
          </cell>
        </row>
        <row r="115950">
          <cell r="H115950" t="str">
            <v>522633197704107427</v>
          </cell>
        </row>
        <row r="115951">
          <cell r="H115951" t="str">
            <v>522633197709257416</v>
          </cell>
        </row>
        <row r="115952">
          <cell r="H115952" t="str">
            <v>522633201112027406</v>
          </cell>
        </row>
        <row r="115953">
          <cell r="H115953" t="str">
            <v>522633200503087428</v>
          </cell>
        </row>
        <row r="115954">
          <cell r="H115954" t="str">
            <v>522633197606147433</v>
          </cell>
        </row>
        <row r="115955">
          <cell r="H115955" t="str">
            <v>52263219820405008X</v>
          </cell>
        </row>
        <row r="115956">
          <cell r="H115956" t="str">
            <v>522633201212297403</v>
          </cell>
        </row>
        <row r="115957">
          <cell r="H115957" t="str">
            <v>522633201409027415</v>
          </cell>
        </row>
        <row r="115958">
          <cell r="H115958" t="str">
            <v>522633201605317436</v>
          </cell>
        </row>
        <row r="115959">
          <cell r="H115959" t="str">
            <v>522633198402147428</v>
          </cell>
        </row>
        <row r="115960">
          <cell r="H115960" t="str">
            <v>522633197704307410</v>
          </cell>
        </row>
        <row r="115961">
          <cell r="H115961" t="str">
            <v>522633201211287422</v>
          </cell>
        </row>
        <row r="115962">
          <cell r="H115962" t="str">
            <v>522633201011290256</v>
          </cell>
        </row>
        <row r="115963">
          <cell r="H115963" t="str">
            <v>522633200106037435</v>
          </cell>
        </row>
        <row r="115964">
          <cell r="H115964" t="str">
            <v>522633197508217426</v>
          </cell>
        </row>
        <row r="115965">
          <cell r="H115965" t="str">
            <v>52263319740213741X</v>
          </cell>
        </row>
        <row r="115966">
          <cell r="H115966" t="str">
            <v>522633200608200052</v>
          </cell>
        </row>
        <row r="115967">
          <cell r="H115967" t="str">
            <v>522633196103186110</v>
          </cell>
        </row>
        <row r="115968">
          <cell r="H115968" t="str">
            <v>522633196606077426</v>
          </cell>
        </row>
        <row r="115969">
          <cell r="H115969" t="str">
            <v>52263320000407741X</v>
          </cell>
        </row>
        <row r="115970">
          <cell r="H115970" t="str">
            <v>522633197107137425</v>
          </cell>
        </row>
        <row r="115971">
          <cell r="H115971" t="str">
            <v>522633200207167415</v>
          </cell>
        </row>
        <row r="115972">
          <cell r="H115972" t="str">
            <v>522633199301047430</v>
          </cell>
        </row>
        <row r="115973">
          <cell r="H115973" t="str">
            <v>522633199707287426</v>
          </cell>
        </row>
        <row r="115974">
          <cell r="H115974" t="str">
            <v>522633196806056128</v>
          </cell>
        </row>
        <row r="115975">
          <cell r="H115975" t="str">
            <v>522633196904136113</v>
          </cell>
        </row>
        <row r="115976">
          <cell r="H115976" t="str">
            <v>522633201612107410</v>
          </cell>
        </row>
        <row r="115977">
          <cell r="H115977" t="str">
            <v>522633201804247450</v>
          </cell>
        </row>
        <row r="115978">
          <cell r="H115978" t="str">
            <v>522633202301240075</v>
          </cell>
        </row>
        <row r="115979">
          <cell r="H115979" t="str">
            <v>522633198606057416</v>
          </cell>
        </row>
        <row r="115980">
          <cell r="H115980" t="str">
            <v>522633198812077418</v>
          </cell>
        </row>
        <row r="115981">
          <cell r="H115981" t="str">
            <v>522633196607196128</v>
          </cell>
        </row>
        <row r="115982">
          <cell r="H115982" t="str">
            <v>522633201002070147</v>
          </cell>
        </row>
        <row r="115983">
          <cell r="H115983" t="str">
            <v>52263319871001642X</v>
          </cell>
        </row>
        <row r="115984">
          <cell r="H115984" t="str">
            <v>52263320160611741X</v>
          </cell>
        </row>
        <row r="115985">
          <cell r="H115985" t="str">
            <v>522633201401057417</v>
          </cell>
        </row>
        <row r="115986">
          <cell r="H115986" t="str">
            <v>522633200906130021</v>
          </cell>
        </row>
        <row r="115987">
          <cell r="H115987" t="str">
            <v>522633197006256118</v>
          </cell>
        </row>
        <row r="115988">
          <cell r="H115988" t="str">
            <v>522633197304077425</v>
          </cell>
        </row>
        <row r="115989">
          <cell r="H115989" t="str">
            <v>52263320070222005X</v>
          </cell>
        </row>
        <row r="115990">
          <cell r="H115990" t="str">
            <v>522633197507087463</v>
          </cell>
        </row>
        <row r="115991">
          <cell r="H115991" t="str">
            <v>522633197204016115</v>
          </cell>
        </row>
        <row r="115992">
          <cell r="H115992" t="str">
            <v>522633200412237419</v>
          </cell>
        </row>
        <row r="115993">
          <cell r="H115993" t="str">
            <v>522633199802017432</v>
          </cell>
        </row>
        <row r="115994">
          <cell r="H115994" t="str">
            <v>522633195407246114</v>
          </cell>
        </row>
        <row r="115995">
          <cell r="H115995" t="str">
            <v>522633198504107443</v>
          </cell>
        </row>
        <row r="115996">
          <cell r="H115996" t="str">
            <v>522633200810150060</v>
          </cell>
        </row>
        <row r="115997">
          <cell r="H115997" t="str">
            <v>522633198401157413</v>
          </cell>
        </row>
        <row r="115998">
          <cell r="H115998" t="str">
            <v>522633201301197498</v>
          </cell>
        </row>
        <row r="115999">
          <cell r="H115999" t="str">
            <v>522633197407206111</v>
          </cell>
        </row>
        <row r="116000">
          <cell r="H116000" t="str">
            <v>52263320071204001X</v>
          </cell>
        </row>
        <row r="116001">
          <cell r="H116001" t="str">
            <v>522633199905177439</v>
          </cell>
        </row>
        <row r="116002">
          <cell r="H116002" t="str">
            <v>522633194104016114</v>
          </cell>
        </row>
        <row r="116003">
          <cell r="H116003" t="str">
            <v>522633197611217424</v>
          </cell>
        </row>
        <row r="116004">
          <cell r="H116004" t="str">
            <v>522633194712206122</v>
          </cell>
        </row>
        <row r="116005">
          <cell r="H116005" t="str">
            <v>522633197509047422</v>
          </cell>
        </row>
        <row r="116006">
          <cell r="H116006" t="str">
            <v>522633197405076114</v>
          </cell>
        </row>
        <row r="116007">
          <cell r="H116007" t="str">
            <v>522633201206217411</v>
          </cell>
        </row>
        <row r="116008">
          <cell r="H116008" t="str">
            <v>522633199901067427</v>
          </cell>
        </row>
        <row r="116009">
          <cell r="H116009" t="str">
            <v>522633200307207410</v>
          </cell>
        </row>
        <row r="116010">
          <cell r="H116010" t="str">
            <v>522633194707306129</v>
          </cell>
        </row>
        <row r="116011">
          <cell r="H116011" t="str">
            <v>522633194607016116</v>
          </cell>
        </row>
        <row r="116012">
          <cell r="H116012" t="str">
            <v>522633200407037412</v>
          </cell>
        </row>
        <row r="116013">
          <cell r="H116013" t="str">
            <v>522633197605087440</v>
          </cell>
        </row>
        <row r="116014">
          <cell r="H116014" t="str">
            <v>522633199912047421</v>
          </cell>
        </row>
        <row r="116015">
          <cell r="H116015" t="str">
            <v>522633197506217414</v>
          </cell>
        </row>
        <row r="116016">
          <cell r="H116016" t="str">
            <v>522633195905066116</v>
          </cell>
        </row>
        <row r="116017">
          <cell r="H116017" t="str">
            <v>522633200701077415</v>
          </cell>
        </row>
        <row r="116018">
          <cell r="H116018" t="str">
            <v>522633201410127405</v>
          </cell>
        </row>
        <row r="116019">
          <cell r="H116019" t="str">
            <v>522633201303107409</v>
          </cell>
        </row>
        <row r="116020">
          <cell r="H116020" t="str">
            <v>522632198006140025</v>
          </cell>
        </row>
        <row r="116021">
          <cell r="H116021" t="str">
            <v>522633198505187414</v>
          </cell>
        </row>
        <row r="116022">
          <cell r="H116022" t="str">
            <v>522633199101187420</v>
          </cell>
        </row>
        <row r="116023">
          <cell r="H116023" t="str">
            <v>522633201411187477</v>
          </cell>
        </row>
        <row r="116024">
          <cell r="H116024" t="str">
            <v>522633201912097445</v>
          </cell>
        </row>
        <row r="116025">
          <cell r="H116025" t="str">
            <v>522633202109280122</v>
          </cell>
        </row>
        <row r="116026">
          <cell r="H116026" t="str">
            <v>522633202212160014</v>
          </cell>
        </row>
        <row r="116027">
          <cell r="H116027" t="str">
            <v>522633201103060036</v>
          </cell>
        </row>
        <row r="116028">
          <cell r="H116028" t="str">
            <v>522633198106057436</v>
          </cell>
        </row>
        <row r="116029">
          <cell r="H116029" t="str">
            <v>522633199004247428</v>
          </cell>
        </row>
        <row r="116030">
          <cell r="H116030" t="str">
            <v>522633195805036120</v>
          </cell>
        </row>
        <row r="116031">
          <cell r="H116031" t="str">
            <v>522633195511056118</v>
          </cell>
        </row>
        <row r="116032">
          <cell r="H116032" t="str">
            <v>522633201712027418</v>
          </cell>
        </row>
        <row r="116033">
          <cell r="H116033" t="str">
            <v>522633200312027414</v>
          </cell>
        </row>
        <row r="116034">
          <cell r="H116034" t="str">
            <v>522633201109100027</v>
          </cell>
        </row>
        <row r="116035">
          <cell r="H116035" t="str">
            <v>522633198007097424</v>
          </cell>
        </row>
        <row r="116036">
          <cell r="H116036" t="str">
            <v>522633197908047411</v>
          </cell>
        </row>
        <row r="116037">
          <cell r="H116037" t="str">
            <v>522633193910077419</v>
          </cell>
        </row>
        <row r="116038">
          <cell r="H116038" t="str">
            <v>522633193908147422</v>
          </cell>
        </row>
        <row r="116039">
          <cell r="H116039" t="str">
            <v>522633197402147415</v>
          </cell>
        </row>
        <row r="116040">
          <cell r="H116040" t="str">
            <v>522633200810230132</v>
          </cell>
        </row>
        <row r="116041">
          <cell r="H116041" t="str">
            <v>522633197906107441</v>
          </cell>
        </row>
        <row r="116042">
          <cell r="H116042" t="str">
            <v>522633194708206138</v>
          </cell>
        </row>
        <row r="116043">
          <cell r="H116043" t="str">
            <v>522633197812067426</v>
          </cell>
        </row>
        <row r="116044">
          <cell r="H116044" t="str">
            <v>522633197808207414</v>
          </cell>
        </row>
        <row r="116045">
          <cell r="H116045" t="str">
            <v>522633200112167412</v>
          </cell>
        </row>
        <row r="116046">
          <cell r="H116046" t="str">
            <v>522633201008150121</v>
          </cell>
        </row>
        <row r="116047">
          <cell r="H116047" t="str">
            <v>522633201212307413</v>
          </cell>
        </row>
        <row r="116048">
          <cell r="H116048" t="str">
            <v>522633195404236113</v>
          </cell>
        </row>
        <row r="116049">
          <cell r="H116049" t="str">
            <v>522633195508196128</v>
          </cell>
        </row>
        <row r="116050">
          <cell r="H116050" t="str">
            <v>522633198702057432</v>
          </cell>
        </row>
        <row r="116051">
          <cell r="H116051" t="str">
            <v>522633201204277402</v>
          </cell>
        </row>
        <row r="116052">
          <cell r="H116052" t="str">
            <v>522633199204119826</v>
          </cell>
        </row>
        <row r="116053">
          <cell r="H116053" t="str">
            <v>522633201908067403</v>
          </cell>
        </row>
        <row r="116054">
          <cell r="H116054" t="str">
            <v>522633202101247408</v>
          </cell>
        </row>
        <row r="116055">
          <cell r="H116055" t="str">
            <v>522633202304130154</v>
          </cell>
        </row>
        <row r="116056">
          <cell r="H116056" t="str">
            <v>522633196601086112</v>
          </cell>
        </row>
        <row r="116057">
          <cell r="H116057" t="str">
            <v>522633196801256120</v>
          </cell>
        </row>
        <row r="116058">
          <cell r="H116058" t="str">
            <v>522633200010069811</v>
          </cell>
        </row>
        <row r="116059">
          <cell r="H116059" t="str">
            <v>522633196601077427</v>
          </cell>
        </row>
        <row r="116060">
          <cell r="H116060" t="str">
            <v>522633196501237411</v>
          </cell>
        </row>
        <row r="116061">
          <cell r="H116061" t="str">
            <v>522633200308079326</v>
          </cell>
        </row>
        <row r="116062">
          <cell r="H116062" t="str">
            <v>522633200908140178</v>
          </cell>
        </row>
        <row r="116063">
          <cell r="H116063" t="str">
            <v>522633202112090178</v>
          </cell>
        </row>
        <row r="116064">
          <cell r="H116064" t="str">
            <v>522633202307010190</v>
          </cell>
        </row>
        <row r="116065">
          <cell r="H116065" t="str">
            <v>522633198205307410</v>
          </cell>
        </row>
        <row r="116066">
          <cell r="H116066" t="str">
            <v>522633194409106110</v>
          </cell>
        </row>
        <row r="116067">
          <cell r="H116067" t="str">
            <v>522633200412167449</v>
          </cell>
        </row>
        <row r="116068">
          <cell r="H116068" t="str">
            <v>522633201203027401</v>
          </cell>
        </row>
        <row r="116069">
          <cell r="H116069" t="str">
            <v>522633201409237412</v>
          </cell>
        </row>
        <row r="116070">
          <cell r="H116070" t="str">
            <v>522633200903240145</v>
          </cell>
        </row>
        <row r="116071">
          <cell r="H116071" t="str">
            <v>522633194907166116</v>
          </cell>
        </row>
        <row r="116072">
          <cell r="H116072" t="str">
            <v>522633197706107463</v>
          </cell>
        </row>
        <row r="116073">
          <cell r="H116073" t="str">
            <v>52263319780514741X</v>
          </cell>
        </row>
        <row r="116074">
          <cell r="H116074" t="str">
            <v>522633201505027407</v>
          </cell>
        </row>
        <row r="116075">
          <cell r="H116075" t="str">
            <v>522633201701167415</v>
          </cell>
        </row>
        <row r="116076">
          <cell r="H116076" t="str">
            <v>522633199712077423</v>
          </cell>
        </row>
        <row r="116077">
          <cell r="H116077" t="str">
            <v>522633196703057435</v>
          </cell>
        </row>
        <row r="116078">
          <cell r="H116078" t="str">
            <v>522633198811307410</v>
          </cell>
        </row>
        <row r="116079">
          <cell r="H116079" t="str">
            <v>522633196703067422</v>
          </cell>
        </row>
        <row r="116080">
          <cell r="H116080" t="str">
            <v>522633199403029321</v>
          </cell>
        </row>
        <row r="116081">
          <cell r="H116081" t="str">
            <v>522633201502187405</v>
          </cell>
        </row>
        <row r="116082">
          <cell r="H116082" t="str">
            <v>522633201508197401</v>
          </cell>
        </row>
        <row r="116083">
          <cell r="H116083" t="str">
            <v>522633201704187411</v>
          </cell>
        </row>
        <row r="116084">
          <cell r="H116084" t="str">
            <v>522633194203037420</v>
          </cell>
        </row>
        <row r="116085">
          <cell r="H116085" t="str">
            <v>522633196304167426</v>
          </cell>
        </row>
        <row r="116086">
          <cell r="H116086" t="str">
            <v>522633196109247412</v>
          </cell>
        </row>
        <row r="116087">
          <cell r="H116087" t="str">
            <v>522633197206257414</v>
          </cell>
        </row>
        <row r="116088">
          <cell r="H116088" t="str">
            <v>522633199601147417</v>
          </cell>
        </row>
        <row r="116089">
          <cell r="H116089" t="str">
            <v>522633197403117429</v>
          </cell>
        </row>
        <row r="116090">
          <cell r="H116090" t="str">
            <v>522633200107109824</v>
          </cell>
        </row>
        <row r="116091">
          <cell r="H116091" t="str">
            <v>522633197806127437</v>
          </cell>
        </row>
        <row r="116092">
          <cell r="H116092" t="str">
            <v>522633200208147416</v>
          </cell>
        </row>
        <row r="116093">
          <cell r="H116093" t="str">
            <v>522633194204207428</v>
          </cell>
        </row>
        <row r="116094">
          <cell r="H116094" t="str">
            <v>52263319750708748X</v>
          </cell>
        </row>
        <row r="116095">
          <cell r="H116095" t="str">
            <v>522633201201187401</v>
          </cell>
        </row>
        <row r="116096">
          <cell r="H116096" t="str">
            <v>522633198306157415</v>
          </cell>
        </row>
        <row r="116097">
          <cell r="H116097" t="str">
            <v>52263319530615742X</v>
          </cell>
        </row>
        <row r="116098">
          <cell r="H116098" t="str">
            <v>522633199906127417</v>
          </cell>
        </row>
        <row r="116099">
          <cell r="H116099" t="str">
            <v>522633194805207415</v>
          </cell>
        </row>
        <row r="116100">
          <cell r="H116100" t="str">
            <v>522633199001107446</v>
          </cell>
        </row>
        <row r="116101">
          <cell r="H116101" t="str">
            <v>522633201603287405</v>
          </cell>
        </row>
        <row r="116102">
          <cell r="H116102" t="str">
            <v>522633201803197404</v>
          </cell>
        </row>
        <row r="116103">
          <cell r="H116103" t="str">
            <v>522633202004247414</v>
          </cell>
        </row>
        <row r="116104">
          <cell r="H116104" t="str">
            <v>522633196812107446</v>
          </cell>
        </row>
        <row r="116105">
          <cell r="H116105" t="str">
            <v>522633200406050068</v>
          </cell>
        </row>
        <row r="116106">
          <cell r="H116106" t="str">
            <v>522633200506100034</v>
          </cell>
        </row>
        <row r="116107">
          <cell r="H116107" t="str">
            <v>522633196909087410</v>
          </cell>
        </row>
        <row r="116108">
          <cell r="H116108" t="str">
            <v>522633197112017428</v>
          </cell>
        </row>
        <row r="116109">
          <cell r="H116109" t="str">
            <v>522633200108017411</v>
          </cell>
        </row>
        <row r="116110">
          <cell r="H116110" t="str">
            <v>522633199206257413</v>
          </cell>
        </row>
        <row r="116111">
          <cell r="H116111" t="str">
            <v>522633196511207427</v>
          </cell>
        </row>
        <row r="116112">
          <cell r="H116112" t="str">
            <v>522633196608107414</v>
          </cell>
        </row>
        <row r="116113">
          <cell r="H116113" t="str">
            <v>522633199405169328</v>
          </cell>
        </row>
        <row r="116114">
          <cell r="H116114" t="str">
            <v>522633201210247429</v>
          </cell>
        </row>
        <row r="116115">
          <cell r="H116115" t="str">
            <v>522633201501017439</v>
          </cell>
        </row>
        <row r="116116">
          <cell r="H116116" t="str">
            <v>522633201909187407</v>
          </cell>
        </row>
        <row r="116117">
          <cell r="H116117" t="str">
            <v>522633202303280070</v>
          </cell>
        </row>
        <row r="116118">
          <cell r="H116118" t="str">
            <v>522633197810147422</v>
          </cell>
        </row>
        <row r="116119">
          <cell r="H116119" t="str">
            <v>522633197404197432</v>
          </cell>
        </row>
        <row r="116120">
          <cell r="H116120" t="str">
            <v>522633200409157418</v>
          </cell>
        </row>
        <row r="116121">
          <cell r="H116121" t="str">
            <v>522633193504067426</v>
          </cell>
        </row>
        <row r="116122">
          <cell r="H116122" t="str">
            <v>522633196403047462</v>
          </cell>
        </row>
        <row r="116123">
          <cell r="H116123" t="str">
            <v>522633198707087411</v>
          </cell>
        </row>
        <row r="116124">
          <cell r="H116124" t="str">
            <v>522633197805107434</v>
          </cell>
        </row>
        <row r="116125">
          <cell r="H116125" t="str">
            <v>522633197009157414</v>
          </cell>
        </row>
        <row r="116126">
          <cell r="H116126" t="str">
            <v>52263219740706556X</v>
          </cell>
        </row>
        <row r="116127">
          <cell r="H116127" t="str">
            <v>522633201401107410</v>
          </cell>
        </row>
        <row r="116128">
          <cell r="H116128" t="str">
            <v>522633200608169075</v>
          </cell>
        </row>
        <row r="116129">
          <cell r="H116129" t="str">
            <v>522633200808269337</v>
          </cell>
        </row>
        <row r="116130">
          <cell r="H116130" t="str">
            <v>522633197011097422</v>
          </cell>
        </row>
        <row r="116131">
          <cell r="H116131" t="str">
            <v>522633199608127451</v>
          </cell>
        </row>
        <row r="116132">
          <cell r="H116132" t="str">
            <v>522633197007037419</v>
          </cell>
        </row>
        <row r="116133">
          <cell r="H116133" t="str">
            <v>522633199810037433</v>
          </cell>
        </row>
        <row r="116134">
          <cell r="H116134" t="str">
            <v>522633199801207429</v>
          </cell>
        </row>
        <row r="116135">
          <cell r="H116135" t="str">
            <v>522633201811047406</v>
          </cell>
        </row>
        <row r="116136">
          <cell r="H116136" t="str">
            <v>522633202110180145</v>
          </cell>
        </row>
        <row r="116137">
          <cell r="H116137" t="str">
            <v>522633199403177412</v>
          </cell>
        </row>
        <row r="116138">
          <cell r="H116138" t="str">
            <v>522633196508097415</v>
          </cell>
        </row>
        <row r="116139">
          <cell r="H116139" t="str">
            <v>522633199504019325</v>
          </cell>
        </row>
        <row r="116140">
          <cell r="H116140" t="str">
            <v>522633196609027424</v>
          </cell>
        </row>
        <row r="116141">
          <cell r="H116141" t="str">
            <v>522633201410127472</v>
          </cell>
        </row>
        <row r="116142">
          <cell r="H116142" t="str">
            <v>52263320121029740X</v>
          </cell>
        </row>
        <row r="116143">
          <cell r="H116143" t="str">
            <v>522633193812117413</v>
          </cell>
        </row>
        <row r="116144">
          <cell r="H116144" t="str">
            <v>522633202101107448</v>
          </cell>
        </row>
        <row r="116145">
          <cell r="H116145" t="str">
            <v>522633197503167431</v>
          </cell>
        </row>
        <row r="116146">
          <cell r="H116146" t="str">
            <v>52263320021128741X</v>
          </cell>
        </row>
        <row r="116147">
          <cell r="H116147" t="str">
            <v>522633194409227422</v>
          </cell>
        </row>
        <row r="116148">
          <cell r="H116148" t="str">
            <v>522633194002217417</v>
          </cell>
        </row>
        <row r="116149">
          <cell r="H116149" t="str">
            <v>522633194707087413</v>
          </cell>
        </row>
        <row r="116150">
          <cell r="H116150" t="str">
            <v>522633195607157423</v>
          </cell>
        </row>
        <row r="116151">
          <cell r="H116151" t="str">
            <v>522633194202087418</v>
          </cell>
        </row>
        <row r="116152">
          <cell r="H116152" t="str">
            <v>52263319450316742X</v>
          </cell>
        </row>
        <row r="116153">
          <cell r="H116153" t="str">
            <v>522633198103197417</v>
          </cell>
        </row>
        <row r="116154">
          <cell r="H116154" t="str">
            <v>522633200106029822</v>
          </cell>
        </row>
        <row r="116155">
          <cell r="H116155" t="str">
            <v>522633197603127429</v>
          </cell>
        </row>
        <row r="116156">
          <cell r="H116156" t="str">
            <v>522633195004237416</v>
          </cell>
        </row>
        <row r="116157">
          <cell r="H116157" t="str">
            <v>522633197602167437</v>
          </cell>
        </row>
        <row r="116158">
          <cell r="H116158" t="str">
            <v>522633200301109828</v>
          </cell>
        </row>
        <row r="116159">
          <cell r="H116159" t="str">
            <v>522633200604239080</v>
          </cell>
        </row>
        <row r="116160">
          <cell r="H116160" t="str">
            <v>52263320080718012X</v>
          </cell>
        </row>
        <row r="116161">
          <cell r="H116161" t="str">
            <v>522633201003260129</v>
          </cell>
        </row>
        <row r="116162">
          <cell r="H116162" t="str">
            <v>52263320110722013X</v>
          </cell>
        </row>
        <row r="116163">
          <cell r="H116163" t="str">
            <v>522633201210137414</v>
          </cell>
        </row>
        <row r="116164">
          <cell r="H116164" t="str">
            <v>522633199902077416</v>
          </cell>
        </row>
        <row r="116165">
          <cell r="H116165" t="str">
            <v>522633196410077424</v>
          </cell>
        </row>
        <row r="116166">
          <cell r="H116166" t="str">
            <v>522633196204057414</v>
          </cell>
        </row>
        <row r="116167">
          <cell r="H116167" t="str">
            <v>522633199102107410</v>
          </cell>
        </row>
        <row r="116168">
          <cell r="H116168" t="str">
            <v>522633199608137430</v>
          </cell>
        </row>
        <row r="116169">
          <cell r="H116169" t="str">
            <v>522633195612187416</v>
          </cell>
        </row>
        <row r="116170">
          <cell r="H116170" t="str">
            <v>522633196308047421</v>
          </cell>
        </row>
        <row r="116171">
          <cell r="H116171" t="str">
            <v>52263320010816741X</v>
          </cell>
        </row>
        <row r="116172">
          <cell r="H116172" t="str">
            <v>522633200108049827</v>
          </cell>
        </row>
        <row r="116173">
          <cell r="H116173" t="str">
            <v>522633202103037412</v>
          </cell>
        </row>
        <row r="116174">
          <cell r="H116174" t="str">
            <v>522633197610067436</v>
          </cell>
        </row>
        <row r="116175">
          <cell r="H116175" t="str">
            <v>52263320080102015X</v>
          </cell>
        </row>
        <row r="116176">
          <cell r="H116176" t="str">
            <v>522633200902230033</v>
          </cell>
        </row>
        <row r="116177">
          <cell r="H116177" t="str">
            <v>522633198611127415</v>
          </cell>
        </row>
        <row r="116178">
          <cell r="H116178" t="str">
            <v>522633198411187421</v>
          </cell>
        </row>
        <row r="116179">
          <cell r="H116179" t="str">
            <v>522633201703137412</v>
          </cell>
        </row>
        <row r="116180">
          <cell r="H116180" t="str">
            <v>522633198104287422</v>
          </cell>
        </row>
        <row r="116181">
          <cell r="H116181" t="str">
            <v>522633200907070016</v>
          </cell>
        </row>
        <row r="116182">
          <cell r="H116182" t="str">
            <v>522633197304227411</v>
          </cell>
        </row>
        <row r="116183">
          <cell r="H116183" t="str">
            <v>522633197305277429</v>
          </cell>
        </row>
        <row r="116184">
          <cell r="H116184" t="str">
            <v>522633200011027410</v>
          </cell>
        </row>
        <row r="116185">
          <cell r="H116185" t="str">
            <v>522633197205067432</v>
          </cell>
        </row>
        <row r="116186">
          <cell r="H116186" t="str">
            <v>522632198704260067</v>
          </cell>
        </row>
        <row r="116187">
          <cell r="H116187" t="str">
            <v>522633201202177408</v>
          </cell>
        </row>
        <row r="116188">
          <cell r="H116188" t="str">
            <v>522633198104227411</v>
          </cell>
        </row>
        <row r="116189">
          <cell r="H116189" t="str">
            <v>522633198412107411</v>
          </cell>
        </row>
        <row r="116190">
          <cell r="H116190" t="str">
            <v>52263319570506612X</v>
          </cell>
        </row>
        <row r="116191">
          <cell r="H116191" t="str">
            <v>522633200904110019</v>
          </cell>
        </row>
        <row r="116192">
          <cell r="H116192" t="str">
            <v>522633198404207447</v>
          </cell>
        </row>
        <row r="116193">
          <cell r="H116193" t="str">
            <v>522633202106070023</v>
          </cell>
        </row>
        <row r="116194">
          <cell r="H116194" t="str">
            <v>522633196911177415</v>
          </cell>
        </row>
        <row r="116195">
          <cell r="H116195" t="str">
            <v>522633200404267415</v>
          </cell>
        </row>
        <row r="116196">
          <cell r="H116196" t="str">
            <v>522633197710247426</v>
          </cell>
        </row>
        <row r="116197">
          <cell r="H116197" t="str">
            <v>522633200405084020</v>
          </cell>
        </row>
        <row r="116198">
          <cell r="H116198" t="str">
            <v>522633202212040127</v>
          </cell>
        </row>
        <row r="116199">
          <cell r="H116199" t="str">
            <v>522633195609107446</v>
          </cell>
        </row>
        <row r="116200">
          <cell r="H116200" t="str">
            <v>522633198609237412</v>
          </cell>
        </row>
        <row r="116201">
          <cell r="H116201" t="str">
            <v>522633201002170041</v>
          </cell>
        </row>
        <row r="116202">
          <cell r="H116202" t="str">
            <v>522633201307197413</v>
          </cell>
        </row>
        <row r="116203">
          <cell r="H116203" t="str">
            <v>522633201110117408</v>
          </cell>
        </row>
        <row r="116204">
          <cell r="H116204" t="str">
            <v>522633199309057414</v>
          </cell>
        </row>
        <row r="116205">
          <cell r="H116205" t="str">
            <v>522633201610027417</v>
          </cell>
        </row>
        <row r="116206">
          <cell r="H116206" t="str">
            <v>522633196005177421</v>
          </cell>
        </row>
        <row r="116207">
          <cell r="H116207" t="str">
            <v>522633196907127423</v>
          </cell>
        </row>
        <row r="116208">
          <cell r="H116208" t="str">
            <v>522633198805107439</v>
          </cell>
        </row>
        <row r="116209">
          <cell r="H116209" t="str">
            <v>522633199408177411</v>
          </cell>
        </row>
        <row r="116210">
          <cell r="H116210" t="str">
            <v>522633199408197420</v>
          </cell>
        </row>
        <row r="116211">
          <cell r="H116211" t="str">
            <v>522633201210057457</v>
          </cell>
        </row>
        <row r="116212">
          <cell r="H116212" t="str">
            <v>522633201710297406</v>
          </cell>
        </row>
        <row r="116213">
          <cell r="H116213" t="str">
            <v>522633199705217424</v>
          </cell>
        </row>
        <row r="116214">
          <cell r="H116214" t="str">
            <v>522633202312110022</v>
          </cell>
        </row>
        <row r="116215">
          <cell r="H116215" t="str">
            <v>522633196609047417</v>
          </cell>
        </row>
        <row r="116216">
          <cell r="H116216" t="str">
            <v>522633200011217417</v>
          </cell>
        </row>
        <row r="116217">
          <cell r="H116217" t="str">
            <v>52263320131220741X</v>
          </cell>
        </row>
        <row r="116218">
          <cell r="H116218" t="str">
            <v>522633197810117469</v>
          </cell>
        </row>
        <row r="116219">
          <cell r="H116219" t="str">
            <v>522633200310267422</v>
          </cell>
        </row>
        <row r="116220">
          <cell r="H116220" t="str">
            <v>522633197709037413</v>
          </cell>
        </row>
        <row r="116221">
          <cell r="H116221" t="str">
            <v>522633201002230104</v>
          </cell>
        </row>
        <row r="116222">
          <cell r="H116222" t="str">
            <v>522633199904207413</v>
          </cell>
        </row>
        <row r="116223">
          <cell r="H116223" t="str">
            <v>522633200405187417</v>
          </cell>
        </row>
        <row r="116224">
          <cell r="H116224" t="str">
            <v>522633195209046111</v>
          </cell>
        </row>
        <row r="116225">
          <cell r="H116225" t="str">
            <v>522633197011057412</v>
          </cell>
        </row>
        <row r="116226">
          <cell r="H116226" t="str">
            <v>522633197306127422</v>
          </cell>
        </row>
        <row r="116227">
          <cell r="H116227" t="str">
            <v>522633200102167451</v>
          </cell>
        </row>
        <row r="116228">
          <cell r="H116228" t="str">
            <v>522633196005146123</v>
          </cell>
        </row>
        <row r="116229">
          <cell r="H116229" t="str">
            <v>522633195404166119</v>
          </cell>
        </row>
        <row r="116230">
          <cell r="H116230" t="str">
            <v>52263319771108741X</v>
          </cell>
        </row>
        <row r="116231">
          <cell r="H116231" t="str">
            <v>522633200706080103</v>
          </cell>
        </row>
        <row r="116232">
          <cell r="H116232" t="str">
            <v>522633197306197420</v>
          </cell>
        </row>
        <row r="116233">
          <cell r="H116233" t="str">
            <v>522633198110017410</v>
          </cell>
        </row>
        <row r="116234">
          <cell r="H116234" t="str">
            <v>522633200509057414</v>
          </cell>
        </row>
        <row r="116235">
          <cell r="H116235" t="str">
            <v>522633201608057406</v>
          </cell>
        </row>
        <row r="116236">
          <cell r="H116236" t="str">
            <v>522633201811027405</v>
          </cell>
        </row>
        <row r="116237">
          <cell r="H116237" t="str">
            <v>522633194701166110</v>
          </cell>
        </row>
        <row r="116238">
          <cell r="H116238" t="str">
            <v>522633198804037416</v>
          </cell>
        </row>
        <row r="116239">
          <cell r="H116239" t="str">
            <v>522633197408096129</v>
          </cell>
        </row>
        <row r="116240">
          <cell r="H116240" t="str">
            <v>522633201305077426</v>
          </cell>
        </row>
        <row r="116241">
          <cell r="H116241" t="str">
            <v>522633197410207449</v>
          </cell>
        </row>
        <row r="116242">
          <cell r="H116242" t="str">
            <v>522633199901057413</v>
          </cell>
        </row>
        <row r="116243">
          <cell r="H116243" t="str">
            <v>522633200102127417</v>
          </cell>
        </row>
        <row r="116244">
          <cell r="H116244" t="str">
            <v>522633197408087417</v>
          </cell>
        </row>
        <row r="116245">
          <cell r="H116245" t="str">
            <v>52263320111218740X</v>
          </cell>
        </row>
        <row r="116246">
          <cell r="H116246" t="str">
            <v>522633200906180133</v>
          </cell>
        </row>
        <row r="116247">
          <cell r="H116247" t="str">
            <v>522633199104017419</v>
          </cell>
        </row>
        <row r="116248">
          <cell r="H116248" t="str">
            <v>522633198510127416</v>
          </cell>
        </row>
        <row r="116249">
          <cell r="H116249" t="str">
            <v>522633198807027440</v>
          </cell>
        </row>
        <row r="116250">
          <cell r="H116250" t="str">
            <v>522632199803035580</v>
          </cell>
        </row>
        <row r="116251">
          <cell r="H116251" t="str">
            <v>522633201905057410</v>
          </cell>
        </row>
        <row r="116252">
          <cell r="H116252" t="str">
            <v>522633202007137405</v>
          </cell>
        </row>
        <row r="116253">
          <cell r="H116253" t="str">
            <v>522633202206300025</v>
          </cell>
        </row>
        <row r="116254">
          <cell r="H116254" t="str">
            <v>522633200611110023</v>
          </cell>
        </row>
        <row r="116255">
          <cell r="H116255" t="str">
            <v>522633198105177428</v>
          </cell>
        </row>
        <row r="116256">
          <cell r="H116256" t="str">
            <v>522633197710297415</v>
          </cell>
        </row>
        <row r="116257">
          <cell r="H116257" t="str">
            <v>522633201501017420</v>
          </cell>
        </row>
        <row r="116258">
          <cell r="H116258" t="str">
            <v>522633201312187498</v>
          </cell>
        </row>
        <row r="116259">
          <cell r="H116259" t="str">
            <v>522633201103160221</v>
          </cell>
        </row>
        <row r="116260">
          <cell r="H116260" t="str">
            <v>522633197810027420</v>
          </cell>
        </row>
        <row r="116261">
          <cell r="H116261" t="str">
            <v>522633200612100097</v>
          </cell>
        </row>
        <row r="116262">
          <cell r="H116262" t="str">
            <v>522633200504287421</v>
          </cell>
        </row>
        <row r="116263">
          <cell r="H116263" t="str">
            <v>522633196812157419</v>
          </cell>
        </row>
        <row r="116264">
          <cell r="H116264" t="str">
            <v>522633198001087428</v>
          </cell>
        </row>
        <row r="116265">
          <cell r="H116265" t="str">
            <v>522633197703207418</v>
          </cell>
        </row>
        <row r="116266">
          <cell r="H116266" t="str">
            <v>522633201201057404</v>
          </cell>
        </row>
        <row r="116267">
          <cell r="H116267" t="str">
            <v>522633201410037450</v>
          </cell>
        </row>
        <row r="116268">
          <cell r="H116268" t="str">
            <v>522633200401287461</v>
          </cell>
        </row>
        <row r="116269">
          <cell r="H116269" t="str">
            <v>522633193612156127</v>
          </cell>
        </row>
        <row r="116270">
          <cell r="H116270" t="str">
            <v>522633197810167415</v>
          </cell>
        </row>
        <row r="116271">
          <cell r="H116271" t="str">
            <v>522633198504067429</v>
          </cell>
        </row>
        <row r="116272">
          <cell r="H116272" t="str">
            <v>522633200706240023</v>
          </cell>
        </row>
        <row r="116273">
          <cell r="H116273" t="str">
            <v>522633201707207414</v>
          </cell>
        </row>
        <row r="116274">
          <cell r="H116274" t="str">
            <v>52263320140120742X</v>
          </cell>
        </row>
        <row r="116275">
          <cell r="H116275" t="str">
            <v>522633201512197404</v>
          </cell>
        </row>
        <row r="116276">
          <cell r="H116276" t="str">
            <v>522633197612017424</v>
          </cell>
        </row>
        <row r="116277">
          <cell r="H116277" t="str">
            <v>522633197311097432</v>
          </cell>
        </row>
        <row r="116278">
          <cell r="H116278" t="str">
            <v>522633200404157419</v>
          </cell>
        </row>
        <row r="116279">
          <cell r="H116279" t="str">
            <v>522633202203160055</v>
          </cell>
        </row>
        <row r="116280">
          <cell r="H116280" t="str">
            <v>522633200411067024</v>
          </cell>
        </row>
        <row r="116281">
          <cell r="H116281" t="str">
            <v>522633195403246117</v>
          </cell>
        </row>
        <row r="116282">
          <cell r="H116282" t="str">
            <v>522633197410027448</v>
          </cell>
        </row>
        <row r="116283">
          <cell r="H116283" t="str">
            <v>522633199902287448</v>
          </cell>
        </row>
        <row r="116284">
          <cell r="H116284" t="str">
            <v>522633194210147425</v>
          </cell>
        </row>
        <row r="116285">
          <cell r="H116285" t="str">
            <v>522633197612107411</v>
          </cell>
        </row>
        <row r="116286">
          <cell r="H116286" t="str">
            <v>522633199806037414</v>
          </cell>
        </row>
        <row r="116287">
          <cell r="H116287" t="str">
            <v>52263320170801741X</v>
          </cell>
        </row>
        <row r="116288">
          <cell r="H116288" t="str">
            <v>52263320210724016X</v>
          </cell>
        </row>
        <row r="116289">
          <cell r="H116289" t="str">
            <v>522633195812247444</v>
          </cell>
        </row>
        <row r="116290">
          <cell r="H116290" t="str">
            <v>52263319580926741X</v>
          </cell>
        </row>
        <row r="116291">
          <cell r="H116291" t="str">
            <v>522633198803057423</v>
          </cell>
        </row>
        <row r="116292">
          <cell r="H116292" t="str">
            <v>522633201110067404</v>
          </cell>
        </row>
        <row r="116293">
          <cell r="H116293" t="str">
            <v>522633200912190039</v>
          </cell>
        </row>
        <row r="116294">
          <cell r="H116294" t="str">
            <v>522633198607267415</v>
          </cell>
        </row>
        <row r="116295">
          <cell r="H116295" t="str">
            <v>522633201303097407</v>
          </cell>
        </row>
        <row r="116296">
          <cell r="H116296" t="str">
            <v>522633200402247429</v>
          </cell>
        </row>
        <row r="116297">
          <cell r="H116297" t="str">
            <v>522633200712300010</v>
          </cell>
        </row>
        <row r="116298">
          <cell r="H116298" t="str">
            <v>522633197607037420</v>
          </cell>
        </row>
        <row r="116299">
          <cell r="H116299" t="str">
            <v>522633197909247415</v>
          </cell>
        </row>
        <row r="116300">
          <cell r="H116300" t="str">
            <v>522633197103067423</v>
          </cell>
        </row>
        <row r="116301">
          <cell r="H116301" t="str">
            <v>522633196812236117</v>
          </cell>
        </row>
        <row r="116302">
          <cell r="H116302" t="str">
            <v>522633199701067430</v>
          </cell>
        </row>
        <row r="116303">
          <cell r="H116303" t="str">
            <v>522633196408036148</v>
          </cell>
        </row>
        <row r="116304">
          <cell r="H116304" t="str">
            <v>522633201010250121</v>
          </cell>
        </row>
        <row r="116305">
          <cell r="H116305" t="str">
            <v>522633198102187428</v>
          </cell>
        </row>
        <row r="116306">
          <cell r="H116306" t="str">
            <v>522633194004096129</v>
          </cell>
        </row>
        <row r="116307">
          <cell r="H116307" t="str">
            <v>522633197611147411</v>
          </cell>
        </row>
        <row r="116308">
          <cell r="H116308" t="str">
            <v>522633201310037410</v>
          </cell>
        </row>
        <row r="116309">
          <cell r="H116309" t="str">
            <v>522633200702270022</v>
          </cell>
        </row>
        <row r="116310">
          <cell r="H116310" t="str">
            <v>522633198503157422</v>
          </cell>
        </row>
        <row r="116311">
          <cell r="H116311" t="str">
            <v>522633198112237433</v>
          </cell>
        </row>
        <row r="116312">
          <cell r="H116312" t="str">
            <v>522633200905310020</v>
          </cell>
        </row>
        <row r="116313">
          <cell r="H116313" t="str">
            <v>522633201411107414</v>
          </cell>
        </row>
        <row r="116314">
          <cell r="H116314" t="str">
            <v>522633197706159343</v>
          </cell>
        </row>
        <row r="116315">
          <cell r="H116315" t="str">
            <v>522633198006127417</v>
          </cell>
        </row>
        <row r="116316">
          <cell r="H116316" t="str">
            <v>522633200006050077</v>
          </cell>
        </row>
        <row r="116317">
          <cell r="H116317" t="str">
            <v>522633201102170030</v>
          </cell>
        </row>
        <row r="116318">
          <cell r="H116318" t="str">
            <v>52263319900612742X</v>
          </cell>
        </row>
        <row r="116319">
          <cell r="H116319" t="str">
            <v>522633195807107412</v>
          </cell>
        </row>
        <row r="116320">
          <cell r="H116320" t="str">
            <v>522633198812287415</v>
          </cell>
        </row>
        <row r="116321">
          <cell r="H116321" t="str">
            <v>522633196705247427</v>
          </cell>
        </row>
        <row r="116322">
          <cell r="H116322" t="str">
            <v>52263320200601741X</v>
          </cell>
        </row>
        <row r="116323">
          <cell r="H116323" t="str">
            <v>522633202112290102</v>
          </cell>
        </row>
        <row r="116324">
          <cell r="H116324" t="str">
            <v>522633202306130094</v>
          </cell>
        </row>
        <row r="116325">
          <cell r="H116325" t="str">
            <v>522633196311186211</v>
          </cell>
        </row>
        <row r="116326">
          <cell r="H116326" t="str">
            <v>522633196310276223</v>
          </cell>
        </row>
        <row r="116327">
          <cell r="H116327" t="str">
            <v>522633198801047440</v>
          </cell>
        </row>
        <row r="116328">
          <cell r="H116328" t="str">
            <v>522633198912267438</v>
          </cell>
        </row>
        <row r="116329">
          <cell r="H116329" t="str">
            <v>522633201202157415</v>
          </cell>
        </row>
        <row r="116330">
          <cell r="H116330" t="str">
            <v>522633200711200122</v>
          </cell>
        </row>
        <row r="116331">
          <cell r="H116331" t="str">
            <v>522633200908032038</v>
          </cell>
        </row>
        <row r="116332">
          <cell r="H116332" t="str">
            <v>52263319720416621X</v>
          </cell>
        </row>
        <row r="116333">
          <cell r="H116333" t="str">
            <v>522633197603047525</v>
          </cell>
        </row>
        <row r="116334">
          <cell r="H116334" t="str">
            <v>52263320010418743X</v>
          </cell>
        </row>
        <row r="116335">
          <cell r="H116335" t="str">
            <v>522633200501167416</v>
          </cell>
        </row>
        <row r="116336">
          <cell r="H116336" t="str">
            <v>52263319750825741X</v>
          </cell>
        </row>
        <row r="116337">
          <cell r="H116337" t="str">
            <v>522633200705030147</v>
          </cell>
        </row>
        <row r="116338">
          <cell r="H116338" t="str">
            <v>522633200912080091</v>
          </cell>
        </row>
        <row r="116339">
          <cell r="H116339" t="str">
            <v>522633198605069028</v>
          </cell>
        </row>
        <row r="116340">
          <cell r="H116340" t="str">
            <v>52263319691205621X</v>
          </cell>
        </row>
        <row r="116341">
          <cell r="H116341" t="str">
            <v>522633200607014119</v>
          </cell>
        </row>
        <row r="116342">
          <cell r="H116342" t="str">
            <v>522633199502207437</v>
          </cell>
        </row>
        <row r="116343">
          <cell r="H116343" t="str">
            <v>522633196801176227</v>
          </cell>
        </row>
        <row r="116344">
          <cell r="H116344" t="str">
            <v>522633199205147415</v>
          </cell>
        </row>
        <row r="116345">
          <cell r="H116345" t="str">
            <v>52263319630418623X</v>
          </cell>
        </row>
        <row r="116346">
          <cell r="H116346" t="str">
            <v>522633200108179816</v>
          </cell>
        </row>
        <row r="116347">
          <cell r="H116347" t="str">
            <v>522633199710207423</v>
          </cell>
        </row>
        <row r="116348">
          <cell r="H116348" t="str">
            <v>522633201609177434</v>
          </cell>
        </row>
        <row r="116349">
          <cell r="H116349" t="str">
            <v>522633201409297407</v>
          </cell>
        </row>
        <row r="116350">
          <cell r="H116350" t="str">
            <v>52263319720401622X</v>
          </cell>
        </row>
        <row r="116351">
          <cell r="H116351" t="str">
            <v>522633199306147457</v>
          </cell>
        </row>
        <row r="116352">
          <cell r="H116352" t="str">
            <v>522633199312097425</v>
          </cell>
        </row>
        <row r="116353">
          <cell r="H116353" t="str">
            <v>522633196504086217</v>
          </cell>
        </row>
        <row r="116354">
          <cell r="H116354" t="str">
            <v>522633200010089839</v>
          </cell>
        </row>
        <row r="116355">
          <cell r="H116355" t="str">
            <v>522633201111127405</v>
          </cell>
        </row>
        <row r="116356">
          <cell r="H116356" t="str">
            <v>522633201308207468</v>
          </cell>
        </row>
        <row r="116357">
          <cell r="H116357" t="str">
            <v>522633201506187410</v>
          </cell>
        </row>
        <row r="116358">
          <cell r="H116358" t="str">
            <v>522633199205207414</v>
          </cell>
        </row>
        <row r="116359">
          <cell r="H116359" t="str">
            <v>522633196203256219</v>
          </cell>
        </row>
        <row r="116360">
          <cell r="H116360" t="str">
            <v>522633196308226227</v>
          </cell>
        </row>
        <row r="116361">
          <cell r="H116361" t="str">
            <v>522633199601127029</v>
          </cell>
        </row>
        <row r="116362">
          <cell r="H116362" t="str">
            <v>522633202007217405</v>
          </cell>
        </row>
        <row r="116363">
          <cell r="H116363" t="str">
            <v>522633202209150085</v>
          </cell>
        </row>
        <row r="116364">
          <cell r="H116364" t="str">
            <v>522633200309287418</v>
          </cell>
        </row>
        <row r="116365">
          <cell r="H116365" t="str">
            <v>52263319750820748X</v>
          </cell>
        </row>
        <row r="116366">
          <cell r="H116366" t="str">
            <v>522633197309057415</v>
          </cell>
        </row>
        <row r="116367">
          <cell r="H116367" t="str">
            <v>522633197409076250</v>
          </cell>
        </row>
        <row r="116368">
          <cell r="H116368" t="str">
            <v>522633200208120037</v>
          </cell>
        </row>
        <row r="116369">
          <cell r="H116369" t="str">
            <v>522633197508076248</v>
          </cell>
        </row>
        <row r="116370">
          <cell r="H116370" t="str">
            <v>52263320000610002X</v>
          </cell>
        </row>
        <row r="116371">
          <cell r="H116371" t="str">
            <v>522633198512047436</v>
          </cell>
        </row>
        <row r="116372">
          <cell r="H116372" t="str">
            <v>522633196505066226</v>
          </cell>
        </row>
        <row r="116373">
          <cell r="H116373" t="str">
            <v>522633196209106238</v>
          </cell>
        </row>
        <row r="116374">
          <cell r="H116374" t="str">
            <v>522633199403167476</v>
          </cell>
        </row>
        <row r="116375">
          <cell r="H116375" t="str">
            <v>522633195108236223</v>
          </cell>
        </row>
        <row r="116376">
          <cell r="H116376" t="str">
            <v>522633195109156217</v>
          </cell>
        </row>
        <row r="116377">
          <cell r="H116377" t="str">
            <v>522633196201056221</v>
          </cell>
        </row>
        <row r="116378">
          <cell r="H116378" t="str">
            <v>522633196005176218</v>
          </cell>
        </row>
        <row r="116379">
          <cell r="H116379" t="str">
            <v>522633198502037437</v>
          </cell>
        </row>
        <row r="116380">
          <cell r="H116380" t="str">
            <v>522633198001057413</v>
          </cell>
        </row>
        <row r="116381">
          <cell r="H116381" t="str">
            <v>522633198309077445</v>
          </cell>
        </row>
        <row r="116382">
          <cell r="H116382" t="str">
            <v>522633200504257433</v>
          </cell>
        </row>
        <row r="116383">
          <cell r="H116383" t="str">
            <v>522633201201277407</v>
          </cell>
        </row>
        <row r="116384">
          <cell r="H116384" t="str">
            <v>522633196111096211</v>
          </cell>
        </row>
        <row r="116385">
          <cell r="H116385" t="str">
            <v>522633196906046226</v>
          </cell>
        </row>
        <row r="116386">
          <cell r="H116386" t="str">
            <v>522633199308017410</v>
          </cell>
        </row>
        <row r="116387">
          <cell r="H116387" t="str">
            <v>522633199410207464</v>
          </cell>
        </row>
        <row r="116388">
          <cell r="H116388" t="str">
            <v>522633201702067416</v>
          </cell>
        </row>
        <row r="116389">
          <cell r="H116389" t="str">
            <v>522633202105240051</v>
          </cell>
        </row>
        <row r="116390">
          <cell r="H116390" t="str">
            <v>522633196504087412</v>
          </cell>
        </row>
        <row r="116391">
          <cell r="H116391" t="str">
            <v>522633199202017412</v>
          </cell>
        </row>
        <row r="116392">
          <cell r="H116392" t="str">
            <v>522633199505027415</v>
          </cell>
        </row>
        <row r="116393">
          <cell r="H116393" t="str">
            <v>522633199505197422</v>
          </cell>
        </row>
        <row r="116394">
          <cell r="H116394" t="str">
            <v>522633201711177414</v>
          </cell>
        </row>
        <row r="116395">
          <cell r="H116395" t="str">
            <v>52263320160308742X</v>
          </cell>
        </row>
        <row r="116396">
          <cell r="H116396" t="str">
            <v>522633201308167427</v>
          </cell>
        </row>
        <row r="116397">
          <cell r="H116397" t="str">
            <v>522633199810250015</v>
          </cell>
        </row>
        <row r="116398">
          <cell r="H116398" t="str">
            <v>522633199101120058</v>
          </cell>
        </row>
        <row r="116399">
          <cell r="H116399" t="str">
            <v>522633195404076228</v>
          </cell>
        </row>
        <row r="116400">
          <cell r="H116400" t="str">
            <v>522633199709207418</v>
          </cell>
        </row>
        <row r="116401">
          <cell r="H116401" t="str">
            <v>522633195804076219</v>
          </cell>
        </row>
        <row r="116402">
          <cell r="H116402" t="str">
            <v>522633199305260036</v>
          </cell>
        </row>
        <row r="116403">
          <cell r="H116403" t="str">
            <v>522633200508209842</v>
          </cell>
        </row>
        <row r="116404">
          <cell r="H116404" t="str">
            <v>522633200412207439</v>
          </cell>
        </row>
        <row r="116405">
          <cell r="H116405" t="str">
            <v>522633193004086225</v>
          </cell>
        </row>
        <row r="116406">
          <cell r="H116406" t="str">
            <v>522633198909137413</v>
          </cell>
        </row>
        <row r="116407">
          <cell r="H116407" t="str">
            <v>522633201109101038</v>
          </cell>
        </row>
        <row r="116408">
          <cell r="H116408" t="str">
            <v>522633199606139811</v>
          </cell>
        </row>
        <row r="116409">
          <cell r="H116409" t="str">
            <v>522633201002014508</v>
          </cell>
        </row>
        <row r="116410">
          <cell r="H116410" t="str">
            <v>522633201402157428</v>
          </cell>
        </row>
        <row r="116411">
          <cell r="H116411" t="str">
            <v>52263319880305744X</v>
          </cell>
        </row>
        <row r="116412">
          <cell r="H116412" t="str">
            <v>522633199707147423</v>
          </cell>
        </row>
        <row r="116413">
          <cell r="H116413" t="str">
            <v>522633198612137412</v>
          </cell>
        </row>
        <row r="116414">
          <cell r="H116414" t="str">
            <v>522633201011130201</v>
          </cell>
        </row>
        <row r="116415">
          <cell r="H116415" t="str">
            <v>522633201308137412</v>
          </cell>
        </row>
        <row r="116416">
          <cell r="H116416" t="str">
            <v>522633202006167418</v>
          </cell>
        </row>
        <row r="116417">
          <cell r="H116417" t="str">
            <v>522633199703117411</v>
          </cell>
        </row>
        <row r="116418">
          <cell r="H116418" t="str">
            <v>522633195806087448</v>
          </cell>
        </row>
        <row r="116419">
          <cell r="H116419" t="str">
            <v>522633197802047413</v>
          </cell>
        </row>
        <row r="116420">
          <cell r="H116420" t="str">
            <v>522633198001267429</v>
          </cell>
        </row>
        <row r="116421">
          <cell r="H116421" t="str">
            <v>522633200312179813</v>
          </cell>
        </row>
        <row r="116422">
          <cell r="H116422" t="str">
            <v>522633201211047402</v>
          </cell>
        </row>
        <row r="116423">
          <cell r="H116423" t="str">
            <v>522633195207087411</v>
          </cell>
        </row>
        <row r="116424">
          <cell r="H116424" t="str">
            <v>522633195311127444</v>
          </cell>
        </row>
        <row r="116425">
          <cell r="H116425" t="str">
            <v>522633198511037412</v>
          </cell>
        </row>
        <row r="116426">
          <cell r="H116426" t="str">
            <v>522633198801047424</v>
          </cell>
        </row>
        <row r="116427">
          <cell r="H116427" t="str">
            <v>522633200912160059</v>
          </cell>
        </row>
        <row r="116428">
          <cell r="H116428" t="str">
            <v>522633201308107416</v>
          </cell>
        </row>
        <row r="116429">
          <cell r="H116429" t="str">
            <v>522633194805187426</v>
          </cell>
        </row>
        <row r="116430">
          <cell r="H116430" t="str">
            <v>522633200907260063</v>
          </cell>
        </row>
        <row r="116431">
          <cell r="H116431" t="str">
            <v>522633199202127427</v>
          </cell>
        </row>
        <row r="116432">
          <cell r="H116432" t="str">
            <v>522633198507217410</v>
          </cell>
        </row>
        <row r="116433">
          <cell r="H116433" t="str">
            <v>522633201306127405</v>
          </cell>
        </row>
        <row r="116434">
          <cell r="H116434" t="str">
            <v>522633201804147417</v>
          </cell>
        </row>
        <row r="116435">
          <cell r="H116435" t="str">
            <v>522633202008117406</v>
          </cell>
        </row>
        <row r="116436">
          <cell r="H116436" t="str">
            <v>522633201110227412</v>
          </cell>
        </row>
        <row r="116437">
          <cell r="H116437" t="str">
            <v>52263319630106742X</v>
          </cell>
        </row>
        <row r="116438">
          <cell r="H116438" t="str">
            <v>522633198510217446</v>
          </cell>
        </row>
        <row r="116439">
          <cell r="H116439" t="str">
            <v>522633195807057419</v>
          </cell>
        </row>
        <row r="116440">
          <cell r="H116440" t="str">
            <v>522633198610027412</v>
          </cell>
        </row>
        <row r="116441">
          <cell r="H116441" t="str">
            <v>522633200911290011</v>
          </cell>
        </row>
        <row r="116442">
          <cell r="H116442" t="str">
            <v>522633197508017416</v>
          </cell>
        </row>
        <row r="116443">
          <cell r="H116443" t="str">
            <v>522633200408177417</v>
          </cell>
        </row>
        <row r="116444">
          <cell r="H116444" t="str">
            <v>52263319720814742X</v>
          </cell>
        </row>
        <row r="116445">
          <cell r="H116445" t="str">
            <v>522633194003146112</v>
          </cell>
        </row>
        <row r="116446">
          <cell r="H116446" t="str">
            <v>522633196301116113</v>
          </cell>
        </row>
        <row r="116447">
          <cell r="H116447" t="str">
            <v>522633200002197418</v>
          </cell>
        </row>
        <row r="116448">
          <cell r="H116448" t="str">
            <v>522633196302067421</v>
          </cell>
        </row>
        <row r="116449">
          <cell r="H116449" t="str">
            <v>522633198902037444</v>
          </cell>
        </row>
        <row r="116450">
          <cell r="H116450" t="str">
            <v>522633195806156124</v>
          </cell>
        </row>
        <row r="116451">
          <cell r="H116451" t="str">
            <v>522633195809276113</v>
          </cell>
        </row>
        <row r="116452">
          <cell r="H116452" t="str">
            <v>52263319840927741X</v>
          </cell>
        </row>
        <row r="116453">
          <cell r="H116453" t="str">
            <v>522633202203140038</v>
          </cell>
        </row>
        <row r="116454">
          <cell r="H116454" t="str">
            <v>522633195402107414</v>
          </cell>
        </row>
        <row r="116455">
          <cell r="H116455" t="str">
            <v>522633198307217416</v>
          </cell>
        </row>
        <row r="116456">
          <cell r="H116456" t="str">
            <v>522633195704117423</v>
          </cell>
        </row>
        <row r="116457">
          <cell r="H116457" t="str">
            <v>522633200310189823</v>
          </cell>
        </row>
        <row r="116458">
          <cell r="H116458" t="str">
            <v>522633197812067418</v>
          </cell>
        </row>
        <row r="116459">
          <cell r="H116459" t="str">
            <v>52263320020520741X</v>
          </cell>
        </row>
        <row r="116460">
          <cell r="H116460" t="str">
            <v>522633197404287438</v>
          </cell>
        </row>
        <row r="116461">
          <cell r="H116461" t="str">
            <v>522633200708170014</v>
          </cell>
        </row>
        <row r="116462">
          <cell r="H116462" t="str">
            <v>522633197503207421</v>
          </cell>
        </row>
        <row r="116463">
          <cell r="H116463" t="str">
            <v>52263319940805741X</v>
          </cell>
        </row>
        <row r="116464">
          <cell r="H116464" t="str">
            <v>522633199404277423</v>
          </cell>
        </row>
        <row r="116465">
          <cell r="H116465" t="str">
            <v>522633201611067402</v>
          </cell>
        </row>
        <row r="116466">
          <cell r="H116466" t="str">
            <v>522633201802197410</v>
          </cell>
        </row>
        <row r="116467">
          <cell r="H116467" t="str">
            <v>522633196304166116</v>
          </cell>
        </row>
        <row r="116468">
          <cell r="H116468" t="str">
            <v>522633196503126125</v>
          </cell>
        </row>
        <row r="116469">
          <cell r="H116469" t="str">
            <v>522633199102057417</v>
          </cell>
        </row>
        <row r="116470">
          <cell r="H116470" t="str">
            <v>522633199905040045</v>
          </cell>
        </row>
        <row r="116471">
          <cell r="H116471" t="str">
            <v>522633201708237412</v>
          </cell>
        </row>
        <row r="116472">
          <cell r="H116472" t="str">
            <v>522633201911017407</v>
          </cell>
        </row>
        <row r="116473">
          <cell r="H116473" t="str">
            <v>522633202111060110</v>
          </cell>
        </row>
        <row r="116474">
          <cell r="H116474" t="str">
            <v>522633200203187419</v>
          </cell>
        </row>
        <row r="116475">
          <cell r="H116475" t="str">
            <v>522633201101010297</v>
          </cell>
        </row>
        <row r="116476">
          <cell r="H116476" t="str">
            <v>522633201302267427</v>
          </cell>
        </row>
        <row r="116477">
          <cell r="H116477" t="str">
            <v>522633201402167458</v>
          </cell>
        </row>
        <row r="116478">
          <cell r="H116478" t="str">
            <v>522633199805047434</v>
          </cell>
        </row>
        <row r="116479">
          <cell r="H116479" t="str">
            <v>522633199805047418</v>
          </cell>
        </row>
        <row r="116480">
          <cell r="H116480" t="str">
            <v>522633199202107418</v>
          </cell>
        </row>
        <row r="116481">
          <cell r="H116481" t="str">
            <v>522633199007156425</v>
          </cell>
        </row>
        <row r="116482">
          <cell r="H116482" t="str">
            <v>522633201501127419</v>
          </cell>
        </row>
        <row r="116483">
          <cell r="H116483" t="str">
            <v>522633201601207432</v>
          </cell>
        </row>
        <row r="116484">
          <cell r="H116484" t="str">
            <v>522633201706087414</v>
          </cell>
        </row>
        <row r="116485">
          <cell r="H116485" t="str">
            <v>522633199612207411</v>
          </cell>
        </row>
        <row r="116486">
          <cell r="H116486" t="str">
            <v>522633197004167410</v>
          </cell>
        </row>
        <row r="116487">
          <cell r="H116487" t="str">
            <v>522633197406077442</v>
          </cell>
        </row>
        <row r="116488">
          <cell r="H116488" t="str">
            <v>522633200008147446</v>
          </cell>
        </row>
        <row r="116489">
          <cell r="H116489" t="str">
            <v>522633201911057417</v>
          </cell>
        </row>
        <row r="116490">
          <cell r="H116490" t="str">
            <v>522633202105170188</v>
          </cell>
        </row>
        <row r="116491">
          <cell r="H116491" t="str">
            <v>522633197606147417</v>
          </cell>
        </row>
        <row r="116492">
          <cell r="H116492" t="str">
            <v>522633197712017421</v>
          </cell>
        </row>
        <row r="116493">
          <cell r="H116493" t="str">
            <v>522633201104150092</v>
          </cell>
        </row>
        <row r="116494">
          <cell r="H116494" t="str">
            <v>522633200901218032</v>
          </cell>
        </row>
        <row r="116495">
          <cell r="H116495" t="str">
            <v>522633198212137421</v>
          </cell>
        </row>
        <row r="116496">
          <cell r="H116496" t="str">
            <v>522633197405167411</v>
          </cell>
        </row>
        <row r="116497">
          <cell r="H116497" t="str">
            <v>522633200308077419</v>
          </cell>
        </row>
        <row r="116498">
          <cell r="H116498" t="str">
            <v>522633200909160015</v>
          </cell>
        </row>
        <row r="116499">
          <cell r="H116499" t="str">
            <v>522633197503127421</v>
          </cell>
        </row>
        <row r="116500">
          <cell r="H116500" t="str">
            <v>522633200706140030</v>
          </cell>
        </row>
        <row r="116501">
          <cell r="H116501" t="str">
            <v>522633200305147426</v>
          </cell>
        </row>
        <row r="116502">
          <cell r="H116502" t="str">
            <v>522633197310306116</v>
          </cell>
        </row>
        <row r="116503">
          <cell r="H116503" t="str">
            <v>522633198404127412</v>
          </cell>
        </row>
        <row r="116504">
          <cell r="H116504" t="str">
            <v>522633198207107447</v>
          </cell>
        </row>
        <row r="116505">
          <cell r="H116505" t="str">
            <v>522633200808140015</v>
          </cell>
        </row>
        <row r="116506">
          <cell r="H116506" t="str">
            <v>522633201511017432</v>
          </cell>
        </row>
        <row r="116507">
          <cell r="H116507" t="str">
            <v>522633199302037410</v>
          </cell>
        </row>
        <row r="116508">
          <cell r="H116508" t="str">
            <v>52263319970406741X</v>
          </cell>
        </row>
        <row r="116509">
          <cell r="H116509" t="str">
            <v>522633196910296113</v>
          </cell>
        </row>
        <row r="116510">
          <cell r="H116510" t="str">
            <v>522633200106157429</v>
          </cell>
        </row>
        <row r="116511">
          <cell r="H116511" t="str">
            <v>522633196709117427</v>
          </cell>
        </row>
        <row r="116512">
          <cell r="H116512" t="str">
            <v>522633194404066121</v>
          </cell>
        </row>
        <row r="116513">
          <cell r="H116513" t="str">
            <v>522633194206106110</v>
          </cell>
        </row>
        <row r="116514">
          <cell r="H116514" t="str">
            <v>522633201909167406</v>
          </cell>
        </row>
        <row r="116515">
          <cell r="H116515" t="str">
            <v>522633202110120126</v>
          </cell>
        </row>
        <row r="116516">
          <cell r="H116516" t="str">
            <v>522633198212107433</v>
          </cell>
        </row>
        <row r="116517">
          <cell r="H116517" t="str">
            <v>522633197208167412</v>
          </cell>
        </row>
        <row r="116518">
          <cell r="H116518" t="str">
            <v>522633197703187429</v>
          </cell>
        </row>
        <row r="116519">
          <cell r="H116519" t="str">
            <v>522633200102057439</v>
          </cell>
        </row>
        <row r="116520">
          <cell r="H116520" t="str">
            <v>522633200811060024</v>
          </cell>
        </row>
        <row r="116521">
          <cell r="H116521" t="str">
            <v>522633198205147410</v>
          </cell>
        </row>
        <row r="116522">
          <cell r="H116522" t="str">
            <v>522633195707097413</v>
          </cell>
        </row>
        <row r="116523">
          <cell r="H116523" t="str">
            <v>522633195505187429</v>
          </cell>
        </row>
        <row r="116524">
          <cell r="H116524" t="str">
            <v>522633198405089024</v>
          </cell>
        </row>
        <row r="116525">
          <cell r="H116525" t="str">
            <v>522633198903027416</v>
          </cell>
        </row>
        <row r="116526">
          <cell r="H116526" t="str">
            <v>52263319850412741X</v>
          </cell>
        </row>
        <row r="116527">
          <cell r="H116527" t="str">
            <v>522633201104110082</v>
          </cell>
        </row>
        <row r="116528">
          <cell r="H116528" t="str">
            <v>522633201505157439</v>
          </cell>
        </row>
        <row r="116529">
          <cell r="H116529" t="str">
            <v>522633201701257437</v>
          </cell>
        </row>
        <row r="116530">
          <cell r="H116530" t="str">
            <v>522633201407067405</v>
          </cell>
        </row>
        <row r="116531">
          <cell r="H116531" t="str">
            <v>52263320171120745X</v>
          </cell>
        </row>
        <row r="116532">
          <cell r="H116532" t="str">
            <v>522633199803277420</v>
          </cell>
        </row>
        <row r="116533">
          <cell r="H116533" t="str">
            <v>522633202008097433</v>
          </cell>
        </row>
        <row r="116534">
          <cell r="H116534" t="str">
            <v>52263319981117742X</v>
          </cell>
        </row>
        <row r="116535">
          <cell r="H116535" t="str">
            <v>522633198210037419</v>
          </cell>
        </row>
        <row r="116536">
          <cell r="H116536" t="str">
            <v>52263320141207743X</v>
          </cell>
        </row>
        <row r="116537">
          <cell r="H116537" t="str">
            <v>522633202107130155</v>
          </cell>
        </row>
        <row r="116538">
          <cell r="H116538" t="str">
            <v>522633197409017429</v>
          </cell>
        </row>
        <row r="116539">
          <cell r="H116539" t="str">
            <v>522633200409127411</v>
          </cell>
        </row>
        <row r="116540">
          <cell r="H116540" t="str">
            <v>522633197610207419</v>
          </cell>
        </row>
        <row r="116541">
          <cell r="H116541" t="str">
            <v>522633201101050029</v>
          </cell>
        </row>
        <row r="116542">
          <cell r="H116542" t="str">
            <v>522633196304206149</v>
          </cell>
        </row>
        <row r="116543">
          <cell r="H116543" t="str">
            <v>522633195803106113</v>
          </cell>
        </row>
        <row r="116544">
          <cell r="H116544" t="str">
            <v>522633199207197440</v>
          </cell>
        </row>
        <row r="116545">
          <cell r="H116545" t="str">
            <v>522633201112227416</v>
          </cell>
        </row>
        <row r="116546">
          <cell r="H116546" t="str">
            <v>522633198401087419</v>
          </cell>
        </row>
        <row r="116547">
          <cell r="H116547" t="str">
            <v>522633202107290116</v>
          </cell>
        </row>
        <row r="116548">
          <cell r="H116548" t="str">
            <v>522633196703246156</v>
          </cell>
        </row>
        <row r="116549">
          <cell r="H116549" t="str">
            <v>522633196909206168</v>
          </cell>
        </row>
        <row r="116550">
          <cell r="H116550" t="str">
            <v>522633199312097417</v>
          </cell>
        </row>
        <row r="116551">
          <cell r="H116551" t="str">
            <v>522633199612097419</v>
          </cell>
        </row>
        <row r="116552">
          <cell r="H116552" t="str">
            <v>52263320071116001X</v>
          </cell>
        </row>
        <row r="116553">
          <cell r="H116553" t="str">
            <v>522633198202207414</v>
          </cell>
        </row>
        <row r="116554">
          <cell r="H116554" t="str">
            <v>522633198507047423</v>
          </cell>
        </row>
        <row r="116555">
          <cell r="H116555" t="str">
            <v>522633201506157414</v>
          </cell>
        </row>
        <row r="116556">
          <cell r="H116556" t="str">
            <v>522633197005096116</v>
          </cell>
        </row>
        <row r="116557">
          <cell r="H116557" t="str">
            <v>522633201307287435</v>
          </cell>
        </row>
        <row r="116558">
          <cell r="H116558" t="str">
            <v>522633199512087416</v>
          </cell>
        </row>
        <row r="116559">
          <cell r="H116559" t="str">
            <v>522633197407187424</v>
          </cell>
        </row>
        <row r="116560">
          <cell r="H116560" t="str">
            <v>522633200003287415</v>
          </cell>
        </row>
        <row r="116561">
          <cell r="H116561" t="str">
            <v>52263319930729642X</v>
          </cell>
        </row>
        <row r="116562">
          <cell r="H116562" t="str">
            <v>522633201712217414</v>
          </cell>
        </row>
        <row r="116563">
          <cell r="H116563" t="str">
            <v>52263320190714741X</v>
          </cell>
        </row>
        <row r="116564">
          <cell r="H116564" t="str">
            <v>522633198710187413</v>
          </cell>
        </row>
        <row r="116565">
          <cell r="H116565" t="str">
            <v>522633199802017424</v>
          </cell>
        </row>
        <row r="116566">
          <cell r="H116566" t="str">
            <v>522633201708297458</v>
          </cell>
        </row>
        <row r="116567">
          <cell r="H116567" t="str">
            <v>522633201911307439</v>
          </cell>
        </row>
        <row r="116568">
          <cell r="H116568" t="str">
            <v>522633202110230157</v>
          </cell>
        </row>
        <row r="116569">
          <cell r="H116569" t="str">
            <v>522633201104160012</v>
          </cell>
        </row>
        <row r="116570">
          <cell r="H116570" t="str">
            <v>522633198504017413</v>
          </cell>
        </row>
        <row r="116571">
          <cell r="H116571" t="str">
            <v>522633198702017449</v>
          </cell>
        </row>
        <row r="116572">
          <cell r="H116572" t="str">
            <v>522633201709057405</v>
          </cell>
        </row>
        <row r="116573">
          <cell r="H116573" t="str">
            <v>522633202004237427</v>
          </cell>
        </row>
        <row r="116574">
          <cell r="H116574" t="str">
            <v>52263319641020741X</v>
          </cell>
        </row>
        <row r="116575">
          <cell r="H116575" t="str">
            <v>522633199410117418</v>
          </cell>
        </row>
        <row r="116576">
          <cell r="H116576" t="str">
            <v>522633196608017427</v>
          </cell>
        </row>
        <row r="116577">
          <cell r="H116577" t="str">
            <v>522633193302237423</v>
          </cell>
        </row>
        <row r="116578">
          <cell r="H116578" t="str">
            <v>522633197206107432</v>
          </cell>
        </row>
        <row r="116579">
          <cell r="H116579" t="str">
            <v>522633200212060014</v>
          </cell>
        </row>
        <row r="116580">
          <cell r="H116580" t="str">
            <v>522633197308117420</v>
          </cell>
        </row>
        <row r="116581">
          <cell r="H116581" t="str">
            <v>52263319821128741X</v>
          </cell>
        </row>
        <row r="116582">
          <cell r="H116582" t="str">
            <v>522633201202027426</v>
          </cell>
        </row>
        <row r="116583">
          <cell r="H116583" t="str">
            <v>522633201302097413</v>
          </cell>
        </row>
        <row r="116584">
          <cell r="H116584" t="str">
            <v>522633198701047427</v>
          </cell>
        </row>
        <row r="116585">
          <cell r="H116585" t="str">
            <v>522633197504107422</v>
          </cell>
        </row>
        <row r="116586">
          <cell r="H116586" t="str">
            <v>522633196907107414</v>
          </cell>
        </row>
        <row r="116587">
          <cell r="H116587" t="str">
            <v>522633200406107415</v>
          </cell>
        </row>
        <row r="116588">
          <cell r="H116588" t="str">
            <v>522633196312127416</v>
          </cell>
        </row>
        <row r="116589">
          <cell r="H116589" t="str">
            <v>522633196301017422</v>
          </cell>
        </row>
        <row r="116590">
          <cell r="H116590" t="str">
            <v>52263319930228741X</v>
          </cell>
        </row>
        <row r="116591">
          <cell r="H116591" t="str">
            <v>522633199711179321</v>
          </cell>
        </row>
        <row r="116592">
          <cell r="H116592" t="str">
            <v>522633202109240139</v>
          </cell>
        </row>
        <row r="116593">
          <cell r="H116593" t="str">
            <v>522633202310170187</v>
          </cell>
        </row>
        <row r="116594">
          <cell r="H116594" t="str">
            <v>522633194111297428</v>
          </cell>
        </row>
        <row r="116595">
          <cell r="H116595" t="str">
            <v>522633194106147417</v>
          </cell>
        </row>
        <row r="116596">
          <cell r="H116596" t="str">
            <v>522633200004057419</v>
          </cell>
        </row>
        <row r="116597">
          <cell r="H116597" t="str">
            <v>52263319350324622X</v>
          </cell>
        </row>
        <row r="116598">
          <cell r="H116598" t="str">
            <v>522633197102176214</v>
          </cell>
        </row>
        <row r="116599">
          <cell r="H116599" t="str">
            <v>52263319720312750X</v>
          </cell>
        </row>
        <row r="116600">
          <cell r="H116600" t="str">
            <v>522633195909166229</v>
          </cell>
        </row>
        <row r="116601">
          <cell r="H116601" t="str">
            <v>522633199203037415</v>
          </cell>
        </row>
        <row r="116602">
          <cell r="H116602" t="str">
            <v>522633201410087407</v>
          </cell>
        </row>
        <row r="116603">
          <cell r="H116603" t="str">
            <v>522633201506057421</v>
          </cell>
        </row>
        <row r="116604">
          <cell r="H116604" t="str">
            <v>522633200001086425</v>
          </cell>
        </row>
        <row r="116605">
          <cell r="H116605" t="str">
            <v>522633201307267477</v>
          </cell>
        </row>
        <row r="116606">
          <cell r="H116606" t="str">
            <v>522633201712277409</v>
          </cell>
        </row>
        <row r="116607">
          <cell r="H116607" t="str">
            <v>522633201907237415</v>
          </cell>
        </row>
        <row r="116608">
          <cell r="H116608" t="str">
            <v>522633199105247419</v>
          </cell>
        </row>
        <row r="116609">
          <cell r="H116609" t="str">
            <v>522633196906136221</v>
          </cell>
        </row>
        <row r="116610">
          <cell r="H116610" t="str">
            <v>522633196602016212</v>
          </cell>
        </row>
        <row r="116611">
          <cell r="H116611" t="str">
            <v>522633199604067420</v>
          </cell>
        </row>
        <row r="116612">
          <cell r="H116612" t="str">
            <v>522633201211217432</v>
          </cell>
        </row>
        <row r="116613">
          <cell r="H116613" t="str">
            <v>522633201711037411</v>
          </cell>
        </row>
        <row r="116614">
          <cell r="H116614" t="str">
            <v>522633201910207436</v>
          </cell>
        </row>
        <row r="116615">
          <cell r="H116615" t="str">
            <v>52263319540407621X</v>
          </cell>
        </row>
        <row r="116616">
          <cell r="H116616" t="str">
            <v>522633196912036227</v>
          </cell>
        </row>
        <row r="116617">
          <cell r="H116617" t="str">
            <v>522633198512017413</v>
          </cell>
        </row>
        <row r="116618">
          <cell r="H116618" t="str">
            <v>522633199710127503</v>
          </cell>
        </row>
        <row r="116619">
          <cell r="H116619" t="str">
            <v>522633201801287422</v>
          </cell>
        </row>
        <row r="116620">
          <cell r="H116620" t="str">
            <v>522633201604247421</v>
          </cell>
        </row>
        <row r="116621">
          <cell r="H116621" t="str">
            <v>52263320210316741X</v>
          </cell>
        </row>
        <row r="116622">
          <cell r="H116622" t="str">
            <v>522633202306080138</v>
          </cell>
        </row>
        <row r="116623">
          <cell r="H116623" t="str">
            <v>522633200108167436</v>
          </cell>
        </row>
        <row r="116624">
          <cell r="H116624" t="str">
            <v>522633200909190134</v>
          </cell>
        </row>
        <row r="116625">
          <cell r="H116625" t="str">
            <v>522633197911017416</v>
          </cell>
        </row>
        <row r="116626">
          <cell r="H116626" t="str">
            <v>522633194910096227</v>
          </cell>
        </row>
        <row r="116627">
          <cell r="H116627" t="str">
            <v>522633197709017420</v>
          </cell>
        </row>
        <row r="116628">
          <cell r="H116628" t="str">
            <v>522633201103120166</v>
          </cell>
        </row>
        <row r="116629">
          <cell r="H116629" t="str">
            <v>522633198904067428</v>
          </cell>
        </row>
        <row r="116630">
          <cell r="H116630" t="str">
            <v>522633195904096225</v>
          </cell>
        </row>
        <row r="116631">
          <cell r="H116631" t="str">
            <v>522633198007277417</v>
          </cell>
        </row>
        <row r="116632">
          <cell r="H116632" t="str">
            <v>522633201712207419</v>
          </cell>
        </row>
        <row r="116633">
          <cell r="H116633" t="str">
            <v>522633202101237437</v>
          </cell>
        </row>
        <row r="116634">
          <cell r="H116634" t="str">
            <v>522633199901187410</v>
          </cell>
        </row>
        <row r="116635">
          <cell r="H116635" t="str">
            <v>52263319640313622X</v>
          </cell>
        </row>
        <row r="116636">
          <cell r="H116636" t="str">
            <v>52263319640712623X</v>
          </cell>
        </row>
        <row r="116637">
          <cell r="H116637" t="str">
            <v>522633199604089822</v>
          </cell>
        </row>
        <row r="116638">
          <cell r="H116638" t="str">
            <v>522633201103120190</v>
          </cell>
        </row>
        <row r="116639">
          <cell r="H116639" t="str">
            <v>522633202101047406</v>
          </cell>
        </row>
        <row r="116640">
          <cell r="H116640" t="str">
            <v>522633202203210091</v>
          </cell>
        </row>
        <row r="116641">
          <cell r="H116641" t="str">
            <v>522633199806127428</v>
          </cell>
        </row>
        <row r="116642">
          <cell r="H116642" t="str">
            <v>52263319680816742X</v>
          </cell>
        </row>
        <row r="116643">
          <cell r="H116643" t="str">
            <v>522633199002037478</v>
          </cell>
        </row>
        <row r="116644">
          <cell r="H116644" t="str">
            <v>522633196909077415</v>
          </cell>
        </row>
        <row r="116645">
          <cell r="H116645" t="str">
            <v>522633199203077433</v>
          </cell>
        </row>
        <row r="116646">
          <cell r="H116646" t="str">
            <v>522632200004050042</v>
          </cell>
        </row>
        <row r="116647">
          <cell r="H116647" t="str">
            <v>522633202008207428</v>
          </cell>
        </row>
        <row r="116648">
          <cell r="H116648" t="str">
            <v>522633202009037408</v>
          </cell>
        </row>
        <row r="116649">
          <cell r="H116649" t="str">
            <v>522633202209270036</v>
          </cell>
        </row>
        <row r="116650">
          <cell r="H116650" t="str">
            <v>522633197104067441</v>
          </cell>
        </row>
        <row r="116651">
          <cell r="H116651" t="str">
            <v>522633200009187415</v>
          </cell>
        </row>
        <row r="116652">
          <cell r="H116652" t="str">
            <v>522633194306166225</v>
          </cell>
        </row>
        <row r="116653">
          <cell r="H116653" t="str">
            <v>522633197408096217</v>
          </cell>
        </row>
        <row r="116654">
          <cell r="H116654" t="str">
            <v>522633200402237431</v>
          </cell>
        </row>
        <row r="116655">
          <cell r="H116655" t="str">
            <v>522633196008236220</v>
          </cell>
        </row>
        <row r="116656">
          <cell r="H116656" t="str">
            <v>522633198211127432</v>
          </cell>
        </row>
        <row r="116657">
          <cell r="H116657" t="str">
            <v>52263319890514742X</v>
          </cell>
        </row>
        <row r="116658">
          <cell r="H116658" t="str">
            <v>522633201002070016</v>
          </cell>
        </row>
        <row r="116659">
          <cell r="H116659" t="str">
            <v>522633201502197419</v>
          </cell>
        </row>
        <row r="116660">
          <cell r="H116660" t="str">
            <v>522633197303087488</v>
          </cell>
        </row>
        <row r="116661">
          <cell r="H116661" t="str">
            <v>522633197104206210</v>
          </cell>
        </row>
        <row r="116662">
          <cell r="H116662" t="str">
            <v>522633200612120012</v>
          </cell>
        </row>
        <row r="116663">
          <cell r="H116663" t="str">
            <v>522633198208137429</v>
          </cell>
        </row>
        <row r="116664">
          <cell r="H116664" t="str">
            <v>522633200702190065</v>
          </cell>
        </row>
        <row r="116665">
          <cell r="H116665" t="str">
            <v>522633198101057437</v>
          </cell>
        </row>
        <row r="116666">
          <cell r="H116666" t="str">
            <v>522633201706117417</v>
          </cell>
        </row>
        <row r="116667">
          <cell r="H116667" t="str">
            <v>52263320210224740X</v>
          </cell>
        </row>
        <row r="116668">
          <cell r="H116668" t="str">
            <v>52263319730518744X</v>
          </cell>
        </row>
        <row r="116669">
          <cell r="H116669" t="str">
            <v>522633197204036212</v>
          </cell>
        </row>
        <row r="116670">
          <cell r="H116670" t="str">
            <v>522633200612100011</v>
          </cell>
        </row>
        <row r="116671">
          <cell r="H116671" t="str">
            <v>522633197909097410</v>
          </cell>
        </row>
        <row r="116672">
          <cell r="H116672" t="str">
            <v>522633197907107427</v>
          </cell>
        </row>
        <row r="116673">
          <cell r="H116673" t="str">
            <v>522633201101120111</v>
          </cell>
        </row>
        <row r="116674">
          <cell r="H116674" t="str">
            <v>522633200807210042</v>
          </cell>
        </row>
        <row r="116675">
          <cell r="H116675" t="str">
            <v>522633197411067417</v>
          </cell>
        </row>
        <row r="116676">
          <cell r="H116676" t="str">
            <v>522633200303047413</v>
          </cell>
        </row>
        <row r="116677">
          <cell r="H116677" t="str">
            <v>522633197508147421</v>
          </cell>
        </row>
        <row r="116678">
          <cell r="H116678" t="str">
            <v>522633194611106229</v>
          </cell>
        </row>
        <row r="116679">
          <cell r="H116679" t="str">
            <v>522633199603017421</v>
          </cell>
        </row>
        <row r="116680">
          <cell r="H116680" t="str">
            <v>522633196905037424</v>
          </cell>
        </row>
        <row r="116681">
          <cell r="H116681" t="str">
            <v>52263319671203741X</v>
          </cell>
        </row>
        <row r="116682">
          <cell r="H116682" t="str">
            <v>522633199605257410</v>
          </cell>
        </row>
        <row r="116683">
          <cell r="H116683" t="str">
            <v>522633201709027409</v>
          </cell>
        </row>
        <row r="116684">
          <cell r="H116684" t="str">
            <v>522633201901307400</v>
          </cell>
        </row>
        <row r="116685">
          <cell r="H116685" t="str">
            <v>522633202202180038</v>
          </cell>
        </row>
        <row r="116686">
          <cell r="H116686" t="str">
            <v>522633200706107417</v>
          </cell>
        </row>
        <row r="116687">
          <cell r="H116687" t="str">
            <v>522633197607297433</v>
          </cell>
        </row>
        <row r="116688">
          <cell r="H116688" t="str">
            <v>522633197508207463</v>
          </cell>
        </row>
        <row r="116689">
          <cell r="H116689" t="str">
            <v>522633202212120063</v>
          </cell>
        </row>
        <row r="116690">
          <cell r="H116690" t="str">
            <v>522633199602127426</v>
          </cell>
        </row>
        <row r="116691">
          <cell r="H116691" t="str">
            <v>522633198002127436</v>
          </cell>
        </row>
        <row r="116692">
          <cell r="H116692" t="str">
            <v>522633195602106213</v>
          </cell>
        </row>
        <row r="116693">
          <cell r="H116693" t="str">
            <v>522633195801256222</v>
          </cell>
        </row>
        <row r="116694">
          <cell r="H116694" t="str">
            <v>522633201507107419</v>
          </cell>
        </row>
        <row r="116695">
          <cell r="H116695" t="str">
            <v>522633201708247418</v>
          </cell>
        </row>
        <row r="116696">
          <cell r="H116696" t="str">
            <v>522633202006107407</v>
          </cell>
        </row>
        <row r="116697">
          <cell r="H116697" t="str">
            <v>52263319640909741X</v>
          </cell>
        </row>
        <row r="116698">
          <cell r="H116698" t="str">
            <v>522633200005167417</v>
          </cell>
        </row>
        <row r="116699">
          <cell r="H116699" t="str">
            <v>522633196305047426</v>
          </cell>
        </row>
        <row r="116700">
          <cell r="H116700" t="str">
            <v>522633195205046229</v>
          </cell>
        </row>
        <row r="116701">
          <cell r="H116701" t="str">
            <v>522633197603207445</v>
          </cell>
        </row>
        <row r="116702">
          <cell r="H116702" t="str">
            <v>52263319500501621X</v>
          </cell>
        </row>
        <row r="116703">
          <cell r="H116703" t="str">
            <v>522633197404076219</v>
          </cell>
        </row>
        <row r="116704">
          <cell r="H116704" t="str">
            <v>522633199902287413</v>
          </cell>
        </row>
        <row r="116705">
          <cell r="H116705" t="str">
            <v>522633199903107429</v>
          </cell>
        </row>
        <row r="116706">
          <cell r="H116706" t="str">
            <v>522633201811097438</v>
          </cell>
        </row>
        <row r="116707">
          <cell r="H116707" t="str">
            <v>52263320170511744X</v>
          </cell>
        </row>
        <row r="116708">
          <cell r="H116708" t="str">
            <v>522633202006087442</v>
          </cell>
        </row>
        <row r="116709">
          <cell r="H116709" t="str">
            <v>522633192909226224</v>
          </cell>
        </row>
        <row r="116710">
          <cell r="H116710" t="str">
            <v>522633196510286223</v>
          </cell>
        </row>
        <row r="116711">
          <cell r="H116711" t="str">
            <v>522633199110297410</v>
          </cell>
        </row>
        <row r="116712">
          <cell r="H116712" t="str">
            <v>52263319621001623X</v>
          </cell>
        </row>
        <row r="116713">
          <cell r="H116713" t="str">
            <v>522633201209047403</v>
          </cell>
        </row>
        <row r="116714">
          <cell r="H116714" t="str">
            <v>522633201506107433</v>
          </cell>
        </row>
        <row r="116715">
          <cell r="H116715" t="str">
            <v>522633199405037421</v>
          </cell>
        </row>
        <row r="116716">
          <cell r="H116716" t="str">
            <v>522633198102097430</v>
          </cell>
        </row>
        <row r="116717">
          <cell r="H116717" t="str">
            <v>522633198304106446</v>
          </cell>
        </row>
        <row r="116718">
          <cell r="H116718" t="str">
            <v>522633193802106227</v>
          </cell>
        </row>
        <row r="116719">
          <cell r="H116719" t="str">
            <v>522633200807080049</v>
          </cell>
        </row>
        <row r="116720">
          <cell r="H116720" t="str">
            <v>522633201409217411</v>
          </cell>
        </row>
        <row r="116721">
          <cell r="H116721" t="str">
            <v>522633202307060067</v>
          </cell>
        </row>
        <row r="116722">
          <cell r="H116722" t="str">
            <v>522633193808086220</v>
          </cell>
        </row>
        <row r="116723">
          <cell r="H116723" t="str">
            <v>522633198106087424</v>
          </cell>
        </row>
        <row r="116724">
          <cell r="H116724" t="str">
            <v>522633200711150014</v>
          </cell>
        </row>
        <row r="116725">
          <cell r="H116725" t="str">
            <v>522633200102157413</v>
          </cell>
        </row>
        <row r="116726">
          <cell r="H116726" t="str">
            <v>522633197901247410</v>
          </cell>
        </row>
        <row r="116727">
          <cell r="H116727" t="str">
            <v>522633200311047421</v>
          </cell>
        </row>
        <row r="116728">
          <cell r="H116728" t="str">
            <v>522633202110110016</v>
          </cell>
        </row>
        <row r="116729">
          <cell r="H116729" t="str">
            <v>522633193902016210</v>
          </cell>
        </row>
        <row r="116730">
          <cell r="H116730" t="str">
            <v>522633193906187420</v>
          </cell>
        </row>
        <row r="116731">
          <cell r="H116731" t="str">
            <v>522633200909100020</v>
          </cell>
        </row>
        <row r="116732">
          <cell r="H116732" t="str">
            <v>522633198808036429</v>
          </cell>
        </row>
        <row r="116733">
          <cell r="H116733" t="str">
            <v>522633198106047414</v>
          </cell>
        </row>
        <row r="116734">
          <cell r="H116734" t="str">
            <v>52263320160224741X</v>
          </cell>
        </row>
        <row r="116735">
          <cell r="H116735" t="str">
            <v>522633198804167456</v>
          </cell>
        </row>
        <row r="116736">
          <cell r="H116736" t="str">
            <v>522633201101170039</v>
          </cell>
        </row>
        <row r="116737">
          <cell r="H116737" t="str">
            <v>522633198409047462</v>
          </cell>
        </row>
        <row r="116738">
          <cell r="H116738" t="str">
            <v>522633196307196118</v>
          </cell>
        </row>
        <row r="116739">
          <cell r="H116739" t="str">
            <v>522633198104187413</v>
          </cell>
        </row>
        <row r="116740">
          <cell r="H116740" t="str">
            <v>522633197909206429</v>
          </cell>
        </row>
        <row r="116741">
          <cell r="H116741" t="str">
            <v>522633200307157425</v>
          </cell>
        </row>
        <row r="116742">
          <cell r="H116742" t="str">
            <v>522633201108020017</v>
          </cell>
        </row>
        <row r="116743">
          <cell r="H116743" t="str">
            <v>522633195406127420</v>
          </cell>
        </row>
        <row r="116744">
          <cell r="H116744" t="str">
            <v>522633199708107458</v>
          </cell>
        </row>
        <row r="116745">
          <cell r="H116745" t="str">
            <v>522633199909057434</v>
          </cell>
        </row>
        <row r="116746">
          <cell r="H116746" t="str">
            <v>522633197308046132</v>
          </cell>
        </row>
        <row r="116747">
          <cell r="H116747" t="str">
            <v>522633195704036113</v>
          </cell>
        </row>
        <row r="116748">
          <cell r="H116748" t="str">
            <v>522633197603107428</v>
          </cell>
        </row>
        <row r="116749">
          <cell r="H116749" t="str">
            <v>522633199806189821</v>
          </cell>
        </row>
        <row r="116750">
          <cell r="H116750" t="str">
            <v>522633200108227427</v>
          </cell>
        </row>
        <row r="116751">
          <cell r="H116751" t="str">
            <v>52263320181014743X</v>
          </cell>
        </row>
        <row r="116752">
          <cell r="H116752" t="str">
            <v>522633202004087430</v>
          </cell>
        </row>
        <row r="116753">
          <cell r="H116753" t="str">
            <v>522633202111150132</v>
          </cell>
        </row>
        <row r="116754">
          <cell r="H116754" t="str">
            <v>522633202107140185</v>
          </cell>
        </row>
        <row r="116755">
          <cell r="H116755" t="str">
            <v>522633202210170155</v>
          </cell>
        </row>
        <row r="116756">
          <cell r="H116756" t="str">
            <v>522633199604207438</v>
          </cell>
        </row>
        <row r="116757">
          <cell r="H116757" t="str">
            <v>522633196504126119</v>
          </cell>
        </row>
        <row r="116758">
          <cell r="H116758" t="str">
            <v>522633195311206126</v>
          </cell>
        </row>
        <row r="116759">
          <cell r="H116759" t="str">
            <v>522633201009200039</v>
          </cell>
        </row>
        <row r="116760">
          <cell r="H116760" t="str">
            <v>522633200104207410</v>
          </cell>
        </row>
        <row r="116761">
          <cell r="H116761" t="str">
            <v>522633197604297411</v>
          </cell>
        </row>
        <row r="116762">
          <cell r="H116762" t="str">
            <v>522633197804017429</v>
          </cell>
        </row>
        <row r="116763">
          <cell r="H116763" t="str">
            <v>522633196303236119</v>
          </cell>
        </row>
        <row r="116764">
          <cell r="H116764" t="str">
            <v>522633201102140026</v>
          </cell>
        </row>
        <row r="116765">
          <cell r="H116765" t="str">
            <v>522633196404086121</v>
          </cell>
        </row>
        <row r="116766">
          <cell r="H116766" t="str">
            <v>522633198811097417</v>
          </cell>
        </row>
        <row r="116767">
          <cell r="H116767" t="str">
            <v>522632199004250022</v>
          </cell>
        </row>
        <row r="116768">
          <cell r="H116768" t="str">
            <v>522633201311297476</v>
          </cell>
        </row>
        <row r="116769">
          <cell r="H116769" t="str">
            <v>522633201506027433</v>
          </cell>
        </row>
        <row r="116770">
          <cell r="H116770" t="str">
            <v>522633200810250096</v>
          </cell>
        </row>
        <row r="116771">
          <cell r="H116771" t="str">
            <v>522633198809046442</v>
          </cell>
        </row>
        <row r="116772">
          <cell r="H116772" t="str">
            <v>522633196006256121</v>
          </cell>
        </row>
        <row r="116773">
          <cell r="H116773" t="str">
            <v>522633195901126118</v>
          </cell>
        </row>
        <row r="116774">
          <cell r="H116774" t="str">
            <v>52263319801207741X</v>
          </cell>
        </row>
        <row r="116775">
          <cell r="H116775" t="str">
            <v>522633201509197403</v>
          </cell>
        </row>
        <row r="116776">
          <cell r="H116776" t="str">
            <v>52263320190304742X</v>
          </cell>
        </row>
        <row r="116777">
          <cell r="H116777" t="str">
            <v>522633201802177401</v>
          </cell>
        </row>
        <row r="116778">
          <cell r="H116778" t="str">
            <v>522633196704246115</v>
          </cell>
        </row>
        <row r="116779">
          <cell r="H116779" t="str">
            <v>522633196803127445</v>
          </cell>
        </row>
        <row r="116780">
          <cell r="H116780" t="str">
            <v>522633199504197412</v>
          </cell>
        </row>
        <row r="116781">
          <cell r="H116781" t="str">
            <v>522633201707307407</v>
          </cell>
        </row>
        <row r="116782">
          <cell r="H116782" t="str">
            <v>522633199703149827</v>
          </cell>
        </row>
        <row r="116783">
          <cell r="H116783" t="str">
            <v>522633202009037424</v>
          </cell>
        </row>
        <row r="116784">
          <cell r="H116784" t="str">
            <v>522633202303160095</v>
          </cell>
        </row>
        <row r="116785">
          <cell r="H116785" t="str">
            <v>522633199901047434</v>
          </cell>
        </row>
        <row r="116786">
          <cell r="H116786" t="str">
            <v>522633199503107438</v>
          </cell>
        </row>
        <row r="116787">
          <cell r="H116787" t="str">
            <v>52263319670810742X</v>
          </cell>
        </row>
        <row r="116788">
          <cell r="H116788" t="str">
            <v>522633197206127441</v>
          </cell>
        </row>
        <row r="116789">
          <cell r="H116789" t="str">
            <v>522633197108147430</v>
          </cell>
        </row>
        <row r="116790">
          <cell r="H116790" t="str">
            <v>522633199911207438</v>
          </cell>
        </row>
        <row r="116791">
          <cell r="H116791" t="str">
            <v>522633199311287411</v>
          </cell>
        </row>
        <row r="116792">
          <cell r="H116792" t="str">
            <v>522633200002147445</v>
          </cell>
        </row>
        <row r="116793">
          <cell r="H116793" t="str">
            <v>522633201904107439</v>
          </cell>
        </row>
        <row r="116794">
          <cell r="H116794" t="str">
            <v>522633202102037402</v>
          </cell>
        </row>
        <row r="116795">
          <cell r="H116795" t="str">
            <v>522633200109017421</v>
          </cell>
        </row>
        <row r="116796">
          <cell r="H116796" t="str">
            <v>522633197305126110</v>
          </cell>
        </row>
        <row r="116797">
          <cell r="H116797" t="str">
            <v>52263319980612741X</v>
          </cell>
        </row>
        <row r="116798">
          <cell r="H116798" t="str">
            <v>522633197309187447</v>
          </cell>
        </row>
        <row r="116799">
          <cell r="H116799" t="str">
            <v>522633202011127410</v>
          </cell>
        </row>
        <row r="116800">
          <cell r="H116800" t="str">
            <v>522633202208100027</v>
          </cell>
        </row>
        <row r="116801">
          <cell r="H116801" t="str">
            <v>522633194107156112</v>
          </cell>
        </row>
        <row r="116802">
          <cell r="H116802" t="str">
            <v>522633194406206124</v>
          </cell>
        </row>
        <row r="116803">
          <cell r="H116803" t="str">
            <v>522633198101177412</v>
          </cell>
        </row>
        <row r="116804">
          <cell r="H116804" t="str">
            <v>522633200902140046</v>
          </cell>
        </row>
        <row r="116805">
          <cell r="H116805" t="str">
            <v>522633198501107456</v>
          </cell>
        </row>
        <row r="116806">
          <cell r="H116806" t="str">
            <v>522632199412060025</v>
          </cell>
        </row>
        <row r="116807">
          <cell r="H116807" t="str">
            <v>522633201306017417</v>
          </cell>
        </row>
        <row r="116808">
          <cell r="H116808" t="str">
            <v>522633201703047417</v>
          </cell>
        </row>
        <row r="116809">
          <cell r="H116809" t="str">
            <v>522633197201147486</v>
          </cell>
        </row>
        <row r="116810">
          <cell r="H116810" t="str">
            <v>522633200501027421</v>
          </cell>
        </row>
        <row r="116811">
          <cell r="H116811" t="str">
            <v>522633199411067424</v>
          </cell>
        </row>
        <row r="116812">
          <cell r="H116812" t="str">
            <v>522633199403217453</v>
          </cell>
        </row>
        <row r="116813">
          <cell r="H116813" t="str">
            <v>522633197011106114</v>
          </cell>
        </row>
        <row r="116814">
          <cell r="H116814" t="str">
            <v>522633200111057430</v>
          </cell>
        </row>
        <row r="116815">
          <cell r="H116815" t="str">
            <v>522633201301287434</v>
          </cell>
        </row>
        <row r="116816">
          <cell r="H116816" t="str">
            <v>522633201809227424</v>
          </cell>
        </row>
        <row r="116817">
          <cell r="H116817" t="str">
            <v>522633198107026420</v>
          </cell>
        </row>
        <row r="116818">
          <cell r="H116818" t="str">
            <v>522633200405287426</v>
          </cell>
        </row>
        <row r="116819">
          <cell r="H116819" t="str">
            <v>522633198402167453</v>
          </cell>
        </row>
        <row r="116820">
          <cell r="H116820" t="str">
            <v>522633201612057476</v>
          </cell>
        </row>
        <row r="116821">
          <cell r="H116821" t="str">
            <v>52263320110908010X</v>
          </cell>
        </row>
        <row r="116822">
          <cell r="H116822" t="str">
            <v>522633197604167449</v>
          </cell>
        </row>
        <row r="116823">
          <cell r="H116823" t="str">
            <v>522633200002117430</v>
          </cell>
        </row>
        <row r="116824">
          <cell r="H116824" t="str">
            <v>522633200301017448</v>
          </cell>
        </row>
        <row r="116825">
          <cell r="H116825" t="str">
            <v>522633197411027415</v>
          </cell>
        </row>
        <row r="116826">
          <cell r="H116826" t="str">
            <v>522633202301110051</v>
          </cell>
        </row>
        <row r="116827">
          <cell r="H116827" t="str">
            <v>522633198705167426</v>
          </cell>
        </row>
        <row r="116828">
          <cell r="H116828" t="str">
            <v>522633198312057410</v>
          </cell>
        </row>
        <row r="116829">
          <cell r="H116829" t="str">
            <v>52263320090206002X</v>
          </cell>
        </row>
        <row r="116830">
          <cell r="H116830" t="str">
            <v>522633201406187413</v>
          </cell>
        </row>
        <row r="116831">
          <cell r="H116831" t="str">
            <v>522633197404227427</v>
          </cell>
        </row>
        <row r="116832">
          <cell r="H116832" t="str">
            <v>522633197204147430</v>
          </cell>
        </row>
        <row r="116833">
          <cell r="H116833" t="str">
            <v>522633200602070111</v>
          </cell>
        </row>
        <row r="116834">
          <cell r="H116834" t="str">
            <v>522633196907117428</v>
          </cell>
        </row>
        <row r="116835">
          <cell r="H116835" t="str">
            <v>522633196910246116</v>
          </cell>
        </row>
        <row r="116836">
          <cell r="H116836" t="str">
            <v>522633200806197042</v>
          </cell>
        </row>
        <row r="116837">
          <cell r="H116837" t="str">
            <v>522633197807127412</v>
          </cell>
        </row>
        <row r="116838">
          <cell r="H116838" t="str">
            <v>522633198310107445</v>
          </cell>
        </row>
        <row r="116839">
          <cell r="H116839" t="str">
            <v>522633200406217411</v>
          </cell>
        </row>
        <row r="116840">
          <cell r="H116840" t="str">
            <v>522633201407027411</v>
          </cell>
        </row>
        <row r="116841">
          <cell r="H116841" t="str">
            <v>522633197802167415</v>
          </cell>
        </row>
        <row r="116842">
          <cell r="H116842" t="str">
            <v>522633200802140153</v>
          </cell>
        </row>
        <row r="116843">
          <cell r="H116843" t="str">
            <v>522633198002037449</v>
          </cell>
        </row>
        <row r="116844">
          <cell r="H116844" t="str">
            <v>52263319400511611X</v>
          </cell>
        </row>
        <row r="116845">
          <cell r="H116845" t="str">
            <v>522633194310066120</v>
          </cell>
        </row>
        <row r="116846">
          <cell r="H116846" t="str">
            <v>522633197603197435</v>
          </cell>
        </row>
        <row r="116847">
          <cell r="H116847" t="str">
            <v>522633197905117461</v>
          </cell>
        </row>
        <row r="116848">
          <cell r="H116848" t="str">
            <v>522633201111097402</v>
          </cell>
        </row>
        <row r="116849">
          <cell r="H116849" t="str">
            <v>522633201304087438</v>
          </cell>
        </row>
        <row r="116850">
          <cell r="H116850" t="str">
            <v>522633195404207427</v>
          </cell>
        </row>
        <row r="116851">
          <cell r="H116851" t="str">
            <v>522633198505167421</v>
          </cell>
        </row>
        <row r="116852">
          <cell r="H116852" t="str">
            <v>522633195202047437</v>
          </cell>
        </row>
        <row r="116853">
          <cell r="H116853" t="str">
            <v>522633200907290019</v>
          </cell>
        </row>
        <row r="116854">
          <cell r="H116854" t="str">
            <v>522633198301087454</v>
          </cell>
        </row>
        <row r="116855">
          <cell r="H116855" t="str">
            <v>522633201803037400</v>
          </cell>
        </row>
        <row r="116856">
          <cell r="H116856" t="str">
            <v>52263320190307740X</v>
          </cell>
        </row>
        <row r="116857">
          <cell r="H116857" t="str">
            <v>522633200203207424</v>
          </cell>
        </row>
        <row r="116858">
          <cell r="H116858" t="str">
            <v>52263319691005611X</v>
          </cell>
        </row>
        <row r="116859">
          <cell r="H116859" t="str">
            <v>522633199211127429</v>
          </cell>
        </row>
        <row r="116860">
          <cell r="H116860" t="str">
            <v>522633199403147432</v>
          </cell>
        </row>
        <row r="116861">
          <cell r="H116861" t="str">
            <v>522633199201027416</v>
          </cell>
        </row>
        <row r="116862">
          <cell r="H116862" t="str">
            <v>522633196804176126</v>
          </cell>
        </row>
        <row r="116863">
          <cell r="H116863" t="str">
            <v>522633201802027411</v>
          </cell>
        </row>
        <row r="116864">
          <cell r="H116864" t="str">
            <v>522633201907257408</v>
          </cell>
        </row>
        <row r="116865">
          <cell r="H116865" t="str">
            <v>522633202110110104</v>
          </cell>
        </row>
        <row r="116866">
          <cell r="H116866" t="str">
            <v>522633202307190064</v>
          </cell>
        </row>
        <row r="116867">
          <cell r="H116867" t="str">
            <v>522633197211026119</v>
          </cell>
        </row>
        <row r="116868">
          <cell r="H116868" t="str">
            <v>522633199504147415</v>
          </cell>
        </row>
        <row r="116869">
          <cell r="H116869" t="str">
            <v>522633200112227438</v>
          </cell>
        </row>
        <row r="116870">
          <cell r="H116870" t="str">
            <v>522633197310127425</v>
          </cell>
        </row>
        <row r="116871">
          <cell r="H116871" t="str">
            <v>522633200209227426</v>
          </cell>
        </row>
        <row r="116872">
          <cell r="H116872" t="str">
            <v>522633201903177419</v>
          </cell>
        </row>
        <row r="116873">
          <cell r="H116873" t="str">
            <v>52263320201221740X</v>
          </cell>
        </row>
        <row r="116874">
          <cell r="H116874" t="str">
            <v>522633196503257416</v>
          </cell>
        </row>
        <row r="116875">
          <cell r="H116875" t="str">
            <v>52263319731118742X</v>
          </cell>
        </row>
        <row r="116876">
          <cell r="H116876" t="str">
            <v>522633199103147430</v>
          </cell>
        </row>
        <row r="116877">
          <cell r="H116877" t="str">
            <v>522633197302147442</v>
          </cell>
        </row>
        <row r="116878">
          <cell r="H116878" t="str">
            <v>522633197112047416</v>
          </cell>
        </row>
        <row r="116879">
          <cell r="H116879" t="str">
            <v>522633199203257426</v>
          </cell>
        </row>
        <row r="116880">
          <cell r="H116880" t="str">
            <v>522633200704160038</v>
          </cell>
        </row>
        <row r="116881">
          <cell r="H116881" t="str">
            <v>522633201407317400</v>
          </cell>
        </row>
        <row r="116882">
          <cell r="H116882" t="str">
            <v>522633201909207404</v>
          </cell>
        </row>
        <row r="116883">
          <cell r="H116883" t="str">
            <v>522633202101257411</v>
          </cell>
        </row>
        <row r="116884">
          <cell r="H116884" t="str">
            <v>522633196804087473</v>
          </cell>
        </row>
        <row r="116885">
          <cell r="H116885" t="str">
            <v>522633199606027414</v>
          </cell>
        </row>
        <row r="116886">
          <cell r="H116886" t="str">
            <v>522633197005127429</v>
          </cell>
        </row>
        <row r="116887">
          <cell r="H116887" t="str">
            <v>522633198003277428</v>
          </cell>
        </row>
        <row r="116888">
          <cell r="H116888" t="str">
            <v>52263319740221741X</v>
          </cell>
        </row>
        <row r="116889">
          <cell r="H116889" t="str">
            <v>522633200103057414</v>
          </cell>
        </row>
        <row r="116890">
          <cell r="H116890" t="str">
            <v>522633196708127412</v>
          </cell>
        </row>
        <row r="116891">
          <cell r="H116891" t="str">
            <v>522633199901107417</v>
          </cell>
        </row>
        <row r="116892">
          <cell r="H116892" t="str">
            <v>522633196812057426</v>
          </cell>
        </row>
        <row r="116893">
          <cell r="H116893" t="str">
            <v>522633196901077410</v>
          </cell>
        </row>
        <row r="116894">
          <cell r="H116894" t="str">
            <v>522633196812017424</v>
          </cell>
        </row>
        <row r="116895">
          <cell r="H116895" t="str">
            <v>522633200203037410</v>
          </cell>
        </row>
        <row r="116896">
          <cell r="H116896" t="str">
            <v>522633197911057418</v>
          </cell>
        </row>
        <row r="116897">
          <cell r="H116897" t="str">
            <v>522633198108067427</v>
          </cell>
        </row>
        <row r="116898">
          <cell r="H116898" t="str">
            <v>522633200504037422</v>
          </cell>
        </row>
        <row r="116899">
          <cell r="H116899" t="str">
            <v>522633201412297416</v>
          </cell>
        </row>
        <row r="116900">
          <cell r="H116900" t="str">
            <v>522633201103150162</v>
          </cell>
        </row>
        <row r="116901">
          <cell r="H116901" t="str">
            <v>522633201810177436</v>
          </cell>
        </row>
        <row r="116902">
          <cell r="H116902" t="str">
            <v>522633200510237447</v>
          </cell>
        </row>
        <row r="116903">
          <cell r="H116903" t="str">
            <v>522633201002170121</v>
          </cell>
        </row>
        <row r="116904">
          <cell r="H116904" t="str">
            <v>522633194211207426</v>
          </cell>
        </row>
        <row r="116905">
          <cell r="H116905" t="str">
            <v>522633197009107417</v>
          </cell>
        </row>
        <row r="116906">
          <cell r="H116906" t="str">
            <v>522633197904057428</v>
          </cell>
        </row>
        <row r="116907">
          <cell r="H116907" t="str">
            <v>522633201109020131</v>
          </cell>
        </row>
        <row r="116908">
          <cell r="H116908" t="str">
            <v>522633200603107414</v>
          </cell>
        </row>
        <row r="116909">
          <cell r="H116909" t="str">
            <v>522633198403087412</v>
          </cell>
        </row>
        <row r="116910">
          <cell r="H116910" t="str">
            <v>522633201304077416</v>
          </cell>
        </row>
        <row r="116911">
          <cell r="H116911" t="str">
            <v>522633198510247426</v>
          </cell>
        </row>
        <row r="116912">
          <cell r="H116912" t="str">
            <v>522633200606227438</v>
          </cell>
        </row>
        <row r="116913">
          <cell r="H116913" t="str">
            <v>522633194403077427</v>
          </cell>
        </row>
        <row r="116914">
          <cell r="H116914" t="str">
            <v>522633197607197424</v>
          </cell>
        </row>
        <row r="116915">
          <cell r="H116915" t="str">
            <v>522633197807087414</v>
          </cell>
        </row>
        <row r="116916">
          <cell r="H116916" t="str">
            <v>522633197205067416</v>
          </cell>
        </row>
        <row r="116917">
          <cell r="H116917" t="str">
            <v>522633200907130031</v>
          </cell>
        </row>
        <row r="116918">
          <cell r="H116918" t="str">
            <v>522633199402087415</v>
          </cell>
        </row>
        <row r="116919">
          <cell r="H116919" t="str">
            <v>52263319720712746X</v>
          </cell>
        </row>
        <row r="116920">
          <cell r="H116920" t="str">
            <v>522633199710189026</v>
          </cell>
        </row>
        <row r="116921">
          <cell r="H116921" t="str">
            <v>522633201612067412</v>
          </cell>
        </row>
        <row r="116922">
          <cell r="H116922" t="str">
            <v>522633202010027434</v>
          </cell>
        </row>
        <row r="116923">
          <cell r="H116923" t="str">
            <v>522633202307190013</v>
          </cell>
        </row>
        <row r="116924">
          <cell r="H116924" t="str">
            <v>522633196503087410</v>
          </cell>
        </row>
        <row r="116925">
          <cell r="H116925" t="str">
            <v>522633196404207448</v>
          </cell>
        </row>
        <row r="116926">
          <cell r="H116926" t="str">
            <v>522633200807310043</v>
          </cell>
        </row>
        <row r="116927">
          <cell r="H116927" t="str">
            <v>522633197706157428</v>
          </cell>
        </row>
        <row r="116928">
          <cell r="H116928" t="str">
            <v>522633197512187434</v>
          </cell>
        </row>
        <row r="116929">
          <cell r="H116929" t="str">
            <v>522633199711097414</v>
          </cell>
        </row>
        <row r="116930">
          <cell r="H116930" t="str">
            <v>52263319490605741X</v>
          </cell>
        </row>
        <row r="116931">
          <cell r="H116931" t="str">
            <v>522633198110087419</v>
          </cell>
        </row>
        <row r="116932">
          <cell r="H116932" t="str">
            <v>522633193810017427</v>
          </cell>
        </row>
        <row r="116933">
          <cell r="H116933" t="str">
            <v>52263319740604742X</v>
          </cell>
        </row>
        <row r="116934">
          <cell r="H116934" t="str">
            <v>522633200202197412</v>
          </cell>
        </row>
        <row r="116935">
          <cell r="H116935" t="str">
            <v>522632200111290041</v>
          </cell>
        </row>
        <row r="116936">
          <cell r="H116936" t="str">
            <v>52263320191127741X</v>
          </cell>
        </row>
        <row r="116937">
          <cell r="H116937" t="str">
            <v>522633202103250109</v>
          </cell>
        </row>
        <row r="116938">
          <cell r="H116938" t="str">
            <v>522633199002057428</v>
          </cell>
        </row>
        <row r="116939">
          <cell r="H116939" t="str">
            <v>52263320121225741X</v>
          </cell>
        </row>
        <row r="116940">
          <cell r="H116940" t="str">
            <v>522633199402187416</v>
          </cell>
        </row>
        <row r="116941">
          <cell r="H116941" t="str">
            <v>522633198711087414</v>
          </cell>
        </row>
        <row r="116942">
          <cell r="H116942" t="str">
            <v>522633196404207421</v>
          </cell>
        </row>
        <row r="116943">
          <cell r="H116943" t="str">
            <v>522633202012087406</v>
          </cell>
        </row>
        <row r="116944">
          <cell r="H116944" t="str">
            <v>522633202303250058</v>
          </cell>
        </row>
        <row r="116945">
          <cell r="H116945" t="str">
            <v>522633197507087447</v>
          </cell>
        </row>
        <row r="116946">
          <cell r="H116946" t="str">
            <v>522633197404047450</v>
          </cell>
        </row>
        <row r="116947">
          <cell r="H116947" t="str">
            <v>52263319970315743X</v>
          </cell>
        </row>
        <row r="116948">
          <cell r="H116948" t="str">
            <v>522633195710267428</v>
          </cell>
        </row>
        <row r="116949">
          <cell r="H116949" t="str">
            <v>52263319571026741X</v>
          </cell>
        </row>
        <row r="116950">
          <cell r="H116950" t="str">
            <v>522633198707087438</v>
          </cell>
        </row>
        <row r="116951">
          <cell r="H116951" t="str">
            <v>522633197807207420</v>
          </cell>
        </row>
        <row r="116952">
          <cell r="H116952" t="str">
            <v>522633200003107410</v>
          </cell>
        </row>
        <row r="116953">
          <cell r="H116953" t="str">
            <v>522633200610090040</v>
          </cell>
        </row>
        <row r="116954">
          <cell r="H116954" t="str">
            <v>522633196701217415</v>
          </cell>
        </row>
        <row r="116955">
          <cell r="H116955" t="str">
            <v>522633200402077423</v>
          </cell>
        </row>
        <row r="116956">
          <cell r="H116956" t="str">
            <v>522633202108050085</v>
          </cell>
        </row>
        <row r="116957">
          <cell r="H116957" t="str">
            <v>522633193208137418</v>
          </cell>
        </row>
        <row r="116958">
          <cell r="H116958" t="str">
            <v>522633201411187450</v>
          </cell>
        </row>
        <row r="116959">
          <cell r="H116959" t="str">
            <v>522633201310127416</v>
          </cell>
        </row>
        <row r="116960">
          <cell r="H116960" t="str">
            <v>522633198508107424</v>
          </cell>
        </row>
        <row r="116961">
          <cell r="H116961" t="str">
            <v>522633200608130074</v>
          </cell>
        </row>
        <row r="116962">
          <cell r="H116962" t="str">
            <v>522633198005217410</v>
          </cell>
        </row>
        <row r="116963">
          <cell r="H116963" t="str">
            <v>522633201706267415</v>
          </cell>
        </row>
        <row r="116964">
          <cell r="H116964" t="str">
            <v>522633197509297413</v>
          </cell>
        </row>
        <row r="116965">
          <cell r="H116965" t="str">
            <v>522633200711190139</v>
          </cell>
        </row>
        <row r="116966">
          <cell r="H116966" t="str">
            <v>522633197708157421</v>
          </cell>
        </row>
        <row r="116967">
          <cell r="H116967" t="str">
            <v>522633199810037425</v>
          </cell>
        </row>
        <row r="116968">
          <cell r="H116968" t="str">
            <v>522633198103010026</v>
          </cell>
        </row>
        <row r="116969">
          <cell r="H116969" t="str">
            <v>52263319800415741X</v>
          </cell>
        </row>
        <row r="116970">
          <cell r="H116970" t="str">
            <v>52263320050922741X</v>
          </cell>
        </row>
        <row r="116971">
          <cell r="H116971" t="str">
            <v>522633201401137425</v>
          </cell>
        </row>
        <row r="116972">
          <cell r="H116972" t="str">
            <v>522633201504067415</v>
          </cell>
        </row>
        <row r="116973">
          <cell r="H116973" t="str">
            <v>522633200911010032</v>
          </cell>
        </row>
        <row r="116974">
          <cell r="H116974" t="str">
            <v>522633197804207425</v>
          </cell>
        </row>
        <row r="116975">
          <cell r="H116975" t="str">
            <v>522633199804027423</v>
          </cell>
        </row>
        <row r="116976">
          <cell r="H116976" t="str">
            <v>52263319391010611X</v>
          </cell>
        </row>
        <row r="116977">
          <cell r="H116977" t="str">
            <v>522633197209116115</v>
          </cell>
        </row>
        <row r="116978">
          <cell r="H116978" t="str">
            <v>522633201605187416</v>
          </cell>
        </row>
        <row r="116979">
          <cell r="H116979" t="str">
            <v>522633201308107424</v>
          </cell>
        </row>
        <row r="116980">
          <cell r="H116980" t="str">
            <v>522633201411067408</v>
          </cell>
        </row>
        <row r="116981">
          <cell r="H116981" t="str">
            <v>522633195011206116</v>
          </cell>
        </row>
        <row r="116982">
          <cell r="H116982" t="str">
            <v>522633195105156121</v>
          </cell>
        </row>
        <row r="116983">
          <cell r="H116983" t="str">
            <v>522633195111056119</v>
          </cell>
        </row>
        <row r="116984">
          <cell r="H116984" t="str">
            <v>522633201206257413</v>
          </cell>
        </row>
        <row r="116985">
          <cell r="H116985" t="str">
            <v>522633197610117421</v>
          </cell>
        </row>
        <row r="116986">
          <cell r="H116986" t="str">
            <v>522633195010166124</v>
          </cell>
        </row>
        <row r="116987">
          <cell r="H116987" t="str">
            <v>522633200104227411</v>
          </cell>
        </row>
        <row r="116988">
          <cell r="H116988" t="str">
            <v>522633197309146119</v>
          </cell>
        </row>
        <row r="116989">
          <cell r="H116989" t="str">
            <v>522633202101287434</v>
          </cell>
        </row>
        <row r="116990">
          <cell r="H116990" t="str">
            <v>522633200212057448</v>
          </cell>
        </row>
        <row r="116991">
          <cell r="H116991" t="str">
            <v>52263319640313614X</v>
          </cell>
        </row>
        <row r="116992">
          <cell r="H116992" t="str">
            <v>522633199311227419</v>
          </cell>
        </row>
        <row r="116993">
          <cell r="H116993" t="str">
            <v>522633198611027422</v>
          </cell>
        </row>
        <row r="116994">
          <cell r="H116994" t="str">
            <v>52232219930916242X</v>
          </cell>
        </row>
        <row r="116995">
          <cell r="H116995" t="str">
            <v>522633196510146116</v>
          </cell>
        </row>
        <row r="116996">
          <cell r="H116996" t="str">
            <v>522633196410146127</v>
          </cell>
        </row>
        <row r="116997">
          <cell r="H116997" t="str">
            <v>522633199703207433</v>
          </cell>
        </row>
        <row r="116998">
          <cell r="H116998" t="str">
            <v>522633199808287417</v>
          </cell>
        </row>
        <row r="116999">
          <cell r="H116999" t="str">
            <v>522633195506076122</v>
          </cell>
        </row>
        <row r="117000">
          <cell r="H117000" t="str">
            <v>522633197605117427</v>
          </cell>
        </row>
        <row r="117001">
          <cell r="H117001" t="str">
            <v>522633197106276116</v>
          </cell>
        </row>
        <row r="117002">
          <cell r="H117002" t="str">
            <v>52263320000212741X</v>
          </cell>
        </row>
        <row r="117003">
          <cell r="H117003" t="str">
            <v>522633199803047422</v>
          </cell>
        </row>
        <row r="117004">
          <cell r="H117004" t="str">
            <v>52263320181010742X</v>
          </cell>
        </row>
        <row r="117005">
          <cell r="H117005" t="str">
            <v>522633202001127425</v>
          </cell>
        </row>
        <row r="117006">
          <cell r="H117006" t="str">
            <v>522633200602147449</v>
          </cell>
        </row>
        <row r="117007">
          <cell r="H117007" t="str">
            <v>522633202212220013</v>
          </cell>
        </row>
        <row r="117008">
          <cell r="H117008" t="str">
            <v>522633197706107412</v>
          </cell>
        </row>
        <row r="117009">
          <cell r="H117009" t="str">
            <v>522633198105197429</v>
          </cell>
        </row>
        <row r="117010">
          <cell r="H117010" t="str">
            <v>522633200612120020</v>
          </cell>
        </row>
        <row r="117011">
          <cell r="H117011" t="str">
            <v>522633200812050055</v>
          </cell>
        </row>
        <row r="117012">
          <cell r="H117012" t="str">
            <v>522633201103170147</v>
          </cell>
        </row>
        <row r="117013">
          <cell r="H117013" t="str">
            <v>522633195503276110</v>
          </cell>
        </row>
        <row r="117014">
          <cell r="H117014" t="str">
            <v>522633198408107443</v>
          </cell>
        </row>
        <row r="117015">
          <cell r="H117015" t="str">
            <v>522633200805100018</v>
          </cell>
        </row>
        <row r="117016">
          <cell r="H117016" t="str">
            <v>522633201304057415</v>
          </cell>
        </row>
        <row r="117017">
          <cell r="H117017" t="str">
            <v>522633197706297412</v>
          </cell>
        </row>
        <row r="117018">
          <cell r="H117018" t="str">
            <v>522633195905126123</v>
          </cell>
        </row>
        <row r="117019">
          <cell r="H117019" t="str">
            <v>522633198005097412</v>
          </cell>
        </row>
        <row r="117020">
          <cell r="H117020" t="str">
            <v>522633200706040048</v>
          </cell>
        </row>
        <row r="117021">
          <cell r="H117021" t="str">
            <v>522632198104280021</v>
          </cell>
        </row>
        <row r="117022">
          <cell r="H117022" t="str">
            <v>522633194004106139</v>
          </cell>
        </row>
        <row r="117023">
          <cell r="H117023" t="str">
            <v>522633194204037422</v>
          </cell>
        </row>
        <row r="117024">
          <cell r="H117024" t="str">
            <v>522633201712097408</v>
          </cell>
        </row>
        <row r="117025">
          <cell r="H117025" t="str">
            <v>522633201910027419</v>
          </cell>
        </row>
        <row r="117026">
          <cell r="H117026" t="str">
            <v>522633196707057424</v>
          </cell>
        </row>
        <row r="117027">
          <cell r="H117027" t="str">
            <v>522633196602156119</v>
          </cell>
        </row>
        <row r="117028">
          <cell r="H117028" t="str">
            <v>522633195204096136</v>
          </cell>
        </row>
        <row r="117029">
          <cell r="H117029" t="str">
            <v>522633200911110017</v>
          </cell>
        </row>
        <row r="117030">
          <cell r="H117030" t="str">
            <v>522633201712287404</v>
          </cell>
        </row>
        <row r="117031">
          <cell r="H117031" t="str">
            <v>522633200606230135</v>
          </cell>
        </row>
        <row r="117032">
          <cell r="H117032" t="str">
            <v>522633195805106133</v>
          </cell>
        </row>
        <row r="117033">
          <cell r="H117033" t="str">
            <v>522633196003246120</v>
          </cell>
        </row>
        <row r="117034">
          <cell r="H117034" t="str">
            <v>522633198404127455</v>
          </cell>
        </row>
        <row r="117035">
          <cell r="H117035" t="str">
            <v>522633199011307425</v>
          </cell>
        </row>
        <row r="117036">
          <cell r="H117036" t="str">
            <v>522633201610207434</v>
          </cell>
        </row>
        <row r="117037">
          <cell r="H117037" t="str">
            <v>522633201711207417</v>
          </cell>
        </row>
        <row r="117038">
          <cell r="H117038" t="str">
            <v>522633196304016118</v>
          </cell>
        </row>
        <row r="117039">
          <cell r="H117039" t="str">
            <v>522633199504027413</v>
          </cell>
        </row>
        <row r="117040">
          <cell r="H117040" t="str">
            <v>522633196604066125</v>
          </cell>
        </row>
        <row r="117041">
          <cell r="H117041" t="str">
            <v>522633201203087412</v>
          </cell>
        </row>
        <row r="117042">
          <cell r="H117042" t="str">
            <v>522633199802157443</v>
          </cell>
        </row>
        <row r="117043">
          <cell r="H117043" t="str">
            <v>522633202104230062</v>
          </cell>
        </row>
        <row r="117044">
          <cell r="H117044" t="str">
            <v>522633202306110026</v>
          </cell>
        </row>
        <row r="117045">
          <cell r="H117045" t="str">
            <v>522633199001107411</v>
          </cell>
        </row>
        <row r="117046">
          <cell r="H117046" t="str">
            <v>522633197007156127</v>
          </cell>
        </row>
        <row r="117047">
          <cell r="H117047" t="str">
            <v>522633199404047417</v>
          </cell>
        </row>
        <row r="117048">
          <cell r="H117048" t="str">
            <v>522633196807106115</v>
          </cell>
        </row>
        <row r="117049">
          <cell r="H117049" t="str">
            <v>522633199507287421</v>
          </cell>
        </row>
        <row r="117050">
          <cell r="H117050" t="str">
            <v>522633201708197406</v>
          </cell>
        </row>
        <row r="117051">
          <cell r="H117051" t="str">
            <v>522633202108180023</v>
          </cell>
        </row>
        <row r="117052">
          <cell r="H117052" t="str">
            <v>522633200404157427</v>
          </cell>
        </row>
        <row r="117053">
          <cell r="H117053" t="str">
            <v>522633202207300078</v>
          </cell>
        </row>
        <row r="117054">
          <cell r="H117054" t="str">
            <v>522633202312220133</v>
          </cell>
        </row>
        <row r="117055">
          <cell r="H117055" t="str">
            <v>522633197506127419</v>
          </cell>
        </row>
        <row r="117056">
          <cell r="H117056" t="str">
            <v>522633197611017449</v>
          </cell>
        </row>
        <row r="117057">
          <cell r="H117057" t="str">
            <v>522633200903070019</v>
          </cell>
        </row>
        <row r="117058">
          <cell r="H117058" t="str">
            <v>522633195409096113</v>
          </cell>
        </row>
        <row r="117059">
          <cell r="H117059" t="str">
            <v>522633195902206128</v>
          </cell>
        </row>
        <row r="117060">
          <cell r="H117060" t="str">
            <v>52263319680605611X</v>
          </cell>
        </row>
        <row r="117061">
          <cell r="H117061" t="str">
            <v>522633197401157427</v>
          </cell>
        </row>
        <row r="117062">
          <cell r="H117062" t="str">
            <v>52263319930607741X</v>
          </cell>
        </row>
        <row r="117063">
          <cell r="H117063" t="str">
            <v>522633197306127449</v>
          </cell>
        </row>
        <row r="117064">
          <cell r="H117064" t="str">
            <v>522633197511296110</v>
          </cell>
        </row>
        <row r="117065">
          <cell r="H117065" t="str">
            <v>522633200010087438</v>
          </cell>
        </row>
        <row r="117066">
          <cell r="H117066" t="str">
            <v>522633199910187439</v>
          </cell>
        </row>
        <row r="117067">
          <cell r="H117067" t="str">
            <v>52263320231006005X</v>
          </cell>
        </row>
        <row r="117068">
          <cell r="H117068" t="str">
            <v>522633199203207429</v>
          </cell>
        </row>
        <row r="117069">
          <cell r="H117069" t="str">
            <v>522633198801207432</v>
          </cell>
        </row>
        <row r="117070">
          <cell r="H117070" t="str">
            <v>522633195203046129</v>
          </cell>
        </row>
        <row r="117071">
          <cell r="H117071" t="str">
            <v>522633201410277403</v>
          </cell>
        </row>
        <row r="117072">
          <cell r="H117072" t="str">
            <v>522633201801277419</v>
          </cell>
        </row>
        <row r="117073">
          <cell r="H117073" t="str">
            <v>522633202210220079</v>
          </cell>
        </row>
        <row r="117074">
          <cell r="H117074" t="str">
            <v>522633197307106113</v>
          </cell>
        </row>
        <row r="117075">
          <cell r="H117075" t="str">
            <v>522633197502117424</v>
          </cell>
        </row>
        <row r="117076">
          <cell r="H117076" t="str">
            <v>522633199808297420</v>
          </cell>
        </row>
        <row r="117077">
          <cell r="H117077" t="str">
            <v>522633194202136128</v>
          </cell>
        </row>
        <row r="117078">
          <cell r="H117078" t="str">
            <v>52263320020918741X</v>
          </cell>
        </row>
        <row r="117079">
          <cell r="H117079" t="str">
            <v>522633197008157412</v>
          </cell>
        </row>
        <row r="117080">
          <cell r="H117080" t="str">
            <v>52263319691224742X</v>
          </cell>
        </row>
        <row r="117081">
          <cell r="H117081" t="str">
            <v>522633201003190167</v>
          </cell>
        </row>
        <row r="117082">
          <cell r="H117082" t="str">
            <v>522633200503059822</v>
          </cell>
        </row>
        <row r="117083">
          <cell r="H117083" t="str">
            <v>522633199004177415</v>
          </cell>
        </row>
        <row r="117084">
          <cell r="H117084" t="str">
            <v>522633196504056114</v>
          </cell>
        </row>
        <row r="117085">
          <cell r="H117085" t="str">
            <v>522633196908017429</v>
          </cell>
        </row>
        <row r="117086">
          <cell r="H117086" t="str">
            <v>522633201511087430</v>
          </cell>
        </row>
        <row r="117087">
          <cell r="H117087" t="str">
            <v>522633199909147421</v>
          </cell>
        </row>
        <row r="117088">
          <cell r="H117088" t="str">
            <v>522633201902277434</v>
          </cell>
        </row>
        <row r="117089">
          <cell r="H117089" t="str">
            <v>522633199309077415</v>
          </cell>
        </row>
        <row r="117090">
          <cell r="H117090" t="str">
            <v>522633197304276117</v>
          </cell>
        </row>
        <row r="117091">
          <cell r="H117091" t="str">
            <v>522633197305267423</v>
          </cell>
        </row>
        <row r="117092">
          <cell r="H117092" t="str">
            <v>522633202205270135</v>
          </cell>
        </row>
        <row r="117093">
          <cell r="H117093" t="str">
            <v>522633202308240051</v>
          </cell>
        </row>
        <row r="117094">
          <cell r="H117094" t="str">
            <v>522633199702236427</v>
          </cell>
        </row>
        <row r="117095">
          <cell r="H117095" t="str">
            <v>522633197810297412</v>
          </cell>
        </row>
        <row r="117096">
          <cell r="H117096" t="str">
            <v>522633197803187426</v>
          </cell>
        </row>
        <row r="117097">
          <cell r="H117097" t="str">
            <v>522633201006160019</v>
          </cell>
        </row>
        <row r="117098">
          <cell r="H117098" t="str">
            <v>522633200001187437</v>
          </cell>
        </row>
        <row r="117099">
          <cell r="H117099" t="str">
            <v>522633195903106110</v>
          </cell>
        </row>
        <row r="117100">
          <cell r="H117100" t="str">
            <v>522633195903107420</v>
          </cell>
        </row>
        <row r="117101">
          <cell r="H117101" t="str">
            <v>522633197506057414</v>
          </cell>
        </row>
        <row r="117102">
          <cell r="H117102" t="str">
            <v>522633201203057432</v>
          </cell>
        </row>
        <row r="117103">
          <cell r="H117103" t="str">
            <v>522633200107087450</v>
          </cell>
        </row>
        <row r="117104">
          <cell r="H117104" t="str">
            <v>522633197410107464</v>
          </cell>
        </row>
        <row r="117105">
          <cell r="H117105" t="str">
            <v>522633198001147435</v>
          </cell>
        </row>
        <row r="117106">
          <cell r="H117106" t="str">
            <v>522633199109237429</v>
          </cell>
        </row>
        <row r="117107">
          <cell r="H117107" t="str">
            <v>522633201412067434</v>
          </cell>
        </row>
        <row r="117108">
          <cell r="H117108" t="str">
            <v>52263320200809745X</v>
          </cell>
        </row>
        <row r="117109">
          <cell r="H117109" t="str">
            <v>522633197909107439</v>
          </cell>
        </row>
        <row r="117110">
          <cell r="H117110" t="str">
            <v>52263319780702742X</v>
          </cell>
        </row>
        <row r="117111">
          <cell r="H117111" t="str">
            <v>522633201011090115</v>
          </cell>
        </row>
        <row r="117112">
          <cell r="H117112" t="str">
            <v>522633201611287413</v>
          </cell>
        </row>
        <row r="117113">
          <cell r="H117113" t="str">
            <v>522633195412216219</v>
          </cell>
        </row>
        <row r="117114">
          <cell r="H117114" t="str">
            <v>522633196011236221</v>
          </cell>
        </row>
        <row r="117115">
          <cell r="H117115" t="str">
            <v>522633200403269021</v>
          </cell>
        </row>
        <row r="117116">
          <cell r="H117116" t="str">
            <v>522633197006176118</v>
          </cell>
        </row>
        <row r="117117">
          <cell r="H117117" t="str">
            <v>522633197204097429</v>
          </cell>
        </row>
        <row r="117118">
          <cell r="H117118" t="str">
            <v>522633200809160042</v>
          </cell>
        </row>
        <row r="117119">
          <cell r="H117119" t="str">
            <v>522633200011087413</v>
          </cell>
        </row>
        <row r="117120">
          <cell r="H117120" t="str">
            <v>522633202202190084</v>
          </cell>
        </row>
        <row r="117121">
          <cell r="H117121" t="str">
            <v>522633195906106247</v>
          </cell>
        </row>
        <row r="117122">
          <cell r="H117122" t="str">
            <v>522633198306107434</v>
          </cell>
        </row>
        <row r="117123">
          <cell r="H117123" t="str">
            <v>522633199902137423</v>
          </cell>
        </row>
        <row r="117124">
          <cell r="H117124" t="str">
            <v>522633201604187406</v>
          </cell>
        </row>
        <row r="117125">
          <cell r="H117125" t="str">
            <v>522633202102047440</v>
          </cell>
        </row>
        <row r="117126">
          <cell r="H117126" t="str">
            <v>522633201004110042</v>
          </cell>
        </row>
        <row r="117127">
          <cell r="H117127" t="str">
            <v>52263319700908741X</v>
          </cell>
        </row>
        <row r="117128">
          <cell r="H117128" t="str">
            <v>522633199912057435</v>
          </cell>
        </row>
        <row r="117129">
          <cell r="H117129" t="str">
            <v>522633195504107423</v>
          </cell>
        </row>
        <row r="117130">
          <cell r="H117130" t="str">
            <v>522633195106147411</v>
          </cell>
        </row>
        <row r="117131">
          <cell r="H117131" t="str">
            <v>522633197408167417</v>
          </cell>
        </row>
        <row r="117132">
          <cell r="H117132" t="str">
            <v>522633197506197425</v>
          </cell>
        </row>
        <row r="117133">
          <cell r="H117133" t="str">
            <v>522633200306157415</v>
          </cell>
        </row>
        <row r="117134">
          <cell r="H117134" t="str">
            <v>522633198803047516</v>
          </cell>
        </row>
        <row r="117135">
          <cell r="H117135" t="str">
            <v>522633197911107446</v>
          </cell>
        </row>
        <row r="117136">
          <cell r="H117136" t="str">
            <v>522633197903107438</v>
          </cell>
        </row>
        <row r="117137">
          <cell r="H117137" t="str">
            <v>522633201211257442</v>
          </cell>
        </row>
        <row r="117138">
          <cell r="H117138" t="str">
            <v>522633201603097409</v>
          </cell>
        </row>
        <row r="117139">
          <cell r="H117139" t="str">
            <v>52263320200413740X</v>
          </cell>
        </row>
        <row r="117140">
          <cell r="H117140" t="str">
            <v>522633199308017453</v>
          </cell>
        </row>
        <row r="117141">
          <cell r="H117141" t="str">
            <v>522633197104076137</v>
          </cell>
        </row>
        <row r="117142">
          <cell r="H117142" t="str">
            <v>522633196903257423</v>
          </cell>
        </row>
        <row r="117143">
          <cell r="H117143" t="str">
            <v>522633201210057414</v>
          </cell>
        </row>
        <row r="117144">
          <cell r="H117144" t="str">
            <v>522633201503147405</v>
          </cell>
        </row>
        <row r="117145">
          <cell r="H117145" t="str">
            <v>522633201607057412</v>
          </cell>
        </row>
        <row r="117146">
          <cell r="H117146" t="str">
            <v>522633199411247425</v>
          </cell>
        </row>
        <row r="117147">
          <cell r="H117147" t="str">
            <v>522633201712067436</v>
          </cell>
        </row>
        <row r="117148">
          <cell r="H117148" t="str">
            <v>52263319710508741X</v>
          </cell>
        </row>
        <row r="117149">
          <cell r="H117149" t="str">
            <v>52263319970809743X</v>
          </cell>
        </row>
        <row r="117150">
          <cell r="H117150" t="str">
            <v>522633197109147440</v>
          </cell>
        </row>
        <row r="117151">
          <cell r="H117151" t="str">
            <v>522633200107147433</v>
          </cell>
        </row>
        <row r="117152">
          <cell r="H117152" t="str">
            <v>522633196907216151</v>
          </cell>
        </row>
        <row r="117153">
          <cell r="H117153" t="str">
            <v>522633193809106123</v>
          </cell>
        </row>
        <row r="117154">
          <cell r="H117154" t="str">
            <v>522633197408067424</v>
          </cell>
        </row>
        <row r="117155">
          <cell r="H117155" t="str">
            <v>522633196911216218</v>
          </cell>
        </row>
        <row r="117156">
          <cell r="H117156" t="str">
            <v>522633198003027445</v>
          </cell>
        </row>
        <row r="117157">
          <cell r="H117157" t="str">
            <v>522633200210117435</v>
          </cell>
        </row>
        <row r="117158">
          <cell r="H117158" t="str">
            <v>52263320130404741X</v>
          </cell>
        </row>
        <row r="117159">
          <cell r="H117159" t="str">
            <v>522633195506076114</v>
          </cell>
        </row>
        <row r="117160">
          <cell r="H117160" t="str">
            <v>522633197909067414</v>
          </cell>
        </row>
        <row r="117161">
          <cell r="H117161" t="str">
            <v>522633201004080015</v>
          </cell>
        </row>
        <row r="117162">
          <cell r="H117162" t="str">
            <v>522633198608147423</v>
          </cell>
        </row>
        <row r="117163">
          <cell r="H117163" t="str">
            <v>522633201210247402</v>
          </cell>
        </row>
        <row r="117164">
          <cell r="H117164" t="str">
            <v>522633195802146121</v>
          </cell>
        </row>
        <row r="117165">
          <cell r="H117165" t="str">
            <v>522633198902137429</v>
          </cell>
        </row>
        <row r="117166">
          <cell r="H117166" t="str">
            <v>52263319840708741X</v>
          </cell>
        </row>
        <row r="117167">
          <cell r="H117167" t="str">
            <v>522633201210057430</v>
          </cell>
        </row>
        <row r="117168">
          <cell r="H117168" t="str">
            <v>522633201702237411</v>
          </cell>
        </row>
        <row r="117169">
          <cell r="H117169" t="str">
            <v>522633201803107413</v>
          </cell>
        </row>
        <row r="117170">
          <cell r="H117170" t="str">
            <v>522633202007077406</v>
          </cell>
        </row>
        <row r="117171">
          <cell r="H117171" t="str">
            <v>522633201110157434</v>
          </cell>
        </row>
        <row r="117172">
          <cell r="H117172" t="str">
            <v>522633200407057421</v>
          </cell>
        </row>
        <row r="117173">
          <cell r="H117173" t="str">
            <v>52263319790608741X</v>
          </cell>
        </row>
        <row r="117174">
          <cell r="H117174" t="str">
            <v>522633198006127425</v>
          </cell>
        </row>
        <row r="117175">
          <cell r="H117175" t="str">
            <v>522633194904076115</v>
          </cell>
        </row>
        <row r="117176">
          <cell r="H117176" t="str">
            <v>522633195006036140</v>
          </cell>
        </row>
        <row r="117177">
          <cell r="H117177" t="str">
            <v>522633196301256116</v>
          </cell>
        </row>
        <row r="117178">
          <cell r="H117178" t="str">
            <v>522633200003317418</v>
          </cell>
        </row>
        <row r="117179">
          <cell r="H117179" t="str">
            <v>522633196603186125</v>
          </cell>
        </row>
        <row r="117180">
          <cell r="H117180" t="str">
            <v>522633199812047459</v>
          </cell>
        </row>
        <row r="117181">
          <cell r="H117181" t="str">
            <v>522633197609307412</v>
          </cell>
        </row>
        <row r="117182">
          <cell r="H117182" t="str">
            <v>522633197503127480</v>
          </cell>
        </row>
        <row r="117183">
          <cell r="H117183" t="str">
            <v>522632199905210044</v>
          </cell>
        </row>
        <row r="117184">
          <cell r="H117184" t="str">
            <v>522633201812097499</v>
          </cell>
        </row>
        <row r="117185">
          <cell r="H117185" t="str">
            <v>522633202101227423</v>
          </cell>
        </row>
        <row r="117186">
          <cell r="H117186" t="str">
            <v>522633200701140023</v>
          </cell>
        </row>
        <row r="117187">
          <cell r="H117187" t="str">
            <v>522633198209109024</v>
          </cell>
        </row>
        <row r="117188">
          <cell r="H117188" t="str">
            <v>522633201406077433</v>
          </cell>
        </row>
        <row r="117189">
          <cell r="H117189" t="str">
            <v>522633201209267406</v>
          </cell>
        </row>
        <row r="117190">
          <cell r="H117190" t="str">
            <v>52263320161005743X</v>
          </cell>
        </row>
        <row r="117191">
          <cell r="H117191" t="str">
            <v>52263319750730742X</v>
          </cell>
        </row>
        <row r="117192">
          <cell r="H117192" t="str">
            <v>522633200906230014</v>
          </cell>
        </row>
        <row r="117193">
          <cell r="H117193" t="str">
            <v>522633198403107452</v>
          </cell>
        </row>
        <row r="117194">
          <cell r="H117194" t="str">
            <v>522633196008156116</v>
          </cell>
        </row>
        <row r="117195">
          <cell r="H117195" t="str">
            <v>522633201102090049</v>
          </cell>
        </row>
        <row r="117196">
          <cell r="H117196" t="str">
            <v>522633198309147423</v>
          </cell>
        </row>
        <row r="117197">
          <cell r="H117197" t="str">
            <v>522633201011250027</v>
          </cell>
        </row>
        <row r="117198">
          <cell r="H117198" t="str">
            <v>522633195408036127</v>
          </cell>
        </row>
        <row r="117199">
          <cell r="H117199" t="str">
            <v>522633198302137417</v>
          </cell>
        </row>
        <row r="117200">
          <cell r="H117200" t="str">
            <v>522633201601057411</v>
          </cell>
        </row>
        <row r="117201">
          <cell r="H117201" t="str">
            <v>522633201702247417</v>
          </cell>
        </row>
        <row r="117202">
          <cell r="H117202" t="str">
            <v>522633197109027449</v>
          </cell>
        </row>
        <row r="117203">
          <cell r="H117203" t="str">
            <v>522633199705067411</v>
          </cell>
        </row>
        <row r="117204">
          <cell r="H117204" t="str">
            <v>522633196608145314</v>
          </cell>
        </row>
        <row r="117205">
          <cell r="H117205" t="str">
            <v>522633196703095327</v>
          </cell>
        </row>
        <row r="117206">
          <cell r="H117206" t="str">
            <v>52263319940705441X</v>
          </cell>
        </row>
        <row r="117207">
          <cell r="H117207" t="str">
            <v>522633199903114418</v>
          </cell>
        </row>
        <row r="117208">
          <cell r="H117208" t="str">
            <v>522633199109080046</v>
          </cell>
        </row>
        <row r="117209">
          <cell r="H117209" t="str">
            <v>522633199204104413</v>
          </cell>
        </row>
        <row r="117210">
          <cell r="H117210" t="str">
            <v>522633201209264408</v>
          </cell>
        </row>
        <row r="117211">
          <cell r="H117211" t="str">
            <v>522633201908014416</v>
          </cell>
        </row>
        <row r="117212">
          <cell r="H117212" t="str">
            <v>522633194302115324</v>
          </cell>
        </row>
        <row r="117213">
          <cell r="H117213" t="str">
            <v>522633197205294424</v>
          </cell>
        </row>
        <row r="117214">
          <cell r="H117214" t="str">
            <v>522633197001185314</v>
          </cell>
        </row>
        <row r="117215">
          <cell r="H117215" t="str">
            <v>522633199010054411</v>
          </cell>
        </row>
        <row r="117216">
          <cell r="H117216" t="str">
            <v>522633196509115320</v>
          </cell>
        </row>
        <row r="117217">
          <cell r="H117217" t="str">
            <v>522633196308025310</v>
          </cell>
        </row>
        <row r="117218">
          <cell r="H117218" t="str">
            <v>522633201701294414</v>
          </cell>
        </row>
        <row r="117219">
          <cell r="H117219" t="str">
            <v>522633196508215338</v>
          </cell>
        </row>
        <row r="117220">
          <cell r="H117220" t="str">
            <v>52263319650725532X</v>
          </cell>
        </row>
        <row r="117221">
          <cell r="H117221" t="str">
            <v>522633199511304415</v>
          </cell>
        </row>
        <row r="117222">
          <cell r="H117222" t="str">
            <v>522633201705094452</v>
          </cell>
        </row>
        <row r="117223">
          <cell r="H117223" t="str">
            <v>452229198707014920</v>
          </cell>
        </row>
        <row r="117224">
          <cell r="H117224" t="str">
            <v>522633202207170074</v>
          </cell>
        </row>
        <row r="117225">
          <cell r="H117225" t="str">
            <v>522633195203205329</v>
          </cell>
        </row>
        <row r="117226">
          <cell r="H117226" t="str">
            <v>522633195205155310</v>
          </cell>
        </row>
        <row r="117227">
          <cell r="H117227" t="str">
            <v>522633201005120066</v>
          </cell>
        </row>
        <row r="117228">
          <cell r="H117228" t="str">
            <v>522633197609074436</v>
          </cell>
        </row>
        <row r="117229">
          <cell r="H117229" t="str">
            <v>522633198011114426</v>
          </cell>
        </row>
        <row r="117230">
          <cell r="H117230" t="str">
            <v>52263320120708442X</v>
          </cell>
        </row>
        <row r="117231">
          <cell r="H117231" t="str">
            <v>522633201701134410</v>
          </cell>
        </row>
        <row r="117232">
          <cell r="H117232" t="str">
            <v>522633195504065323</v>
          </cell>
        </row>
        <row r="117233">
          <cell r="H117233" t="str">
            <v>522633201103010047</v>
          </cell>
        </row>
        <row r="117234">
          <cell r="H117234" t="str">
            <v>522633198910194423</v>
          </cell>
        </row>
        <row r="117235">
          <cell r="H117235" t="str">
            <v>522633198407014413</v>
          </cell>
        </row>
        <row r="117236">
          <cell r="H117236" t="str">
            <v>522633201705274402</v>
          </cell>
        </row>
        <row r="117237">
          <cell r="H117237" t="str">
            <v>522633201507274401</v>
          </cell>
        </row>
        <row r="117238">
          <cell r="H117238" t="str">
            <v>522633202005200044</v>
          </cell>
        </row>
        <row r="117239">
          <cell r="H117239" t="str">
            <v>522633202301220031</v>
          </cell>
        </row>
        <row r="117240">
          <cell r="H117240" t="str">
            <v>522633194308014428</v>
          </cell>
        </row>
        <row r="117241">
          <cell r="H117241" t="str">
            <v>522633198412284418</v>
          </cell>
        </row>
        <row r="117242">
          <cell r="H117242" t="str">
            <v>522633198101224426</v>
          </cell>
        </row>
        <row r="117243">
          <cell r="H117243" t="str">
            <v>522633200001034449</v>
          </cell>
        </row>
        <row r="117244">
          <cell r="H117244" t="str">
            <v>522633196601045417</v>
          </cell>
        </row>
        <row r="117245">
          <cell r="H117245" t="str">
            <v>52263319620510442X</v>
          </cell>
        </row>
        <row r="117246">
          <cell r="H117246" t="str">
            <v>522633199704074417</v>
          </cell>
        </row>
        <row r="117247">
          <cell r="H117247" t="str">
            <v>522633201801174401</v>
          </cell>
        </row>
        <row r="117248">
          <cell r="H117248" t="str">
            <v>522633201812054405</v>
          </cell>
        </row>
        <row r="117249">
          <cell r="H117249" t="str">
            <v>522633202005314404</v>
          </cell>
        </row>
        <row r="117250">
          <cell r="H117250" t="str">
            <v>522633202111280156</v>
          </cell>
        </row>
        <row r="117251">
          <cell r="H117251" t="str">
            <v>522633198602264418</v>
          </cell>
        </row>
        <row r="117252">
          <cell r="H117252" t="str">
            <v>52263320120401440X</v>
          </cell>
        </row>
        <row r="117253">
          <cell r="H117253" t="str">
            <v>522633199102104420</v>
          </cell>
        </row>
        <row r="117254">
          <cell r="H117254" t="str">
            <v>522633201412014439</v>
          </cell>
        </row>
        <row r="117255">
          <cell r="H117255" t="str">
            <v>52263319480205541X</v>
          </cell>
        </row>
        <row r="117256">
          <cell r="H117256" t="str">
            <v>522633194501155441</v>
          </cell>
        </row>
        <row r="117257">
          <cell r="H117257" t="str">
            <v>522633198412104421</v>
          </cell>
        </row>
        <row r="117258">
          <cell r="H117258" t="str">
            <v>522633198505084415</v>
          </cell>
        </row>
        <row r="117259">
          <cell r="H117259" t="str">
            <v>522633200802070060</v>
          </cell>
        </row>
        <row r="117260">
          <cell r="H117260" t="str">
            <v>522633196607155422</v>
          </cell>
        </row>
        <row r="117261">
          <cell r="H117261" t="str">
            <v>522633195309125415</v>
          </cell>
        </row>
        <row r="117262">
          <cell r="H117262" t="str">
            <v>522633201401284417</v>
          </cell>
        </row>
        <row r="117263">
          <cell r="H117263" t="str">
            <v>522633201511224458</v>
          </cell>
        </row>
        <row r="117264">
          <cell r="H117264" t="str">
            <v>522633199003064419</v>
          </cell>
        </row>
        <row r="117265">
          <cell r="H117265" t="str">
            <v>522633199203114417</v>
          </cell>
        </row>
        <row r="117266">
          <cell r="H117266" t="str">
            <v>522633196803255420</v>
          </cell>
        </row>
        <row r="117267">
          <cell r="H117267" t="str">
            <v>522633199109184427</v>
          </cell>
        </row>
        <row r="117268">
          <cell r="H117268" t="str">
            <v>522633196602245410</v>
          </cell>
        </row>
        <row r="117269">
          <cell r="H117269" t="str">
            <v>522633201107050046</v>
          </cell>
        </row>
        <row r="117270">
          <cell r="H117270" t="str">
            <v>52263319450217541X</v>
          </cell>
        </row>
        <row r="117271">
          <cell r="H117271" t="str">
            <v>522633199407234429</v>
          </cell>
        </row>
        <row r="117272">
          <cell r="H117272" t="str">
            <v>522633201311224429</v>
          </cell>
        </row>
        <row r="117273">
          <cell r="H117273" t="str">
            <v>522633201510064405</v>
          </cell>
        </row>
        <row r="117274">
          <cell r="H117274" t="str">
            <v>522633201709074416</v>
          </cell>
        </row>
        <row r="117275">
          <cell r="H117275" t="str">
            <v>522633202007144402</v>
          </cell>
        </row>
        <row r="117276">
          <cell r="H117276" t="str">
            <v>522633197210115427</v>
          </cell>
        </row>
        <row r="117277">
          <cell r="H117277" t="str">
            <v>522633194308035413</v>
          </cell>
        </row>
        <row r="117278">
          <cell r="H117278" t="str">
            <v>522633197310025410</v>
          </cell>
        </row>
        <row r="117279">
          <cell r="H117279" t="str">
            <v>52263319990518441X</v>
          </cell>
        </row>
        <row r="117280">
          <cell r="H117280" t="str">
            <v>522633197810194413</v>
          </cell>
        </row>
        <row r="117281">
          <cell r="H117281" t="str">
            <v>522633195012275420</v>
          </cell>
        </row>
        <row r="117282">
          <cell r="H117282" t="str">
            <v>522633197812244429</v>
          </cell>
        </row>
        <row r="117283">
          <cell r="H117283" t="str">
            <v>52263320030702442X</v>
          </cell>
        </row>
        <row r="117284">
          <cell r="H117284" t="str">
            <v>522633200807160065</v>
          </cell>
        </row>
        <row r="117285">
          <cell r="H117285" t="str">
            <v>522633201005170071</v>
          </cell>
        </row>
        <row r="117286">
          <cell r="H117286" t="str">
            <v>522633200910200117</v>
          </cell>
        </row>
        <row r="117287">
          <cell r="H117287" t="str">
            <v>522633200501124424</v>
          </cell>
        </row>
        <row r="117288">
          <cell r="H117288" t="str">
            <v>522633197402094421</v>
          </cell>
        </row>
        <row r="117289">
          <cell r="H117289" t="str">
            <v>522633196805105418</v>
          </cell>
        </row>
        <row r="117290">
          <cell r="H117290" t="str">
            <v>522633194803165426</v>
          </cell>
        </row>
        <row r="117291">
          <cell r="H117291" t="str">
            <v>522633196505245427</v>
          </cell>
        </row>
        <row r="117292">
          <cell r="H117292" t="str">
            <v>522633199008154413</v>
          </cell>
        </row>
        <row r="117293">
          <cell r="H117293" t="str">
            <v>522633199812064419</v>
          </cell>
        </row>
        <row r="117294">
          <cell r="H117294" t="str">
            <v>522633196805175416</v>
          </cell>
        </row>
        <row r="117295">
          <cell r="H117295" t="str">
            <v>522633197502104412</v>
          </cell>
        </row>
        <row r="117296">
          <cell r="H117296" t="str">
            <v>522633195012295421</v>
          </cell>
        </row>
        <row r="117297">
          <cell r="H117297" t="str">
            <v>522633199402074411</v>
          </cell>
        </row>
        <row r="117298">
          <cell r="H117298" t="str">
            <v>522633196010015427</v>
          </cell>
        </row>
        <row r="117299">
          <cell r="H117299" t="str">
            <v>522633201412064444</v>
          </cell>
        </row>
        <row r="117300">
          <cell r="H117300" t="str">
            <v>452229199504107160</v>
          </cell>
        </row>
        <row r="117301">
          <cell r="H117301" t="str">
            <v>522633201807014417</v>
          </cell>
        </row>
        <row r="117302">
          <cell r="H117302" t="str">
            <v>522633202004044414</v>
          </cell>
        </row>
        <row r="117303">
          <cell r="H117303" t="str">
            <v>522633199202204410</v>
          </cell>
        </row>
        <row r="117304">
          <cell r="H117304" t="str">
            <v>522633196005055424</v>
          </cell>
        </row>
        <row r="117305">
          <cell r="H117305" t="str">
            <v>522633198909114449</v>
          </cell>
        </row>
        <row r="117306">
          <cell r="H117306" t="str">
            <v>522633202112230097</v>
          </cell>
        </row>
        <row r="117307">
          <cell r="H117307" t="str">
            <v>522633196809124421</v>
          </cell>
        </row>
        <row r="117308">
          <cell r="H117308" t="str">
            <v>522633196906145419</v>
          </cell>
        </row>
        <row r="117309">
          <cell r="H117309" t="str">
            <v>522633198911104418</v>
          </cell>
        </row>
        <row r="117310">
          <cell r="H117310" t="str">
            <v>522633201211184415</v>
          </cell>
        </row>
        <row r="117311">
          <cell r="H117311" t="str">
            <v>522633195401215421</v>
          </cell>
        </row>
        <row r="117312">
          <cell r="H117312" t="str">
            <v>52263319420616541X</v>
          </cell>
        </row>
        <row r="117313">
          <cell r="H117313" t="str">
            <v>522633198810044428</v>
          </cell>
        </row>
        <row r="117314">
          <cell r="H117314" t="str">
            <v>522633201611154418</v>
          </cell>
        </row>
        <row r="117315">
          <cell r="H117315" t="str">
            <v>522633202208100094</v>
          </cell>
        </row>
        <row r="117316">
          <cell r="H117316" t="str">
            <v>522633199811114410</v>
          </cell>
        </row>
        <row r="117317">
          <cell r="H117317" t="str">
            <v>522633197211075412</v>
          </cell>
        </row>
        <row r="117318">
          <cell r="H117318" t="str">
            <v>522633197207035426</v>
          </cell>
        </row>
        <row r="117319">
          <cell r="H117319" t="str">
            <v>522633200308304423</v>
          </cell>
        </row>
        <row r="117320">
          <cell r="H117320" t="str">
            <v>522633194806185422</v>
          </cell>
        </row>
        <row r="117321">
          <cell r="H117321" t="str">
            <v>522633196908125411</v>
          </cell>
        </row>
        <row r="117322">
          <cell r="H117322" t="str">
            <v>522633196911245422</v>
          </cell>
        </row>
        <row r="117323">
          <cell r="H117323" t="str">
            <v>522633195102055421</v>
          </cell>
        </row>
        <row r="117324">
          <cell r="H117324" t="str">
            <v>522633198008144413</v>
          </cell>
        </row>
        <row r="117325">
          <cell r="H117325" t="str">
            <v>522633200506294449</v>
          </cell>
        </row>
        <row r="117326">
          <cell r="H117326" t="str">
            <v>452229198012285126</v>
          </cell>
        </row>
        <row r="117327">
          <cell r="H117327" t="str">
            <v>522633200910050075</v>
          </cell>
        </row>
        <row r="117328">
          <cell r="H117328" t="str">
            <v>522633195002025428</v>
          </cell>
        </row>
        <row r="117329">
          <cell r="H117329" t="str">
            <v>522633197402124416</v>
          </cell>
        </row>
        <row r="117330">
          <cell r="H117330" t="str">
            <v>52263319720719542X</v>
          </cell>
        </row>
        <row r="117331">
          <cell r="H117331" t="str">
            <v>522633200312214412</v>
          </cell>
        </row>
        <row r="117332">
          <cell r="H117332" t="str">
            <v>522633197906094417</v>
          </cell>
        </row>
        <row r="117333">
          <cell r="H117333" t="str">
            <v>522633197711294427</v>
          </cell>
        </row>
        <row r="117334">
          <cell r="H117334" t="str">
            <v>522633200709110048</v>
          </cell>
        </row>
        <row r="117335">
          <cell r="H117335" t="str">
            <v>522633201601094415</v>
          </cell>
        </row>
        <row r="117336">
          <cell r="H117336" t="str">
            <v>522633195003045420</v>
          </cell>
        </row>
        <row r="117337">
          <cell r="H117337" t="str">
            <v>522633195804135418</v>
          </cell>
        </row>
        <row r="117338">
          <cell r="H117338" t="str">
            <v>522633195907145424</v>
          </cell>
        </row>
        <row r="117339">
          <cell r="H117339" t="str">
            <v>522633201107040083</v>
          </cell>
        </row>
        <row r="117340">
          <cell r="H117340" t="str">
            <v>522633200303224416</v>
          </cell>
        </row>
        <row r="117341">
          <cell r="H117341" t="str">
            <v>522633197808114429</v>
          </cell>
        </row>
        <row r="117342">
          <cell r="H117342" t="str">
            <v>522633197208195413</v>
          </cell>
        </row>
        <row r="117343">
          <cell r="H117343" t="str">
            <v>522633201207074416</v>
          </cell>
        </row>
        <row r="117344">
          <cell r="H117344" t="str">
            <v>522633196712245411</v>
          </cell>
        </row>
        <row r="117345">
          <cell r="H117345" t="str">
            <v>52263319990112441X</v>
          </cell>
        </row>
        <row r="117346">
          <cell r="H117346" t="str">
            <v>522633195808255417</v>
          </cell>
        </row>
        <row r="117347">
          <cell r="H117347" t="str">
            <v>522633196005285422</v>
          </cell>
        </row>
        <row r="117348">
          <cell r="H117348" t="str">
            <v>522633198712124416</v>
          </cell>
        </row>
        <row r="117349">
          <cell r="H117349" t="str">
            <v>522633200111034431</v>
          </cell>
        </row>
        <row r="117350">
          <cell r="H117350" t="str">
            <v>522633197406064422</v>
          </cell>
        </row>
        <row r="117351">
          <cell r="H117351" t="str">
            <v>522633196609175419</v>
          </cell>
        </row>
        <row r="117352">
          <cell r="H117352" t="str">
            <v>522633197010205428</v>
          </cell>
        </row>
        <row r="117353">
          <cell r="H117353" t="str">
            <v>522633200512054417</v>
          </cell>
        </row>
        <row r="117354">
          <cell r="H117354" t="str">
            <v>522633194508294217</v>
          </cell>
        </row>
        <row r="117355">
          <cell r="H117355" t="str">
            <v>522633194811175448</v>
          </cell>
        </row>
        <row r="117356">
          <cell r="H117356" t="str">
            <v>522633196805315423</v>
          </cell>
        </row>
        <row r="117357">
          <cell r="H117357" t="str">
            <v>522633197211235412</v>
          </cell>
        </row>
        <row r="117358">
          <cell r="H117358" t="str">
            <v>522633199802204414</v>
          </cell>
        </row>
        <row r="117359">
          <cell r="H117359" t="str">
            <v>522633200208014445</v>
          </cell>
        </row>
        <row r="117360">
          <cell r="H117360" t="str">
            <v>522633198411164414</v>
          </cell>
        </row>
        <row r="117361">
          <cell r="H117361" t="str">
            <v>522633195108175328</v>
          </cell>
        </row>
        <row r="117362">
          <cell r="H117362" t="str">
            <v>522633201601154430</v>
          </cell>
        </row>
        <row r="117363">
          <cell r="H117363" t="str">
            <v>522633199207204428</v>
          </cell>
        </row>
        <row r="117364">
          <cell r="H117364" t="str">
            <v>522633200306174418</v>
          </cell>
        </row>
        <row r="117365">
          <cell r="H117365" t="str">
            <v>522633199701024414</v>
          </cell>
        </row>
        <row r="117366">
          <cell r="H117366" t="str">
            <v>522633201509154411</v>
          </cell>
        </row>
        <row r="117367">
          <cell r="H117367" t="str">
            <v>522633198205244413</v>
          </cell>
        </row>
        <row r="117368">
          <cell r="H117368" t="str">
            <v>522731198505173269</v>
          </cell>
        </row>
        <row r="117369">
          <cell r="H117369" t="str">
            <v>522633201802094411</v>
          </cell>
        </row>
        <row r="117370">
          <cell r="H117370" t="str">
            <v>522633202006094415</v>
          </cell>
        </row>
        <row r="117371">
          <cell r="H117371" t="str">
            <v>522633200805200115</v>
          </cell>
        </row>
        <row r="117372">
          <cell r="H117372" t="str">
            <v>522633201011080080</v>
          </cell>
        </row>
        <row r="117373">
          <cell r="H117373" t="str">
            <v>522633197402184435</v>
          </cell>
        </row>
        <row r="117374">
          <cell r="H117374" t="str">
            <v>522633198011234428</v>
          </cell>
        </row>
        <row r="117375">
          <cell r="H117375" t="str">
            <v>522633196810125421</v>
          </cell>
        </row>
        <row r="117376">
          <cell r="H117376" t="str">
            <v>522633200006014420</v>
          </cell>
        </row>
        <row r="117377">
          <cell r="H117377" t="str">
            <v>522633200406094423</v>
          </cell>
        </row>
        <row r="117378">
          <cell r="H117378" t="str">
            <v>52263320051024003X</v>
          </cell>
        </row>
        <row r="117379">
          <cell r="H117379" t="str">
            <v>52263319910729442X</v>
          </cell>
        </row>
        <row r="117380">
          <cell r="H117380" t="str">
            <v>522633199306044415</v>
          </cell>
        </row>
        <row r="117381">
          <cell r="H117381" t="str">
            <v>522633196811095420</v>
          </cell>
        </row>
        <row r="117382">
          <cell r="H117382" t="str">
            <v>522633199907194419</v>
          </cell>
        </row>
        <row r="117383">
          <cell r="H117383" t="str">
            <v>450226199805203526</v>
          </cell>
        </row>
        <row r="117384">
          <cell r="H117384" t="str">
            <v>522633201711044419</v>
          </cell>
        </row>
        <row r="117385">
          <cell r="H117385" t="str">
            <v>522633202312270042</v>
          </cell>
        </row>
        <row r="117386">
          <cell r="H117386" t="str">
            <v>522633194208205446</v>
          </cell>
        </row>
        <row r="117387">
          <cell r="H117387" t="str">
            <v>52263319821208442X</v>
          </cell>
        </row>
        <row r="117388">
          <cell r="H117388" t="str">
            <v>522633200311024414</v>
          </cell>
        </row>
        <row r="117389">
          <cell r="H117389" t="str">
            <v>522633197206085413</v>
          </cell>
        </row>
        <row r="117390">
          <cell r="H117390" t="str">
            <v>522633201203084406</v>
          </cell>
        </row>
        <row r="117391">
          <cell r="H117391" t="str">
            <v>522633199803074420</v>
          </cell>
        </row>
        <row r="117392">
          <cell r="H117392" t="str">
            <v>522633199407024413</v>
          </cell>
        </row>
        <row r="117393">
          <cell r="H117393" t="str">
            <v>522633196910085420</v>
          </cell>
        </row>
        <row r="117394">
          <cell r="H117394" t="str">
            <v>522633197003125411</v>
          </cell>
        </row>
        <row r="117395">
          <cell r="H117395" t="str">
            <v>522633201311084411</v>
          </cell>
        </row>
        <row r="117396">
          <cell r="H117396" t="str">
            <v>52263319960419442X</v>
          </cell>
        </row>
        <row r="117397">
          <cell r="H117397" t="str">
            <v>52263320180416441X</v>
          </cell>
        </row>
        <row r="117398">
          <cell r="H117398" t="str">
            <v>522633197405165416</v>
          </cell>
        </row>
        <row r="117399">
          <cell r="H117399" t="str">
            <v>522633199912084417</v>
          </cell>
        </row>
        <row r="117400">
          <cell r="H117400" t="str">
            <v>522633200704200124</v>
          </cell>
        </row>
        <row r="117401">
          <cell r="H117401" t="str">
            <v>522633196904145415</v>
          </cell>
        </row>
        <row r="117402">
          <cell r="H117402" t="str">
            <v>522633197506154425</v>
          </cell>
        </row>
        <row r="117403">
          <cell r="H117403" t="str">
            <v>522633197811034411</v>
          </cell>
        </row>
        <row r="117404">
          <cell r="H117404" t="str">
            <v>522633200206054427</v>
          </cell>
        </row>
        <row r="117405">
          <cell r="H117405" t="str">
            <v>522633196602035421</v>
          </cell>
        </row>
        <row r="117406">
          <cell r="H117406" t="str">
            <v>522633199001254411</v>
          </cell>
        </row>
        <row r="117407">
          <cell r="H117407" t="str">
            <v>522633199303214415</v>
          </cell>
        </row>
        <row r="117408">
          <cell r="H117408" t="str">
            <v>522633200109074418</v>
          </cell>
        </row>
        <row r="117409">
          <cell r="H117409" t="str">
            <v>522633196809035410</v>
          </cell>
        </row>
        <row r="117410">
          <cell r="H117410" t="str">
            <v>522633197409115416</v>
          </cell>
        </row>
        <row r="117411">
          <cell r="H117411" t="str">
            <v>522633201102240115</v>
          </cell>
        </row>
        <row r="117412">
          <cell r="H117412" t="str">
            <v>522633197907264422</v>
          </cell>
        </row>
        <row r="117413">
          <cell r="H117413" t="str">
            <v>522633200910070068</v>
          </cell>
        </row>
        <row r="117414">
          <cell r="H117414" t="str">
            <v>522633197302204427</v>
          </cell>
        </row>
        <row r="117415">
          <cell r="H117415" t="str">
            <v>522633196808055313</v>
          </cell>
        </row>
        <row r="117416">
          <cell r="H117416" t="str">
            <v>522633199909094438</v>
          </cell>
        </row>
        <row r="117417">
          <cell r="H117417" t="str">
            <v>522633199902117027</v>
          </cell>
        </row>
        <row r="117418">
          <cell r="H117418" t="str">
            <v>52263320210819007X</v>
          </cell>
        </row>
        <row r="117419">
          <cell r="H117419" t="str">
            <v>522633197705055323</v>
          </cell>
        </row>
        <row r="117420">
          <cell r="H117420" t="str">
            <v>52263319980807442X</v>
          </cell>
        </row>
        <row r="117421">
          <cell r="H117421" t="str">
            <v>522633201106200022</v>
          </cell>
        </row>
        <row r="117422">
          <cell r="H117422" t="str">
            <v>522633197507034417</v>
          </cell>
        </row>
        <row r="117423">
          <cell r="H117423" t="str">
            <v>522633199810014418</v>
          </cell>
        </row>
        <row r="117424">
          <cell r="H117424" t="str">
            <v>522633201907084420</v>
          </cell>
        </row>
        <row r="117425">
          <cell r="H117425" t="str">
            <v>522633200011124421</v>
          </cell>
        </row>
        <row r="117426">
          <cell r="H117426" t="str">
            <v>522633200711284426</v>
          </cell>
        </row>
        <row r="117427">
          <cell r="H117427" t="str">
            <v>522633198403094428</v>
          </cell>
        </row>
        <row r="117428">
          <cell r="H117428" t="str">
            <v>522633197805114415</v>
          </cell>
        </row>
        <row r="117429">
          <cell r="H117429" t="str">
            <v>522633201003070130</v>
          </cell>
        </row>
        <row r="117430">
          <cell r="H117430" t="str">
            <v>522633199912094412</v>
          </cell>
        </row>
        <row r="117431">
          <cell r="H117431" t="str">
            <v>522633200712020158</v>
          </cell>
        </row>
        <row r="117432">
          <cell r="H117432" t="str">
            <v>522633197805184421</v>
          </cell>
        </row>
        <row r="117433">
          <cell r="H117433" t="str">
            <v>522633193707145316</v>
          </cell>
        </row>
        <row r="117434">
          <cell r="H117434" t="str">
            <v>522633196906135317</v>
          </cell>
        </row>
        <row r="117435">
          <cell r="H117435" t="str">
            <v>45022520000808712X</v>
          </cell>
        </row>
        <row r="117436">
          <cell r="H117436" t="str">
            <v>522633198205064439</v>
          </cell>
        </row>
        <row r="117437">
          <cell r="H117437" t="str">
            <v>52263319561112531X</v>
          </cell>
        </row>
        <row r="117438">
          <cell r="H117438" t="str">
            <v>522633195810175328</v>
          </cell>
        </row>
        <row r="117439">
          <cell r="H117439" t="str">
            <v>522633199011154414</v>
          </cell>
        </row>
        <row r="117440">
          <cell r="H117440" t="str">
            <v>52263319820102443X</v>
          </cell>
        </row>
        <row r="117441">
          <cell r="H117441" t="str">
            <v>522633198610054437</v>
          </cell>
        </row>
        <row r="117442">
          <cell r="H117442" t="str">
            <v>632126201310240093</v>
          </cell>
        </row>
        <row r="117443">
          <cell r="H117443" t="str">
            <v>522633195510105344</v>
          </cell>
        </row>
        <row r="117444">
          <cell r="H117444" t="str">
            <v>522633198703214436</v>
          </cell>
        </row>
        <row r="117445">
          <cell r="H117445" t="str">
            <v>522633196610305313</v>
          </cell>
        </row>
        <row r="117446">
          <cell r="H117446" t="str">
            <v>522633196606185320</v>
          </cell>
        </row>
        <row r="117447">
          <cell r="H117447" t="str">
            <v>522633199805234440</v>
          </cell>
        </row>
        <row r="117448">
          <cell r="H117448" t="str">
            <v>522633200301024410</v>
          </cell>
        </row>
        <row r="117449">
          <cell r="H117449" t="str">
            <v>522633196806165324</v>
          </cell>
        </row>
        <row r="117450">
          <cell r="H117450" t="str">
            <v>522633199301234412</v>
          </cell>
        </row>
        <row r="117451">
          <cell r="H117451" t="str">
            <v>522633196809215315</v>
          </cell>
        </row>
        <row r="117452">
          <cell r="H117452" t="str">
            <v>522633201503164408</v>
          </cell>
        </row>
        <row r="117453">
          <cell r="H117453" t="str">
            <v>522633199406064421</v>
          </cell>
        </row>
        <row r="117454">
          <cell r="H117454" t="str">
            <v>522633202107060134</v>
          </cell>
        </row>
        <row r="117455">
          <cell r="H117455" t="str">
            <v>522633197004165319</v>
          </cell>
        </row>
        <row r="117456">
          <cell r="H117456" t="str">
            <v>522633197303165327</v>
          </cell>
        </row>
        <row r="117457">
          <cell r="H117457" t="str">
            <v>522633199511124422</v>
          </cell>
        </row>
        <row r="117458">
          <cell r="H117458" t="str">
            <v>522633199802074410</v>
          </cell>
        </row>
        <row r="117459">
          <cell r="H117459" t="str">
            <v>522633199801134418</v>
          </cell>
        </row>
        <row r="117460">
          <cell r="H117460" t="str">
            <v>522633200202214411</v>
          </cell>
        </row>
        <row r="117461">
          <cell r="H117461" t="str">
            <v>522633197001045311</v>
          </cell>
        </row>
        <row r="117462">
          <cell r="H117462" t="str">
            <v>522633197208195325</v>
          </cell>
        </row>
        <row r="117463">
          <cell r="H117463" t="str">
            <v>522633199707154412</v>
          </cell>
        </row>
        <row r="117464">
          <cell r="H117464" t="str">
            <v>522633197207205317</v>
          </cell>
        </row>
        <row r="117465">
          <cell r="H117465" t="str">
            <v>522633197505104426</v>
          </cell>
        </row>
        <row r="117466">
          <cell r="H117466" t="str">
            <v>52263319490107531X</v>
          </cell>
        </row>
        <row r="117467">
          <cell r="H117467" t="str">
            <v>522633194910035328</v>
          </cell>
        </row>
        <row r="117468">
          <cell r="H117468" t="str">
            <v>522633197603165310</v>
          </cell>
        </row>
        <row r="117469">
          <cell r="H117469" t="str">
            <v>522633193804085327</v>
          </cell>
        </row>
        <row r="117470">
          <cell r="H117470" t="str">
            <v>522633199205264427</v>
          </cell>
        </row>
        <row r="117471">
          <cell r="H117471" t="str">
            <v>522633196705105314</v>
          </cell>
        </row>
        <row r="117472">
          <cell r="H117472" t="str">
            <v>522633196905055323</v>
          </cell>
        </row>
        <row r="117473">
          <cell r="H117473" t="str">
            <v>522633199803174413</v>
          </cell>
        </row>
        <row r="117474">
          <cell r="H117474" t="str">
            <v>522633197712114416</v>
          </cell>
        </row>
        <row r="117475">
          <cell r="H117475" t="str">
            <v>522633195808195338</v>
          </cell>
        </row>
        <row r="117476">
          <cell r="H117476" t="str">
            <v>522633196204165327</v>
          </cell>
        </row>
        <row r="117477">
          <cell r="H117477" t="str">
            <v>522633198809244414</v>
          </cell>
        </row>
        <row r="117478">
          <cell r="H117478" t="str">
            <v>522633199210024428</v>
          </cell>
        </row>
        <row r="117479">
          <cell r="H117479" t="str">
            <v>522633201304294402</v>
          </cell>
        </row>
        <row r="117480">
          <cell r="H117480" t="str">
            <v>522633202101164418</v>
          </cell>
        </row>
        <row r="117481">
          <cell r="H117481" t="str">
            <v>522633198111204445</v>
          </cell>
        </row>
        <row r="117482">
          <cell r="H117482" t="str">
            <v>522633198107124434</v>
          </cell>
        </row>
        <row r="117483">
          <cell r="H117483" t="str">
            <v>522633200006074415</v>
          </cell>
        </row>
        <row r="117484">
          <cell r="H117484" t="str">
            <v>522633201805284413</v>
          </cell>
        </row>
        <row r="117485">
          <cell r="H117485" t="str">
            <v>522633197211094410</v>
          </cell>
        </row>
        <row r="117486">
          <cell r="H117486" t="str">
            <v>522633193509295321</v>
          </cell>
        </row>
        <row r="117487">
          <cell r="H117487" t="str">
            <v>52263319500328531X</v>
          </cell>
        </row>
        <row r="117488">
          <cell r="H117488" t="str">
            <v>522633195505225325</v>
          </cell>
        </row>
        <row r="117489">
          <cell r="H117489" t="str">
            <v>522633196804265321</v>
          </cell>
        </row>
        <row r="117490">
          <cell r="H117490" t="str">
            <v>522633196607055317</v>
          </cell>
        </row>
        <row r="117491">
          <cell r="H117491" t="str">
            <v>522633198910084443</v>
          </cell>
        </row>
        <row r="117492">
          <cell r="H117492" t="str">
            <v>522633198911134414</v>
          </cell>
        </row>
        <row r="117493">
          <cell r="H117493" t="str">
            <v>522633201311134415</v>
          </cell>
        </row>
        <row r="117494">
          <cell r="H117494" t="str">
            <v>522633199408094413</v>
          </cell>
        </row>
        <row r="117495">
          <cell r="H117495" t="str">
            <v>522633199511204430</v>
          </cell>
        </row>
        <row r="117496">
          <cell r="H117496" t="str">
            <v>522633196607085313</v>
          </cell>
        </row>
        <row r="117497">
          <cell r="H117497" t="str">
            <v>522633196707144421</v>
          </cell>
        </row>
        <row r="117498">
          <cell r="H117498" t="str">
            <v>522633196402134425</v>
          </cell>
        </row>
        <row r="117499">
          <cell r="H117499" t="str">
            <v>522633199504194414</v>
          </cell>
        </row>
        <row r="117500">
          <cell r="H117500" t="str">
            <v>522633196503274427</v>
          </cell>
        </row>
        <row r="117501">
          <cell r="H117501" t="str">
            <v>522633196508025331</v>
          </cell>
        </row>
        <row r="117502">
          <cell r="H117502" t="str">
            <v>522633194207185316</v>
          </cell>
        </row>
        <row r="117503">
          <cell r="H117503" t="str">
            <v>522633200105184433</v>
          </cell>
        </row>
        <row r="117504">
          <cell r="H117504" t="str">
            <v>522633197312055322</v>
          </cell>
        </row>
        <row r="117505">
          <cell r="H117505" t="str">
            <v>522633199901304429</v>
          </cell>
        </row>
        <row r="117506">
          <cell r="H117506" t="str">
            <v>522633200003032420</v>
          </cell>
        </row>
        <row r="117507">
          <cell r="H117507" t="str">
            <v>522633195601043513</v>
          </cell>
        </row>
        <row r="117508">
          <cell r="H117508" t="str">
            <v>522633200003128019</v>
          </cell>
        </row>
        <row r="117509">
          <cell r="H117509" t="str">
            <v>522633198001118028</v>
          </cell>
        </row>
        <row r="117510">
          <cell r="H117510" t="str">
            <v>522633196305183524</v>
          </cell>
        </row>
        <row r="117511">
          <cell r="H117511" t="str">
            <v>522633202202100050</v>
          </cell>
        </row>
        <row r="117512">
          <cell r="H117512" t="str">
            <v>52263320231121003X</v>
          </cell>
        </row>
        <row r="117513">
          <cell r="H117513" t="str">
            <v>522633200008208018</v>
          </cell>
        </row>
        <row r="117514">
          <cell r="H117514" t="str">
            <v>522633197704148026</v>
          </cell>
        </row>
        <row r="117515">
          <cell r="H117515" t="str">
            <v>522633194607063529</v>
          </cell>
        </row>
        <row r="117516">
          <cell r="H117516" t="str">
            <v>52263319690913351X</v>
          </cell>
        </row>
        <row r="117517">
          <cell r="H117517" t="str">
            <v>522633194311243512</v>
          </cell>
        </row>
        <row r="117518">
          <cell r="H117518" t="str">
            <v>522633200912120049</v>
          </cell>
        </row>
        <row r="117519">
          <cell r="H117519" t="str">
            <v>522633194910123520</v>
          </cell>
        </row>
        <row r="117520">
          <cell r="H117520" t="str">
            <v>522633196208173527</v>
          </cell>
        </row>
        <row r="117521">
          <cell r="H117521" t="str">
            <v>52263319640625351X</v>
          </cell>
        </row>
        <row r="117522">
          <cell r="H117522" t="str">
            <v>522633198706138010</v>
          </cell>
        </row>
        <row r="117523">
          <cell r="H117523" t="str">
            <v>522633199101152420</v>
          </cell>
        </row>
        <row r="117524">
          <cell r="H117524" t="str">
            <v>520115202206070109</v>
          </cell>
        </row>
        <row r="117525">
          <cell r="H117525" t="str">
            <v>522633197602128016</v>
          </cell>
        </row>
        <row r="117526">
          <cell r="H117526" t="str">
            <v>522633199808061442</v>
          </cell>
        </row>
        <row r="117527">
          <cell r="H117527" t="str">
            <v>522633200308178017</v>
          </cell>
        </row>
        <row r="117528">
          <cell r="H117528" t="str">
            <v>522633199811018015</v>
          </cell>
        </row>
        <row r="117529">
          <cell r="H117529" t="str">
            <v>522633197803088022</v>
          </cell>
        </row>
        <row r="117530">
          <cell r="H117530" t="str">
            <v>522633197410213515</v>
          </cell>
        </row>
        <row r="117531">
          <cell r="H117531" t="str">
            <v>522633201706038022</v>
          </cell>
        </row>
        <row r="117532">
          <cell r="H117532" t="str">
            <v>522633201902138012</v>
          </cell>
        </row>
        <row r="117533">
          <cell r="H117533" t="str">
            <v>522633201405088026</v>
          </cell>
        </row>
        <row r="117534">
          <cell r="H117534" t="str">
            <v>522633195808183513</v>
          </cell>
        </row>
        <row r="117535">
          <cell r="H117535" t="str">
            <v>522633199108091421</v>
          </cell>
        </row>
        <row r="117536">
          <cell r="H117536" t="str">
            <v>522633196305143522</v>
          </cell>
        </row>
        <row r="117537">
          <cell r="H117537" t="str">
            <v>522633198709018014</v>
          </cell>
        </row>
        <row r="117538">
          <cell r="H117538" t="str">
            <v>522633202009188011</v>
          </cell>
        </row>
        <row r="117539">
          <cell r="H117539" t="str">
            <v>522633195208093522</v>
          </cell>
        </row>
        <row r="117540">
          <cell r="H117540" t="str">
            <v>522633198008048018</v>
          </cell>
        </row>
        <row r="117541">
          <cell r="H117541" t="str">
            <v>522633198405078026</v>
          </cell>
        </row>
        <row r="117542">
          <cell r="H117542" t="str">
            <v>522633200209168024</v>
          </cell>
        </row>
        <row r="117543">
          <cell r="H117543" t="str">
            <v>522633200608070040</v>
          </cell>
        </row>
        <row r="117544">
          <cell r="H117544" t="str">
            <v>522633202311140035</v>
          </cell>
        </row>
        <row r="117545">
          <cell r="H117545" t="str">
            <v>522633197608308026</v>
          </cell>
        </row>
        <row r="117546">
          <cell r="H117546" t="str">
            <v>522633200111118010</v>
          </cell>
        </row>
        <row r="117547">
          <cell r="H117547" t="str">
            <v>522633197603218013</v>
          </cell>
        </row>
        <row r="117548">
          <cell r="H117548" t="str">
            <v>522633195306183548</v>
          </cell>
        </row>
        <row r="117549">
          <cell r="H117549" t="str">
            <v>522633201212288021</v>
          </cell>
        </row>
        <row r="117550">
          <cell r="H117550" t="str">
            <v>522633198707268028</v>
          </cell>
        </row>
        <row r="117551">
          <cell r="H117551" t="str">
            <v>522633197511113513</v>
          </cell>
        </row>
        <row r="117552">
          <cell r="H117552" t="str">
            <v>52263319770709801X</v>
          </cell>
        </row>
        <row r="117553">
          <cell r="H117553" t="str">
            <v>522633195210053511</v>
          </cell>
        </row>
        <row r="117554">
          <cell r="H117554" t="str">
            <v>522633195206103520</v>
          </cell>
        </row>
        <row r="117555">
          <cell r="H117555" t="str">
            <v>522633197909148011</v>
          </cell>
        </row>
        <row r="117556">
          <cell r="H117556" t="str">
            <v>522633197909148038</v>
          </cell>
        </row>
        <row r="117557">
          <cell r="H117557" t="str">
            <v>522633201101100161</v>
          </cell>
        </row>
        <row r="117558">
          <cell r="H117558" t="str">
            <v>52263319711219351X</v>
          </cell>
        </row>
        <row r="117559">
          <cell r="H117559" t="str">
            <v>522633194507083514</v>
          </cell>
        </row>
        <row r="117560">
          <cell r="H117560" t="str">
            <v>522633197803158027</v>
          </cell>
        </row>
        <row r="117561">
          <cell r="H117561" t="str">
            <v>522633200410178021</v>
          </cell>
        </row>
        <row r="117562">
          <cell r="H117562" t="str">
            <v>522633199909238040</v>
          </cell>
        </row>
        <row r="117563">
          <cell r="H117563" t="str">
            <v>522633198410208016</v>
          </cell>
        </row>
        <row r="117564">
          <cell r="H117564" t="str">
            <v>522633201410012405</v>
          </cell>
        </row>
        <row r="117565">
          <cell r="H117565" t="str">
            <v>522633201608162433</v>
          </cell>
        </row>
        <row r="117566">
          <cell r="H117566" t="str">
            <v>522633198704252426</v>
          </cell>
        </row>
        <row r="117567">
          <cell r="H117567" t="str">
            <v>522633202105040017</v>
          </cell>
        </row>
        <row r="117568">
          <cell r="H117568" t="str">
            <v>522633196307153521</v>
          </cell>
        </row>
        <row r="117569">
          <cell r="H117569" t="str">
            <v>522633198212258020</v>
          </cell>
        </row>
        <row r="117570">
          <cell r="H117570" t="str">
            <v>522633197904288015</v>
          </cell>
        </row>
        <row r="117571">
          <cell r="H117571" t="str">
            <v>522633200311248012</v>
          </cell>
        </row>
        <row r="117572">
          <cell r="H117572" t="str">
            <v>522633200706018019</v>
          </cell>
        </row>
        <row r="117573">
          <cell r="H117573" t="str">
            <v>52263319871108802X</v>
          </cell>
        </row>
        <row r="117574">
          <cell r="H117574" t="str">
            <v>522633194408273523</v>
          </cell>
        </row>
        <row r="117575">
          <cell r="H117575" t="str">
            <v>452229197607073814</v>
          </cell>
        </row>
        <row r="117576">
          <cell r="H117576" t="str">
            <v>522633201607118027</v>
          </cell>
        </row>
        <row r="117577">
          <cell r="H117577" t="str">
            <v>522633194303123510</v>
          </cell>
        </row>
        <row r="117578">
          <cell r="H117578" t="str">
            <v>522633197510273515</v>
          </cell>
        </row>
        <row r="117579">
          <cell r="H117579" t="str">
            <v>522633195205073526</v>
          </cell>
        </row>
        <row r="117580">
          <cell r="H117580" t="str">
            <v>522633200108230036</v>
          </cell>
        </row>
        <row r="117581">
          <cell r="H117581" t="str">
            <v>522633197208033529</v>
          </cell>
        </row>
        <row r="117582">
          <cell r="H117582" t="str">
            <v>522633199605158025</v>
          </cell>
        </row>
        <row r="117583">
          <cell r="H117583" t="str">
            <v>52263319500403351X</v>
          </cell>
        </row>
        <row r="117584">
          <cell r="H117584" t="str">
            <v>522633197508123526</v>
          </cell>
        </row>
        <row r="117585">
          <cell r="H117585" t="str">
            <v>522633194303053516</v>
          </cell>
        </row>
        <row r="117586">
          <cell r="H117586" t="str">
            <v>52263319980620805X</v>
          </cell>
        </row>
        <row r="117587">
          <cell r="H117587" t="str">
            <v>522633197210143516</v>
          </cell>
        </row>
        <row r="117588">
          <cell r="H117588" t="str">
            <v>522633195010033364</v>
          </cell>
        </row>
        <row r="117589">
          <cell r="H117589" t="str">
            <v>522633199007068011</v>
          </cell>
        </row>
        <row r="117590">
          <cell r="H117590" t="str">
            <v>522633199405108023</v>
          </cell>
        </row>
        <row r="117591">
          <cell r="H117591" t="str">
            <v>522633201408098027</v>
          </cell>
        </row>
        <row r="117592">
          <cell r="H117592" t="str">
            <v>522633201711188017</v>
          </cell>
        </row>
        <row r="117593">
          <cell r="H117593" t="str">
            <v>522633201910058047</v>
          </cell>
        </row>
        <row r="117594">
          <cell r="H117594" t="str">
            <v>522633202110310093</v>
          </cell>
        </row>
        <row r="117595">
          <cell r="H117595" t="str">
            <v>522633196404183319</v>
          </cell>
        </row>
        <row r="117596">
          <cell r="H117596" t="str">
            <v>52263319891025801X</v>
          </cell>
        </row>
        <row r="117597">
          <cell r="H117597" t="str">
            <v>522633196309153349</v>
          </cell>
        </row>
        <row r="117598">
          <cell r="H117598" t="str">
            <v>522633201412258011</v>
          </cell>
        </row>
        <row r="117599">
          <cell r="H117599" t="str">
            <v>522633199104138026</v>
          </cell>
        </row>
        <row r="117600">
          <cell r="H117600" t="str">
            <v>522633200612060072</v>
          </cell>
        </row>
        <row r="117601">
          <cell r="H117601" t="str">
            <v>522633197804098011</v>
          </cell>
        </row>
        <row r="117602">
          <cell r="H117602" t="str">
            <v>522633197806188029</v>
          </cell>
        </row>
        <row r="117603">
          <cell r="H117603" t="str">
            <v>522633200109098030</v>
          </cell>
        </row>
        <row r="117604">
          <cell r="H117604" t="str">
            <v>522633197306153313</v>
          </cell>
        </row>
        <row r="117605">
          <cell r="H117605" t="str">
            <v>522633200306188027</v>
          </cell>
        </row>
        <row r="117606">
          <cell r="H117606" t="str">
            <v>522633197506023345</v>
          </cell>
        </row>
        <row r="117607">
          <cell r="H117607" t="str">
            <v>522633199503068010</v>
          </cell>
        </row>
        <row r="117608">
          <cell r="H117608" t="str">
            <v>52263320221019005X</v>
          </cell>
        </row>
        <row r="117609">
          <cell r="H117609" t="str">
            <v>522633195004063321</v>
          </cell>
        </row>
        <row r="117610">
          <cell r="H117610" t="str">
            <v>522633194807213317</v>
          </cell>
        </row>
        <row r="117611">
          <cell r="H117611" t="str">
            <v>522633199607158010</v>
          </cell>
        </row>
        <row r="117612">
          <cell r="H117612" t="str">
            <v>522633198410208024</v>
          </cell>
        </row>
        <row r="117613">
          <cell r="H117613" t="str">
            <v>522633198304078019</v>
          </cell>
        </row>
        <row r="117614">
          <cell r="H117614" t="str">
            <v>522633195007063319</v>
          </cell>
        </row>
        <row r="117615">
          <cell r="H117615" t="str">
            <v>522633200409090014</v>
          </cell>
        </row>
        <row r="117616">
          <cell r="H117616" t="str">
            <v>522633200909148016</v>
          </cell>
        </row>
        <row r="117617">
          <cell r="H117617" t="str">
            <v>522633201605088020</v>
          </cell>
        </row>
        <row r="117618">
          <cell r="H117618" t="str">
            <v>522633199507038011</v>
          </cell>
        </row>
        <row r="117619">
          <cell r="H117619" t="str">
            <v>522633197010103333</v>
          </cell>
        </row>
        <row r="117620">
          <cell r="H117620" t="str">
            <v>522633197203183341</v>
          </cell>
        </row>
        <row r="117621">
          <cell r="H117621" t="str">
            <v>522633200207162040</v>
          </cell>
        </row>
        <row r="117622">
          <cell r="H117622" t="str">
            <v>522633202004238016</v>
          </cell>
        </row>
        <row r="117623">
          <cell r="H117623" t="str">
            <v>522633196604063338</v>
          </cell>
        </row>
        <row r="117624">
          <cell r="H117624" t="str">
            <v>522633199911158023</v>
          </cell>
        </row>
        <row r="117625">
          <cell r="H117625" t="str">
            <v>522633200107209817</v>
          </cell>
        </row>
        <row r="117626">
          <cell r="H117626" t="str">
            <v>522633197310143329</v>
          </cell>
        </row>
        <row r="117627">
          <cell r="H117627" t="str">
            <v>522633197503253321</v>
          </cell>
        </row>
        <row r="117628">
          <cell r="H117628" t="str">
            <v>522633197501083314</v>
          </cell>
        </row>
        <row r="117629">
          <cell r="H117629" t="str">
            <v>522633199804278038</v>
          </cell>
        </row>
        <row r="117630">
          <cell r="H117630" t="str">
            <v>522633195402069833</v>
          </cell>
        </row>
        <row r="117631">
          <cell r="H117631" t="str">
            <v>522633196604133324</v>
          </cell>
        </row>
        <row r="117632">
          <cell r="H117632" t="str">
            <v>522633199901088017</v>
          </cell>
        </row>
        <row r="117633">
          <cell r="H117633" t="str">
            <v>52263319750110332X</v>
          </cell>
        </row>
        <row r="117634">
          <cell r="H117634" t="str">
            <v>522633197008193317</v>
          </cell>
        </row>
        <row r="117635">
          <cell r="H117635" t="str">
            <v>522633200203098010</v>
          </cell>
        </row>
        <row r="117636">
          <cell r="H117636" t="str">
            <v>522633201611228026</v>
          </cell>
        </row>
        <row r="117637">
          <cell r="H117637" t="str">
            <v>522633200101058069</v>
          </cell>
        </row>
        <row r="117638">
          <cell r="H117638" t="str">
            <v>522633201805188026</v>
          </cell>
        </row>
        <row r="117639">
          <cell r="H117639" t="str">
            <v>522633195403203328</v>
          </cell>
        </row>
        <row r="117640">
          <cell r="H117640" t="str">
            <v>522633195110153339</v>
          </cell>
        </row>
        <row r="117641">
          <cell r="H117641" t="str">
            <v>522633200007178013</v>
          </cell>
        </row>
        <row r="117642">
          <cell r="H117642" t="str">
            <v>522633200703270112</v>
          </cell>
        </row>
        <row r="117643">
          <cell r="H117643" t="str">
            <v>522633197510158023</v>
          </cell>
        </row>
        <row r="117644">
          <cell r="H117644" t="str">
            <v>522633197702258010</v>
          </cell>
        </row>
        <row r="117645">
          <cell r="H117645" t="str">
            <v>522633196806053330</v>
          </cell>
        </row>
        <row r="117646">
          <cell r="H117646" t="str">
            <v>522633197802118023</v>
          </cell>
        </row>
        <row r="117647">
          <cell r="H117647" t="str">
            <v>522633199905228013</v>
          </cell>
        </row>
        <row r="117648">
          <cell r="H117648" t="str">
            <v>522633193208043323</v>
          </cell>
        </row>
        <row r="117649">
          <cell r="H117649" t="str">
            <v>522633199509148046</v>
          </cell>
        </row>
        <row r="117650">
          <cell r="H117650" t="str">
            <v>522633197204133338</v>
          </cell>
        </row>
        <row r="117651">
          <cell r="H117651" t="str">
            <v>522633199708228014</v>
          </cell>
        </row>
        <row r="117652">
          <cell r="H117652" t="str">
            <v>522633197207148025</v>
          </cell>
        </row>
        <row r="117653">
          <cell r="H117653" t="str">
            <v>522633202305010138</v>
          </cell>
        </row>
        <row r="117654">
          <cell r="H117654" t="str">
            <v>52263319700420332X</v>
          </cell>
        </row>
        <row r="117655">
          <cell r="H117655" t="str">
            <v>522633196803093310</v>
          </cell>
        </row>
        <row r="117656">
          <cell r="H117656" t="str">
            <v>522633196906053354</v>
          </cell>
        </row>
        <row r="117657">
          <cell r="H117657" t="str">
            <v>522633197007183328</v>
          </cell>
        </row>
        <row r="117658">
          <cell r="H117658" t="str">
            <v>522633199903128019</v>
          </cell>
        </row>
        <row r="117659">
          <cell r="H117659" t="str">
            <v>522423200004229686</v>
          </cell>
        </row>
        <row r="117660">
          <cell r="H117660" t="str">
            <v>522633196509083314</v>
          </cell>
        </row>
        <row r="117661">
          <cell r="H117661" t="str">
            <v>522633196510093325</v>
          </cell>
        </row>
        <row r="117662">
          <cell r="H117662" t="str">
            <v>522633199207168025</v>
          </cell>
        </row>
        <row r="117663">
          <cell r="H117663" t="str">
            <v>522633198904088018</v>
          </cell>
        </row>
        <row r="117664">
          <cell r="H117664" t="str">
            <v>522633200910250261</v>
          </cell>
        </row>
        <row r="117665">
          <cell r="H117665" t="str">
            <v>522633201409098010</v>
          </cell>
        </row>
        <row r="117666">
          <cell r="H117666" t="str">
            <v>522633197509033354</v>
          </cell>
        </row>
        <row r="117667">
          <cell r="H117667" t="str">
            <v>522633200604050018</v>
          </cell>
        </row>
        <row r="117668">
          <cell r="H117668" t="str">
            <v>522633198904078020</v>
          </cell>
        </row>
        <row r="117669">
          <cell r="H117669" t="str">
            <v>522633201105300101</v>
          </cell>
        </row>
        <row r="117670">
          <cell r="H117670" t="str">
            <v>522633198309158034</v>
          </cell>
        </row>
        <row r="117671">
          <cell r="H117671" t="str">
            <v>522633195910033327</v>
          </cell>
        </row>
        <row r="117672">
          <cell r="H117672" t="str">
            <v>522633194807053317</v>
          </cell>
        </row>
        <row r="117673">
          <cell r="H117673" t="str">
            <v>522633194909073327</v>
          </cell>
        </row>
        <row r="117674">
          <cell r="H117674" t="str">
            <v>522633198209088016</v>
          </cell>
        </row>
        <row r="117675">
          <cell r="H117675" t="str">
            <v>52263319740904331X</v>
          </cell>
        </row>
        <row r="117676">
          <cell r="H117676" t="str">
            <v>522633194904073328</v>
          </cell>
        </row>
        <row r="117677">
          <cell r="H117677" t="str">
            <v>522633193603063316</v>
          </cell>
        </row>
        <row r="117678">
          <cell r="H117678" t="str">
            <v>522633198712108037</v>
          </cell>
        </row>
        <row r="117679">
          <cell r="H117679" t="str">
            <v>522633201602108014</v>
          </cell>
        </row>
        <row r="117680">
          <cell r="H117680" t="str">
            <v>522633199312248027</v>
          </cell>
        </row>
        <row r="117681">
          <cell r="H117681" t="str">
            <v>522633202206290015</v>
          </cell>
        </row>
        <row r="117682">
          <cell r="H117682" t="str">
            <v>522633200211098029</v>
          </cell>
        </row>
        <row r="117683">
          <cell r="H117683" t="str">
            <v>522633196501123318</v>
          </cell>
        </row>
        <row r="117684">
          <cell r="H117684" t="str">
            <v>522633199505138019</v>
          </cell>
        </row>
        <row r="117685">
          <cell r="H117685" t="str">
            <v>522633197311023345</v>
          </cell>
        </row>
        <row r="117686">
          <cell r="H117686" t="str">
            <v>522633201411148013</v>
          </cell>
        </row>
        <row r="117687">
          <cell r="H117687" t="str">
            <v>522633201601248023</v>
          </cell>
        </row>
        <row r="117688">
          <cell r="H117688" t="str">
            <v>522635199401032423</v>
          </cell>
        </row>
        <row r="117689">
          <cell r="H117689" t="str">
            <v>522633198509118010</v>
          </cell>
        </row>
        <row r="117690">
          <cell r="H117690" t="str">
            <v>522633196007093344</v>
          </cell>
        </row>
        <row r="117691">
          <cell r="H117691" t="str">
            <v>522633201102020032</v>
          </cell>
        </row>
        <row r="117692">
          <cell r="H117692" t="str">
            <v>522633198806068021</v>
          </cell>
        </row>
        <row r="117693">
          <cell r="H117693" t="str">
            <v>522633201207108014</v>
          </cell>
        </row>
        <row r="117694">
          <cell r="H117694" t="str">
            <v>522633201404088016</v>
          </cell>
        </row>
        <row r="117695">
          <cell r="H117695" t="str">
            <v>522633198406021427</v>
          </cell>
        </row>
        <row r="117696">
          <cell r="H117696" t="str">
            <v>522633196307053336</v>
          </cell>
        </row>
        <row r="117697">
          <cell r="H117697" t="str">
            <v>522633197410053355</v>
          </cell>
        </row>
        <row r="117698">
          <cell r="H117698" t="str">
            <v>522633201004290055</v>
          </cell>
        </row>
        <row r="117699">
          <cell r="H117699" t="str">
            <v>522633196612093318</v>
          </cell>
        </row>
        <row r="117700">
          <cell r="H117700" t="str">
            <v>522633197004113340</v>
          </cell>
        </row>
        <row r="117701">
          <cell r="H117701" t="str">
            <v>522633199408188014</v>
          </cell>
        </row>
        <row r="117702">
          <cell r="H117702" t="str">
            <v>522633199611168019</v>
          </cell>
        </row>
        <row r="117703">
          <cell r="H117703" t="str">
            <v>522633199301038024</v>
          </cell>
        </row>
        <row r="117704">
          <cell r="H117704" t="str">
            <v>522633201410178018</v>
          </cell>
        </row>
        <row r="117705">
          <cell r="H117705" t="str">
            <v>522633201608108023</v>
          </cell>
        </row>
        <row r="117706">
          <cell r="H117706" t="str">
            <v>522633196511103310</v>
          </cell>
        </row>
        <row r="117707">
          <cell r="H117707" t="str">
            <v>522633196810243321</v>
          </cell>
        </row>
        <row r="117708">
          <cell r="H117708" t="str">
            <v>52263319990410801X</v>
          </cell>
        </row>
        <row r="117709">
          <cell r="H117709" t="str">
            <v>522633202001088016</v>
          </cell>
        </row>
        <row r="117710">
          <cell r="H117710" t="str">
            <v>522633202304300061</v>
          </cell>
        </row>
        <row r="117711">
          <cell r="H117711" t="str">
            <v>522633197008033313</v>
          </cell>
        </row>
        <row r="117712">
          <cell r="H117712" t="str">
            <v>522633197511103315</v>
          </cell>
        </row>
        <row r="117713">
          <cell r="H117713" t="str">
            <v>522633196704063319</v>
          </cell>
        </row>
        <row r="117714">
          <cell r="H117714" t="str">
            <v>522633196805043325</v>
          </cell>
        </row>
        <row r="117715">
          <cell r="H117715" t="str">
            <v>522633195012083322</v>
          </cell>
        </row>
        <row r="117716">
          <cell r="H117716" t="str">
            <v>522633198409098016</v>
          </cell>
        </row>
        <row r="117717">
          <cell r="H117717" t="str">
            <v>522633195009083313</v>
          </cell>
        </row>
        <row r="117718">
          <cell r="H117718" t="str">
            <v>522633201212178017</v>
          </cell>
        </row>
        <row r="117719">
          <cell r="H117719" t="str">
            <v>522633199012140049</v>
          </cell>
        </row>
        <row r="117720">
          <cell r="H117720" t="str">
            <v>522633201711058028</v>
          </cell>
        </row>
        <row r="117721">
          <cell r="H117721" t="str">
            <v>522633196703183335</v>
          </cell>
        </row>
        <row r="117722">
          <cell r="H117722" t="str">
            <v>522633198812238015</v>
          </cell>
        </row>
        <row r="117723">
          <cell r="H117723" t="str">
            <v>522633199111238033</v>
          </cell>
        </row>
        <row r="117724">
          <cell r="H117724" t="str">
            <v>522633196903163363</v>
          </cell>
        </row>
        <row r="117725">
          <cell r="H117725" t="str">
            <v>452427199901033327</v>
          </cell>
        </row>
        <row r="117726">
          <cell r="H117726" t="str">
            <v>522633201807208027</v>
          </cell>
        </row>
        <row r="117727">
          <cell r="H117727" t="str">
            <v>522633202107110066</v>
          </cell>
        </row>
        <row r="117728">
          <cell r="H117728" t="str">
            <v>522633199903151446</v>
          </cell>
        </row>
        <row r="117729">
          <cell r="H117729" t="str">
            <v>522633196910173359</v>
          </cell>
        </row>
        <row r="117730">
          <cell r="H117730" t="str">
            <v>522633197303109827</v>
          </cell>
        </row>
        <row r="117731">
          <cell r="H117731" t="str">
            <v>522633199002238018</v>
          </cell>
        </row>
        <row r="117732">
          <cell r="H117732" t="str">
            <v>522633199412098011</v>
          </cell>
        </row>
        <row r="117733">
          <cell r="H117733" t="str">
            <v>522633202202030064</v>
          </cell>
        </row>
        <row r="117734">
          <cell r="H117734" t="str">
            <v>522633196505193313</v>
          </cell>
        </row>
        <row r="117735">
          <cell r="H117735" t="str">
            <v>522633196606203349</v>
          </cell>
        </row>
        <row r="117736">
          <cell r="H117736" t="str">
            <v>522633199905138018</v>
          </cell>
        </row>
        <row r="117737">
          <cell r="H117737" t="str">
            <v>522633196204063312</v>
          </cell>
        </row>
        <row r="117738">
          <cell r="H117738" t="str">
            <v>52263319760328802X</v>
          </cell>
        </row>
        <row r="117739">
          <cell r="H117739" t="str">
            <v>522633194703043325</v>
          </cell>
        </row>
        <row r="117740">
          <cell r="H117740" t="str">
            <v>522633199506218010</v>
          </cell>
        </row>
        <row r="117741">
          <cell r="H117741" t="str">
            <v>522633197201063311</v>
          </cell>
        </row>
        <row r="117742">
          <cell r="H117742" t="str">
            <v>522633199902168019</v>
          </cell>
        </row>
        <row r="117743">
          <cell r="H117743" t="str">
            <v>522633196204023310</v>
          </cell>
        </row>
        <row r="117744">
          <cell r="H117744" t="str">
            <v>522633196309133321</v>
          </cell>
        </row>
        <row r="117745">
          <cell r="H117745" t="str">
            <v>522633196905123314</v>
          </cell>
        </row>
        <row r="117746">
          <cell r="H117746" t="str">
            <v>522633196710113327</v>
          </cell>
        </row>
        <row r="117747">
          <cell r="H117747" t="str">
            <v>52263320020913801X</v>
          </cell>
        </row>
        <row r="117748">
          <cell r="H117748" t="str">
            <v>522633197804168024</v>
          </cell>
        </row>
        <row r="117749">
          <cell r="H117749" t="str">
            <v>522633197703188034</v>
          </cell>
        </row>
        <row r="117750">
          <cell r="H117750" t="str">
            <v>522633200107288017</v>
          </cell>
        </row>
        <row r="117751">
          <cell r="H117751" t="str">
            <v>522633195211083317</v>
          </cell>
        </row>
        <row r="117752">
          <cell r="H117752" t="str">
            <v>522633202006068014</v>
          </cell>
        </row>
        <row r="117753">
          <cell r="H117753" t="str">
            <v>450321200210176046</v>
          </cell>
        </row>
        <row r="117754">
          <cell r="H117754" t="str">
            <v>522633199004158011</v>
          </cell>
        </row>
        <row r="117755">
          <cell r="H117755" t="str">
            <v>522633195205013320</v>
          </cell>
        </row>
        <row r="117756">
          <cell r="H117756" t="str">
            <v>522633198805018022</v>
          </cell>
        </row>
        <row r="117757">
          <cell r="H117757" t="str">
            <v>522633197911108019</v>
          </cell>
        </row>
        <row r="117758">
          <cell r="H117758" t="str">
            <v>522633201209138022</v>
          </cell>
        </row>
        <row r="117759">
          <cell r="H117759" t="str">
            <v>522633201709088017</v>
          </cell>
        </row>
        <row r="117760">
          <cell r="H117760" t="str">
            <v>522633197903258025</v>
          </cell>
        </row>
        <row r="117761">
          <cell r="H117761" t="str">
            <v>522633197906158011</v>
          </cell>
        </row>
        <row r="117762">
          <cell r="H117762" t="str">
            <v>522633200708185080</v>
          </cell>
        </row>
        <row r="117763">
          <cell r="H117763" t="str">
            <v>522633200502188016</v>
          </cell>
        </row>
        <row r="117764">
          <cell r="H117764" t="str">
            <v>522633197802148011</v>
          </cell>
        </row>
        <row r="117765">
          <cell r="H117765" t="str">
            <v>352230197311270626</v>
          </cell>
        </row>
        <row r="117766">
          <cell r="H117766" t="str">
            <v>522633196309093315</v>
          </cell>
        </row>
        <row r="117767">
          <cell r="H117767" t="str">
            <v>522633197803058018</v>
          </cell>
        </row>
        <row r="117768">
          <cell r="H117768" t="str">
            <v>522633197505213323</v>
          </cell>
        </row>
        <row r="117769">
          <cell r="H117769" t="str">
            <v>522633199803028010</v>
          </cell>
        </row>
        <row r="117770">
          <cell r="H117770" t="str">
            <v>522633201209308036</v>
          </cell>
        </row>
        <row r="117771">
          <cell r="H117771" t="str">
            <v>522633196610133339</v>
          </cell>
        </row>
        <row r="117772">
          <cell r="H117772" t="str">
            <v>522633197204053346</v>
          </cell>
        </row>
        <row r="117773">
          <cell r="H117773" t="str">
            <v>522633199905048012</v>
          </cell>
        </row>
        <row r="117774">
          <cell r="H117774" t="str">
            <v>522633200705020061</v>
          </cell>
        </row>
        <row r="117775">
          <cell r="H117775" t="str">
            <v>522633198307058021</v>
          </cell>
        </row>
        <row r="117776">
          <cell r="H117776" t="str">
            <v>522633200703090146</v>
          </cell>
        </row>
        <row r="117777">
          <cell r="H117777" t="str">
            <v>522633201402258018</v>
          </cell>
        </row>
        <row r="117778">
          <cell r="H117778" t="str">
            <v>522633201502028017</v>
          </cell>
        </row>
        <row r="117779">
          <cell r="H117779" t="str">
            <v>522633196812063316</v>
          </cell>
        </row>
        <row r="117780">
          <cell r="H117780" t="str">
            <v>522633196211063329</v>
          </cell>
        </row>
        <row r="117781">
          <cell r="H117781" t="str">
            <v>522633198509108015</v>
          </cell>
        </row>
        <row r="117782">
          <cell r="H117782" t="str">
            <v>522633198706218010</v>
          </cell>
        </row>
        <row r="117783">
          <cell r="H117783" t="str">
            <v>522633200608220010</v>
          </cell>
        </row>
        <row r="117784">
          <cell r="H117784" t="str">
            <v>522633197809258010</v>
          </cell>
        </row>
        <row r="117785">
          <cell r="H117785" t="str">
            <v>522633198007168026</v>
          </cell>
        </row>
        <row r="117786">
          <cell r="H117786" t="str">
            <v>522633197706028028</v>
          </cell>
        </row>
        <row r="117787">
          <cell r="H117787" t="str">
            <v>522633199901108022</v>
          </cell>
        </row>
        <row r="117788">
          <cell r="H117788" t="str">
            <v>522633200507278010</v>
          </cell>
        </row>
        <row r="117789">
          <cell r="H117789" t="str">
            <v>522633197703058010</v>
          </cell>
        </row>
        <row r="117790">
          <cell r="H117790" t="str">
            <v>522633197411083337</v>
          </cell>
        </row>
        <row r="117791">
          <cell r="H117791" t="str">
            <v>522633198102068015</v>
          </cell>
        </row>
        <row r="117792">
          <cell r="H117792" t="str">
            <v>522633198711199045</v>
          </cell>
        </row>
        <row r="117793">
          <cell r="H117793" t="str">
            <v>522633200809140084</v>
          </cell>
        </row>
        <row r="117794">
          <cell r="H117794" t="str">
            <v>522633201109101134</v>
          </cell>
        </row>
        <row r="117795">
          <cell r="H117795" t="str">
            <v>522633200207238017</v>
          </cell>
        </row>
        <row r="117796">
          <cell r="H117796" t="str">
            <v>522633197402093322</v>
          </cell>
        </row>
        <row r="117797">
          <cell r="H117797" t="str">
            <v>522633197208033334</v>
          </cell>
        </row>
        <row r="117798">
          <cell r="H117798" t="str">
            <v>522633197804058044</v>
          </cell>
        </row>
        <row r="117799">
          <cell r="H117799" t="str">
            <v>522633197207173319</v>
          </cell>
        </row>
        <row r="117800">
          <cell r="H117800" t="str">
            <v>522633200007038010</v>
          </cell>
        </row>
        <row r="117801">
          <cell r="H117801" t="str">
            <v>522633197807158016</v>
          </cell>
        </row>
        <row r="117802">
          <cell r="H117802" t="str">
            <v>52263320031217801X</v>
          </cell>
        </row>
        <row r="117803">
          <cell r="H117803" t="str">
            <v>522633198204138029</v>
          </cell>
        </row>
        <row r="117804">
          <cell r="H117804" t="str">
            <v>522633201006190170</v>
          </cell>
        </row>
        <row r="117805">
          <cell r="H117805" t="str">
            <v>522633198508108013</v>
          </cell>
        </row>
        <row r="117806">
          <cell r="H117806" t="str">
            <v>522633196306133326</v>
          </cell>
        </row>
        <row r="117807">
          <cell r="H117807" t="str">
            <v>522633199107268029</v>
          </cell>
        </row>
        <row r="117808">
          <cell r="H117808" t="str">
            <v>52263319551126331X</v>
          </cell>
        </row>
        <row r="117809">
          <cell r="H117809" t="str">
            <v>522633201108280126</v>
          </cell>
        </row>
        <row r="117810">
          <cell r="H117810" t="str">
            <v>522633201711058044</v>
          </cell>
        </row>
        <row r="117811">
          <cell r="H117811" t="str">
            <v>522633202305010082</v>
          </cell>
        </row>
        <row r="117812">
          <cell r="H117812" t="str">
            <v>522633196904213342</v>
          </cell>
        </row>
        <row r="117813">
          <cell r="H117813" t="str">
            <v>522633199204078016</v>
          </cell>
        </row>
        <row r="117814">
          <cell r="H117814" t="str">
            <v>522633196605113317</v>
          </cell>
        </row>
        <row r="117815">
          <cell r="H117815" t="str">
            <v>52263319880908801X</v>
          </cell>
        </row>
        <row r="117816">
          <cell r="H117816" t="str">
            <v>522633195408123335</v>
          </cell>
        </row>
        <row r="117817">
          <cell r="H117817" t="str">
            <v>52263320130423803X</v>
          </cell>
        </row>
        <row r="117818">
          <cell r="H117818" t="str">
            <v>522633201202088018</v>
          </cell>
        </row>
        <row r="117819">
          <cell r="H117819" t="str">
            <v>522633199102041423</v>
          </cell>
        </row>
        <row r="117820">
          <cell r="H117820" t="str">
            <v>522633197610088018</v>
          </cell>
        </row>
        <row r="117821">
          <cell r="H117821" t="str">
            <v>522633194612083321</v>
          </cell>
        </row>
        <row r="117822">
          <cell r="H117822" t="str">
            <v>522633198405178043</v>
          </cell>
        </row>
        <row r="117823">
          <cell r="H117823" t="str">
            <v>522633200512300024</v>
          </cell>
        </row>
        <row r="117824">
          <cell r="H117824" t="str">
            <v>522633201109080142</v>
          </cell>
        </row>
        <row r="117825">
          <cell r="H117825" t="str">
            <v>522633201406018046</v>
          </cell>
        </row>
        <row r="117826">
          <cell r="H117826" t="str">
            <v>52263320180128802X</v>
          </cell>
        </row>
        <row r="117827">
          <cell r="H117827" t="str">
            <v>522633201902218012</v>
          </cell>
        </row>
        <row r="117828">
          <cell r="H117828" t="str">
            <v>52263320110402001X</v>
          </cell>
        </row>
        <row r="117829">
          <cell r="H117829" t="str">
            <v>452124198709012526</v>
          </cell>
        </row>
        <row r="117830">
          <cell r="H117830" t="str">
            <v>522633198805048010</v>
          </cell>
        </row>
        <row r="117831">
          <cell r="H117831" t="str">
            <v>522633196303103527</v>
          </cell>
        </row>
        <row r="117832">
          <cell r="H117832" t="str">
            <v>522633197706098018</v>
          </cell>
        </row>
        <row r="117833">
          <cell r="H117833" t="str">
            <v>522633200203278011</v>
          </cell>
        </row>
        <row r="117834">
          <cell r="H117834" t="str">
            <v>522633201105090079</v>
          </cell>
        </row>
        <row r="117835">
          <cell r="H117835" t="str">
            <v>52263319511026352X</v>
          </cell>
        </row>
        <row r="117836">
          <cell r="H117836" t="str">
            <v>522633197210033528</v>
          </cell>
        </row>
        <row r="117837">
          <cell r="H117837" t="str">
            <v>522633196905053512</v>
          </cell>
        </row>
        <row r="117838">
          <cell r="H117838" t="str">
            <v>522633199311208015</v>
          </cell>
        </row>
        <row r="117839">
          <cell r="H117839" t="str">
            <v>522633193107013520</v>
          </cell>
        </row>
        <row r="117840">
          <cell r="H117840" t="str">
            <v>522633197110113520</v>
          </cell>
        </row>
        <row r="117841">
          <cell r="H117841" t="str">
            <v>522633199503192441</v>
          </cell>
        </row>
        <row r="117842">
          <cell r="H117842" t="str">
            <v>522633201705238030</v>
          </cell>
        </row>
        <row r="117843">
          <cell r="H117843" t="str">
            <v>52263319900714802X</v>
          </cell>
        </row>
        <row r="117844">
          <cell r="H117844" t="str">
            <v>52263319930303801X</v>
          </cell>
        </row>
        <row r="117845">
          <cell r="H117845" t="str">
            <v>52263319650524351X</v>
          </cell>
        </row>
        <row r="117846">
          <cell r="H117846" t="str">
            <v>522633199009198012</v>
          </cell>
        </row>
        <row r="117847">
          <cell r="H117847" t="str">
            <v>522633196310053521</v>
          </cell>
        </row>
        <row r="117848">
          <cell r="H117848" t="str">
            <v>522633198508128014</v>
          </cell>
        </row>
        <row r="117849">
          <cell r="H117849" t="str">
            <v>52263319900108802X</v>
          </cell>
        </row>
        <row r="117850">
          <cell r="H117850" t="str">
            <v>522633201008220038</v>
          </cell>
        </row>
        <row r="117851">
          <cell r="H117851" t="str">
            <v>52263320120930801X</v>
          </cell>
        </row>
        <row r="117852">
          <cell r="H117852" t="str">
            <v>522633198007118029</v>
          </cell>
        </row>
        <row r="117853">
          <cell r="H117853" t="str">
            <v>522633195401283512</v>
          </cell>
        </row>
        <row r="117854">
          <cell r="H117854" t="str">
            <v>522633200009138023</v>
          </cell>
        </row>
        <row r="117855">
          <cell r="H117855" t="str">
            <v>522633195401143544</v>
          </cell>
        </row>
        <row r="117856">
          <cell r="H117856" t="str">
            <v>52263319820307801X</v>
          </cell>
        </row>
        <row r="117857">
          <cell r="H117857" t="str">
            <v>522633200706230028</v>
          </cell>
        </row>
        <row r="117858">
          <cell r="H117858" t="str">
            <v>522633199809298011</v>
          </cell>
        </row>
        <row r="117859">
          <cell r="H117859" t="str">
            <v>522633202003078014</v>
          </cell>
        </row>
        <row r="117860">
          <cell r="H117860" t="str">
            <v>52263320230425005X</v>
          </cell>
        </row>
        <row r="117861">
          <cell r="H117861" t="str">
            <v>522633200202198028</v>
          </cell>
        </row>
        <row r="117862">
          <cell r="H117862" t="str">
            <v>522633197005143517</v>
          </cell>
        </row>
        <row r="117863">
          <cell r="H117863" t="str">
            <v>522633200403058021</v>
          </cell>
        </row>
        <row r="117864">
          <cell r="H117864" t="str">
            <v>522633197106123523</v>
          </cell>
        </row>
        <row r="117865">
          <cell r="H117865" t="str">
            <v>522633202308270023</v>
          </cell>
        </row>
        <row r="117866">
          <cell r="H117866" t="str">
            <v>522633194201223529</v>
          </cell>
        </row>
        <row r="117867">
          <cell r="H117867" t="str">
            <v>522633193508153516</v>
          </cell>
        </row>
        <row r="117868">
          <cell r="H117868" t="str">
            <v>52263319730620351X</v>
          </cell>
        </row>
        <row r="117869">
          <cell r="H117869" t="str">
            <v>522633196404273517</v>
          </cell>
        </row>
        <row r="117870">
          <cell r="H117870" t="str">
            <v>52263319651010352X</v>
          </cell>
        </row>
        <row r="117871">
          <cell r="H117871" t="str">
            <v>522633200701238020</v>
          </cell>
        </row>
        <row r="117872">
          <cell r="H117872" t="str">
            <v>522633194510123310</v>
          </cell>
        </row>
        <row r="117873">
          <cell r="H117873" t="str">
            <v>522633196508053324</v>
          </cell>
        </row>
        <row r="117874">
          <cell r="H117874" t="str">
            <v>522633196307093311</v>
          </cell>
        </row>
        <row r="117875">
          <cell r="H117875" t="str">
            <v>522633200010189813</v>
          </cell>
        </row>
        <row r="117876">
          <cell r="H117876" t="str">
            <v>522633199912112027</v>
          </cell>
        </row>
        <row r="117877">
          <cell r="H117877" t="str">
            <v>522633202112030167</v>
          </cell>
        </row>
        <row r="117878">
          <cell r="H117878" t="str">
            <v>522633198907028010</v>
          </cell>
        </row>
        <row r="117879">
          <cell r="H117879" t="str">
            <v>522633196607033329</v>
          </cell>
        </row>
        <row r="117880">
          <cell r="H117880" t="str">
            <v>522633196209083312</v>
          </cell>
        </row>
        <row r="117881">
          <cell r="H117881" t="str">
            <v>522633201501248018</v>
          </cell>
        </row>
        <row r="117882">
          <cell r="H117882" t="str">
            <v>522633199501208024</v>
          </cell>
        </row>
        <row r="117883">
          <cell r="H117883" t="str">
            <v>522633197506183322</v>
          </cell>
        </row>
        <row r="117884">
          <cell r="H117884" t="str">
            <v>522633200609200054</v>
          </cell>
        </row>
        <row r="117885">
          <cell r="H117885" t="str">
            <v>522633197710168015</v>
          </cell>
        </row>
        <row r="117886">
          <cell r="H117886" t="str">
            <v>522633200104068019</v>
          </cell>
        </row>
        <row r="117887">
          <cell r="H117887" t="str">
            <v>522633194507033322</v>
          </cell>
        </row>
        <row r="117888">
          <cell r="H117888" t="str">
            <v>522633200711120034</v>
          </cell>
        </row>
        <row r="117889">
          <cell r="H117889" t="str">
            <v>522633201304228026</v>
          </cell>
        </row>
        <row r="117890">
          <cell r="H117890" t="str">
            <v>522633198806148048</v>
          </cell>
        </row>
        <row r="117891">
          <cell r="H117891" t="str">
            <v>52263319810205801X</v>
          </cell>
        </row>
        <row r="117892">
          <cell r="H117892" t="str">
            <v>522633199004108014</v>
          </cell>
        </row>
        <row r="117893">
          <cell r="H117893" t="str">
            <v>522633201402128029</v>
          </cell>
        </row>
        <row r="117894">
          <cell r="H117894" t="str">
            <v>522633198905078022</v>
          </cell>
        </row>
        <row r="117895">
          <cell r="H117895" t="str">
            <v>522633202011158022</v>
          </cell>
        </row>
        <row r="117896">
          <cell r="H117896" t="str">
            <v>522633198908138027</v>
          </cell>
        </row>
        <row r="117897">
          <cell r="H117897" t="str">
            <v>522633198204018019</v>
          </cell>
        </row>
        <row r="117898">
          <cell r="H117898" t="str">
            <v>522633197004033324</v>
          </cell>
        </row>
        <row r="117899">
          <cell r="H117899" t="str">
            <v>522633196803023339</v>
          </cell>
        </row>
        <row r="117900">
          <cell r="H117900" t="str">
            <v>522633201704148025</v>
          </cell>
        </row>
        <row r="117901">
          <cell r="H117901" t="str">
            <v>522633199711168024</v>
          </cell>
        </row>
        <row r="117902">
          <cell r="H117902" t="str">
            <v>522633202202080109</v>
          </cell>
        </row>
        <row r="117903">
          <cell r="H117903" t="str">
            <v>522633202303150065</v>
          </cell>
        </row>
        <row r="117904">
          <cell r="H117904" t="str">
            <v>522633194812023323</v>
          </cell>
        </row>
        <row r="117905">
          <cell r="H117905" t="str">
            <v>522633200810180016</v>
          </cell>
        </row>
        <row r="117906">
          <cell r="H117906" t="str">
            <v>522633198201028019</v>
          </cell>
        </row>
        <row r="117907">
          <cell r="H117907" t="str">
            <v>522633198204108049</v>
          </cell>
        </row>
        <row r="117908">
          <cell r="H117908" t="str">
            <v>522633200410018028</v>
          </cell>
        </row>
        <row r="117909">
          <cell r="H117909" t="str">
            <v>522633195212043325</v>
          </cell>
        </row>
        <row r="117910">
          <cell r="H117910" t="str">
            <v>52263319881011801X</v>
          </cell>
        </row>
        <row r="117911">
          <cell r="H117911" t="str">
            <v>522633195505043361</v>
          </cell>
        </row>
        <row r="117912">
          <cell r="H117912" t="str">
            <v>522633195311123312</v>
          </cell>
        </row>
        <row r="117913">
          <cell r="H117913" t="str">
            <v>522633194806143310</v>
          </cell>
        </row>
        <row r="117914">
          <cell r="H117914" t="str">
            <v>522633194804153320</v>
          </cell>
        </row>
        <row r="117915">
          <cell r="H117915" t="str">
            <v>522633196401023336</v>
          </cell>
        </row>
        <row r="117916">
          <cell r="H117916" t="str">
            <v>522633196603203343</v>
          </cell>
        </row>
        <row r="117917">
          <cell r="H117917" t="str">
            <v>522633199304308018</v>
          </cell>
        </row>
        <row r="117918">
          <cell r="H117918" t="str">
            <v>522633199806298016</v>
          </cell>
        </row>
        <row r="117919">
          <cell r="H117919" t="str">
            <v>522633200609140039</v>
          </cell>
        </row>
        <row r="117920">
          <cell r="H117920" t="str">
            <v>522633193904173316</v>
          </cell>
        </row>
        <row r="117921">
          <cell r="H117921" t="str">
            <v>522633198403258023</v>
          </cell>
        </row>
        <row r="117922">
          <cell r="H117922" t="str">
            <v>522633197812018018</v>
          </cell>
        </row>
        <row r="117923">
          <cell r="H117923" t="str">
            <v>522633193812233529</v>
          </cell>
        </row>
        <row r="117924">
          <cell r="H117924" t="str">
            <v>522633198809208042</v>
          </cell>
        </row>
        <row r="117925">
          <cell r="H117925" t="str">
            <v>52263320090910008X</v>
          </cell>
        </row>
        <row r="117926">
          <cell r="H117926" t="str">
            <v>522633198209178011</v>
          </cell>
        </row>
        <row r="117927">
          <cell r="H117927" t="str">
            <v>522633201506108022</v>
          </cell>
        </row>
        <row r="117928">
          <cell r="H117928" t="str">
            <v>522633201910018010</v>
          </cell>
        </row>
        <row r="117929">
          <cell r="H117929" t="str">
            <v>522633198310188011</v>
          </cell>
        </row>
        <row r="117930">
          <cell r="H117930" t="str">
            <v>522633198505208027</v>
          </cell>
        </row>
        <row r="117931">
          <cell r="H117931" t="str">
            <v>522633201202228017</v>
          </cell>
        </row>
        <row r="117932">
          <cell r="H117932" t="str">
            <v>522633201502258023</v>
          </cell>
        </row>
        <row r="117933">
          <cell r="H117933" t="str">
            <v>522633197104173535</v>
          </cell>
        </row>
        <row r="117934">
          <cell r="H117934" t="str">
            <v>522633194008173515</v>
          </cell>
        </row>
        <row r="117935">
          <cell r="H117935" t="str">
            <v>52263319820630801X</v>
          </cell>
        </row>
        <row r="117936">
          <cell r="H117936" t="str">
            <v>522633194107053527</v>
          </cell>
        </row>
        <row r="117937">
          <cell r="H117937" t="str">
            <v>522633200012198027</v>
          </cell>
        </row>
        <row r="117938">
          <cell r="H117938" t="str">
            <v>522633197406103524</v>
          </cell>
        </row>
        <row r="117939">
          <cell r="H117939" t="str">
            <v>522633200803288029</v>
          </cell>
        </row>
        <row r="117940">
          <cell r="H117940" t="str">
            <v>522633197101203516</v>
          </cell>
        </row>
        <row r="117941">
          <cell r="H117941" t="str">
            <v>522633201002108010</v>
          </cell>
        </row>
        <row r="117942">
          <cell r="H117942" t="str">
            <v>522633199712078012</v>
          </cell>
        </row>
        <row r="117943">
          <cell r="H117943" t="str">
            <v>522633197601288026</v>
          </cell>
        </row>
        <row r="117944">
          <cell r="H117944" t="str">
            <v>522633197007053515</v>
          </cell>
        </row>
        <row r="117945">
          <cell r="H117945" t="str">
            <v>522633200001202422</v>
          </cell>
        </row>
        <row r="117946">
          <cell r="H117946" t="str">
            <v>52263319740916332X</v>
          </cell>
        </row>
        <row r="117947">
          <cell r="H117947" t="str">
            <v>522633199805078011</v>
          </cell>
        </row>
        <row r="117948">
          <cell r="H117948" t="str">
            <v>522633196807303354</v>
          </cell>
        </row>
        <row r="117949">
          <cell r="H117949" t="str">
            <v>522633201705208026</v>
          </cell>
        </row>
        <row r="117950">
          <cell r="H117950" t="str">
            <v>522633200012108028</v>
          </cell>
        </row>
        <row r="117951">
          <cell r="H117951" t="str">
            <v>522633202112070070</v>
          </cell>
        </row>
        <row r="117952">
          <cell r="H117952" t="str">
            <v>522633198009228010</v>
          </cell>
        </row>
        <row r="117953">
          <cell r="H117953" t="str">
            <v>52263320081101014X</v>
          </cell>
        </row>
        <row r="117954">
          <cell r="H117954" t="str">
            <v>522633198210218025</v>
          </cell>
        </row>
        <row r="117955">
          <cell r="H117955" t="str">
            <v>522633201312098049</v>
          </cell>
        </row>
        <row r="117956">
          <cell r="H117956" t="str">
            <v>522633201912138016</v>
          </cell>
        </row>
        <row r="117957">
          <cell r="H117957" t="str">
            <v>522633202106150015</v>
          </cell>
        </row>
        <row r="117958">
          <cell r="H117958" t="str">
            <v>522633196209053316</v>
          </cell>
        </row>
        <row r="117959">
          <cell r="H117959" t="str">
            <v>522633196608243328</v>
          </cell>
        </row>
        <row r="117960">
          <cell r="H117960" t="str">
            <v>522633199011028020</v>
          </cell>
        </row>
        <row r="117961">
          <cell r="H117961" t="str">
            <v>522633198103138011</v>
          </cell>
        </row>
        <row r="117962">
          <cell r="H117962" t="str">
            <v>522633198304028038</v>
          </cell>
        </row>
        <row r="117963">
          <cell r="H117963" t="str">
            <v>522633201211118012</v>
          </cell>
        </row>
        <row r="117964">
          <cell r="H117964" t="str">
            <v>522633198203117023</v>
          </cell>
        </row>
        <row r="117965">
          <cell r="H117965" t="str">
            <v>522633201204037062</v>
          </cell>
        </row>
        <row r="117966">
          <cell r="H117966" t="str">
            <v>522633201902108016</v>
          </cell>
        </row>
        <row r="117967">
          <cell r="H117967" t="str">
            <v>52263320190609802X</v>
          </cell>
        </row>
        <row r="117968">
          <cell r="H117968" t="str">
            <v>522633202107210091</v>
          </cell>
        </row>
        <row r="117969">
          <cell r="H117969" t="str">
            <v>522633195406153311</v>
          </cell>
        </row>
        <row r="117970">
          <cell r="H117970" t="str">
            <v>522633200303098018</v>
          </cell>
        </row>
        <row r="117971">
          <cell r="H117971" t="str">
            <v>522633201107250179</v>
          </cell>
        </row>
        <row r="117972">
          <cell r="H117972" t="str">
            <v>522633197708043520</v>
          </cell>
        </row>
        <row r="117973">
          <cell r="H117973" t="str">
            <v>522633197409103335</v>
          </cell>
        </row>
        <row r="117974">
          <cell r="H117974" t="str">
            <v>522663194808233326</v>
          </cell>
        </row>
        <row r="117975">
          <cell r="H117975" t="str">
            <v>522633197110253320</v>
          </cell>
        </row>
        <row r="117976">
          <cell r="H117976" t="str">
            <v>522633199906238010</v>
          </cell>
        </row>
        <row r="117977">
          <cell r="H117977" t="str">
            <v>522633197109063319</v>
          </cell>
        </row>
        <row r="117978">
          <cell r="H117978" t="str">
            <v>522633199506188034</v>
          </cell>
        </row>
        <row r="117979">
          <cell r="H117979" t="str">
            <v>522633197904298010</v>
          </cell>
        </row>
        <row r="117980">
          <cell r="H117980" t="str">
            <v>522633200511088025</v>
          </cell>
        </row>
        <row r="117981">
          <cell r="H117981" t="str">
            <v>522633198706248068</v>
          </cell>
        </row>
        <row r="117982">
          <cell r="H117982" t="str">
            <v>522633202110210041</v>
          </cell>
        </row>
        <row r="117983">
          <cell r="H117983" t="str">
            <v>522633198204058010</v>
          </cell>
        </row>
        <row r="117984">
          <cell r="H117984" t="str">
            <v>522633194909143321</v>
          </cell>
        </row>
        <row r="117985">
          <cell r="H117985" t="str">
            <v>52263319800605801X</v>
          </cell>
        </row>
        <row r="117986">
          <cell r="H117986" t="str">
            <v>522633201107200016</v>
          </cell>
        </row>
        <row r="117987">
          <cell r="H117987" t="str">
            <v>522633195402243520</v>
          </cell>
        </row>
        <row r="117988">
          <cell r="H117988" t="str">
            <v>522633198802288027</v>
          </cell>
        </row>
        <row r="117989">
          <cell r="H117989" t="str">
            <v>522633201408288015</v>
          </cell>
        </row>
        <row r="117990">
          <cell r="H117990" t="str">
            <v>522633197305213513</v>
          </cell>
        </row>
        <row r="117991">
          <cell r="H117991" t="str">
            <v>522633199808158017</v>
          </cell>
        </row>
        <row r="117992">
          <cell r="H117992" t="str">
            <v>522633197703298022</v>
          </cell>
        </row>
        <row r="117993">
          <cell r="H117993" t="str">
            <v>522633194302263511</v>
          </cell>
        </row>
        <row r="117994">
          <cell r="H117994" t="str">
            <v>522633200011238031</v>
          </cell>
        </row>
        <row r="117995">
          <cell r="H117995" t="str">
            <v>522633197110221417</v>
          </cell>
        </row>
        <row r="117996">
          <cell r="H117996" t="str">
            <v>522633199603011425</v>
          </cell>
        </row>
        <row r="117997">
          <cell r="H117997" t="str">
            <v>522633199504081436</v>
          </cell>
        </row>
        <row r="117998">
          <cell r="H117998" t="str">
            <v>522633194301201423</v>
          </cell>
        </row>
        <row r="117999">
          <cell r="H117999" t="str">
            <v>522633197204061426</v>
          </cell>
        </row>
        <row r="118000">
          <cell r="H118000" t="str">
            <v>522633201801161416</v>
          </cell>
        </row>
        <row r="118001">
          <cell r="H118001" t="str">
            <v>522633202401090035</v>
          </cell>
        </row>
        <row r="118002">
          <cell r="H118002" t="str">
            <v>522633195310033323</v>
          </cell>
        </row>
        <row r="118003">
          <cell r="H118003" t="str">
            <v>522633197809038018</v>
          </cell>
        </row>
        <row r="118004">
          <cell r="H118004" t="str">
            <v>452725199302010389</v>
          </cell>
        </row>
        <row r="118005">
          <cell r="H118005" t="str">
            <v>522633201107070231</v>
          </cell>
        </row>
        <row r="118006">
          <cell r="H118006" t="str">
            <v>522633201711128065</v>
          </cell>
        </row>
        <row r="118007">
          <cell r="H118007" t="str">
            <v>522633199607108013</v>
          </cell>
        </row>
        <row r="118008">
          <cell r="H118008" t="str">
            <v>522633197310253325</v>
          </cell>
        </row>
        <row r="118009">
          <cell r="H118009" t="str">
            <v>522633197211043314</v>
          </cell>
        </row>
        <row r="118010">
          <cell r="H118010" t="str">
            <v>522633193204053321</v>
          </cell>
        </row>
        <row r="118011">
          <cell r="H118011" t="str">
            <v>522633193201073319</v>
          </cell>
        </row>
        <row r="118012">
          <cell r="H118012" t="str">
            <v>522633199709148040</v>
          </cell>
        </row>
        <row r="118013">
          <cell r="H118013" t="str">
            <v>522633194910033322</v>
          </cell>
        </row>
        <row r="118014">
          <cell r="H118014" t="str">
            <v>522633197805078012</v>
          </cell>
        </row>
        <row r="118015">
          <cell r="H118015" t="str">
            <v>522633194809033336</v>
          </cell>
        </row>
        <row r="118016">
          <cell r="H118016" t="str">
            <v>522633199001158016</v>
          </cell>
        </row>
        <row r="118017">
          <cell r="H118017" t="str">
            <v>522633197001193322</v>
          </cell>
        </row>
        <row r="118018">
          <cell r="H118018" t="str">
            <v>522633199403148013</v>
          </cell>
        </row>
        <row r="118019">
          <cell r="H118019" t="str">
            <v>522633199407298027</v>
          </cell>
        </row>
        <row r="118020">
          <cell r="H118020" t="str">
            <v>522633201707068012</v>
          </cell>
        </row>
        <row r="118021">
          <cell r="H118021" t="str">
            <v>522633199703128022</v>
          </cell>
        </row>
        <row r="118022">
          <cell r="H118022" t="str">
            <v>522633201711198020</v>
          </cell>
        </row>
        <row r="118023">
          <cell r="H118023" t="str">
            <v>522633201603128025</v>
          </cell>
        </row>
        <row r="118024">
          <cell r="H118024" t="str">
            <v>522633202105080043</v>
          </cell>
        </row>
        <row r="118025">
          <cell r="H118025" t="str">
            <v>522633202101218017</v>
          </cell>
        </row>
        <row r="118026">
          <cell r="H118026" t="str">
            <v>522633202112160105</v>
          </cell>
        </row>
        <row r="118027">
          <cell r="H118027" t="str">
            <v>522633199804068022</v>
          </cell>
        </row>
        <row r="118028">
          <cell r="H118028" t="str">
            <v>522633197612158024</v>
          </cell>
        </row>
        <row r="118029">
          <cell r="H118029" t="str">
            <v>522633200208158027</v>
          </cell>
        </row>
        <row r="118030">
          <cell r="H118030" t="str">
            <v>522633197309133510</v>
          </cell>
        </row>
        <row r="118031">
          <cell r="H118031" t="str">
            <v>522633201609128026</v>
          </cell>
        </row>
        <row r="118032">
          <cell r="H118032" t="str">
            <v>522633202002078012</v>
          </cell>
        </row>
        <row r="118033">
          <cell r="H118033" t="str">
            <v>522633199207108014</v>
          </cell>
        </row>
        <row r="118034">
          <cell r="H118034" t="str">
            <v>522633193710203513</v>
          </cell>
        </row>
        <row r="118035">
          <cell r="H118035" t="str">
            <v>522633201410318017</v>
          </cell>
        </row>
        <row r="118036">
          <cell r="H118036" t="str">
            <v>522633197206123512</v>
          </cell>
        </row>
        <row r="118037">
          <cell r="H118037" t="str">
            <v>522633197307053525</v>
          </cell>
        </row>
        <row r="118038">
          <cell r="H118038" t="str">
            <v>522633199012138037</v>
          </cell>
        </row>
        <row r="118039">
          <cell r="H118039" t="str">
            <v>522633193604183520</v>
          </cell>
        </row>
        <row r="118040">
          <cell r="H118040" t="str">
            <v>522633197007093525</v>
          </cell>
        </row>
        <row r="118041">
          <cell r="H118041" t="str">
            <v>522633200010078021</v>
          </cell>
        </row>
        <row r="118042">
          <cell r="H118042" t="str">
            <v>522633199510168028</v>
          </cell>
        </row>
        <row r="118043">
          <cell r="H118043" t="str">
            <v>522633195111273359</v>
          </cell>
        </row>
        <row r="118044">
          <cell r="H118044" t="str">
            <v>522633196304143328</v>
          </cell>
        </row>
        <row r="118045">
          <cell r="H118045" t="str">
            <v>522633199004308016</v>
          </cell>
        </row>
        <row r="118046">
          <cell r="H118046" t="str">
            <v>522633199308198012</v>
          </cell>
        </row>
        <row r="118047">
          <cell r="H118047" t="str">
            <v>522633196505053513</v>
          </cell>
        </row>
        <row r="118048">
          <cell r="H118048" t="str">
            <v>522633198503108049</v>
          </cell>
        </row>
        <row r="118049">
          <cell r="H118049" t="str">
            <v>522633196605193521</v>
          </cell>
        </row>
        <row r="118050">
          <cell r="H118050" t="str">
            <v>522633199711238029</v>
          </cell>
        </row>
        <row r="118051">
          <cell r="H118051" t="str">
            <v>522633198310188038</v>
          </cell>
        </row>
        <row r="118052">
          <cell r="H118052" t="str">
            <v>522633201408278028</v>
          </cell>
        </row>
        <row r="118053">
          <cell r="H118053" t="str">
            <v>522633198508078010</v>
          </cell>
        </row>
        <row r="118054">
          <cell r="H118054" t="str">
            <v>522633200911070051</v>
          </cell>
        </row>
        <row r="118055">
          <cell r="H118055" t="str">
            <v>522633198807138028</v>
          </cell>
        </row>
        <row r="118056">
          <cell r="H118056" t="str">
            <v>522633199106128016</v>
          </cell>
        </row>
        <row r="118057">
          <cell r="H118057" t="str">
            <v>522633199503218015</v>
          </cell>
        </row>
        <row r="118058">
          <cell r="H118058" t="str">
            <v>522633197301263521</v>
          </cell>
        </row>
        <row r="118059">
          <cell r="H118059" t="str">
            <v>52263319740319351X</v>
          </cell>
        </row>
        <row r="118060">
          <cell r="H118060" t="str">
            <v>522633199906258011</v>
          </cell>
        </row>
        <row r="118061">
          <cell r="H118061" t="str">
            <v>522633194703103519</v>
          </cell>
        </row>
        <row r="118062">
          <cell r="H118062" t="str">
            <v>522633199204088011</v>
          </cell>
        </row>
        <row r="118063">
          <cell r="H118063" t="str">
            <v>522633199807158015</v>
          </cell>
        </row>
        <row r="118064">
          <cell r="H118064" t="str">
            <v>522633196805083319</v>
          </cell>
        </row>
        <row r="118065">
          <cell r="H118065" t="str">
            <v>522633196501163328</v>
          </cell>
        </row>
        <row r="118066">
          <cell r="H118066" t="str">
            <v>452626199310174800</v>
          </cell>
        </row>
        <row r="118067">
          <cell r="H118067" t="str">
            <v>522633201706118014</v>
          </cell>
        </row>
        <row r="118068">
          <cell r="H118068" t="str">
            <v>522633198502138019</v>
          </cell>
        </row>
        <row r="118069">
          <cell r="H118069" t="str">
            <v>522633200805269374</v>
          </cell>
        </row>
        <row r="118070">
          <cell r="H118070" t="str">
            <v>522633201205258035</v>
          </cell>
        </row>
        <row r="118071">
          <cell r="H118071" t="str">
            <v>522633200606190065</v>
          </cell>
        </row>
        <row r="118072">
          <cell r="H118072" t="str">
            <v>522633198301108016</v>
          </cell>
        </row>
        <row r="118073">
          <cell r="H118073" t="str">
            <v>52263320040105801X</v>
          </cell>
        </row>
        <row r="118074">
          <cell r="H118074" t="str">
            <v>522633198001218029</v>
          </cell>
        </row>
        <row r="118075">
          <cell r="H118075" t="str">
            <v>522633196512033529</v>
          </cell>
        </row>
        <row r="118076">
          <cell r="H118076" t="str">
            <v>522633201112278029</v>
          </cell>
        </row>
        <row r="118077">
          <cell r="H118077" t="str">
            <v>522633197402073516</v>
          </cell>
        </row>
        <row r="118078">
          <cell r="H118078" t="str">
            <v>522633194609133519</v>
          </cell>
        </row>
        <row r="118079">
          <cell r="H118079" t="str">
            <v>522633195009133528</v>
          </cell>
        </row>
        <row r="118080">
          <cell r="H118080" t="str">
            <v>522633198112268010</v>
          </cell>
        </row>
        <row r="118081">
          <cell r="H118081" t="str">
            <v>522633195004153511</v>
          </cell>
        </row>
        <row r="118082">
          <cell r="H118082" t="str">
            <v>522633195906293521</v>
          </cell>
        </row>
        <row r="118083">
          <cell r="H118083" t="str">
            <v>52263319660204351X</v>
          </cell>
        </row>
        <row r="118084">
          <cell r="H118084" t="str">
            <v>522633196508023547</v>
          </cell>
        </row>
        <row r="118085">
          <cell r="H118085" t="str">
            <v>522633201106010026</v>
          </cell>
        </row>
        <row r="118086">
          <cell r="H118086" t="str">
            <v>522633201309238047</v>
          </cell>
        </row>
        <row r="118087">
          <cell r="H118087" t="str">
            <v>452227199112214626</v>
          </cell>
        </row>
        <row r="118088">
          <cell r="H118088" t="str">
            <v>522633200003278025</v>
          </cell>
        </row>
        <row r="118089">
          <cell r="H118089" t="str">
            <v>522633197608268044</v>
          </cell>
        </row>
        <row r="118090">
          <cell r="H118090" t="str">
            <v>522633197412153317</v>
          </cell>
        </row>
        <row r="118091">
          <cell r="H118091" t="str">
            <v>522633200304119810</v>
          </cell>
        </row>
        <row r="118092">
          <cell r="H118092" t="str">
            <v>522633194312253317</v>
          </cell>
        </row>
        <row r="118093">
          <cell r="H118093" t="str">
            <v>522633201204098025</v>
          </cell>
        </row>
        <row r="118094">
          <cell r="H118094" t="str">
            <v>522633196611123319</v>
          </cell>
        </row>
        <row r="118095">
          <cell r="H118095" t="str">
            <v>522633194210093324</v>
          </cell>
        </row>
        <row r="118096">
          <cell r="H118096" t="str">
            <v>522633197702141023</v>
          </cell>
        </row>
        <row r="118097">
          <cell r="H118097" t="str">
            <v>52263319710915101X</v>
          </cell>
        </row>
        <row r="118098">
          <cell r="H118098" t="str">
            <v>522633198404051032</v>
          </cell>
        </row>
        <row r="118099">
          <cell r="H118099" t="str">
            <v>522633195212281024</v>
          </cell>
        </row>
        <row r="118100">
          <cell r="H118100" t="str">
            <v>522633199604171017</v>
          </cell>
        </row>
        <row r="118101">
          <cell r="H118101" t="str">
            <v>522633200110040020</v>
          </cell>
        </row>
        <row r="118102">
          <cell r="H118102" t="str">
            <v>522633198206181012</v>
          </cell>
        </row>
        <row r="118103">
          <cell r="H118103" t="str">
            <v>522633201604191018</v>
          </cell>
        </row>
        <row r="118104">
          <cell r="H118104" t="str">
            <v>522633201406161010</v>
          </cell>
        </row>
        <row r="118105">
          <cell r="H118105" t="str">
            <v>522633200507011033</v>
          </cell>
        </row>
        <row r="118106">
          <cell r="H118106" t="str">
            <v>522633197102041010</v>
          </cell>
        </row>
        <row r="118107">
          <cell r="H118107" t="str">
            <v>522633197006031621</v>
          </cell>
        </row>
        <row r="118108">
          <cell r="H118108" t="str">
            <v>522633197504091010</v>
          </cell>
        </row>
        <row r="118109">
          <cell r="H118109" t="str">
            <v>522633199911081046</v>
          </cell>
        </row>
        <row r="118110">
          <cell r="H118110" t="str">
            <v>522633197405061043</v>
          </cell>
        </row>
        <row r="118111">
          <cell r="H118111" t="str">
            <v>522633194902131029</v>
          </cell>
        </row>
        <row r="118112">
          <cell r="H118112" t="str">
            <v>522633199610191014</v>
          </cell>
        </row>
        <row r="118113">
          <cell r="H118113" t="str">
            <v>522633199009191013</v>
          </cell>
        </row>
        <row r="118114">
          <cell r="H118114" t="str">
            <v>522633196601021618</v>
          </cell>
        </row>
        <row r="118115">
          <cell r="H118115" t="str">
            <v>522633196404051623</v>
          </cell>
        </row>
        <row r="118116">
          <cell r="H118116" t="str">
            <v>522633200710081029</v>
          </cell>
        </row>
        <row r="118117">
          <cell r="H118117" t="str">
            <v>522633196909081035</v>
          </cell>
        </row>
        <row r="118118">
          <cell r="H118118" t="str">
            <v>522633192906131027</v>
          </cell>
        </row>
        <row r="118119">
          <cell r="H118119" t="str">
            <v>522633201104140070</v>
          </cell>
        </row>
        <row r="118120">
          <cell r="H118120" t="str">
            <v>522633197210211021</v>
          </cell>
        </row>
        <row r="118121">
          <cell r="H118121" t="str">
            <v>522633199905291047</v>
          </cell>
        </row>
        <row r="118122">
          <cell r="H118122" t="str">
            <v>522633197204031016</v>
          </cell>
        </row>
        <row r="118123">
          <cell r="H118123" t="str">
            <v>522633200903140080</v>
          </cell>
        </row>
        <row r="118124">
          <cell r="H118124" t="str">
            <v>522633197509031025</v>
          </cell>
        </row>
        <row r="118125">
          <cell r="H118125" t="str">
            <v>522633200511201032</v>
          </cell>
        </row>
        <row r="118126">
          <cell r="H118126" t="str">
            <v>522633199407141011</v>
          </cell>
        </row>
        <row r="118127">
          <cell r="H118127" t="str">
            <v>522633197003021014</v>
          </cell>
        </row>
        <row r="118128">
          <cell r="H118128" t="str">
            <v>522633200112031021</v>
          </cell>
        </row>
        <row r="118129">
          <cell r="H118129" t="str">
            <v>522633200211081040</v>
          </cell>
        </row>
        <row r="118130">
          <cell r="H118130" t="str">
            <v>522633201812211036</v>
          </cell>
        </row>
        <row r="118131">
          <cell r="H118131" t="str">
            <v>522633202003191025</v>
          </cell>
        </row>
        <row r="118132">
          <cell r="H118132" t="str">
            <v>522633196710011013</v>
          </cell>
        </row>
        <row r="118133">
          <cell r="H118133" t="str">
            <v>522633197003081068</v>
          </cell>
        </row>
        <row r="118134">
          <cell r="H118134" t="str">
            <v>522633199102231016</v>
          </cell>
        </row>
        <row r="118135">
          <cell r="H118135" t="str">
            <v>522633194107161616</v>
          </cell>
        </row>
        <row r="118136">
          <cell r="H118136" t="str">
            <v>522633199304238427</v>
          </cell>
        </row>
        <row r="118137">
          <cell r="H118137" t="str">
            <v>522633201907301018</v>
          </cell>
        </row>
        <row r="118138">
          <cell r="H118138" t="str">
            <v>522633196911121040</v>
          </cell>
        </row>
        <row r="118139">
          <cell r="H118139" t="str">
            <v>522633199604191034</v>
          </cell>
        </row>
        <row r="118140">
          <cell r="H118140" t="str">
            <v>522633197010141014</v>
          </cell>
        </row>
        <row r="118141">
          <cell r="H118141" t="str">
            <v>522633194405061058</v>
          </cell>
        </row>
        <row r="118142">
          <cell r="H118142" t="str">
            <v>52263319480723162X</v>
          </cell>
        </row>
        <row r="118143">
          <cell r="H118143" t="str">
            <v>522633198907041039</v>
          </cell>
        </row>
        <row r="118144">
          <cell r="H118144" t="str">
            <v>522633196202081023</v>
          </cell>
        </row>
        <row r="118145">
          <cell r="H118145" t="str">
            <v>522633198610110240</v>
          </cell>
        </row>
        <row r="118146">
          <cell r="H118146" t="str">
            <v>522633201006200041</v>
          </cell>
        </row>
        <row r="118147">
          <cell r="H118147" t="str">
            <v>522633201712051012</v>
          </cell>
        </row>
        <row r="118148">
          <cell r="H118148" t="str">
            <v>522633196210151618</v>
          </cell>
        </row>
        <row r="118149">
          <cell r="H118149" t="str">
            <v>522633196403271624</v>
          </cell>
        </row>
        <row r="118150">
          <cell r="H118150" t="str">
            <v>522633199010051050</v>
          </cell>
        </row>
        <row r="118151">
          <cell r="H118151" t="str">
            <v>522633201506061025</v>
          </cell>
        </row>
        <row r="118152">
          <cell r="H118152" t="str">
            <v>522633199606201021</v>
          </cell>
        </row>
        <row r="118153">
          <cell r="H118153" t="str">
            <v>522633198502261025</v>
          </cell>
        </row>
        <row r="118154">
          <cell r="H118154" t="str">
            <v>522633202011021018</v>
          </cell>
        </row>
        <row r="118155">
          <cell r="H118155" t="str">
            <v>522633196111121034</v>
          </cell>
        </row>
        <row r="118156">
          <cell r="H118156" t="str">
            <v>52263319560611101X</v>
          </cell>
        </row>
        <row r="118157">
          <cell r="H118157" t="str">
            <v>522633198412261013</v>
          </cell>
        </row>
        <row r="118158">
          <cell r="H118158" t="str">
            <v>522633197501051013</v>
          </cell>
        </row>
        <row r="118159">
          <cell r="H118159" t="str">
            <v>522633196804071017</v>
          </cell>
        </row>
        <row r="118160">
          <cell r="H118160" t="str">
            <v>522633196803021042</v>
          </cell>
        </row>
        <row r="118161">
          <cell r="H118161" t="str">
            <v>522633199202091014</v>
          </cell>
        </row>
        <row r="118162">
          <cell r="H118162" t="str">
            <v>522633199601261025</v>
          </cell>
        </row>
        <row r="118163">
          <cell r="H118163" t="str">
            <v>522633199504081049</v>
          </cell>
        </row>
        <row r="118164">
          <cell r="H118164" t="str">
            <v>52263320221108016X</v>
          </cell>
        </row>
        <row r="118165">
          <cell r="H118165" t="str">
            <v>52263319760115102X</v>
          </cell>
        </row>
        <row r="118166">
          <cell r="H118166" t="str">
            <v>522633200205021033</v>
          </cell>
        </row>
        <row r="118167">
          <cell r="H118167" t="str">
            <v>522633196812011014</v>
          </cell>
        </row>
        <row r="118168">
          <cell r="H118168" t="str">
            <v>522633199705021042</v>
          </cell>
        </row>
        <row r="118169">
          <cell r="H118169" t="str">
            <v>52263319540423103X</v>
          </cell>
        </row>
        <row r="118170">
          <cell r="H118170" t="str">
            <v>522633197907041018</v>
          </cell>
        </row>
        <row r="118171">
          <cell r="H118171" t="str">
            <v>522633199009211037</v>
          </cell>
        </row>
        <row r="118172">
          <cell r="H118172" t="str">
            <v>522633196708121053</v>
          </cell>
        </row>
        <row r="118173">
          <cell r="H118173" t="str">
            <v>522633199310191012</v>
          </cell>
        </row>
        <row r="118174">
          <cell r="H118174" t="str">
            <v>522633194803141010</v>
          </cell>
        </row>
        <row r="118175">
          <cell r="H118175" t="str">
            <v>522633199408071019</v>
          </cell>
        </row>
        <row r="118176">
          <cell r="H118176" t="str">
            <v>522633197112261017</v>
          </cell>
        </row>
        <row r="118177">
          <cell r="H118177" t="str">
            <v>522633197111051042</v>
          </cell>
        </row>
        <row r="118178">
          <cell r="H118178" t="str">
            <v>522633199804141031</v>
          </cell>
        </row>
        <row r="118179">
          <cell r="H118179" t="str">
            <v>522633192902071629</v>
          </cell>
        </row>
        <row r="118180">
          <cell r="H118180" t="str">
            <v>52263319740628103X</v>
          </cell>
        </row>
        <row r="118181">
          <cell r="H118181" t="str">
            <v>522633197401074023</v>
          </cell>
        </row>
        <row r="118182">
          <cell r="H118182" t="str">
            <v>52263320060201016X</v>
          </cell>
        </row>
        <row r="118183">
          <cell r="H118183" t="str">
            <v>522633196607111032</v>
          </cell>
        </row>
        <row r="118184">
          <cell r="H118184" t="str">
            <v>522633200906240140</v>
          </cell>
        </row>
        <row r="118185">
          <cell r="H118185" t="str">
            <v>522633201202151013</v>
          </cell>
        </row>
        <row r="118186">
          <cell r="H118186" t="str">
            <v>52263319530102162X</v>
          </cell>
        </row>
        <row r="118187">
          <cell r="H118187" t="str">
            <v>522633201206231010</v>
          </cell>
        </row>
        <row r="118188">
          <cell r="H118188" t="str">
            <v>522633195011121614</v>
          </cell>
        </row>
        <row r="118189">
          <cell r="H118189" t="str">
            <v>522633198105061038</v>
          </cell>
        </row>
        <row r="118190">
          <cell r="H118190" t="str">
            <v>522633201006130186</v>
          </cell>
        </row>
        <row r="118191">
          <cell r="H118191" t="str">
            <v>522633196402121018</v>
          </cell>
        </row>
        <row r="118192">
          <cell r="H118192" t="str">
            <v>522633197304081088</v>
          </cell>
        </row>
        <row r="118193">
          <cell r="H118193" t="str">
            <v>522633199908181011</v>
          </cell>
        </row>
        <row r="118194">
          <cell r="H118194" t="str">
            <v>522633199110121028</v>
          </cell>
        </row>
        <row r="118195">
          <cell r="H118195" t="str">
            <v>522633196912121026</v>
          </cell>
        </row>
        <row r="118196">
          <cell r="H118196" t="str">
            <v>522633201307251010</v>
          </cell>
        </row>
        <row r="118197">
          <cell r="H118197" t="str">
            <v>522633198909111010</v>
          </cell>
        </row>
        <row r="118198">
          <cell r="H118198" t="str">
            <v>522633199402061012</v>
          </cell>
        </row>
        <row r="118199">
          <cell r="H118199" t="str">
            <v>522633199212041010</v>
          </cell>
        </row>
        <row r="118200">
          <cell r="H118200" t="str">
            <v>522633199012211011</v>
          </cell>
        </row>
        <row r="118201">
          <cell r="H118201" t="str">
            <v>522633195302201016</v>
          </cell>
        </row>
        <row r="118202">
          <cell r="H118202" t="str">
            <v>522633196208111027</v>
          </cell>
        </row>
        <row r="118203">
          <cell r="H118203" t="str">
            <v>522633199702101020</v>
          </cell>
        </row>
        <row r="118204">
          <cell r="H118204" t="str">
            <v>522633201906221016</v>
          </cell>
        </row>
        <row r="118205">
          <cell r="H118205" t="str">
            <v>522633202112300024</v>
          </cell>
        </row>
        <row r="118206">
          <cell r="H118206" t="str">
            <v>522633195303071022</v>
          </cell>
        </row>
        <row r="118207">
          <cell r="H118207" t="str">
            <v>522633197607161018</v>
          </cell>
        </row>
        <row r="118208">
          <cell r="H118208" t="str">
            <v>522633197302131088</v>
          </cell>
        </row>
        <row r="118209">
          <cell r="H118209" t="str">
            <v>522633194004131027</v>
          </cell>
        </row>
        <row r="118210">
          <cell r="H118210" t="str">
            <v>522633200311141012</v>
          </cell>
        </row>
        <row r="118211">
          <cell r="H118211" t="str">
            <v>522633200502049817</v>
          </cell>
        </row>
        <row r="118212">
          <cell r="H118212" t="str">
            <v>522633194206061020</v>
          </cell>
        </row>
        <row r="118213">
          <cell r="H118213" t="str">
            <v>522633200207231026</v>
          </cell>
        </row>
        <row r="118214">
          <cell r="H118214" t="str">
            <v>522633200812040025</v>
          </cell>
        </row>
        <row r="118215">
          <cell r="H118215" t="str">
            <v>52263319791114102X</v>
          </cell>
        </row>
        <row r="118216">
          <cell r="H118216" t="str">
            <v>522633201204091026</v>
          </cell>
        </row>
        <row r="118217">
          <cell r="H118217" t="str">
            <v>522633201601291013</v>
          </cell>
        </row>
        <row r="118218">
          <cell r="H118218" t="str">
            <v>52263319570510101X</v>
          </cell>
        </row>
        <row r="118219">
          <cell r="H118219" t="str">
            <v>522633198509171022</v>
          </cell>
        </row>
        <row r="118220">
          <cell r="H118220" t="str">
            <v>522633198301021017</v>
          </cell>
        </row>
        <row r="118221">
          <cell r="H118221" t="str">
            <v>522633200412281030</v>
          </cell>
        </row>
        <row r="118222">
          <cell r="H118222" t="str">
            <v>522633195801041029</v>
          </cell>
        </row>
        <row r="118223">
          <cell r="H118223" t="str">
            <v>522633201307031018</v>
          </cell>
        </row>
        <row r="118224">
          <cell r="H118224" t="str">
            <v>522633196101151029</v>
          </cell>
        </row>
        <row r="118225">
          <cell r="H118225" t="str">
            <v>522633196211171012</v>
          </cell>
        </row>
        <row r="118226">
          <cell r="H118226" t="str">
            <v>522633200810010041</v>
          </cell>
        </row>
        <row r="118227">
          <cell r="H118227" t="str">
            <v>522633195901071014</v>
          </cell>
        </row>
        <row r="118228">
          <cell r="H118228" t="str">
            <v>522633196111071022</v>
          </cell>
        </row>
        <row r="118229">
          <cell r="H118229" t="str">
            <v>52263320040408001X</v>
          </cell>
        </row>
        <row r="118230">
          <cell r="H118230" t="str">
            <v>52263319801219101X</v>
          </cell>
        </row>
        <row r="118231">
          <cell r="H118231" t="str">
            <v>522633198109161028</v>
          </cell>
        </row>
        <row r="118232">
          <cell r="H118232" t="str">
            <v>522633200802020100</v>
          </cell>
        </row>
        <row r="118233">
          <cell r="H118233" t="str">
            <v>522633200609200118</v>
          </cell>
        </row>
        <row r="118234">
          <cell r="H118234" t="str">
            <v>522633197403011026</v>
          </cell>
        </row>
        <row r="118235">
          <cell r="H118235" t="str">
            <v>522633197103131018</v>
          </cell>
        </row>
        <row r="118236">
          <cell r="H118236" t="str">
            <v>522633197501091015</v>
          </cell>
        </row>
        <row r="118237">
          <cell r="H118237" t="str">
            <v>522633197702101021</v>
          </cell>
        </row>
        <row r="118238">
          <cell r="H118238" t="str">
            <v>522633200810310052</v>
          </cell>
        </row>
        <row r="118239">
          <cell r="H118239" t="str">
            <v>522633195401171019</v>
          </cell>
        </row>
        <row r="118240">
          <cell r="H118240" t="str">
            <v>522633195703171022</v>
          </cell>
        </row>
        <row r="118241">
          <cell r="H118241" t="str">
            <v>522633197803051019</v>
          </cell>
        </row>
        <row r="118242">
          <cell r="H118242" t="str">
            <v>522633198004101029</v>
          </cell>
        </row>
        <row r="118243">
          <cell r="H118243" t="str">
            <v>522633200106121012</v>
          </cell>
        </row>
        <row r="118244">
          <cell r="H118244" t="str">
            <v>522633200607271027</v>
          </cell>
        </row>
        <row r="118245">
          <cell r="H118245" t="str">
            <v>522633194610071028</v>
          </cell>
        </row>
        <row r="118246">
          <cell r="H118246" t="str">
            <v>522633197310021030</v>
          </cell>
        </row>
        <row r="118247">
          <cell r="H118247" t="str">
            <v>522633195707181076</v>
          </cell>
        </row>
        <row r="118248">
          <cell r="H118248" t="str">
            <v>522633199601081016</v>
          </cell>
        </row>
        <row r="118249">
          <cell r="H118249" t="str">
            <v>522633196302101028</v>
          </cell>
        </row>
        <row r="118250">
          <cell r="H118250" t="str">
            <v>522633197111141013</v>
          </cell>
        </row>
        <row r="118251">
          <cell r="H118251" t="str">
            <v>522633199712051047</v>
          </cell>
        </row>
        <row r="118252">
          <cell r="H118252" t="str">
            <v>52263320021006103X</v>
          </cell>
        </row>
        <row r="118253">
          <cell r="H118253" t="str">
            <v>522633194805111034</v>
          </cell>
        </row>
        <row r="118254">
          <cell r="H118254" t="str">
            <v>52263319550804102X</v>
          </cell>
        </row>
        <row r="118255">
          <cell r="H118255" t="str">
            <v>522633196403221010</v>
          </cell>
        </row>
        <row r="118256">
          <cell r="H118256" t="str">
            <v>522633196409291028</v>
          </cell>
        </row>
        <row r="118257">
          <cell r="H118257" t="str">
            <v>522633200011151024</v>
          </cell>
        </row>
        <row r="118258">
          <cell r="H118258" t="str">
            <v>522633200410091030</v>
          </cell>
        </row>
        <row r="118259">
          <cell r="H118259" t="str">
            <v>52263319790306102X</v>
          </cell>
        </row>
        <row r="118260">
          <cell r="H118260" t="str">
            <v>522633197001151018</v>
          </cell>
        </row>
        <row r="118261">
          <cell r="H118261" t="str">
            <v>522633193508071027</v>
          </cell>
        </row>
        <row r="118262">
          <cell r="H118262" t="str">
            <v>522633193609071018</v>
          </cell>
        </row>
        <row r="118263">
          <cell r="H118263" t="str">
            <v>522633196108151013</v>
          </cell>
        </row>
        <row r="118264">
          <cell r="H118264" t="str">
            <v>522633193812101016</v>
          </cell>
        </row>
        <row r="118265">
          <cell r="H118265" t="str">
            <v>522633194408041028</v>
          </cell>
        </row>
        <row r="118266">
          <cell r="H118266" t="str">
            <v>522633196407151013</v>
          </cell>
        </row>
        <row r="118267">
          <cell r="H118267" t="str">
            <v>522633196903271022</v>
          </cell>
        </row>
        <row r="118268">
          <cell r="H118268" t="str">
            <v>52263319930608103X</v>
          </cell>
        </row>
        <row r="118269">
          <cell r="H118269" t="str">
            <v>522633195808301014</v>
          </cell>
        </row>
        <row r="118270">
          <cell r="H118270" t="str">
            <v>522633197007281016</v>
          </cell>
        </row>
        <row r="118271">
          <cell r="H118271" t="str">
            <v>522633193803101022</v>
          </cell>
        </row>
        <row r="118272">
          <cell r="H118272" t="str">
            <v>522633196403071024</v>
          </cell>
        </row>
        <row r="118273">
          <cell r="H118273" t="str">
            <v>522633197403111019</v>
          </cell>
        </row>
        <row r="118274">
          <cell r="H118274" t="str">
            <v>522633197512171010</v>
          </cell>
        </row>
        <row r="118275">
          <cell r="H118275" t="str">
            <v>522633195211121029</v>
          </cell>
        </row>
        <row r="118276">
          <cell r="H118276" t="str">
            <v>522633199807231016</v>
          </cell>
        </row>
        <row r="118277">
          <cell r="H118277" t="str">
            <v>522633196908231011</v>
          </cell>
        </row>
        <row r="118278">
          <cell r="H118278" t="str">
            <v>522633197204081048</v>
          </cell>
        </row>
        <row r="118279">
          <cell r="H118279" t="str">
            <v>522633200402291016</v>
          </cell>
        </row>
        <row r="118280">
          <cell r="H118280" t="str">
            <v>522633194601061012</v>
          </cell>
        </row>
        <row r="118281">
          <cell r="H118281" t="str">
            <v>522633194712201022</v>
          </cell>
        </row>
        <row r="118282">
          <cell r="H118282" t="str">
            <v>522633197101281012</v>
          </cell>
        </row>
        <row r="118283">
          <cell r="H118283" t="str">
            <v>52263319740202102X</v>
          </cell>
        </row>
        <row r="118284">
          <cell r="H118284" t="str">
            <v>52263319960508103X</v>
          </cell>
        </row>
        <row r="118285">
          <cell r="H118285" t="str">
            <v>522633197207271015</v>
          </cell>
        </row>
        <row r="118286">
          <cell r="H118286" t="str">
            <v>522633200011211015</v>
          </cell>
        </row>
        <row r="118287">
          <cell r="H118287" t="str">
            <v>522633197508171026</v>
          </cell>
        </row>
        <row r="118288">
          <cell r="H118288" t="str">
            <v>522633200403011020</v>
          </cell>
        </row>
        <row r="118289">
          <cell r="H118289" t="str">
            <v>522633196807121040</v>
          </cell>
        </row>
        <row r="118290">
          <cell r="H118290" t="str">
            <v>522633196609241017</v>
          </cell>
        </row>
        <row r="118291">
          <cell r="H118291" t="str">
            <v>522633199908041019</v>
          </cell>
        </row>
        <row r="118292">
          <cell r="H118292" t="str">
            <v>522633199412031036</v>
          </cell>
        </row>
        <row r="118293">
          <cell r="H118293" t="str">
            <v>522633198504191016</v>
          </cell>
        </row>
        <row r="118294">
          <cell r="H118294" t="str">
            <v>522633198805061020</v>
          </cell>
        </row>
        <row r="118295">
          <cell r="H118295" t="str">
            <v>522633200908140020</v>
          </cell>
        </row>
        <row r="118296">
          <cell r="H118296" t="str">
            <v>522633201708171011</v>
          </cell>
        </row>
        <row r="118297">
          <cell r="H118297" t="str">
            <v>52263320190412102X</v>
          </cell>
        </row>
        <row r="118298">
          <cell r="H118298" t="str">
            <v>522633195707061023</v>
          </cell>
        </row>
        <row r="118299">
          <cell r="H118299" t="str">
            <v>522633201101110044</v>
          </cell>
        </row>
        <row r="118300">
          <cell r="H118300" t="str">
            <v>522633197802031016</v>
          </cell>
        </row>
        <row r="118301">
          <cell r="H118301" t="str">
            <v>522633201309041025</v>
          </cell>
        </row>
        <row r="118302">
          <cell r="H118302" t="str">
            <v>522633197602081027</v>
          </cell>
        </row>
        <row r="118303">
          <cell r="H118303" t="str">
            <v>522633201411291012</v>
          </cell>
        </row>
        <row r="118304">
          <cell r="H118304" t="str">
            <v>522633199404241017</v>
          </cell>
        </row>
        <row r="118305">
          <cell r="H118305" t="str">
            <v>522633195502081012</v>
          </cell>
        </row>
        <row r="118306">
          <cell r="H118306" t="str">
            <v>522633195607121025</v>
          </cell>
        </row>
        <row r="118307">
          <cell r="H118307" t="str">
            <v>522633201407161020</v>
          </cell>
        </row>
        <row r="118308">
          <cell r="H118308" t="str">
            <v>522633199408011024</v>
          </cell>
        </row>
        <row r="118309">
          <cell r="H118309" t="str">
            <v>522633201902091015</v>
          </cell>
        </row>
        <row r="118310">
          <cell r="H118310" t="str">
            <v>522633196007201026</v>
          </cell>
        </row>
        <row r="118311">
          <cell r="H118311" t="str">
            <v>522633201002120095</v>
          </cell>
        </row>
        <row r="118312">
          <cell r="H118312" t="str">
            <v>522633198510041030</v>
          </cell>
        </row>
        <row r="118313">
          <cell r="H118313" t="str">
            <v>522633196209161018</v>
          </cell>
        </row>
        <row r="118314">
          <cell r="H118314" t="str">
            <v>522633199903231016</v>
          </cell>
        </row>
        <row r="118315">
          <cell r="H118315" t="str">
            <v>522633197011021014</v>
          </cell>
        </row>
        <row r="118316">
          <cell r="H118316" t="str">
            <v>522633196803041027</v>
          </cell>
        </row>
        <row r="118317">
          <cell r="H118317" t="str">
            <v>52263319930513702X</v>
          </cell>
        </row>
        <row r="118318">
          <cell r="H118318" t="str">
            <v>522633195409101015</v>
          </cell>
        </row>
        <row r="118319">
          <cell r="H118319" t="str">
            <v>522633196211131029</v>
          </cell>
        </row>
        <row r="118320">
          <cell r="H118320" t="str">
            <v>522633199005141019</v>
          </cell>
        </row>
        <row r="118321">
          <cell r="H118321" t="str">
            <v>522633199408081022</v>
          </cell>
        </row>
        <row r="118322">
          <cell r="H118322" t="str">
            <v>522633199208291017</v>
          </cell>
        </row>
        <row r="118323">
          <cell r="H118323" t="str">
            <v>522633196503171022</v>
          </cell>
        </row>
        <row r="118324">
          <cell r="H118324" t="str">
            <v>522633196402151030</v>
          </cell>
        </row>
        <row r="118325">
          <cell r="H118325" t="str">
            <v>522633199501083428</v>
          </cell>
        </row>
        <row r="118326">
          <cell r="H118326" t="str">
            <v>522633202208250017</v>
          </cell>
        </row>
        <row r="118327">
          <cell r="H118327" t="str">
            <v>522633194903081019</v>
          </cell>
        </row>
        <row r="118328">
          <cell r="H118328" t="str">
            <v>522633195705101028</v>
          </cell>
        </row>
        <row r="118329">
          <cell r="H118329" t="str">
            <v>522633198704131034</v>
          </cell>
        </row>
        <row r="118330">
          <cell r="H118330" t="str">
            <v>522633198204261019</v>
          </cell>
        </row>
        <row r="118331">
          <cell r="H118331" t="str">
            <v>522633193106011021</v>
          </cell>
        </row>
        <row r="118332">
          <cell r="H118332" t="str">
            <v>522633195708161018</v>
          </cell>
        </row>
        <row r="118333">
          <cell r="H118333" t="str">
            <v>52263319590304102X</v>
          </cell>
        </row>
        <row r="118334">
          <cell r="H118334" t="str">
            <v>441224198704154341</v>
          </cell>
        </row>
        <row r="118335">
          <cell r="H118335" t="str">
            <v>522633201902241028</v>
          </cell>
        </row>
        <row r="118336">
          <cell r="H118336" t="str">
            <v>522633202106010178</v>
          </cell>
        </row>
        <row r="118337">
          <cell r="H118337" t="str">
            <v>522633196212181052</v>
          </cell>
        </row>
        <row r="118338">
          <cell r="H118338" t="str">
            <v>52263319770417112X</v>
          </cell>
        </row>
        <row r="118339">
          <cell r="H118339" t="str">
            <v>522633200502101013</v>
          </cell>
        </row>
        <row r="118340">
          <cell r="H118340" t="str">
            <v>52263319520214101X</v>
          </cell>
        </row>
        <row r="118341">
          <cell r="H118341" t="str">
            <v>522633200902020060</v>
          </cell>
        </row>
        <row r="118342">
          <cell r="H118342" t="str">
            <v>522633198407261019</v>
          </cell>
        </row>
        <row r="118343">
          <cell r="H118343" t="str">
            <v>522633195703151048</v>
          </cell>
        </row>
        <row r="118344">
          <cell r="H118344" t="str">
            <v>522633198010201034</v>
          </cell>
        </row>
        <row r="118345">
          <cell r="H118345" t="str">
            <v>522633199104064047</v>
          </cell>
        </row>
        <row r="118346">
          <cell r="H118346" t="str">
            <v>522633201502181011</v>
          </cell>
        </row>
        <row r="118347">
          <cell r="H118347" t="str">
            <v>522633201012080031</v>
          </cell>
        </row>
        <row r="118348">
          <cell r="H118348" t="str">
            <v>522633195908191027</v>
          </cell>
        </row>
        <row r="118349">
          <cell r="H118349" t="str">
            <v>522633198711121037</v>
          </cell>
        </row>
        <row r="118350">
          <cell r="H118350" t="str">
            <v>522633195602031012</v>
          </cell>
        </row>
        <row r="118351">
          <cell r="H118351" t="str">
            <v>522633199004161026</v>
          </cell>
        </row>
        <row r="118352">
          <cell r="H118352" t="str">
            <v>522633201411291039</v>
          </cell>
        </row>
        <row r="118353">
          <cell r="H118353" t="str">
            <v>522633201908181011</v>
          </cell>
        </row>
        <row r="118354">
          <cell r="H118354" t="str">
            <v>522633195610031020</v>
          </cell>
        </row>
        <row r="118355">
          <cell r="H118355" t="str">
            <v>522633198107011034</v>
          </cell>
        </row>
        <row r="118356">
          <cell r="H118356" t="str">
            <v>522633198708161038</v>
          </cell>
        </row>
        <row r="118357">
          <cell r="H118357" t="str">
            <v>522633195508091035</v>
          </cell>
        </row>
        <row r="118358">
          <cell r="H118358" t="str">
            <v>522633201402101010</v>
          </cell>
        </row>
        <row r="118359">
          <cell r="H118359" t="str">
            <v>522633199103141020</v>
          </cell>
        </row>
        <row r="118360">
          <cell r="H118360" t="str">
            <v>522633195607121041</v>
          </cell>
        </row>
        <row r="118361">
          <cell r="H118361" t="str">
            <v>522633201908091016</v>
          </cell>
        </row>
        <row r="118362">
          <cell r="H118362" t="str">
            <v>522633202010201025</v>
          </cell>
        </row>
        <row r="118363">
          <cell r="H118363" t="str">
            <v>52263319570602102X</v>
          </cell>
        </row>
        <row r="118364">
          <cell r="H118364" t="str">
            <v>522633197907111039</v>
          </cell>
        </row>
        <row r="118365">
          <cell r="H118365" t="str">
            <v>522633199302171011</v>
          </cell>
        </row>
        <row r="118366">
          <cell r="H118366" t="str">
            <v>522633199812191020</v>
          </cell>
        </row>
        <row r="118367">
          <cell r="H118367" t="str">
            <v>522633201312241028</v>
          </cell>
        </row>
        <row r="118368">
          <cell r="H118368" t="str">
            <v>522633196112151024</v>
          </cell>
        </row>
        <row r="118369">
          <cell r="H118369" t="str">
            <v>522633198401021014</v>
          </cell>
        </row>
        <row r="118370">
          <cell r="H118370" t="str">
            <v>522633195401051017</v>
          </cell>
        </row>
        <row r="118371">
          <cell r="H118371" t="str">
            <v>522633198901261022</v>
          </cell>
        </row>
        <row r="118372">
          <cell r="H118372" t="str">
            <v>522633201602201016</v>
          </cell>
        </row>
        <row r="118373">
          <cell r="H118373" t="str">
            <v>522633202003011020</v>
          </cell>
        </row>
        <row r="118374">
          <cell r="H118374" t="str">
            <v>522633202306250061</v>
          </cell>
        </row>
        <row r="118375">
          <cell r="H118375" t="str">
            <v>522633198911281019</v>
          </cell>
        </row>
        <row r="118376">
          <cell r="H118376" t="str">
            <v>522633196803071031</v>
          </cell>
        </row>
        <row r="118377">
          <cell r="H118377" t="str">
            <v>522633197003141040</v>
          </cell>
        </row>
        <row r="118378">
          <cell r="H118378" t="str">
            <v>522633201411031042</v>
          </cell>
        </row>
        <row r="118379">
          <cell r="H118379" t="str">
            <v>45273119990228062X</v>
          </cell>
        </row>
        <row r="118380">
          <cell r="H118380" t="str">
            <v>52263320200705102X</v>
          </cell>
        </row>
        <row r="118381">
          <cell r="H118381" t="str">
            <v>522633194201081014</v>
          </cell>
        </row>
        <row r="118382">
          <cell r="H118382" t="str">
            <v>522633194702011049</v>
          </cell>
        </row>
        <row r="118383">
          <cell r="H118383" t="str">
            <v>522633197305121010</v>
          </cell>
        </row>
        <row r="118384">
          <cell r="H118384" t="str">
            <v>522633194407061019</v>
          </cell>
        </row>
        <row r="118385">
          <cell r="H118385" t="str">
            <v>522633197103201012</v>
          </cell>
        </row>
        <row r="118386">
          <cell r="H118386" t="str">
            <v>522633197309181125</v>
          </cell>
        </row>
        <row r="118387">
          <cell r="H118387" t="str">
            <v>522633193203181022</v>
          </cell>
        </row>
        <row r="118388">
          <cell r="H118388" t="str">
            <v>522633197701060029</v>
          </cell>
        </row>
        <row r="118389">
          <cell r="H118389" t="str">
            <v>522633194701171032</v>
          </cell>
        </row>
        <row r="118390">
          <cell r="H118390" t="str">
            <v>522633196409161047</v>
          </cell>
        </row>
        <row r="118391">
          <cell r="H118391" t="str">
            <v>522633198812281013</v>
          </cell>
        </row>
        <row r="118392">
          <cell r="H118392" t="str">
            <v>522633199405231013</v>
          </cell>
        </row>
        <row r="118393">
          <cell r="H118393" t="str">
            <v>522633199907255023</v>
          </cell>
        </row>
        <row r="118394">
          <cell r="H118394" t="str">
            <v>522633195304061010</v>
          </cell>
        </row>
        <row r="118395">
          <cell r="H118395" t="str">
            <v>522633200003180036</v>
          </cell>
        </row>
        <row r="118396">
          <cell r="H118396" t="str">
            <v>522633202001181026</v>
          </cell>
        </row>
        <row r="118397">
          <cell r="H118397" t="str">
            <v>522633202012251026</v>
          </cell>
        </row>
        <row r="118398">
          <cell r="H118398" t="str">
            <v>522633202212200071</v>
          </cell>
        </row>
        <row r="118399">
          <cell r="H118399" t="str">
            <v>522633200502040708</v>
          </cell>
        </row>
        <row r="118400">
          <cell r="H118400" t="str">
            <v>522633200807020193</v>
          </cell>
        </row>
        <row r="118401">
          <cell r="H118401" t="str">
            <v>522633197102091026</v>
          </cell>
        </row>
        <row r="118402">
          <cell r="H118402" t="str">
            <v>522633196904071073</v>
          </cell>
        </row>
        <row r="118403">
          <cell r="H118403" t="str">
            <v>522633199701161021</v>
          </cell>
        </row>
        <row r="118404">
          <cell r="H118404" t="str">
            <v>522633199103081013</v>
          </cell>
        </row>
        <row r="118405">
          <cell r="H118405" t="str">
            <v>522633194110031011</v>
          </cell>
        </row>
        <row r="118406">
          <cell r="H118406" t="str">
            <v>522633195404251022</v>
          </cell>
        </row>
        <row r="118407">
          <cell r="H118407" t="str">
            <v>522633196002021018</v>
          </cell>
        </row>
        <row r="118408">
          <cell r="H118408" t="str">
            <v>522633195303291033</v>
          </cell>
        </row>
        <row r="118409">
          <cell r="H118409" t="str">
            <v>522633201301141021</v>
          </cell>
        </row>
        <row r="118410">
          <cell r="H118410" t="str">
            <v>522633199010161022</v>
          </cell>
        </row>
        <row r="118411">
          <cell r="H118411" t="str">
            <v>522633199009051037</v>
          </cell>
        </row>
        <row r="118412">
          <cell r="H118412" t="str">
            <v>522633195104051029</v>
          </cell>
        </row>
        <row r="118413">
          <cell r="H118413" t="str">
            <v>522633201710151028</v>
          </cell>
        </row>
        <row r="118414">
          <cell r="H118414" t="str">
            <v>522633201905111026</v>
          </cell>
        </row>
        <row r="118415">
          <cell r="H118415" t="str">
            <v>522633202012171018</v>
          </cell>
        </row>
        <row r="118416">
          <cell r="H118416" t="str">
            <v>522633197109121064</v>
          </cell>
        </row>
        <row r="118417">
          <cell r="H118417" t="str">
            <v>522633199402181022</v>
          </cell>
        </row>
        <row r="118418">
          <cell r="H118418" t="str">
            <v>522633199902271024</v>
          </cell>
        </row>
        <row r="118419">
          <cell r="H118419" t="str">
            <v>522633200407131011</v>
          </cell>
        </row>
        <row r="118420">
          <cell r="H118420" t="str">
            <v>52263319690512101X</v>
          </cell>
        </row>
        <row r="118421">
          <cell r="H118421" t="str">
            <v>522633197009281028</v>
          </cell>
        </row>
        <row r="118422">
          <cell r="H118422" t="str">
            <v>522633196709291038</v>
          </cell>
        </row>
        <row r="118423">
          <cell r="H118423" t="str">
            <v>522633199002081030</v>
          </cell>
        </row>
        <row r="118424">
          <cell r="H118424" t="str">
            <v>522633199606071044</v>
          </cell>
        </row>
        <row r="118425">
          <cell r="H118425" t="str">
            <v>522633201705071015</v>
          </cell>
        </row>
        <row r="118426">
          <cell r="H118426" t="str">
            <v>522633201911221029</v>
          </cell>
        </row>
        <row r="118427">
          <cell r="H118427" t="str">
            <v>522633199906158045</v>
          </cell>
        </row>
        <row r="118428">
          <cell r="H118428" t="str">
            <v>522633199503191019</v>
          </cell>
        </row>
        <row r="118429">
          <cell r="H118429" t="str">
            <v>522633197310121015</v>
          </cell>
        </row>
        <row r="118430">
          <cell r="H118430" t="str">
            <v>522633197410181023</v>
          </cell>
        </row>
        <row r="118431">
          <cell r="H118431" t="str">
            <v>522633202104210029</v>
          </cell>
        </row>
        <row r="118432">
          <cell r="H118432" t="str">
            <v>522633202304240062</v>
          </cell>
        </row>
        <row r="118433">
          <cell r="H118433" t="str">
            <v>522628198706193422</v>
          </cell>
        </row>
        <row r="118434">
          <cell r="H118434" t="str">
            <v>522633200807180015</v>
          </cell>
        </row>
        <row r="118435">
          <cell r="H118435" t="str">
            <v>522633197307011018</v>
          </cell>
        </row>
        <row r="118436">
          <cell r="H118436" t="str">
            <v>522633202110290088</v>
          </cell>
        </row>
        <row r="118437">
          <cell r="H118437" t="str">
            <v>522633197408261016</v>
          </cell>
        </row>
        <row r="118438">
          <cell r="H118438" t="str">
            <v>522633199602131038</v>
          </cell>
        </row>
        <row r="118439">
          <cell r="H118439" t="str">
            <v>522633200005201021</v>
          </cell>
        </row>
        <row r="118440">
          <cell r="H118440" t="str">
            <v>522633197410051026</v>
          </cell>
        </row>
        <row r="118441">
          <cell r="H118441" t="str">
            <v>522633194411111023</v>
          </cell>
        </row>
        <row r="118442">
          <cell r="H118442" t="str">
            <v>522633194807101032</v>
          </cell>
        </row>
        <row r="118443">
          <cell r="H118443" t="str">
            <v>522633197809181017</v>
          </cell>
        </row>
        <row r="118444">
          <cell r="H118444" t="str">
            <v>522633199310191039</v>
          </cell>
        </row>
        <row r="118445">
          <cell r="H118445" t="str">
            <v>522633198210051034</v>
          </cell>
        </row>
        <row r="118446">
          <cell r="H118446" t="str">
            <v>522633199308171047</v>
          </cell>
        </row>
        <row r="118447">
          <cell r="H118447" t="str">
            <v>522633201310011042</v>
          </cell>
        </row>
        <row r="118448">
          <cell r="H118448" t="str">
            <v>522633197405201034</v>
          </cell>
        </row>
        <row r="118449">
          <cell r="H118449" t="str">
            <v>522633200605051020</v>
          </cell>
        </row>
        <row r="118450">
          <cell r="H118450" t="str">
            <v>522633197304171024</v>
          </cell>
        </row>
        <row r="118451">
          <cell r="H118451" t="str">
            <v>522633201606241023</v>
          </cell>
        </row>
        <row r="118452">
          <cell r="H118452" t="str">
            <v>522633201811041020</v>
          </cell>
        </row>
        <row r="118453">
          <cell r="H118453" t="str">
            <v>522633201911101035</v>
          </cell>
        </row>
        <row r="118454">
          <cell r="H118454" t="str">
            <v>522633196604041040</v>
          </cell>
        </row>
        <row r="118455">
          <cell r="H118455" t="str">
            <v>522633199204171050</v>
          </cell>
        </row>
        <row r="118456">
          <cell r="H118456" t="str">
            <v>522633199407061011</v>
          </cell>
        </row>
        <row r="118457">
          <cell r="H118457" t="str">
            <v>52263319821225103X</v>
          </cell>
        </row>
        <row r="118458">
          <cell r="H118458" t="str">
            <v>522633200201139819</v>
          </cell>
        </row>
        <row r="118459">
          <cell r="H118459" t="str">
            <v>522631198304064722</v>
          </cell>
        </row>
        <row r="118460">
          <cell r="H118460" t="str">
            <v>522633200501130015</v>
          </cell>
        </row>
        <row r="118461">
          <cell r="H118461" t="str">
            <v>522633198803081028</v>
          </cell>
        </row>
        <row r="118462">
          <cell r="H118462" t="str">
            <v>522633194504181020</v>
          </cell>
        </row>
        <row r="118463">
          <cell r="H118463" t="str">
            <v>522633198407041016</v>
          </cell>
        </row>
        <row r="118464">
          <cell r="H118464" t="str">
            <v>522633202006291021</v>
          </cell>
        </row>
        <row r="118465">
          <cell r="H118465" t="str">
            <v>522633199105151011</v>
          </cell>
        </row>
        <row r="118466">
          <cell r="H118466" t="str">
            <v>522633196509031020</v>
          </cell>
        </row>
        <row r="118467">
          <cell r="H118467" t="str">
            <v>522633198701091014</v>
          </cell>
        </row>
        <row r="118468">
          <cell r="H118468" t="str">
            <v>522633199203041027</v>
          </cell>
        </row>
        <row r="118469">
          <cell r="H118469" t="str">
            <v>522633193706031026</v>
          </cell>
        </row>
        <row r="118470">
          <cell r="H118470" t="str">
            <v>522633196802041033</v>
          </cell>
        </row>
        <row r="118471">
          <cell r="H118471" t="str">
            <v>522633196708281022</v>
          </cell>
        </row>
        <row r="118472">
          <cell r="H118472" t="str">
            <v>522633197612151033</v>
          </cell>
        </row>
        <row r="118473">
          <cell r="H118473" t="str">
            <v>522633197609131023</v>
          </cell>
        </row>
        <row r="118474">
          <cell r="H118474" t="str">
            <v>522633199803141021</v>
          </cell>
        </row>
        <row r="118475">
          <cell r="H118475" t="str">
            <v>522633199409151010</v>
          </cell>
        </row>
        <row r="118476">
          <cell r="H118476" t="str">
            <v>522633200509101016</v>
          </cell>
        </row>
        <row r="118477">
          <cell r="H118477" t="str">
            <v>522633202211110023</v>
          </cell>
        </row>
        <row r="118478">
          <cell r="H118478" t="str">
            <v>522633199802104026</v>
          </cell>
        </row>
        <row r="118479">
          <cell r="H118479" t="str">
            <v>522633196908141016</v>
          </cell>
        </row>
        <row r="118480">
          <cell r="H118480" t="str">
            <v>52263319920410101X</v>
          </cell>
        </row>
        <row r="118481">
          <cell r="H118481" t="str">
            <v>522633196009081021</v>
          </cell>
        </row>
        <row r="118482">
          <cell r="H118482" t="str">
            <v>522633196404151018</v>
          </cell>
        </row>
        <row r="118483">
          <cell r="H118483" t="str">
            <v>522633200205081036</v>
          </cell>
        </row>
        <row r="118484">
          <cell r="H118484" t="str">
            <v>522633199702251045</v>
          </cell>
        </row>
        <row r="118485">
          <cell r="H118485" t="str">
            <v>522633202309010012</v>
          </cell>
        </row>
        <row r="118486">
          <cell r="H118486" t="str">
            <v>522633194808251016</v>
          </cell>
        </row>
        <row r="118487">
          <cell r="H118487" t="str">
            <v>522633199907080016</v>
          </cell>
        </row>
        <row r="118488">
          <cell r="H118488" t="str">
            <v>52263319790425101X</v>
          </cell>
        </row>
        <row r="118489">
          <cell r="H118489" t="str">
            <v>522633198104191025</v>
          </cell>
        </row>
        <row r="118490">
          <cell r="H118490" t="str">
            <v>522633200712150075</v>
          </cell>
        </row>
        <row r="118491">
          <cell r="H118491" t="str">
            <v>522633200204089896</v>
          </cell>
        </row>
        <row r="118492">
          <cell r="H118492" t="str">
            <v>522633201201171020</v>
          </cell>
        </row>
        <row r="118493">
          <cell r="H118493" t="str">
            <v>522633197206271013</v>
          </cell>
        </row>
        <row r="118494">
          <cell r="H118494" t="str">
            <v>522633198001081026</v>
          </cell>
        </row>
        <row r="118495">
          <cell r="H118495" t="str">
            <v>522633199811129823</v>
          </cell>
        </row>
        <row r="118496">
          <cell r="H118496" t="str">
            <v>522633200904140146</v>
          </cell>
        </row>
        <row r="118497">
          <cell r="H118497" t="str">
            <v>522633200502240013</v>
          </cell>
        </row>
        <row r="118498">
          <cell r="H118498" t="str">
            <v>522633196801081017</v>
          </cell>
        </row>
        <row r="118499">
          <cell r="H118499" t="str">
            <v>522633196607191028</v>
          </cell>
        </row>
        <row r="118500">
          <cell r="H118500" t="str">
            <v>522633199411281017</v>
          </cell>
        </row>
        <row r="118501">
          <cell r="H118501" t="str">
            <v>522633201012190011</v>
          </cell>
        </row>
        <row r="118502">
          <cell r="H118502" t="str">
            <v>52263319770520101X</v>
          </cell>
        </row>
        <row r="118503">
          <cell r="H118503" t="str">
            <v>522633197704081060</v>
          </cell>
        </row>
        <row r="118504">
          <cell r="H118504" t="str">
            <v>522633197004271015</v>
          </cell>
        </row>
        <row r="118505">
          <cell r="H118505" t="str">
            <v>522633197007141021</v>
          </cell>
        </row>
        <row r="118506">
          <cell r="H118506" t="str">
            <v>52263319950417101X</v>
          </cell>
        </row>
        <row r="118507">
          <cell r="H118507" t="str">
            <v>522633199910131021</v>
          </cell>
        </row>
        <row r="118508">
          <cell r="H118508" t="str">
            <v>522633199407101044</v>
          </cell>
        </row>
        <row r="118509">
          <cell r="H118509" t="str">
            <v>522633197105031029</v>
          </cell>
        </row>
        <row r="118510">
          <cell r="H118510" t="str">
            <v>52263319980425102X</v>
          </cell>
        </row>
        <row r="118511">
          <cell r="H118511" t="str">
            <v>522633200602071018</v>
          </cell>
        </row>
        <row r="118512">
          <cell r="H118512" t="str">
            <v>522633197707081015</v>
          </cell>
        </row>
        <row r="118513">
          <cell r="H118513" t="str">
            <v>522633194709251010</v>
          </cell>
        </row>
        <row r="118514">
          <cell r="H118514" t="str">
            <v>522633197506131039</v>
          </cell>
        </row>
        <row r="118515">
          <cell r="H118515" t="str">
            <v>52263319510810102X</v>
          </cell>
        </row>
        <row r="118516">
          <cell r="H118516" t="str">
            <v>522633195104291022</v>
          </cell>
        </row>
        <row r="118517">
          <cell r="H118517" t="str">
            <v>522633197112041022</v>
          </cell>
        </row>
        <row r="118518">
          <cell r="H118518" t="str">
            <v>522633199805131038</v>
          </cell>
        </row>
        <row r="118519">
          <cell r="H118519" t="str">
            <v>522633196907181040</v>
          </cell>
        </row>
        <row r="118520">
          <cell r="H118520" t="str">
            <v>522633199601201030</v>
          </cell>
        </row>
        <row r="118521">
          <cell r="H118521" t="str">
            <v>522633196607281015</v>
          </cell>
        </row>
        <row r="118522">
          <cell r="H118522" t="str">
            <v>522633201204073020</v>
          </cell>
        </row>
        <row r="118523">
          <cell r="H118523" t="str">
            <v>452228198507073540</v>
          </cell>
        </row>
        <row r="118524">
          <cell r="H118524" t="str">
            <v>522633200603153015</v>
          </cell>
        </row>
        <row r="118525">
          <cell r="H118525" t="str">
            <v>522633198706063039</v>
          </cell>
        </row>
        <row r="118526">
          <cell r="H118526" t="str">
            <v>522633196304051239</v>
          </cell>
        </row>
        <row r="118527">
          <cell r="H118527" t="str">
            <v>522633196304041217</v>
          </cell>
        </row>
        <row r="118528">
          <cell r="H118528" t="str">
            <v>522633196601011225</v>
          </cell>
        </row>
        <row r="118529">
          <cell r="H118529" t="str">
            <v>522633198302022417</v>
          </cell>
        </row>
        <row r="118530">
          <cell r="H118530" t="str">
            <v>522633198310033044</v>
          </cell>
        </row>
        <row r="118531">
          <cell r="H118531" t="str">
            <v>522633200309143027</v>
          </cell>
        </row>
        <row r="118532">
          <cell r="H118532" t="str">
            <v>522633201104060177</v>
          </cell>
        </row>
        <row r="118533">
          <cell r="H118533" t="str">
            <v>522633200808210108</v>
          </cell>
        </row>
        <row r="118534">
          <cell r="H118534" t="str">
            <v>522633200106183010</v>
          </cell>
        </row>
        <row r="118535">
          <cell r="H118535" t="str">
            <v>522633197107211218</v>
          </cell>
        </row>
        <row r="118536">
          <cell r="H118536" t="str">
            <v>522633199510063015</v>
          </cell>
        </row>
        <row r="118537">
          <cell r="H118537" t="str">
            <v>52263319710530121X</v>
          </cell>
        </row>
        <row r="118538">
          <cell r="H118538" t="str">
            <v>522633196806051220</v>
          </cell>
        </row>
        <row r="118539">
          <cell r="H118539" t="str">
            <v>522633201211303023</v>
          </cell>
        </row>
        <row r="118540">
          <cell r="H118540" t="str">
            <v>522633194702051227</v>
          </cell>
        </row>
        <row r="118541">
          <cell r="H118541" t="str">
            <v>52263320170103302X</v>
          </cell>
        </row>
        <row r="118542">
          <cell r="H118542" t="str">
            <v>522633201508173012</v>
          </cell>
        </row>
        <row r="118543">
          <cell r="H118543" t="str">
            <v>522632199208252329</v>
          </cell>
        </row>
        <row r="118544">
          <cell r="H118544" t="str">
            <v>522633194310201222</v>
          </cell>
        </row>
        <row r="118545">
          <cell r="H118545" t="str">
            <v>52263320070926934X</v>
          </cell>
        </row>
        <row r="118546">
          <cell r="H118546" t="str">
            <v>522633196401051222</v>
          </cell>
        </row>
        <row r="118547">
          <cell r="H118547" t="str">
            <v>522633195208041212</v>
          </cell>
        </row>
        <row r="118548">
          <cell r="H118548" t="str">
            <v>522633196308201214</v>
          </cell>
        </row>
        <row r="118549">
          <cell r="H118549" t="str">
            <v>522633201203073029</v>
          </cell>
        </row>
        <row r="118550">
          <cell r="H118550" t="str">
            <v>522633201011080064</v>
          </cell>
        </row>
        <row r="118551">
          <cell r="H118551" t="str">
            <v>52263320160204302X</v>
          </cell>
        </row>
        <row r="118552">
          <cell r="H118552" t="str">
            <v>522633198603073015</v>
          </cell>
        </row>
        <row r="118553">
          <cell r="H118553" t="str">
            <v>522633198604030068</v>
          </cell>
        </row>
        <row r="118554">
          <cell r="H118554" t="str">
            <v>52263320140123302X</v>
          </cell>
        </row>
        <row r="118555">
          <cell r="H118555" t="str">
            <v>522633200109199827</v>
          </cell>
        </row>
        <row r="118556">
          <cell r="H118556" t="str">
            <v>522633196201091238</v>
          </cell>
        </row>
        <row r="118557">
          <cell r="H118557" t="str">
            <v>522633196511275067</v>
          </cell>
        </row>
        <row r="118558">
          <cell r="H118558" t="str">
            <v>522633198303083019</v>
          </cell>
        </row>
        <row r="118559">
          <cell r="H118559" t="str">
            <v>522633198706163021</v>
          </cell>
        </row>
        <row r="118560">
          <cell r="H118560" t="str">
            <v>522633196206101220</v>
          </cell>
        </row>
        <row r="118561">
          <cell r="H118561" t="str">
            <v>522633195506191219</v>
          </cell>
        </row>
        <row r="118562">
          <cell r="H118562" t="str">
            <v>522633200810082440</v>
          </cell>
        </row>
        <row r="118563">
          <cell r="H118563" t="str">
            <v>52263320120720302X</v>
          </cell>
        </row>
        <row r="118564">
          <cell r="H118564" t="str">
            <v>522633201406013026</v>
          </cell>
        </row>
        <row r="118565">
          <cell r="H118565" t="str">
            <v>522633201707213021</v>
          </cell>
        </row>
        <row r="118566">
          <cell r="H118566" t="str">
            <v>522633198208191222</v>
          </cell>
        </row>
        <row r="118567">
          <cell r="H118567" t="str">
            <v>522633200603309032</v>
          </cell>
        </row>
        <row r="118568">
          <cell r="H118568" t="str">
            <v>522633200310223016</v>
          </cell>
        </row>
        <row r="118569">
          <cell r="H118569" t="str">
            <v>522633199812173076</v>
          </cell>
        </row>
        <row r="118570">
          <cell r="H118570" t="str">
            <v>52263319540715122X</v>
          </cell>
        </row>
        <row r="118571">
          <cell r="H118571" t="str">
            <v>52263319720608121X</v>
          </cell>
        </row>
        <row r="118572">
          <cell r="H118572" t="str">
            <v>522633193709101229</v>
          </cell>
        </row>
        <row r="118573">
          <cell r="H118573" t="str">
            <v>52263319801012303X</v>
          </cell>
        </row>
        <row r="118574">
          <cell r="H118574" t="str">
            <v>522633200712057110</v>
          </cell>
        </row>
        <row r="118575">
          <cell r="H118575" t="str">
            <v>522631198605244727</v>
          </cell>
        </row>
        <row r="118576">
          <cell r="H118576" t="str">
            <v>522633201010200108</v>
          </cell>
        </row>
        <row r="118577">
          <cell r="H118577" t="str">
            <v>522633201710193041</v>
          </cell>
        </row>
        <row r="118578">
          <cell r="H118578" t="str">
            <v>522633195304163025</v>
          </cell>
        </row>
        <row r="118579">
          <cell r="H118579" t="str">
            <v>522633198404103031</v>
          </cell>
        </row>
        <row r="118580">
          <cell r="H118580" t="str">
            <v>522633201401253047</v>
          </cell>
        </row>
        <row r="118581">
          <cell r="H118581" t="str">
            <v>522633201602043011</v>
          </cell>
        </row>
        <row r="118582">
          <cell r="H118582" t="str">
            <v>522633198706263022</v>
          </cell>
        </row>
        <row r="118583">
          <cell r="H118583" t="str">
            <v>522633196210143028</v>
          </cell>
        </row>
        <row r="118584">
          <cell r="H118584" t="str">
            <v>522633199908043014</v>
          </cell>
        </row>
        <row r="118585">
          <cell r="H118585" t="str">
            <v>522633200312163037</v>
          </cell>
        </row>
        <row r="118586">
          <cell r="H118586" t="str">
            <v>522633200001089845</v>
          </cell>
        </row>
        <row r="118587">
          <cell r="H118587" t="str">
            <v>522633202012263019</v>
          </cell>
        </row>
        <row r="118588">
          <cell r="H118588" t="str">
            <v>522633196504023021</v>
          </cell>
        </row>
        <row r="118589">
          <cell r="H118589" t="str">
            <v>522633196408193012</v>
          </cell>
        </row>
        <row r="118590">
          <cell r="H118590" t="str">
            <v>522633199404113015</v>
          </cell>
        </row>
        <row r="118591">
          <cell r="H118591" t="str">
            <v>522633199504169825</v>
          </cell>
        </row>
        <row r="118592">
          <cell r="H118592" t="str">
            <v>522633201406153029</v>
          </cell>
        </row>
        <row r="118593">
          <cell r="H118593" t="str">
            <v>522633201702233023</v>
          </cell>
        </row>
        <row r="118594">
          <cell r="H118594" t="str">
            <v>522633201911013019</v>
          </cell>
        </row>
        <row r="118595">
          <cell r="H118595" t="str">
            <v>522633199809203019</v>
          </cell>
        </row>
        <row r="118596">
          <cell r="H118596" t="str">
            <v>522633197406083025</v>
          </cell>
        </row>
        <row r="118597">
          <cell r="H118597" t="str">
            <v>522633201302073016</v>
          </cell>
        </row>
        <row r="118598">
          <cell r="H118598" t="str">
            <v>522633201507033026</v>
          </cell>
        </row>
        <row r="118599">
          <cell r="H118599" t="str">
            <v>522633199302059820</v>
          </cell>
        </row>
        <row r="118600">
          <cell r="H118600" t="str">
            <v>52263320170517302X</v>
          </cell>
        </row>
        <row r="118601">
          <cell r="H118601" t="str">
            <v>522633200401013014</v>
          </cell>
        </row>
        <row r="118602">
          <cell r="H118602" t="str">
            <v>522633199703033015</v>
          </cell>
        </row>
        <row r="118603">
          <cell r="H118603" t="str">
            <v>522633197007021222</v>
          </cell>
        </row>
        <row r="118604">
          <cell r="H118604" t="str">
            <v>522633199502063023</v>
          </cell>
        </row>
        <row r="118605">
          <cell r="H118605" t="str">
            <v>522633199301063019</v>
          </cell>
        </row>
        <row r="118606">
          <cell r="H118606" t="str">
            <v>522633196907113013</v>
          </cell>
        </row>
        <row r="118607">
          <cell r="H118607" t="str">
            <v>522633196802101235</v>
          </cell>
        </row>
        <row r="118608">
          <cell r="H118608" t="str">
            <v>522633200403120016</v>
          </cell>
        </row>
        <row r="118609">
          <cell r="H118609" t="str">
            <v>522633197006023023</v>
          </cell>
        </row>
        <row r="118610">
          <cell r="H118610" t="str">
            <v>522633201702163010</v>
          </cell>
        </row>
        <row r="118611">
          <cell r="H118611" t="str">
            <v>522633200207210065</v>
          </cell>
        </row>
        <row r="118612">
          <cell r="H118612" t="str">
            <v>522633194302031227</v>
          </cell>
        </row>
        <row r="118613">
          <cell r="H118613" t="str">
            <v>522633196512021237</v>
          </cell>
        </row>
        <row r="118614">
          <cell r="H118614" t="str">
            <v>522633199808153048</v>
          </cell>
        </row>
        <row r="118615">
          <cell r="H118615" t="str">
            <v>522633198907070032</v>
          </cell>
        </row>
        <row r="118616">
          <cell r="H118616" t="str">
            <v>522633197112071221</v>
          </cell>
        </row>
        <row r="118617">
          <cell r="H118617" t="str">
            <v>522633199208083023</v>
          </cell>
        </row>
        <row r="118618">
          <cell r="H118618" t="str">
            <v>522633201406243016</v>
          </cell>
        </row>
        <row r="118619">
          <cell r="H118619" t="str">
            <v>522633202010023011</v>
          </cell>
        </row>
        <row r="118620">
          <cell r="H118620" t="str">
            <v>522633200307260035</v>
          </cell>
        </row>
        <row r="118621">
          <cell r="H118621" t="str">
            <v>522633197402041215</v>
          </cell>
        </row>
        <row r="118622">
          <cell r="H118622" t="str">
            <v>52263319771112302X</v>
          </cell>
        </row>
        <row r="118623">
          <cell r="H118623" t="str">
            <v>522633199706253056</v>
          </cell>
        </row>
        <row r="118624">
          <cell r="H118624" t="str">
            <v>522633197706083027</v>
          </cell>
        </row>
        <row r="118625">
          <cell r="H118625" t="str">
            <v>522633197604201256</v>
          </cell>
        </row>
        <row r="118626">
          <cell r="H118626" t="str">
            <v>522633200007053018</v>
          </cell>
        </row>
        <row r="118627">
          <cell r="H118627" t="str">
            <v>522633200209183021</v>
          </cell>
        </row>
        <row r="118628">
          <cell r="H118628" t="str">
            <v>522633197702101240</v>
          </cell>
        </row>
        <row r="118629">
          <cell r="H118629" t="str">
            <v>522633198003183018</v>
          </cell>
        </row>
        <row r="118630">
          <cell r="H118630" t="str">
            <v>52263320021023982X</v>
          </cell>
        </row>
        <row r="118631">
          <cell r="H118631" t="str">
            <v>522633200507049824</v>
          </cell>
        </row>
        <row r="118632">
          <cell r="H118632" t="str">
            <v>522633201104180179</v>
          </cell>
        </row>
        <row r="118633">
          <cell r="H118633" t="str">
            <v>522633201311253035</v>
          </cell>
        </row>
        <row r="118634">
          <cell r="H118634" t="str">
            <v>522633197702173025</v>
          </cell>
        </row>
        <row r="118635">
          <cell r="H118635" t="str">
            <v>52263319720215301X</v>
          </cell>
        </row>
        <row r="118636">
          <cell r="H118636" t="str">
            <v>522633200202023017</v>
          </cell>
        </row>
        <row r="118637">
          <cell r="H118637" t="str">
            <v>522633199510043014</v>
          </cell>
        </row>
        <row r="118638">
          <cell r="H118638" t="str">
            <v>522633200209193027</v>
          </cell>
        </row>
        <row r="118639">
          <cell r="H118639" t="str">
            <v>52263320201117302X</v>
          </cell>
        </row>
        <row r="118640">
          <cell r="H118640" t="str">
            <v>522633202208300010</v>
          </cell>
        </row>
        <row r="118641">
          <cell r="H118641" t="str">
            <v>522633197003243020</v>
          </cell>
        </row>
        <row r="118642">
          <cell r="H118642" t="str">
            <v>52263319660211121X</v>
          </cell>
        </row>
        <row r="118643">
          <cell r="H118643" t="str">
            <v>522633200101103018</v>
          </cell>
        </row>
        <row r="118644">
          <cell r="H118644" t="str">
            <v>522633201309223021</v>
          </cell>
        </row>
        <row r="118645">
          <cell r="H118645" t="str">
            <v>522633198304063028</v>
          </cell>
        </row>
        <row r="118646">
          <cell r="H118646" t="str">
            <v>522633200909040099</v>
          </cell>
        </row>
        <row r="118647">
          <cell r="H118647" t="str">
            <v>522633198012083115</v>
          </cell>
        </row>
        <row r="118648">
          <cell r="H118648" t="str">
            <v>52263320180113301X</v>
          </cell>
        </row>
        <row r="118649">
          <cell r="H118649" t="str">
            <v>522633200508013030</v>
          </cell>
        </row>
        <row r="118650">
          <cell r="H118650" t="str">
            <v>522633197206121250</v>
          </cell>
        </row>
        <row r="118651">
          <cell r="H118651" t="str">
            <v>522633200405083028</v>
          </cell>
        </row>
        <row r="118652">
          <cell r="H118652" t="str">
            <v>522633197603302020</v>
          </cell>
        </row>
        <row r="118653">
          <cell r="H118653" t="str">
            <v>522633199502053036</v>
          </cell>
        </row>
        <row r="118654">
          <cell r="H118654" t="str">
            <v>522633197004053026</v>
          </cell>
        </row>
        <row r="118655">
          <cell r="H118655" t="str">
            <v>522633196809071235</v>
          </cell>
        </row>
        <row r="118656">
          <cell r="H118656" t="str">
            <v>522633196008081222</v>
          </cell>
        </row>
        <row r="118657">
          <cell r="H118657" t="str">
            <v>522633194909081239</v>
          </cell>
        </row>
        <row r="118658">
          <cell r="H118658" t="str">
            <v>522633198812073038</v>
          </cell>
        </row>
        <row r="118659">
          <cell r="H118659" t="str">
            <v>522633199404179823</v>
          </cell>
        </row>
        <row r="118660">
          <cell r="H118660" t="str">
            <v>522633197505201218</v>
          </cell>
        </row>
        <row r="118661">
          <cell r="H118661" t="str">
            <v>522633200207043017</v>
          </cell>
        </row>
        <row r="118662">
          <cell r="H118662" t="str">
            <v>522633200501203042</v>
          </cell>
        </row>
        <row r="118663">
          <cell r="H118663" t="str">
            <v>52263319780321122X</v>
          </cell>
        </row>
        <row r="118664">
          <cell r="H118664" t="str">
            <v>52263319970315305X</v>
          </cell>
        </row>
        <row r="118665">
          <cell r="H118665" t="str">
            <v>522633197508111234</v>
          </cell>
        </row>
        <row r="118666">
          <cell r="H118666" t="str">
            <v>522633197510101246</v>
          </cell>
        </row>
        <row r="118667">
          <cell r="H118667" t="str">
            <v>522633195907011215</v>
          </cell>
        </row>
        <row r="118668">
          <cell r="H118668" t="str">
            <v>52263319950213301X</v>
          </cell>
        </row>
        <row r="118669">
          <cell r="H118669" t="str">
            <v>522633198205040023</v>
          </cell>
        </row>
        <row r="118670">
          <cell r="H118670" t="str">
            <v>522633197503211236</v>
          </cell>
        </row>
        <row r="118671">
          <cell r="H118671" t="str">
            <v>522633200409270015</v>
          </cell>
        </row>
        <row r="118672">
          <cell r="H118672" t="str">
            <v>522633197408051238</v>
          </cell>
        </row>
        <row r="118673">
          <cell r="H118673" t="str">
            <v>522633200206223016</v>
          </cell>
        </row>
        <row r="118674">
          <cell r="H118674" t="str">
            <v>522633200404083042</v>
          </cell>
        </row>
        <row r="118675">
          <cell r="H118675" t="str">
            <v>522633198209103028</v>
          </cell>
        </row>
        <row r="118676">
          <cell r="H118676" t="str">
            <v>522633195102031219</v>
          </cell>
        </row>
        <row r="118677">
          <cell r="H118677" t="str">
            <v>522633197702283013</v>
          </cell>
        </row>
        <row r="118678">
          <cell r="H118678" t="str">
            <v>522633195103091248</v>
          </cell>
        </row>
        <row r="118679">
          <cell r="H118679" t="str">
            <v>522633197203031225</v>
          </cell>
        </row>
        <row r="118680">
          <cell r="H118680" t="str">
            <v>522633196805181218</v>
          </cell>
        </row>
        <row r="118681">
          <cell r="H118681" t="str">
            <v>522633199712053034</v>
          </cell>
        </row>
        <row r="118682">
          <cell r="H118682" t="str">
            <v>52263319760320122X</v>
          </cell>
        </row>
        <row r="118683">
          <cell r="H118683" t="str">
            <v>522633197805123039</v>
          </cell>
        </row>
        <row r="118684">
          <cell r="H118684" t="str">
            <v>522633200412173013</v>
          </cell>
        </row>
        <row r="118685">
          <cell r="H118685" t="str">
            <v>522633202110030059</v>
          </cell>
        </row>
        <row r="118686">
          <cell r="H118686" t="str">
            <v>522633200503029826</v>
          </cell>
        </row>
        <row r="118687">
          <cell r="H118687" t="str">
            <v>522633200602178448</v>
          </cell>
        </row>
        <row r="118688">
          <cell r="H118688" t="str">
            <v>522633199803103025</v>
          </cell>
        </row>
        <row r="118689">
          <cell r="H118689" t="str">
            <v>522633196103211216</v>
          </cell>
        </row>
        <row r="118690">
          <cell r="H118690" t="str">
            <v>522633200705133015</v>
          </cell>
        </row>
        <row r="118691">
          <cell r="H118691" t="str">
            <v>522633197004101243</v>
          </cell>
        </row>
        <row r="118692">
          <cell r="H118692" t="str">
            <v>522633200111143013</v>
          </cell>
        </row>
        <row r="118693">
          <cell r="H118693" t="str">
            <v>522633196602041215</v>
          </cell>
        </row>
        <row r="118694">
          <cell r="H118694" t="str">
            <v>522633196306161220</v>
          </cell>
        </row>
        <row r="118695">
          <cell r="H118695" t="str">
            <v>522633194910141219</v>
          </cell>
        </row>
        <row r="118696">
          <cell r="H118696" t="str">
            <v>52263319890107303X</v>
          </cell>
        </row>
        <row r="118697">
          <cell r="H118697" t="str">
            <v>522633197604281233</v>
          </cell>
        </row>
        <row r="118698">
          <cell r="H118698" t="str">
            <v>522633201011040070</v>
          </cell>
        </row>
        <row r="118699">
          <cell r="H118699" t="str">
            <v>522633200404120026</v>
          </cell>
        </row>
        <row r="118700">
          <cell r="H118700" t="str">
            <v>522633197806103021</v>
          </cell>
        </row>
        <row r="118701">
          <cell r="H118701" t="str">
            <v>522633200109183016</v>
          </cell>
        </row>
        <row r="118702">
          <cell r="H118702" t="str">
            <v>522633197908041239</v>
          </cell>
        </row>
        <row r="118703">
          <cell r="H118703" t="str">
            <v>522633197409057025</v>
          </cell>
        </row>
        <row r="118704">
          <cell r="H118704" t="str">
            <v>522633200408043013</v>
          </cell>
        </row>
        <row r="118705">
          <cell r="H118705" t="str">
            <v>522633197608011249</v>
          </cell>
        </row>
        <row r="118706">
          <cell r="H118706" t="str">
            <v>522633200309270050</v>
          </cell>
        </row>
        <row r="118707">
          <cell r="H118707" t="str">
            <v>522633197502261215</v>
          </cell>
        </row>
        <row r="118708">
          <cell r="H118708" t="str">
            <v>522633198202063019</v>
          </cell>
        </row>
        <row r="118709">
          <cell r="H118709" t="str">
            <v>522633194901131211</v>
          </cell>
        </row>
        <row r="118710">
          <cell r="H118710" t="str">
            <v>522633195004241220</v>
          </cell>
        </row>
        <row r="118711">
          <cell r="H118711" t="str">
            <v>522633201604123023</v>
          </cell>
        </row>
        <row r="118712">
          <cell r="H118712" t="str">
            <v>522633199304052040</v>
          </cell>
        </row>
        <row r="118713">
          <cell r="H118713" t="str">
            <v>522633201811023017</v>
          </cell>
        </row>
        <row r="118714">
          <cell r="H118714" t="str">
            <v>522633202104280043</v>
          </cell>
        </row>
        <row r="118715">
          <cell r="H118715" t="str">
            <v>522633199612253020</v>
          </cell>
        </row>
        <row r="118716">
          <cell r="H118716" t="str">
            <v>52263319640202121X</v>
          </cell>
        </row>
        <row r="118717">
          <cell r="H118717" t="str">
            <v>522633197602021227</v>
          </cell>
        </row>
        <row r="118718">
          <cell r="H118718" t="str">
            <v>522633200012193023</v>
          </cell>
        </row>
        <row r="118719">
          <cell r="H118719" t="str">
            <v>52263320020902301X</v>
          </cell>
        </row>
        <row r="118720">
          <cell r="H118720" t="str">
            <v>522633195204211237</v>
          </cell>
        </row>
        <row r="118721">
          <cell r="H118721" t="str">
            <v>522633198806033013</v>
          </cell>
        </row>
        <row r="118722">
          <cell r="H118722" t="str">
            <v>522633199302202025</v>
          </cell>
        </row>
        <row r="118723">
          <cell r="H118723" t="str">
            <v>522633199502043014</v>
          </cell>
        </row>
        <row r="118724">
          <cell r="H118724" t="str">
            <v>522633197003021268</v>
          </cell>
        </row>
        <row r="118725">
          <cell r="H118725" t="str">
            <v>522633196304271215</v>
          </cell>
        </row>
        <row r="118726">
          <cell r="H118726" t="str">
            <v>52263319970625303X</v>
          </cell>
        </row>
        <row r="118727">
          <cell r="H118727" t="str">
            <v>522633199006203015</v>
          </cell>
        </row>
        <row r="118728">
          <cell r="H118728" t="str">
            <v>522633198401013030</v>
          </cell>
        </row>
        <row r="118729">
          <cell r="H118729" t="str">
            <v>522633195705281225</v>
          </cell>
        </row>
        <row r="118730">
          <cell r="H118730" t="str">
            <v>522633195507241222</v>
          </cell>
        </row>
        <row r="118731">
          <cell r="H118731" t="str">
            <v>522633195108051210</v>
          </cell>
        </row>
        <row r="118732">
          <cell r="H118732" t="str">
            <v>522633198503083013</v>
          </cell>
        </row>
        <row r="118733">
          <cell r="H118733" t="str">
            <v>522633199011059820</v>
          </cell>
        </row>
        <row r="118734">
          <cell r="H118734" t="str">
            <v>522633201904273023</v>
          </cell>
        </row>
        <row r="118735">
          <cell r="H118735" t="str">
            <v>522633202211210032</v>
          </cell>
        </row>
        <row r="118736">
          <cell r="H118736" t="str">
            <v>522633197310231214</v>
          </cell>
        </row>
        <row r="118737">
          <cell r="H118737" t="str">
            <v>52263319451110121X</v>
          </cell>
        </row>
        <row r="118738">
          <cell r="H118738" t="str">
            <v>522633194504171228</v>
          </cell>
        </row>
        <row r="118739">
          <cell r="H118739" t="str">
            <v>522633197904261218</v>
          </cell>
        </row>
        <row r="118740">
          <cell r="H118740" t="str">
            <v>52263320151128301X</v>
          </cell>
        </row>
        <row r="118741">
          <cell r="H118741" t="str">
            <v>522633200101123019</v>
          </cell>
        </row>
        <row r="118742">
          <cell r="H118742" t="str">
            <v>522633199201013014</v>
          </cell>
        </row>
        <row r="118743">
          <cell r="H118743" t="str">
            <v>522633197109031210</v>
          </cell>
        </row>
        <row r="118744">
          <cell r="H118744" t="str">
            <v>522633197103161225</v>
          </cell>
        </row>
        <row r="118745">
          <cell r="H118745" t="str">
            <v>522633199506143020</v>
          </cell>
        </row>
        <row r="118746">
          <cell r="H118746" t="str">
            <v>52263320181216302X</v>
          </cell>
        </row>
        <row r="118747">
          <cell r="H118747" t="str">
            <v>522633202008193038</v>
          </cell>
        </row>
        <row r="118748">
          <cell r="H118748" t="str">
            <v>522633198409013019</v>
          </cell>
        </row>
        <row r="118749">
          <cell r="H118749" t="str">
            <v>522633198111233027</v>
          </cell>
        </row>
        <row r="118750">
          <cell r="H118750" t="str">
            <v>522633200006133016</v>
          </cell>
        </row>
        <row r="118751">
          <cell r="H118751" t="str">
            <v>52263319600204122X</v>
          </cell>
        </row>
        <row r="118752">
          <cell r="H118752" t="str">
            <v>522633198709233013</v>
          </cell>
        </row>
        <row r="118753">
          <cell r="H118753" t="str">
            <v>522633199210203012</v>
          </cell>
        </row>
        <row r="118754">
          <cell r="H118754" t="str">
            <v>522633196304161219</v>
          </cell>
        </row>
        <row r="118755">
          <cell r="H118755" t="str">
            <v>522633199508029811</v>
          </cell>
        </row>
        <row r="118756">
          <cell r="H118756" t="str">
            <v>522633201705263017</v>
          </cell>
        </row>
        <row r="118757">
          <cell r="H118757" t="str">
            <v>52263320110626021X</v>
          </cell>
        </row>
        <row r="118758">
          <cell r="H118758" t="str">
            <v>522633201010030225</v>
          </cell>
        </row>
        <row r="118759">
          <cell r="H118759" t="str">
            <v>522633201210093044</v>
          </cell>
        </row>
        <row r="118760">
          <cell r="H118760" t="str">
            <v>522631199005164744</v>
          </cell>
        </row>
        <row r="118761">
          <cell r="H118761" t="str">
            <v>522633199510039824</v>
          </cell>
        </row>
        <row r="118762">
          <cell r="H118762" t="str">
            <v>522631199512154508</v>
          </cell>
        </row>
        <row r="118763">
          <cell r="H118763" t="str">
            <v>522633201910133027</v>
          </cell>
        </row>
        <row r="118764">
          <cell r="H118764" t="str">
            <v>522633202001183013</v>
          </cell>
        </row>
        <row r="118765">
          <cell r="H118765" t="str">
            <v>522633202102273034</v>
          </cell>
        </row>
        <row r="118766">
          <cell r="H118766" t="str">
            <v>522633202209080224</v>
          </cell>
        </row>
        <row r="118767">
          <cell r="H118767" t="str">
            <v>522633202107160215</v>
          </cell>
        </row>
        <row r="118768">
          <cell r="H118768" t="str">
            <v>522633199508183018</v>
          </cell>
        </row>
        <row r="118769">
          <cell r="H118769" t="str">
            <v>522633195805031215</v>
          </cell>
        </row>
        <row r="118770">
          <cell r="H118770" t="str">
            <v>441823199810111522</v>
          </cell>
        </row>
        <row r="118771">
          <cell r="H118771" t="str">
            <v>522633201712283024</v>
          </cell>
        </row>
        <row r="118772">
          <cell r="H118772" t="str">
            <v>522633202205250011</v>
          </cell>
        </row>
        <row r="118773">
          <cell r="H118773" t="str">
            <v>522633197104091214</v>
          </cell>
        </row>
        <row r="118774">
          <cell r="H118774" t="str">
            <v>52263319381109124X</v>
          </cell>
        </row>
        <row r="118775">
          <cell r="H118775" t="str">
            <v>522633197608171226</v>
          </cell>
        </row>
        <row r="118776">
          <cell r="H118776" t="str">
            <v>522633200110029817</v>
          </cell>
        </row>
        <row r="118777">
          <cell r="H118777" t="str">
            <v>522633200906217100</v>
          </cell>
        </row>
        <row r="118778">
          <cell r="H118778" t="str">
            <v>522633201102240211</v>
          </cell>
        </row>
        <row r="118779">
          <cell r="H118779" t="str">
            <v>522633201305163017</v>
          </cell>
        </row>
        <row r="118780">
          <cell r="H118780" t="str">
            <v>522633200609280066</v>
          </cell>
        </row>
        <row r="118781">
          <cell r="H118781" t="str">
            <v>522633201509263028</v>
          </cell>
        </row>
        <row r="118782">
          <cell r="H118782" t="str">
            <v>522633201908083040</v>
          </cell>
        </row>
        <row r="118783">
          <cell r="H118783" t="str">
            <v>522633196804101212</v>
          </cell>
        </row>
        <row r="118784">
          <cell r="H118784" t="str">
            <v>522633200103249811</v>
          </cell>
        </row>
        <row r="118785">
          <cell r="H118785" t="str">
            <v>52263319960403301X</v>
          </cell>
        </row>
        <row r="118786">
          <cell r="H118786" t="str">
            <v>52263319700918122X</v>
          </cell>
        </row>
        <row r="118787">
          <cell r="H118787" t="str">
            <v>522633195407211229</v>
          </cell>
        </row>
        <row r="118788">
          <cell r="H118788" t="str">
            <v>522633197605131210</v>
          </cell>
        </row>
        <row r="118789">
          <cell r="H118789" t="str">
            <v>522633195310201227</v>
          </cell>
        </row>
        <row r="118790">
          <cell r="H118790" t="str">
            <v>522633200209013049</v>
          </cell>
        </row>
        <row r="118791">
          <cell r="H118791" t="str">
            <v>522633197009081210</v>
          </cell>
        </row>
        <row r="118792">
          <cell r="H118792" t="str">
            <v>522633196508011220</v>
          </cell>
        </row>
        <row r="118793">
          <cell r="H118793" t="str">
            <v>522633199811110137</v>
          </cell>
        </row>
        <row r="118794">
          <cell r="H118794" t="str">
            <v>522633196804011217</v>
          </cell>
        </row>
        <row r="118795">
          <cell r="H118795" t="str">
            <v>522633200608120132</v>
          </cell>
        </row>
        <row r="118796">
          <cell r="H118796" t="str">
            <v>522633196603021224</v>
          </cell>
        </row>
        <row r="118797">
          <cell r="H118797" t="str">
            <v>52263319750524121X</v>
          </cell>
        </row>
        <row r="118798">
          <cell r="H118798" t="str">
            <v>522633197808161225</v>
          </cell>
        </row>
        <row r="118799">
          <cell r="H118799" t="str">
            <v>522633200004033011</v>
          </cell>
        </row>
        <row r="118800">
          <cell r="H118800" t="str">
            <v>522633200306259825</v>
          </cell>
        </row>
        <row r="118801">
          <cell r="H118801" t="str">
            <v>52263320100425111X</v>
          </cell>
        </row>
        <row r="118802">
          <cell r="H118802" t="str">
            <v>522633201604253055</v>
          </cell>
        </row>
        <row r="118803">
          <cell r="H118803" t="str">
            <v>522633200604187081</v>
          </cell>
        </row>
        <row r="118804">
          <cell r="H118804" t="str">
            <v>522633200810183508</v>
          </cell>
        </row>
        <row r="118805">
          <cell r="H118805" t="str">
            <v>522633198005040117</v>
          </cell>
        </row>
        <row r="118806">
          <cell r="H118806" t="str">
            <v>522633200410010114</v>
          </cell>
        </row>
        <row r="118807">
          <cell r="H118807" t="str">
            <v>522633200608160177</v>
          </cell>
        </row>
        <row r="118808">
          <cell r="H118808" t="str">
            <v>522633200809016454</v>
          </cell>
        </row>
        <row r="118809">
          <cell r="H118809" t="str">
            <v>522633198006180162</v>
          </cell>
        </row>
        <row r="118810">
          <cell r="H118810" t="str">
            <v>522633201006010272</v>
          </cell>
        </row>
        <row r="118811">
          <cell r="H118811" t="str">
            <v>522633201207013023</v>
          </cell>
        </row>
        <row r="118812">
          <cell r="H118812" t="str">
            <v>522633201405143013</v>
          </cell>
        </row>
        <row r="118813">
          <cell r="H118813" t="str">
            <v>522633200304123035</v>
          </cell>
        </row>
        <row r="118814">
          <cell r="H118814" t="str">
            <v>522633198105043016</v>
          </cell>
        </row>
        <row r="118815">
          <cell r="H118815" t="str">
            <v>522633195609031218</v>
          </cell>
        </row>
        <row r="118816">
          <cell r="H118816" t="str">
            <v>522633195406121221</v>
          </cell>
        </row>
        <row r="118817">
          <cell r="H118817" t="str">
            <v>522633197804021284</v>
          </cell>
        </row>
        <row r="118818">
          <cell r="H118818" t="str">
            <v>522633201010060045</v>
          </cell>
        </row>
        <row r="118819">
          <cell r="H118819" t="str">
            <v>522633198410033017</v>
          </cell>
        </row>
        <row r="118820">
          <cell r="H118820" t="str">
            <v>522631199104124721</v>
          </cell>
        </row>
        <row r="118821">
          <cell r="H118821" t="str">
            <v>522633194906021222</v>
          </cell>
        </row>
        <row r="118822">
          <cell r="H118822" t="str">
            <v>522633201409113014</v>
          </cell>
        </row>
        <row r="118823">
          <cell r="H118823" t="str">
            <v>522633201302263020</v>
          </cell>
        </row>
        <row r="118824">
          <cell r="H118824" t="str">
            <v>522633197710111123</v>
          </cell>
        </row>
        <row r="118825">
          <cell r="H118825" t="str">
            <v>522633197812083012</v>
          </cell>
        </row>
        <row r="118826">
          <cell r="H118826" t="str">
            <v>522633200306103011</v>
          </cell>
        </row>
        <row r="118827">
          <cell r="H118827" t="str">
            <v>522633200107299840</v>
          </cell>
        </row>
        <row r="118828">
          <cell r="H118828" t="str">
            <v>522633193711181213</v>
          </cell>
        </row>
        <row r="118829">
          <cell r="H118829" t="str">
            <v>522633196905161214</v>
          </cell>
        </row>
        <row r="118830">
          <cell r="H118830" t="str">
            <v>522633196907011121</v>
          </cell>
        </row>
        <row r="118831">
          <cell r="H118831" t="str">
            <v>522633199405119814</v>
          </cell>
        </row>
        <row r="118832">
          <cell r="H118832" t="str">
            <v>522633201701023016</v>
          </cell>
        </row>
        <row r="118833">
          <cell r="H118833" t="str">
            <v>522633199010121119</v>
          </cell>
        </row>
        <row r="118834">
          <cell r="H118834" t="str">
            <v>52263319690802125X</v>
          </cell>
        </row>
        <row r="118835">
          <cell r="H118835" t="str">
            <v>522633199404083012</v>
          </cell>
        </row>
        <row r="118836">
          <cell r="H118836" t="str">
            <v>522633196007181213</v>
          </cell>
        </row>
        <row r="118837">
          <cell r="H118837" t="str">
            <v>522633196111121245</v>
          </cell>
        </row>
        <row r="118838">
          <cell r="H118838" t="str">
            <v>52263319920812303X</v>
          </cell>
        </row>
        <row r="118839">
          <cell r="H118839" t="str">
            <v>52263320020828981X</v>
          </cell>
        </row>
        <row r="118840">
          <cell r="H118840" t="str">
            <v>522633200501199813</v>
          </cell>
        </row>
        <row r="118841">
          <cell r="H118841" t="str">
            <v>522633197610187040</v>
          </cell>
        </row>
        <row r="118842">
          <cell r="H118842" t="str">
            <v>522633194707159827</v>
          </cell>
        </row>
        <row r="118843">
          <cell r="H118843" t="str">
            <v>522633202110130092</v>
          </cell>
        </row>
        <row r="118844">
          <cell r="H118844" t="str">
            <v>522633196307193013</v>
          </cell>
        </row>
        <row r="118845">
          <cell r="H118845" t="str">
            <v>522633196501253024</v>
          </cell>
        </row>
        <row r="118846">
          <cell r="H118846" t="str">
            <v>522633198703103015</v>
          </cell>
        </row>
        <row r="118847">
          <cell r="H118847" t="str">
            <v>522633199707299814</v>
          </cell>
        </row>
        <row r="118848">
          <cell r="H118848" t="str">
            <v>522633200309199813</v>
          </cell>
        </row>
        <row r="118849">
          <cell r="H118849" t="str">
            <v>522633197206051213</v>
          </cell>
        </row>
        <row r="118850">
          <cell r="H118850" t="str">
            <v>522633195005021238</v>
          </cell>
        </row>
        <row r="118851">
          <cell r="H118851" t="str">
            <v>522633200210063027</v>
          </cell>
        </row>
        <row r="118852">
          <cell r="H118852" t="str">
            <v>522633197206209826</v>
          </cell>
        </row>
        <row r="118853">
          <cell r="H118853" t="str">
            <v>522633202302230207</v>
          </cell>
        </row>
        <row r="118854">
          <cell r="H118854" t="str">
            <v>522633193703201229</v>
          </cell>
        </row>
        <row r="118855">
          <cell r="H118855" t="str">
            <v>522633197110051219</v>
          </cell>
        </row>
        <row r="118856">
          <cell r="H118856" t="str">
            <v>522633195607041228</v>
          </cell>
        </row>
        <row r="118857">
          <cell r="H118857" t="str">
            <v>522633198403063015</v>
          </cell>
        </row>
        <row r="118858">
          <cell r="H118858" t="str">
            <v>52263319860403304X</v>
          </cell>
        </row>
        <row r="118859">
          <cell r="H118859" t="str">
            <v>522633198602069815</v>
          </cell>
        </row>
        <row r="118860">
          <cell r="H118860" t="str">
            <v>522633200408139816</v>
          </cell>
        </row>
        <row r="118861">
          <cell r="H118861" t="str">
            <v>522633200511079882</v>
          </cell>
        </row>
        <row r="118862">
          <cell r="H118862" t="str">
            <v>522633200709070066</v>
          </cell>
        </row>
        <row r="118863">
          <cell r="H118863" t="str">
            <v>522633201011100432</v>
          </cell>
        </row>
        <row r="118864">
          <cell r="H118864" t="str">
            <v>522633201304253010</v>
          </cell>
        </row>
        <row r="118865">
          <cell r="H118865" t="str">
            <v>52263320151010303X</v>
          </cell>
        </row>
        <row r="118866">
          <cell r="H118866" t="str">
            <v>52263319950110302X</v>
          </cell>
        </row>
        <row r="118867">
          <cell r="H118867" t="str">
            <v>522633201705083024</v>
          </cell>
        </row>
        <row r="118868">
          <cell r="H118868" t="str">
            <v>522633194610111210</v>
          </cell>
        </row>
        <row r="118869">
          <cell r="H118869" t="str">
            <v>522633199609183025</v>
          </cell>
        </row>
        <row r="118870">
          <cell r="H118870" t="str">
            <v>522633199801113019</v>
          </cell>
        </row>
        <row r="118871">
          <cell r="H118871" t="str">
            <v>52263319960817301X</v>
          </cell>
        </row>
        <row r="118872">
          <cell r="H118872" t="str">
            <v>522633197510191210</v>
          </cell>
        </row>
        <row r="118873">
          <cell r="H118873" t="str">
            <v>522633197205031229</v>
          </cell>
        </row>
        <row r="118874">
          <cell r="H118874" t="str">
            <v>522633201903223040</v>
          </cell>
        </row>
        <row r="118875">
          <cell r="H118875" t="str">
            <v>522633202012233012</v>
          </cell>
        </row>
        <row r="118876">
          <cell r="H118876" t="str">
            <v>522633198107051212</v>
          </cell>
        </row>
        <row r="118877">
          <cell r="H118877" t="str">
            <v>52263320020609981X</v>
          </cell>
        </row>
        <row r="118878">
          <cell r="H118878" t="str">
            <v>52263320041010986X</v>
          </cell>
        </row>
        <row r="118879">
          <cell r="H118879" t="str">
            <v>522633200708119390</v>
          </cell>
        </row>
        <row r="118880">
          <cell r="H118880" t="str">
            <v>522633197507101229</v>
          </cell>
        </row>
        <row r="118881">
          <cell r="H118881" t="str">
            <v>522633196901021214</v>
          </cell>
        </row>
        <row r="118882">
          <cell r="H118882" t="str">
            <v>522633194510051222</v>
          </cell>
        </row>
        <row r="118883">
          <cell r="H118883" t="str">
            <v>522633200003123023</v>
          </cell>
        </row>
        <row r="118884">
          <cell r="H118884" t="str">
            <v>522633200503049843</v>
          </cell>
        </row>
        <row r="118885">
          <cell r="H118885" t="str">
            <v>522633200210129831</v>
          </cell>
        </row>
        <row r="118886">
          <cell r="H118886" t="str">
            <v>522633197506061210</v>
          </cell>
        </row>
        <row r="118887">
          <cell r="H118887" t="str">
            <v>522633199710123019</v>
          </cell>
        </row>
        <row r="118888">
          <cell r="H118888" t="str">
            <v>522633199704289821</v>
          </cell>
        </row>
        <row r="118889">
          <cell r="H118889" t="str">
            <v>522633197606181244</v>
          </cell>
        </row>
        <row r="118890">
          <cell r="H118890" t="str">
            <v>522633199812059812</v>
          </cell>
        </row>
        <row r="118891">
          <cell r="H118891" t="str">
            <v>52263320160913301X</v>
          </cell>
        </row>
        <row r="118892">
          <cell r="H118892" t="str">
            <v>522633202101253015</v>
          </cell>
        </row>
        <row r="118893">
          <cell r="H118893" t="str">
            <v>522633198010033034</v>
          </cell>
        </row>
        <row r="118894">
          <cell r="H118894" t="str">
            <v>522633198810133025</v>
          </cell>
        </row>
        <row r="118895">
          <cell r="H118895" t="str">
            <v>522633200108129819</v>
          </cell>
        </row>
        <row r="118896">
          <cell r="H118896" t="str">
            <v>522633200710120438</v>
          </cell>
        </row>
        <row r="118897">
          <cell r="H118897" t="str">
            <v>522633200312259821</v>
          </cell>
        </row>
        <row r="118898">
          <cell r="H118898" t="str">
            <v>522633200512139867</v>
          </cell>
        </row>
        <row r="118899">
          <cell r="H118899" t="str">
            <v>52263319970816302X</v>
          </cell>
        </row>
        <row r="118900">
          <cell r="H118900" t="str">
            <v>522633201801033078</v>
          </cell>
        </row>
        <row r="118901">
          <cell r="H118901" t="str">
            <v>52263320190523304X</v>
          </cell>
        </row>
        <row r="118902">
          <cell r="H118902" t="str">
            <v>522633198205192414</v>
          </cell>
        </row>
        <row r="118903">
          <cell r="H118903" t="str">
            <v>522633198509113025</v>
          </cell>
        </row>
        <row r="118904">
          <cell r="H118904" t="str">
            <v>52263320080930515X</v>
          </cell>
        </row>
        <row r="118905">
          <cell r="H118905" t="str">
            <v>52263320060919845X</v>
          </cell>
        </row>
        <row r="118906">
          <cell r="H118906" t="str">
            <v>522633201008140046</v>
          </cell>
        </row>
        <row r="118907">
          <cell r="H118907" t="str">
            <v>522633201512183029</v>
          </cell>
        </row>
        <row r="118908">
          <cell r="H118908" t="str">
            <v>522633197302251231</v>
          </cell>
        </row>
        <row r="118909">
          <cell r="H118909" t="str">
            <v>522633200209159814</v>
          </cell>
        </row>
        <row r="118910">
          <cell r="H118910" t="str">
            <v>522633201005150230</v>
          </cell>
        </row>
        <row r="118911">
          <cell r="H118911" t="str">
            <v>522633200504179826</v>
          </cell>
        </row>
        <row r="118912">
          <cell r="H118912" t="str">
            <v>522633194106071221</v>
          </cell>
        </row>
        <row r="118913">
          <cell r="H118913" t="str">
            <v>522633197304031216</v>
          </cell>
        </row>
        <row r="118914">
          <cell r="H118914" t="str">
            <v>522633197304031224</v>
          </cell>
        </row>
        <row r="118915">
          <cell r="H118915" t="str">
            <v>52263319610605122X</v>
          </cell>
        </row>
        <row r="118916">
          <cell r="H118916" t="str">
            <v>522633196107041218</v>
          </cell>
        </row>
        <row r="118917">
          <cell r="H118917" t="str">
            <v>52263320000907981X</v>
          </cell>
        </row>
        <row r="118918">
          <cell r="H118918" t="str">
            <v>522633199507249820</v>
          </cell>
        </row>
        <row r="118919">
          <cell r="H118919" t="str">
            <v>52263320190614302X</v>
          </cell>
        </row>
        <row r="118920">
          <cell r="H118920" t="str">
            <v>522633202203100212</v>
          </cell>
        </row>
        <row r="118921">
          <cell r="H118921" t="str">
            <v>522633198501213013</v>
          </cell>
        </row>
        <row r="118922">
          <cell r="H118922" t="str">
            <v>522633194705061244</v>
          </cell>
        </row>
        <row r="118923">
          <cell r="H118923" t="str">
            <v>522633198904273029</v>
          </cell>
        </row>
        <row r="118924">
          <cell r="H118924" t="str">
            <v>522633198307033043</v>
          </cell>
        </row>
        <row r="118925">
          <cell r="H118925" t="str">
            <v>522633198505093012</v>
          </cell>
        </row>
        <row r="118926">
          <cell r="H118926" t="str">
            <v>522633201006200199</v>
          </cell>
        </row>
        <row r="118927">
          <cell r="H118927" t="str">
            <v>522633200801240101</v>
          </cell>
        </row>
        <row r="118928">
          <cell r="H118928" t="str">
            <v>522633199403189819</v>
          </cell>
        </row>
        <row r="118929">
          <cell r="H118929" t="str">
            <v>522633196903191225</v>
          </cell>
        </row>
        <row r="118930">
          <cell r="H118930" t="str">
            <v>522633200306043012</v>
          </cell>
        </row>
        <row r="118931">
          <cell r="H118931" t="str">
            <v>522633199410089824</v>
          </cell>
        </row>
        <row r="118932">
          <cell r="H118932" t="str">
            <v>522633201610203011</v>
          </cell>
        </row>
        <row r="118933">
          <cell r="H118933" t="str">
            <v>522633197710219812</v>
          </cell>
        </row>
        <row r="118934">
          <cell r="H118934" t="str">
            <v>522633200502263012</v>
          </cell>
        </row>
        <row r="118935">
          <cell r="H118935" t="str">
            <v>522633194708051228</v>
          </cell>
        </row>
        <row r="118936">
          <cell r="H118936" t="str">
            <v>522633198010263024</v>
          </cell>
        </row>
        <row r="118937">
          <cell r="H118937" t="str">
            <v>522633200406049825</v>
          </cell>
        </row>
        <row r="118938">
          <cell r="H118938" t="str">
            <v>522633198812073011</v>
          </cell>
        </row>
        <row r="118939">
          <cell r="H118939" t="str">
            <v>522633199009209826</v>
          </cell>
        </row>
        <row r="118940">
          <cell r="H118940" t="str">
            <v>52263320040718982X</v>
          </cell>
        </row>
        <row r="118941">
          <cell r="H118941" t="str">
            <v>522633200712207107</v>
          </cell>
        </row>
        <row r="118942">
          <cell r="H118942" t="str">
            <v>522633201008150201</v>
          </cell>
        </row>
        <row r="118943">
          <cell r="H118943" t="str">
            <v>522633201208023020</v>
          </cell>
        </row>
        <row r="118944">
          <cell r="H118944" t="str">
            <v>522633201410083027</v>
          </cell>
        </row>
        <row r="118945">
          <cell r="H118945" t="str">
            <v>522633201709283015</v>
          </cell>
        </row>
        <row r="118946">
          <cell r="H118946" t="str">
            <v>522633198702013018</v>
          </cell>
        </row>
        <row r="118947">
          <cell r="H118947" t="str">
            <v>522633198912010042</v>
          </cell>
        </row>
        <row r="118948">
          <cell r="H118948" t="str">
            <v>522633201204113029</v>
          </cell>
        </row>
        <row r="118949">
          <cell r="H118949" t="str">
            <v>522633201007310090</v>
          </cell>
        </row>
        <row r="118950">
          <cell r="H118950" t="str">
            <v>52263320120815301X</v>
          </cell>
        </row>
        <row r="118951">
          <cell r="H118951" t="str">
            <v>522633200808190071</v>
          </cell>
        </row>
        <row r="118952">
          <cell r="H118952" t="str">
            <v>522633198801013064</v>
          </cell>
        </row>
        <row r="118953">
          <cell r="H118953" t="str">
            <v>522633198305083012</v>
          </cell>
        </row>
        <row r="118954">
          <cell r="H118954" t="str">
            <v>522633201501113017</v>
          </cell>
        </row>
        <row r="118955">
          <cell r="H118955" t="str">
            <v>52263319670908125X</v>
          </cell>
        </row>
        <row r="118956">
          <cell r="H118956" t="str">
            <v>52263319920801305X</v>
          </cell>
        </row>
        <row r="118957">
          <cell r="H118957" t="str">
            <v>522633196404041302</v>
          </cell>
        </row>
        <row r="118958">
          <cell r="H118958" t="str">
            <v>522633201210123012</v>
          </cell>
        </row>
        <row r="118959">
          <cell r="H118959" t="str">
            <v>522633198106143019</v>
          </cell>
        </row>
        <row r="118960">
          <cell r="H118960" t="str">
            <v>522633200404029839</v>
          </cell>
        </row>
        <row r="118961">
          <cell r="H118961" t="str">
            <v>522633198104031224</v>
          </cell>
        </row>
        <row r="118962">
          <cell r="H118962" t="str">
            <v>522633200508129834</v>
          </cell>
        </row>
        <row r="118963">
          <cell r="H118963" t="str">
            <v>522633201705183025</v>
          </cell>
        </row>
        <row r="118964">
          <cell r="H118964" t="str">
            <v>52263319901231001X</v>
          </cell>
        </row>
        <row r="118965">
          <cell r="H118965" t="str">
            <v>522633195404061237</v>
          </cell>
        </row>
        <row r="118966">
          <cell r="H118966" t="str">
            <v>522633195809301227</v>
          </cell>
        </row>
        <row r="118967">
          <cell r="H118967" t="str">
            <v>522633201409013021</v>
          </cell>
        </row>
        <row r="118968">
          <cell r="H118968" t="str">
            <v>522633199002079846</v>
          </cell>
        </row>
        <row r="118969">
          <cell r="H118969" t="str">
            <v>52263320140901303X</v>
          </cell>
        </row>
        <row r="118970">
          <cell r="H118970" t="str">
            <v>522633198005061268</v>
          </cell>
        </row>
        <row r="118971">
          <cell r="H118971" t="str">
            <v>522633194812231114</v>
          </cell>
        </row>
        <row r="118972">
          <cell r="H118972" t="str">
            <v>522633200909020020</v>
          </cell>
        </row>
        <row r="118973">
          <cell r="H118973" t="str">
            <v>522633195010111246</v>
          </cell>
        </row>
        <row r="118974">
          <cell r="H118974" t="str">
            <v>522633198206271210</v>
          </cell>
        </row>
        <row r="118975">
          <cell r="H118975" t="str">
            <v>522633201104240100</v>
          </cell>
        </row>
        <row r="118976">
          <cell r="H118976" t="str">
            <v>522633201303233042</v>
          </cell>
        </row>
        <row r="118977">
          <cell r="H118977" t="str">
            <v>522633193904061226</v>
          </cell>
        </row>
        <row r="118978">
          <cell r="H118978" t="str">
            <v>522633199012010033</v>
          </cell>
        </row>
        <row r="118979">
          <cell r="H118979" t="str">
            <v>522633201401243017</v>
          </cell>
        </row>
        <row r="118980">
          <cell r="H118980" t="str">
            <v>522633197908071219</v>
          </cell>
        </row>
        <row r="118981">
          <cell r="H118981" t="str">
            <v>52263319800627306X</v>
          </cell>
        </row>
        <row r="118982">
          <cell r="H118982" t="str">
            <v>522633200603088110</v>
          </cell>
        </row>
        <row r="118983">
          <cell r="H118983" t="str">
            <v>522633200701050124</v>
          </cell>
        </row>
        <row r="118984">
          <cell r="H118984" t="str">
            <v>522633200204153026</v>
          </cell>
        </row>
        <row r="118985">
          <cell r="H118985" t="str">
            <v>522633197104091222</v>
          </cell>
        </row>
        <row r="118986">
          <cell r="H118986" t="str">
            <v>522633199310113014</v>
          </cell>
        </row>
        <row r="118987">
          <cell r="H118987" t="str">
            <v>522633197002101215</v>
          </cell>
        </row>
        <row r="118988">
          <cell r="H118988" t="str">
            <v>52263320050701981X</v>
          </cell>
        </row>
        <row r="118989">
          <cell r="H118989" t="str">
            <v>522633197506161270</v>
          </cell>
        </row>
        <row r="118990">
          <cell r="H118990" t="str">
            <v>522633196709081225</v>
          </cell>
        </row>
        <row r="118991">
          <cell r="H118991" t="str">
            <v>522633199408089817</v>
          </cell>
        </row>
        <row r="118992">
          <cell r="H118992" t="str">
            <v>52263319830115002X</v>
          </cell>
        </row>
        <row r="118993">
          <cell r="H118993" t="str">
            <v>522633198202080038</v>
          </cell>
        </row>
        <row r="118994">
          <cell r="H118994" t="str">
            <v>522633199812120062</v>
          </cell>
        </row>
        <row r="118995">
          <cell r="H118995" t="str">
            <v>522633200210100035</v>
          </cell>
        </row>
        <row r="118996">
          <cell r="H118996" t="str">
            <v>522633199008043019</v>
          </cell>
        </row>
        <row r="118997">
          <cell r="H118997" t="str">
            <v>52263319680910122X</v>
          </cell>
        </row>
        <row r="118998">
          <cell r="H118998" t="str">
            <v>522633199410273015</v>
          </cell>
        </row>
        <row r="118999">
          <cell r="H118999" t="str">
            <v>522633201109040212</v>
          </cell>
        </row>
        <row r="119000">
          <cell r="H119000" t="str">
            <v>522633196707101210</v>
          </cell>
        </row>
        <row r="119001">
          <cell r="H119001" t="str">
            <v>522633199310060020</v>
          </cell>
        </row>
        <row r="119002">
          <cell r="H119002" t="str">
            <v>522633201705033019</v>
          </cell>
        </row>
        <row r="119003">
          <cell r="H119003" t="str">
            <v>522633201411273025</v>
          </cell>
        </row>
        <row r="119004">
          <cell r="H119004" t="str">
            <v>522633200506173022</v>
          </cell>
        </row>
        <row r="119005">
          <cell r="H119005" t="str">
            <v>522633198003043015</v>
          </cell>
        </row>
        <row r="119006">
          <cell r="H119006" t="str">
            <v>522633198203093025</v>
          </cell>
        </row>
        <row r="119007">
          <cell r="H119007" t="str">
            <v>522633201410223018</v>
          </cell>
        </row>
        <row r="119008">
          <cell r="H119008" t="str">
            <v>522633197411150026</v>
          </cell>
        </row>
        <row r="119009">
          <cell r="H119009" t="str">
            <v>522633199504230016</v>
          </cell>
        </row>
        <row r="119010">
          <cell r="H119010" t="str">
            <v>522633197112230018</v>
          </cell>
        </row>
        <row r="119011">
          <cell r="H119011" t="str">
            <v>522633199709260016</v>
          </cell>
        </row>
        <row r="119012">
          <cell r="H119012" t="str">
            <v>522633199712062029</v>
          </cell>
        </row>
        <row r="119013">
          <cell r="H119013" t="str">
            <v>522633198010033018</v>
          </cell>
        </row>
        <row r="119014">
          <cell r="H119014" t="str">
            <v>522633198110120047</v>
          </cell>
        </row>
        <row r="119015">
          <cell r="H119015" t="str">
            <v>522633200302200025</v>
          </cell>
        </row>
        <row r="119016">
          <cell r="H119016" t="str">
            <v>522633201302113022</v>
          </cell>
        </row>
        <row r="119017">
          <cell r="H119017" t="str">
            <v>522633201708093041</v>
          </cell>
        </row>
        <row r="119018">
          <cell r="H119018" t="str">
            <v>522633201911243017</v>
          </cell>
        </row>
        <row r="119019">
          <cell r="H119019" t="str">
            <v>522633199011083011</v>
          </cell>
        </row>
        <row r="119020">
          <cell r="H119020" t="str">
            <v>522633196506051245</v>
          </cell>
        </row>
        <row r="119021">
          <cell r="H119021" t="str">
            <v>522633195511161217</v>
          </cell>
        </row>
        <row r="119022">
          <cell r="H119022" t="str">
            <v>522633198611033021</v>
          </cell>
        </row>
        <row r="119023">
          <cell r="H119023" t="str">
            <v>522633200609123028</v>
          </cell>
        </row>
        <row r="119024">
          <cell r="H119024" t="str">
            <v>522633200009092029</v>
          </cell>
        </row>
        <row r="119025">
          <cell r="H119025" t="str">
            <v>522633200307149812</v>
          </cell>
        </row>
        <row r="119026">
          <cell r="H119026" t="str">
            <v>522633197612019825</v>
          </cell>
        </row>
        <row r="119027">
          <cell r="H119027" t="str">
            <v>522633197610111302</v>
          </cell>
        </row>
        <row r="119028">
          <cell r="H119028" t="str">
            <v>522633199904133012</v>
          </cell>
        </row>
        <row r="119029">
          <cell r="H119029" t="str">
            <v>522633199608123012</v>
          </cell>
        </row>
        <row r="119030">
          <cell r="H119030" t="str">
            <v>522633201309103011</v>
          </cell>
        </row>
        <row r="119031">
          <cell r="H119031" t="str">
            <v>522633198110013014</v>
          </cell>
        </row>
        <row r="119032">
          <cell r="H119032" t="str">
            <v>522633201103260089</v>
          </cell>
        </row>
        <row r="119033">
          <cell r="H119033" t="str">
            <v>522633198705183047</v>
          </cell>
        </row>
        <row r="119034">
          <cell r="H119034" t="str">
            <v>522633195306261219</v>
          </cell>
        </row>
        <row r="119035">
          <cell r="H119035" t="str">
            <v>522633197304071226</v>
          </cell>
        </row>
        <row r="119036">
          <cell r="H119036" t="str">
            <v>522633200612223011</v>
          </cell>
        </row>
        <row r="119037">
          <cell r="H119037" t="str">
            <v>522633198103102414</v>
          </cell>
        </row>
        <row r="119038">
          <cell r="H119038" t="str">
            <v>522633201409013013</v>
          </cell>
        </row>
        <row r="119039">
          <cell r="H119039" t="str">
            <v>522633197211201239</v>
          </cell>
        </row>
        <row r="119040">
          <cell r="H119040" t="str">
            <v>522633201001060086</v>
          </cell>
        </row>
        <row r="119041">
          <cell r="H119041" t="str">
            <v>522633197904083028</v>
          </cell>
        </row>
        <row r="119042">
          <cell r="H119042" t="str">
            <v>522633197709031214</v>
          </cell>
        </row>
        <row r="119043">
          <cell r="H119043" t="str">
            <v>522633201012190118</v>
          </cell>
        </row>
        <row r="119044">
          <cell r="H119044" t="str">
            <v>522633200807140152</v>
          </cell>
        </row>
        <row r="119045">
          <cell r="H119045" t="str">
            <v>522633200501023025</v>
          </cell>
        </row>
        <row r="119046">
          <cell r="H119046" t="str">
            <v>522633197203161257</v>
          </cell>
        </row>
        <row r="119047">
          <cell r="H119047" t="str">
            <v>522633197205011228</v>
          </cell>
        </row>
        <row r="119048">
          <cell r="H119048" t="str">
            <v>522633201203263025</v>
          </cell>
        </row>
        <row r="119049">
          <cell r="H119049" t="str">
            <v>522633198001013031</v>
          </cell>
        </row>
        <row r="119050">
          <cell r="H119050" t="str">
            <v>522633193910081223</v>
          </cell>
        </row>
        <row r="119051">
          <cell r="H119051" t="str">
            <v>522633197706151210</v>
          </cell>
        </row>
        <row r="119052">
          <cell r="H119052" t="str">
            <v>522633200402113017</v>
          </cell>
        </row>
        <row r="119053">
          <cell r="H119053" t="str">
            <v>522633197502011224</v>
          </cell>
        </row>
        <row r="119054">
          <cell r="H119054" t="str">
            <v>522633200204151215</v>
          </cell>
        </row>
        <row r="119055">
          <cell r="H119055" t="str">
            <v>522633196603034017</v>
          </cell>
        </row>
        <row r="119056">
          <cell r="H119056" t="str">
            <v>522633196804054022</v>
          </cell>
        </row>
        <row r="119057">
          <cell r="H119057" t="str">
            <v>522633199008134017</v>
          </cell>
        </row>
        <row r="119058">
          <cell r="H119058" t="str">
            <v>522633199306224037</v>
          </cell>
        </row>
        <row r="119059">
          <cell r="H119059" t="str">
            <v>522633196610194019</v>
          </cell>
        </row>
        <row r="119060">
          <cell r="H119060" t="str">
            <v>522633198002196028</v>
          </cell>
        </row>
        <row r="119061">
          <cell r="H119061" t="str">
            <v>522633200404024018</v>
          </cell>
        </row>
        <row r="119062">
          <cell r="H119062" t="str">
            <v>522633197210204059</v>
          </cell>
        </row>
        <row r="119063">
          <cell r="H119063" t="str">
            <v>52263319920101405X</v>
          </cell>
        </row>
        <row r="119064">
          <cell r="H119064" t="str">
            <v>52263319680809403X</v>
          </cell>
        </row>
        <row r="119065">
          <cell r="H119065" t="str">
            <v>522633196809104041</v>
          </cell>
        </row>
        <row r="119066">
          <cell r="H119066" t="str">
            <v>522633199203144026</v>
          </cell>
        </row>
        <row r="119067">
          <cell r="H119067" t="str">
            <v>522633201711284017</v>
          </cell>
        </row>
        <row r="119068">
          <cell r="H119068" t="str">
            <v>522633201907044023</v>
          </cell>
        </row>
        <row r="119069">
          <cell r="H119069" t="str">
            <v>522633194408184029</v>
          </cell>
        </row>
        <row r="119070">
          <cell r="H119070" t="str">
            <v>522633197103250105</v>
          </cell>
        </row>
        <row r="119071">
          <cell r="H119071" t="str">
            <v>522633197401244010</v>
          </cell>
        </row>
        <row r="119072">
          <cell r="H119072" t="str">
            <v>522633201308044013</v>
          </cell>
        </row>
        <row r="119073">
          <cell r="H119073" t="str">
            <v>522633196604044022</v>
          </cell>
        </row>
        <row r="119074">
          <cell r="H119074" t="str">
            <v>522633198206024068</v>
          </cell>
        </row>
        <row r="119075">
          <cell r="H119075" t="str">
            <v>522633200701164068</v>
          </cell>
        </row>
        <row r="119076">
          <cell r="H119076" t="str">
            <v>52263320120303402X</v>
          </cell>
        </row>
        <row r="119077">
          <cell r="H119077" t="str">
            <v>52263320151122401X</v>
          </cell>
        </row>
        <row r="119078">
          <cell r="H119078" t="str">
            <v>522633198310131015</v>
          </cell>
        </row>
        <row r="119079">
          <cell r="H119079" t="str">
            <v>52263319931113401X</v>
          </cell>
        </row>
        <row r="119080">
          <cell r="H119080" t="str">
            <v>522633196212214029</v>
          </cell>
        </row>
        <row r="119081">
          <cell r="H119081" t="str">
            <v>522633195712174014</v>
          </cell>
        </row>
        <row r="119082">
          <cell r="H119082" t="str">
            <v>52263319870314401X</v>
          </cell>
        </row>
        <row r="119083">
          <cell r="H119083" t="str">
            <v>522633200902190203</v>
          </cell>
        </row>
        <row r="119084">
          <cell r="H119084" t="str">
            <v>522633195512214018</v>
          </cell>
        </row>
        <row r="119085">
          <cell r="H119085" t="str">
            <v>522631198203125901</v>
          </cell>
        </row>
        <row r="119086">
          <cell r="H119086" t="str">
            <v>52263320030822401X</v>
          </cell>
        </row>
        <row r="119087">
          <cell r="H119087" t="str">
            <v>522633195711124023</v>
          </cell>
        </row>
        <row r="119088">
          <cell r="H119088" t="str">
            <v>522633195308134029</v>
          </cell>
        </row>
        <row r="119089">
          <cell r="H119089" t="str">
            <v>522633197408024010</v>
          </cell>
        </row>
        <row r="119090">
          <cell r="H119090" t="str">
            <v>522633199812304021</v>
          </cell>
        </row>
        <row r="119091">
          <cell r="H119091" t="str">
            <v>522633201509174017</v>
          </cell>
        </row>
        <row r="119092">
          <cell r="H119092" t="str">
            <v>522633195710202114</v>
          </cell>
        </row>
        <row r="119093">
          <cell r="H119093" t="str">
            <v>522633198803064033</v>
          </cell>
        </row>
        <row r="119094">
          <cell r="H119094" t="str">
            <v>522633198809124017</v>
          </cell>
        </row>
        <row r="119095">
          <cell r="H119095" t="str">
            <v>522633196212112110</v>
          </cell>
        </row>
        <row r="119096">
          <cell r="H119096" t="str">
            <v>522633196310112122</v>
          </cell>
        </row>
        <row r="119097">
          <cell r="H119097" t="str">
            <v>522633198302284070</v>
          </cell>
        </row>
        <row r="119098">
          <cell r="H119098" t="str">
            <v>45052119810913554X</v>
          </cell>
        </row>
        <row r="119099">
          <cell r="H119099" t="str">
            <v>522633201310164014</v>
          </cell>
        </row>
        <row r="119100">
          <cell r="H119100" t="str">
            <v>450521201812095580</v>
          </cell>
        </row>
        <row r="119101">
          <cell r="H119101" t="str">
            <v>522633198303244011</v>
          </cell>
        </row>
        <row r="119102">
          <cell r="H119102" t="str">
            <v>522633194905052115</v>
          </cell>
        </row>
        <row r="119103">
          <cell r="H119103" t="str">
            <v>522633197007272128</v>
          </cell>
        </row>
        <row r="119104">
          <cell r="H119104" t="str">
            <v>52263320020118402X</v>
          </cell>
        </row>
        <row r="119105">
          <cell r="H119105" t="str">
            <v>522633197112244057</v>
          </cell>
        </row>
        <row r="119106">
          <cell r="H119106" t="str">
            <v>522633200104064026</v>
          </cell>
        </row>
        <row r="119107">
          <cell r="H119107" t="str">
            <v>52263319961225404X</v>
          </cell>
        </row>
        <row r="119108">
          <cell r="H119108" t="str">
            <v>522633197411204063</v>
          </cell>
        </row>
        <row r="119109">
          <cell r="H119109" t="str">
            <v>522633197702154027</v>
          </cell>
        </row>
        <row r="119110">
          <cell r="H119110" t="str">
            <v>522633194607152118</v>
          </cell>
        </row>
        <row r="119111">
          <cell r="H119111" t="str">
            <v>522633194901012124</v>
          </cell>
        </row>
        <row r="119112">
          <cell r="H119112" t="str">
            <v>522633199612294025</v>
          </cell>
        </row>
        <row r="119113">
          <cell r="H119113" t="str">
            <v>522633200001124014</v>
          </cell>
        </row>
        <row r="119114">
          <cell r="H119114" t="str">
            <v>522633199903054013</v>
          </cell>
        </row>
        <row r="119115">
          <cell r="H119115" t="str">
            <v>52263319730815212X</v>
          </cell>
        </row>
        <row r="119116">
          <cell r="H119116" t="str">
            <v>52263319641108401X</v>
          </cell>
        </row>
        <row r="119117">
          <cell r="H119117" t="str">
            <v>522633200208264022</v>
          </cell>
        </row>
        <row r="119118">
          <cell r="H119118" t="str">
            <v>522633197202094013</v>
          </cell>
        </row>
        <row r="119119">
          <cell r="H119119" t="str">
            <v>522633199608104030</v>
          </cell>
        </row>
        <row r="119120">
          <cell r="H119120" t="str">
            <v>522633197404074029</v>
          </cell>
        </row>
        <row r="119121">
          <cell r="H119121" t="str">
            <v>522633194406294021</v>
          </cell>
        </row>
        <row r="119122">
          <cell r="H119122" t="str">
            <v>522633199007164011</v>
          </cell>
        </row>
        <row r="119123">
          <cell r="H119123" t="str">
            <v>522633196806074027</v>
          </cell>
        </row>
        <row r="119124">
          <cell r="H119124" t="str">
            <v>522633192005112048</v>
          </cell>
        </row>
        <row r="119125">
          <cell r="H119125" t="str">
            <v>522633197410014014</v>
          </cell>
        </row>
        <row r="119126">
          <cell r="H119126" t="str">
            <v>522633194802102028</v>
          </cell>
        </row>
        <row r="119127">
          <cell r="H119127" t="str">
            <v>522633194507182010</v>
          </cell>
        </row>
        <row r="119128">
          <cell r="H119128" t="str">
            <v>522633199310224013</v>
          </cell>
        </row>
        <row r="119129">
          <cell r="H119129" t="str">
            <v>522633202001104012</v>
          </cell>
        </row>
        <row r="119130">
          <cell r="H119130" t="str">
            <v>522623199311082827</v>
          </cell>
        </row>
        <row r="119131">
          <cell r="H119131" t="str">
            <v>522633202301200030</v>
          </cell>
        </row>
        <row r="119132">
          <cell r="H119132" t="str">
            <v>522633196406034034</v>
          </cell>
        </row>
        <row r="119133">
          <cell r="H119133" t="str">
            <v>522633199010204037</v>
          </cell>
        </row>
        <row r="119134">
          <cell r="H119134" t="str">
            <v>522633196704144047</v>
          </cell>
        </row>
        <row r="119135">
          <cell r="H119135" t="str">
            <v>522633196102134028</v>
          </cell>
        </row>
        <row r="119136">
          <cell r="H119136" t="str">
            <v>522633195408044012</v>
          </cell>
        </row>
        <row r="119137">
          <cell r="H119137" t="str">
            <v>52263319870119403X</v>
          </cell>
        </row>
        <row r="119138">
          <cell r="H119138" t="str">
            <v>522633196308012122</v>
          </cell>
        </row>
        <row r="119139">
          <cell r="H119139" t="str">
            <v>522633198408214011</v>
          </cell>
        </row>
        <row r="119140">
          <cell r="H119140" t="str">
            <v>522633195704034011</v>
          </cell>
        </row>
        <row r="119141">
          <cell r="H119141" t="str">
            <v>522633198201294018</v>
          </cell>
        </row>
        <row r="119142">
          <cell r="H119142" t="str">
            <v>52263319480904211X</v>
          </cell>
        </row>
        <row r="119143">
          <cell r="H119143" t="str">
            <v>522633200805040078</v>
          </cell>
        </row>
        <row r="119144">
          <cell r="H119144" t="str">
            <v>522633197808204029</v>
          </cell>
        </row>
        <row r="119145">
          <cell r="H119145" t="str">
            <v>52263320011019402X</v>
          </cell>
        </row>
        <row r="119146">
          <cell r="H119146" t="str">
            <v>522633197212304010</v>
          </cell>
        </row>
        <row r="119147">
          <cell r="H119147" t="str">
            <v>52263319750519402X</v>
          </cell>
        </row>
        <row r="119148">
          <cell r="H119148" t="str">
            <v>522633194006232112</v>
          </cell>
        </row>
        <row r="119149">
          <cell r="H119149" t="str">
            <v>522633196509104066</v>
          </cell>
        </row>
        <row r="119150">
          <cell r="H119150" t="str">
            <v>52263319920504407X</v>
          </cell>
        </row>
        <row r="119151">
          <cell r="H119151" t="str">
            <v>522633196608144012</v>
          </cell>
        </row>
        <row r="119152">
          <cell r="H119152" t="str">
            <v>522633194201134024</v>
          </cell>
        </row>
        <row r="119153">
          <cell r="H119153" t="str">
            <v>522633195705082023</v>
          </cell>
        </row>
        <row r="119154">
          <cell r="H119154" t="str">
            <v>522633195711222010</v>
          </cell>
        </row>
        <row r="119155">
          <cell r="H119155" t="str">
            <v>522633198406244030</v>
          </cell>
        </row>
        <row r="119156">
          <cell r="H119156" t="str">
            <v>52263320090505010X</v>
          </cell>
        </row>
        <row r="119157">
          <cell r="H119157" t="str">
            <v>522633201409074019</v>
          </cell>
        </row>
        <row r="119158">
          <cell r="H119158" t="str">
            <v>52263319670711402X</v>
          </cell>
        </row>
        <row r="119159">
          <cell r="H119159" t="str">
            <v>522633199304184019</v>
          </cell>
        </row>
        <row r="119160">
          <cell r="H119160" t="str">
            <v>522633201304114010</v>
          </cell>
        </row>
        <row r="119161">
          <cell r="H119161" t="str">
            <v>52263319980314402X</v>
          </cell>
        </row>
        <row r="119162">
          <cell r="H119162" t="str">
            <v>522633197106044024</v>
          </cell>
        </row>
        <row r="119163">
          <cell r="H119163" t="str">
            <v>52263320000121401X</v>
          </cell>
        </row>
        <row r="119164">
          <cell r="H119164" t="str">
            <v>52263319720910101X</v>
          </cell>
        </row>
        <row r="119165">
          <cell r="H119165" t="str">
            <v>52263319570519202X</v>
          </cell>
        </row>
        <row r="119166">
          <cell r="H119166" t="str">
            <v>522633198312154018</v>
          </cell>
        </row>
        <row r="119167">
          <cell r="H119167" t="str">
            <v>522633200207224010</v>
          </cell>
        </row>
        <row r="119168">
          <cell r="H119168" t="str">
            <v>522633197105064015</v>
          </cell>
        </row>
        <row r="119169">
          <cell r="H119169" t="str">
            <v>522633197312294040</v>
          </cell>
        </row>
        <row r="119170">
          <cell r="H119170" t="str">
            <v>522633200603140038</v>
          </cell>
        </row>
        <row r="119171">
          <cell r="H119171" t="str">
            <v>522633194612204015</v>
          </cell>
        </row>
        <row r="119172">
          <cell r="H119172" t="str">
            <v>522633196705214043</v>
          </cell>
        </row>
        <row r="119173">
          <cell r="H119173" t="str">
            <v>522633195706034015</v>
          </cell>
        </row>
        <row r="119174">
          <cell r="H119174" t="str">
            <v>52263319710716401X</v>
          </cell>
        </row>
        <row r="119175">
          <cell r="H119175" t="str">
            <v>522633197309214011</v>
          </cell>
        </row>
        <row r="119176">
          <cell r="H119176" t="str">
            <v>522633197508104042</v>
          </cell>
        </row>
        <row r="119177">
          <cell r="H119177" t="str">
            <v>522633200203054018</v>
          </cell>
        </row>
        <row r="119178">
          <cell r="H119178" t="str">
            <v>522633201108160212</v>
          </cell>
        </row>
        <row r="119179">
          <cell r="H119179" t="str">
            <v>522633195803124039</v>
          </cell>
        </row>
        <row r="119180">
          <cell r="H119180" t="str">
            <v>522633195905214043</v>
          </cell>
        </row>
        <row r="119181">
          <cell r="H119181" t="str">
            <v>522633199702064039</v>
          </cell>
        </row>
        <row r="119182">
          <cell r="H119182" t="str">
            <v>522633197111244020</v>
          </cell>
        </row>
        <row r="119183">
          <cell r="H119183" t="str">
            <v>522633197305254016</v>
          </cell>
        </row>
        <row r="119184">
          <cell r="H119184" t="str">
            <v>522633200102204013</v>
          </cell>
        </row>
        <row r="119185">
          <cell r="H119185" t="str">
            <v>52263319701107401X</v>
          </cell>
        </row>
        <row r="119186">
          <cell r="H119186" t="str">
            <v>522633199907064024</v>
          </cell>
        </row>
        <row r="119187">
          <cell r="H119187" t="str">
            <v>522633197110044027</v>
          </cell>
        </row>
        <row r="119188">
          <cell r="H119188" t="str">
            <v>522633200011274016</v>
          </cell>
        </row>
        <row r="119189">
          <cell r="H119189" t="str">
            <v>522633194208162028</v>
          </cell>
        </row>
        <row r="119190">
          <cell r="H119190" t="str">
            <v>52263319640301402X</v>
          </cell>
        </row>
        <row r="119191">
          <cell r="H119191" t="str">
            <v>522633193801042014</v>
          </cell>
        </row>
        <row r="119192">
          <cell r="H119192" t="str">
            <v>52263319920203401X</v>
          </cell>
        </row>
        <row r="119193">
          <cell r="H119193" t="str">
            <v>522633193905154029</v>
          </cell>
        </row>
        <row r="119194">
          <cell r="H119194" t="str">
            <v>522633198304034016</v>
          </cell>
        </row>
        <row r="119195">
          <cell r="H119195" t="str">
            <v>522633194504034020</v>
          </cell>
        </row>
        <row r="119196">
          <cell r="H119196" t="str">
            <v>522633197204054023</v>
          </cell>
        </row>
        <row r="119197">
          <cell r="H119197" t="str">
            <v>522633196903124014</v>
          </cell>
        </row>
        <row r="119198">
          <cell r="H119198" t="str">
            <v>522633193805152018</v>
          </cell>
        </row>
        <row r="119199">
          <cell r="H119199" t="str">
            <v>522633193806172029</v>
          </cell>
        </row>
        <row r="119200">
          <cell r="H119200" t="str">
            <v>522633197304084094</v>
          </cell>
        </row>
        <row r="119201">
          <cell r="H119201" t="str">
            <v>52263319921019403X</v>
          </cell>
        </row>
        <row r="119202">
          <cell r="H119202" t="str">
            <v>52263319490815407X</v>
          </cell>
        </row>
        <row r="119203">
          <cell r="H119203" t="str">
            <v>522633193505084025</v>
          </cell>
        </row>
        <row r="119204">
          <cell r="H119204" t="str">
            <v>522633197309054046</v>
          </cell>
        </row>
        <row r="119205">
          <cell r="H119205" t="str">
            <v>522633199911184010</v>
          </cell>
        </row>
        <row r="119206">
          <cell r="H119206" t="str">
            <v>522633195505284026</v>
          </cell>
        </row>
        <row r="119207">
          <cell r="H119207" t="str">
            <v>522633194709104010</v>
          </cell>
        </row>
        <row r="119208">
          <cell r="H119208" t="str">
            <v>522633200410014027</v>
          </cell>
        </row>
        <row r="119209">
          <cell r="H119209" t="str">
            <v>522633197808204010</v>
          </cell>
        </row>
        <row r="119210">
          <cell r="H119210" t="str">
            <v>522633201106210191</v>
          </cell>
        </row>
        <row r="119211">
          <cell r="H119211" t="str">
            <v>522633197104164014</v>
          </cell>
        </row>
        <row r="119212">
          <cell r="H119212" t="str">
            <v>522633197702094028</v>
          </cell>
        </row>
        <row r="119213">
          <cell r="H119213" t="str">
            <v>522633200510014024</v>
          </cell>
        </row>
        <row r="119214">
          <cell r="H119214" t="str">
            <v>522633201506284026</v>
          </cell>
        </row>
        <row r="119215">
          <cell r="H119215" t="str">
            <v>522633200011124018</v>
          </cell>
        </row>
        <row r="119216">
          <cell r="H119216" t="str">
            <v>522633194004144020</v>
          </cell>
        </row>
        <row r="119217">
          <cell r="H119217" t="str">
            <v>522633193808134018</v>
          </cell>
        </row>
        <row r="119218">
          <cell r="H119218" t="str">
            <v>522633197607314029</v>
          </cell>
        </row>
        <row r="119219">
          <cell r="H119219" t="str">
            <v>522633197404014018</v>
          </cell>
        </row>
        <row r="119220">
          <cell r="H119220" t="str">
            <v>522633200801020205</v>
          </cell>
        </row>
        <row r="119221">
          <cell r="H119221" t="str">
            <v>522633196107184032</v>
          </cell>
        </row>
        <row r="119222">
          <cell r="H119222" t="str">
            <v>522633199706124019</v>
          </cell>
        </row>
        <row r="119223">
          <cell r="H119223" t="str">
            <v>522633195909164020</v>
          </cell>
        </row>
        <row r="119224">
          <cell r="H119224" t="str">
            <v>522631199812037127</v>
          </cell>
        </row>
        <row r="119225">
          <cell r="H119225" t="str">
            <v>522633201510254014</v>
          </cell>
        </row>
        <row r="119226">
          <cell r="H119226" t="str">
            <v>522633197109134033</v>
          </cell>
        </row>
        <row r="119227">
          <cell r="H119227" t="str">
            <v>522633199910084069</v>
          </cell>
        </row>
        <row r="119228">
          <cell r="H119228" t="str">
            <v>522633197308044022</v>
          </cell>
        </row>
        <row r="119229">
          <cell r="H119229" t="str">
            <v>52263320060427007X</v>
          </cell>
        </row>
        <row r="119230">
          <cell r="H119230" t="str">
            <v>522633197812034034</v>
          </cell>
        </row>
        <row r="119231">
          <cell r="H119231" t="str">
            <v>420323199002172042</v>
          </cell>
        </row>
        <row r="119232">
          <cell r="H119232" t="str">
            <v>522633197705074030</v>
          </cell>
        </row>
        <row r="119233">
          <cell r="H119233" t="str">
            <v>522633194803132712</v>
          </cell>
        </row>
        <row r="119234">
          <cell r="H119234" t="str">
            <v>522633200910060214</v>
          </cell>
        </row>
        <row r="119235">
          <cell r="H119235" t="str">
            <v>522633201808144029</v>
          </cell>
        </row>
        <row r="119236">
          <cell r="H119236" t="str">
            <v>522633202108280040</v>
          </cell>
        </row>
        <row r="119237">
          <cell r="H119237" t="str">
            <v>522633195204082711</v>
          </cell>
        </row>
        <row r="119238">
          <cell r="H119238" t="str">
            <v>522633194010244028</v>
          </cell>
        </row>
        <row r="119239">
          <cell r="H119239" t="str">
            <v>52263319830101401X</v>
          </cell>
        </row>
        <row r="119240">
          <cell r="H119240" t="str">
            <v>522633200812010045</v>
          </cell>
        </row>
        <row r="119241">
          <cell r="H119241" t="str">
            <v>522633198807094045</v>
          </cell>
        </row>
        <row r="119242">
          <cell r="H119242" t="str">
            <v>522633201703224057</v>
          </cell>
        </row>
        <row r="119243">
          <cell r="H119243" t="str">
            <v>52263319530707401X</v>
          </cell>
        </row>
        <row r="119244">
          <cell r="H119244" t="str">
            <v>522633194711264021</v>
          </cell>
        </row>
        <row r="119245">
          <cell r="H119245" t="str">
            <v>522633198712044045</v>
          </cell>
        </row>
        <row r="119246">
          <cell r="H119246" t="str">
            <v>522633201210134010</v>
          </cell>
        </row>
        <row r="119247">
          <cell r="H119247" t="str">
            <v>522633196303194035</v>
          </cell>
        </row>
        <row r="119248">
          <cell r="H119248" t="str">
            <v>522633196308044060</v>
          </cell>
        </row>
        <row r="119249">
          <cell r="H119249" t="str">
            <v>52263319840203401X</v>
          </cell>
        </row>
        <row r="119250">
          <cell r="H119250" t="str">
            <v>522633197109154018</v>
          </cell>
        </row>
        <row r="119251">
          <cell r="H119251" t="str">
            <v>522633199204224028</v>
          </cell>
        </row>
        <row r="119252">
          <cell r="H119252" t="str">
            <v>52263319720918410X</v>
          </cell>
        </row>
        <row r="119253">
          <cell r="H119253" t="str">
            <v>522633199510284010</v>
          </cell>
        </row>
        <row r="119254">
          <cell r="H119254" t="str">
            <v>522633199307184428</v>
          </cell>
        </row>
        <row r="119255">
          <cell r="H119255" t="str">
            <v>522633199504104028</v>
          </cell>
        </row>
        <row r="119256">
          <cell r="H119256" t="str">
            <v>522633196902112126</v>
          </cell>
        </row>
        <row r="119257">
          <cell r="H119257" t="str">
            <v>522633199705304018</v>
          </cell>
        </row>
        <row r="119258">
          <cell r="H119258" t="str">
            <v>522633196903244032</v>
          </cell>
        </row>
        <row r="119259">
          <cell r="H119259" t="str">
            <v>522633200112214039</v>
          </cell>
        </row>
        <row r="119260">
          <cell r="H119260" t="str">
            <v>522633197403104038</v>
          </cell>
        </row>
        <row r="119261">
          <cell r="H119261" t="str">
            <v>52263319681108406X</v>
          </cell>
        </row>
        <row r="119262">
          <cell r="H119262" t="str">
            <v>522633201206044012</v>
          </cell>
        </row>
        <row r="119263">
          <cell r="H119263" t="str">
            <v>522633200907040140</v>
          </cell>
        </row>
        <row r="119264">
          <cell r="H119264" t="str">
            <v>522633198706034019</v>
          </cell>
        </row>
        <row r="119265">
          <cell r="H119265" t="str">
            <v>522633198910154042</v>
          </cell>
        </row>
        <row r="119266">
          <cell r="H119266" t="str">
            <v>522633194403102119</v>
          </cell>
        </row>
        <row r="119267">
          <cell r="H119267" t="str">
            <v>522633194910102121</v>
          </cell>
        </row>
        <row r="119268">
          <cell r="H119268" t="str">
            <v>522633201511134049</v>
          </cell>
        </row>
        <row r="119269">
          <cell r="H119269" t="str">
            <v>522633202012184011</v>
          </cell>
        </row>
        <row r="119270">
          <cell r="H119270" t="str">
            <v>522633200811020196</v>
          </cell>
        </row>
        <row r="119271">
          <cell r="H119271" t="str">
            <v>522633196904054097</v>
          </cell>
        </row>
        <row r="119272">
          <cell r="H119272" t="str">
            <v>522633200003104025</v>
          </cell>
        </row>
        <row r="119273">
          <cell r="H119273" t="str">
            <v>522633197206124048</v>
          </cell>
        </row>
        <row r="119274">
          <cell r="H119274" t="str">
            <v>522633194608184023</v>
          </cell>
        </row>
        <row r="119275">
          <cell r="H119275" t="str">
            <v>522633198203044039</v>
          </cell>
        </row>
        <row r="119276">
          <cell r="H119276" t="str">
            <v>522633200912110078</v>
          </cell>
        </row>
        <row r="119277">
          <cell r="H119277" t="str">
            <v>522633199502054039</v>
          </cell>
        </row>
        <row r="119278">
          <cell r="H119278" t="str">
            <v>522633196607154024</v>
          </cell>
        </row>
        <row r="119279">
          <cell r="H119279" t="str">
            <v>522633199210274013</v>
          </cell>
        </row>
        <row r="119280">
          <cell r="H119280" t="str">
            <v>52263319731017407X</v>
          </cell>
        </row>
        <row r="119281">
          <cell r="H119281" t="str">
            <v>522633197104294011</v>
          </cell>
        </row>
        <row r="119282">
          <cell r="H119282" t="str">
            <v>522633197610054061</v>
          </cell>
        </row>
        <row r="119283">
          <cell r="H119283" t="str">
            <v>522633200008204025</v>
          </cell>
        </row>
        <row r="119284">
          <cell r="H119284" t="str">
            <v>522633194310254017</v>
          </cell>
        </row>
        <row r="119285">
          <cell r="H119285" t="str">
            <v>522633199807144019</v>
          </cell>
        </row>
        <row r="119286">
          <cell r="H119286" t="str">
            <v>522633194402174014</v>
          </cell>
        </row>
        <row r="119287">
          <cell r="H119287" t="str">
            <v>522633200101074034</v>
          </cell>
        </row>
        <row r="119288">
          <cell r="H119288" t="str">
            <v>522633197207174012</v>
          </cell>
        </row>
        <row r="119289">
          <cell r="H119289" t="str">
            <v>522633199711204021</v>
          </cell>
        </row>
        <row r="119290">
          <cell r="H119290" t="str">
            <v>522633197405234012</v>
          </cell>
        </row>
        <row r="119291">
          <cell r="H119291" t="str">
            <v>522633197501144025</v>
          </cell>
        </row>
        <row r="119292">
          <cell r="H119292" t="str">
            <v>522633201108130080</v>
          </cell>
        </row>
        <row r="119293">
          <cell r="H119293" t="str">
            <v>522633199401254015</v>
          </cell>
        </row>
        <row r="119294">
          <cell r="H119294" t="str">
            <v>52263319990707402X</v>
          </cell>
        </row>
        <row r="119295">
          <cell r="H119295" t="str">
            <v>522633196911184017</v>
          </cell>
        </row>
        <row r="119296">
          <cell r="H119296" t="str">
            <v>522633195004144017</v>
          </cell>
        </row>
        <row r="119297">
          <cell r="H119297" t="str">
            <v>522633195701244021</v>
          </cell>
        </row>
        <row r="119298">
          <cell r="H119298" t="str">
            <v>522633198104124017</v>
          </cell>
        </row>
        <row r="119299">
          <cell r="H119299" t="str">
            <v>522633198503184041</v>
          </cell>
        </row>
        <row r="119300">
          <cell r="H119300" t="str">
            <v>522633201403264030</v>
          </cell>
        </row>
        <row r="119301">
          <cell r="H119301" t="str">
            <v>522633200512130045</v>
          </cell>
        </row>
        <row r="119302">
          <cell r="H119302" t="str">
            <v>52263319790908648X</v>
          </cell>
        </row>
        <row r="119303">
          <cell r="H119303" t="str">
            <v>522633195901216412</v>
          </cell>
        </row>
        <row r="119304">
          <cell r="H119304" t="str">
            <v>522633197906216437</v>
          </cell>
        </row>
        <row r="119305">
          <cell r="H119305" t="str">
            <v>52263319570612642X</v>
          </cell>
        </row>
        <row r="119306">
          <cell r="H119306" t="str">
            <v>522633200108109834</v>
          </cell>
        </row>
        <row r="119307">
          <cell r="H119307" t="str">
            <v>522633201706276418</v>
          </cell>
        </row>
        <row r="119308">
          <cell r="H119308" t="str">
            <v>522633196109022424</v>
          </cell>
        </row>
        <row r="119309">
          <cell r="H119309" t="str">
            <v>522633196204132410</v>
          </cell>
        </row>
        <row r="119310">
          <cell r="H119310" t="str">
            <v>522633198801135010</v>
          </cell>
        </row>
        <row r="119311">
          <cell r="H119311" t="str">
            <v>522633198906148416</v>
          </cell>
        </row>
        <row r="119312">
          <cell r="H119312" t="str">
            <v>522633197108196515</v>
          </cell>
        </row>
        <row r="119313">
          <cell r="H119313" t="str">
            <v>522633197305286528</v>
          </cell>
        </row>
        <row r="119314">
          <cell r="H119314" t="str">
            <v>522633199602118423</v>
          </cell>
        </row>
        <row r="119315">
          <cell r="H119315" t="str">
            <v>522633199803058412</v>
          </cell>
        </row>
        <row r="119316">
          <cell r="H119316" t="str">
            <v>522633201601308401</v>
          </cell>
        </row>
        <row r="119317">
          <cell r="H119317" t="str">
            <v>522633197902105019</v>
          </cell>
        </row>
        <row r="119318">
          <cell r="H119318" t="str">
            <v>522633201206145024</v>
          </cell>
        </row>
        <row r="119319">
          <cell r="H119319" t="str">
            <v>522633194608152320</v>
          </cell>
        </row>
        <row r="119320">
          <cell r="H119320" t="str">
            <v>522633200709030064</v>
          </cell>
        </row>
        <row r="119321">
          <cell r="H119321" t="str">
            <v>522633198608175029</v>
          </cell>
        </row>
        <row r="119322">
          <cell r="H119322" t="str">
            <v>522633197110154410</v>
          </cell>
        </row>
        <row r="119323">
          <cell r="H119323" t="str">
            <v>522633197110061425</v>
          </cell>
        </row>
        <row r="119324">
          <cell r="H119324" t="str">
            <v>522633201411289027</v>
          </cell>
        </row>
        <row r="119325">
          <cell r="H119325" t="str">
            <v>522633194708204415</v>
          </cell>
        </row>
        <row r="119326">
          <cell r="H119326" t="str">
            <v>522633194509134426</v>
          </cell>
        </row>
        <row r="119327">
          <cell r="H119327" t="str">
            <v>522633200608211042</v>
          </cell>
        </row>
        <row r="119328">
          <cell r="H119328" t="str">
            <v>522633200501169016</v>
          </cell>
        </row>
        <row r="119329">
          <cell r="H119329" t="str">
            <v>522633196804170023</v>
          </cell>
        </row>
        <row r="119330">
          <cell r="H119330" t="str">
            <v>522633198905060033</v>
          </cell>
        </row>
        <row r="119331">
          <cell r="H119331" t="str">
            <v>522633196802020013</v>
          </cell>
        </row>
        <row r="119332">
          <cell r="H119332" t="str">
            <v>522633201301180012</v>
          </cell>
        </row>
        <row r="119333">
          <cell r="H119333" t="str">
            <v>522633199004171021</v>
          </cell>
        </row>
        <row r="119334">
          <cell r="H119334" t="str">
            <v>522633201701200027</v>
          </cell>
        </row>
        <row r="119335">
          <cell r="H119335" t="str">
            <v>522633201003010381</v>
          </cell>
        </row>
        <row r="119336">
          <cell r="H119336" t="str">
            <v>522633199001245013</v>
          </cell>
        </row>
        <row r="119337">
          <cell r="H119337" t="str">
            <v>522633196903185028</v>
          </cell>
        </row>
        <row r="119338">
          <cell r="H119338" t="str">
            <v>522633196403182314</v>
          </cell>
        </row>
        <row r="119339">
          <cell r="H119339" t="str">
            <v>522633194508102318</v>
          </cell>
        </row>
        <row r="119340">
          <cell r="H119340" t="str">
            <v>522633201405075022</v>
          </cell>
        </row>
        <row r="119341">
          <cell r="H119341" t="str">
            <v>522633201601055029</v>
          </cell>
        </row>
        <row r="119342">
          <cell r="H119342" t="str">
            <v>450923199203028563</v>
          </cell>
        </row>
        <row r="119343">
          <cell r="H119343" t="str">
            <v>522633202102155054</v>
          </cell>
        </row>
        <row r="119344">
          <cell r="H119344" t="str">
            <v>522633199011286433</v>
          </cell>
        </row>
        <row r="119345">
          <cell r="H119345" t="str">
            <v>522633195402036425</v>
          </cell>
        </row>
        <row r="119346">
          <cell r="H119346" t="str">
            <v>522633199307286424</v>
          </cell>
        </row>
        <row r="119347">
          <cell r="H119347" t="str">
            <v>522633201103276400</v>
          </cell>
        </row>
        <row r="119348">
          <cell r="H119348" t="str">
            <v>522633201310306414</v>
          </cell>
        </row>
        <row r="119349">
          <cell r="H119349" t="str">
            <v>522633201905126412</v>
          </cell>
        </row>
        <row r="119350">
          <cell r="H119350" t="str">
            <v>52263319740720241X</v>
          </cell>
        </row>
        <row r="119351">
          <cell r="H119351" t="str">
            <v>522633200501205048</v>
          </cell>
        </row>
        <row r="119352">
          <cell r="H119352" t="str">
            <v>522633197702035028</v>
          </cell>
        </row>
        <row r="119353">
          <cell r="H119353" t="str">
            <v>522633197007051421</v>
          </cell>
        </row>
        <row r="119354">
          <cell r="H119354" t="str">
            <v>522633196807151418</v>
          </cell>
        </row>
        <row r="119355">
          <cell r="H119355" t="str">
            <v>522633199608111433</v>
          </cell>
        </row>
        <row r="119356">
          <cell r="H119356" t="str">
            <v>52263319900312141X</v>
          </cell>
        </row>
        <row r="119357">
          <cell r="H119357" t="str">
            <v>522633199506121411</v>
          </cell>
        </row>
        <row r="119358">
          <cell r="H119358" t="str">
            <v>52263319650505142X</v>
          </cell>
        </row>
        <row r="119359">
          <cell r="H119359" t="str">
            <v>522633196408142426</v>
          </cell>
        </row>
        <row r="119360">
          <cell r="H119360" t="str">
            <v>522633198712152417</v>
          </cell>
        </row>
        <row r="119361">
          <cell r="H119361" t="str">
            <v>522633196909042423</v>
          </cell>
        </row>
        <row r="119362">
          <cell r="H119362" t="str">
            <v>522633199202045034</v>
          </cell>
        </row>
        <row r="119363">
          <cell r="H119363" t="str">
            <v>522633194504182410</v>
          </cell>
        </row>
        <row r="119364">
          <cell r="H119364" t="str">
            <v>522633194406142220</v>
          </cell>
        </row>
        <row r="119365">
          <cell r="H119365" t="str">
            <v>44538119970818782X</v>
          </cell>
        </row>
        <row r="119366">
          <cell r="H119366" t="str">
            <v>522633201811205021</v>
          </cell>
        </row>
        <row r="119367">
          <cell r="H119367" t="str">
            <v>522633197405240420</v>
          </cell>
        </row>
        <row r="119368">
          <cell r="H119368" t="str">
            <v>522633200302020438</v>
          </cell>
        </row>
        <row r="119369">
          <cell r="H119369" t="str">
            <v>522633195210107217</v>
          </cell>
        </row>
        <row r="119370">
          <cell r="H119370" t="str">
            <v>522633195304217222</v>
          </cell>
        </row>
        <row r="119371">
          <cell r="H119371" t="str">
            <v>522633197110150436</v>
          </cell>
        </row>
        <row r="119372">
          <cell r="H119372" t="str">
            <v>522633200908150106</v>
          </cell>
        </row>
        <row r="119373">
          <cell r="H119373" t="str">
            <v>522633197307040425</v>
          </cell>
        </row>
        <row r="119374">
          <cell r="H119374" t="str">
            <v>522633202209230157</v>
          </cell>
        </row>
        <row r="119375">
          <cell r="H119375" t="str">
            <v>522633196004050015</v>
          </cell>
        </row>
        <row r="119376">
          <cell r="H119376" t="str">
            <v>522633199610079831</v>
          </cell>
        </row>
        <row r="119377">
          <cell r="H119377" t="str">
            <v>522633200403099835</v>
          </cell>
        </row>
        <row r="119378">
          <cell r="H119378" t="str">
            <v>522633199702081410</v>
          </cell>
        </row>
        <row r="119379">
          <cell r="H119379" t="str">
            <v>522633199703063425</v>
          </cell>
        </row>
        <row r="119380">
          <cell r="H119380" t="str">
            <v>522633199307143415</v>
          </cell>
        </row>
        <row r="119381">
          <cell r="H119381" t="str">
            <v>522633196704183425</v>
          </cell>
        </row>
        <row r="119382">
          <cell r="H119382" t="str">
            <v>522633196602033418</v>
          </cell>
        </row>
        <row r="119383">
          <cell r="H119383" t="str">
            <v>522633198709206015</v>
          </cell>
        </row>
        <row r="119384">
          <cell r="H119384" t="str">
            <v>522633195902192520</v>
          </cell>
        </row>
        <row r="119385">
          <cell r="H119385" t="str">
            <v>522633199807011427</v>
          </cell>
        </row>
        <row r="119386">
          <cell r="H119386" t="str">
            <v>52263319710918142X</v>
          </cell>
        </row>
        <row r="119387">
          <cell r="H119387" t="str">
            <v>52263319621110141X</v>
          </cell>
        </row>
        <row r="119388">
          <cell r="H119388" t="str">
            <v>522633199209041415</v>
          </cell>
        </row>
        <row r="119389">
          <cell r="H119389" t="str">
            <v>522633199802041459</v>
          </cell>
        </row>
        <row r="119390">
          <cell r="H119390" t="str">
            <v>522633201807191405</v>
          </cell>
        </row>
        <row r="119391">
          <cell r="H119391" t="str">
            <v>522633202003261409</v>
          </cell>
        </row>
        <row r="119392">
          <cell r="H119392" t="str">
            <v>522633196512080413</v>
          </cell>
        </row>
        <row r="119393">
          <cell r="H119393" t="str">
            <v>522633196401114123</v>
          </cell>
        </row>
        <row r="119394">
          <cell r="H119394" t="str">
            <v>522633198605271031</v>
          </cell>
        </row>
        <row r="119395">
          <cell r="H119395" t="str">
            <v>522633196301041019</v>
          </cell>
        </row>
        <row r="119396">
          <cell r="H119396" t="str">
            <v>522633201407281022</v>
          </cell>
        </row>
        <row r="119397">
          <cell r="H119397" t="str">
            <v>450881198003030689</v>
          </cell>
        </row>
        <row r="119398">
          <cell r="H119398" t="str">
            <v>522633201603171023</v>
          </cell>
        </row>
        <row r="119399">
          <cell r="H119399" t="str">
            <v>522633201908121019</v>
          </cell>
        </row>
        <row r="119400">
          <cell r="H119400" t="str">
            <v>522633199409056021</v>
          </cell>
        </row>
        <row r="119401">
          <cell r="H119401" t="str">
            <v>522633199901076024</v>
          </cell>
        </row>
        <row r="119402">
          <cell r="H119402" t="str">
            <v>522633196912122520</v>
          </cell>
        </row>
        <row r="119403">
          <cell r="H119403" t="str">
            <v>522633196802012531</v>
          </cell>
        </row>
        <row r="119404">
          <cell r="H119404" t="str">
            <v>522633199106186013</v>
          </cell>
        </row>
        <row r="119405">
          <cell r="H119405" t="str">
            <v>522633202012096011</v>
          </cell>
        </row>
        <row r="119406">
          <cell r="H119406" t="str">
            <v>522633202301270119</v>
          </cell>
        </row>
        <row r="119407">
          <cell r="H119407" t="str">
            <v>522633198207061311</v>
          </cell>
        </row>
        <row r="119408">
          <cell r="H119408" t="str">
            <v>522633200608270050</v>
          </cell>
        </row>
        <row r="119409">
          <cell r="H119409" t="str">
            <v>522633194806101428</v>
          </cell>
        </row>
        <row r="119410">
          <cell r="H119410" t="str">
            <v>522633198404272425</v>
          </cell>
        </row>
        <row r="119411">
          <cell r="H119411" t="str">
            <v>522633201604221416</v>
          </cell>
        </row>
        <row r="119412">
          <cell r="H119412" t="str">
            <v>522633196402081474</v>
          </cell>
        </row>
        <row r="119413">
          <cell r="H119413" t="str">
            <v>522633196711261428</v>
          </cell>
        </row>
        <row r="119414">
          <cell r="H119414" t="str">
            <v>522633198908032011</v>
          </cell>
        </row>
        <row r="119415">
          <cell r="H119415" t="str">
            <v>522633198712183416</v>
          </cell>
        </row>
        <row r="119416">
          <cell r="H119416" t="str">
            <v>522633195908103445</v>
          </cell>
        </row>
        <row r="119417">
          <cell r="H119417" t="str">
            <v>522633201301153401</v>
          </cell>
        </row>
        <row r="119418">
          <cell r="H119418" t="str">
            <v>522633201404163434</v>
          </cell>
        </row>
        <row r="119419">
          <cell r="H119419" t="str">
            <v>450226199401013523</v>
          </cell>
        </row>
        <row r="119420">
          <cell r="H119420" t="str">
            <v>522633199801252414</v>
          </cell>
        </row>
        <row r="119421">
          <cell r="H119421" t="str">
            <v>522633196408024024</v>
          </cell>
        </row>
        <row r="119422">
          <cell r="H119422" t="str">
            <v>522633199001284047</v>
          </cell>
        </row>
        <row r="119423">
          <cell r="H119423" t="str">
            <v>522631198808055619</v>
          </cell>
        </row>
        <row r="119424">
          <cell r="H119424" t="str">
            <v>522633201212204019</v>
          </cell>
        </row>
        <row r="119425">
          <cell r="H119425" t="str">
            <v>522633199106157028</v>
          </cell>
        </row>
        <row r="119426">
          <cell r="H119426" t="str">
            <v>522633201106280085</v>
          </cell>
        </row>
        <row r="119427">
          <cell r="H119427" t="str">
            <v>522633198601057054</v>
          </cell>
        </row>
        <row r="119428">
          <cell r="H119428" t="str">
            <v>522633201507077037</v>
          </cell>
        </row>
        <row r="119429">
          <cell r="H119429" t="str">
            <v>522633201307167046</v>
          </cell>
        </row>
        <row r="119430">
          <cell r="H119430" t="str">
            <v>522633196604117017</v>
          </cell>
        </row>
        <row r="119431">
          <cell r="H119431" t="str">
            <v>522633193103139820</v>
          </cell>
        </row>
        <row r="119432">
          <cell r="H119432" t="str">
            <v>52263319661015704X</v>
          </cell>
        </row>
        <row r="119433">
          <cell r="H119433" t="str">
            <v>522633199408167010</v>
          </cell>
        </row>
        <row r="119434">
          <cell r="H119434" t="str">
            <v>522633200106010451</v>
          </cell>
        </row>
        <row r="119435">
          <cell r="H119435" t="str">
            <v>522633199702110410</v>
          </cell>
        </row>
        <row r="119436">
          <cell r="H119436" t="str">
            <v>522633197001200414</v>
          </cell>
        </row>
        <row r="119437">
          <cell r="H119437" t="str">
            <v>522633197204260425</v>
          </cell>
        </row>
        <row r="119438">
          <cell r="H119438" t="str">
            <v>522633198012138016</v>
          </cell>
        </row>
        <row r="119439">
          <cell r="H119439" t="str">
            <v>522633200703277437</v>
          </cell>
        </row>
        <row r="119440">
          <cell r="H119440" t="str">
            <v>522633194607133427</v>
          </cell>
        </row>
        <row r="119441">
          <cell r="H119441" t="str">
            <v>522633198002103426</v>
          </cell>
        </row>
        <row r="119442">
          <cell r="H119442" t="str">
            <v>522633200607220019</v>
          </cell>
        </row>
        <row r="119443">
          <cell r="H119443" t="str">
            <v>522633200007083428</v>
          </cell>
        </row>
        <row r="119444">
          <cell r="H119444" t="str">
            <v>52263319760907345X</v>
          </cell>
        </row>
        <row r="119445">
          <cell r="H119445" t="str">
            <v>522633200109195519</v>
          </cell>
        </row>
        <row r="119446">
          <cell r="H119446" t="str">
            <v>522633197312155518</v>
          </cell>
        </row>
        <row r="119447">
          <cell r="H119447" t="str">
            <v>522633197410072425</v>
          </cell>
        </row>
        <row r="119448">
          <cell r="H119448" t="str">
            <v>522633198702049328</v>
          </cell>
        </row>
        <row r="119449">
          <cell r="H119449" t="str">
            <v>52263319870607933X</v>
          </cell>
        </row>
        <row r="119450">
          <cell r="H119450" t="str">
            <v>522633196311219319</v>
          </cell>
        </row>
        <row r="119451">
          <cell r="H119451" t="str">
            <v>522633196407047021</v>
          </cell>
        </row>
        <row r="119452">
          <cell r="H119452" t="str">
            <v>522633201205099310</v>
          </cell>
        </row>
        <row r="119453">
          <cell r="H119453" t="str">
            <v>522633201505269318</v>
          </cell>
        </row>
        <row r="119454">
          <cell r="H119454" t="str">
            <v>522633201709229318</v>
          </cell>
        </row>
        <row r="119455">
          <cell r="H119455" t="str">
            <v>522633202005209356</v>
          </cell>
        </row>
        <row r="119456">
          <cell r="H119456" t="str">
            <v>522633197208099835</v>
          </cell>
        </row>
        <row r="119457">
          <cell r="H119457" t="str">
            <v>522633195304177021</v>
          </cell>
        </row>
        <row r="119458">
          <cell r="H119458" t="str">
            <v>522633195208077012</v>
          </cell>
        </row>
        <row r="119459">
          <cell r="H119459" t="str">
            <v>522633198805207018</v>
          </cell>
        </row>
        <row r="119460">
          <cell r="H119460" t="str">
            <v>522633197201077027</v>
          </cell>
        </row>
        <row r="119461">
          <cell r="H119461" t="str">
            <v>522633198109189039</v>
          </cell>
        </row>
        <row r="119462">
          <cell r="H119462" t="str">
            <v>52263320050213902X</v>
          </cell>
        </row>
        <row r="119463">
          <cell r="H119463" t="str">
            <v>522633198611189026</v>
          </cell>
        </row>
        <row r="119464">
          <cell r="H119464" t="str">
            <v>522633200605055101</v>
          </cell>
        </row>
        <row r="119465">
          <cell r="H119465" t="str">
            <v>522633200910101071</v>
          </cell>
        </row>
        <row r="119466">
          <cell r="H119466" t="str">
            <v>522633201012070159</v>
          </cell>
        </row>
        <row r="119467">
          <cell r="H119467" t="str">
            <v>522633201510049010</v>
          </cell>
        </row>
        <row r="119468">
          <cell r="H119468" t="str">
            <v>522633200712298045</v>
          </cell>
        </row>
        <row r="119469">
          <cell r="H119469" t="str">
            <v>522633198803016410</v>
          </cell>
        </row>
        <row r="119470">
          <cell r="H119470" t="str">
            <v>52263319680325644X</v>
          </cell>
        </row>
        <row r="119471">
          <cell r="H119471" t="str">
            <v>522633199111176418</v>
          </cell>
        </row>
        <row r="119472">
          <cell r="H119472" t="str">
            <v>52263319680201641X</v>
          </cell>
        </row>
        <row r="119473">
          <cell r="H119473" t="str">
            <v>522633199712102027</v>
          </cell>
        </row>
        <row r="119474">
          <cell r="H119474" t="str">
            <v>522633196508161421</v>
          </cell>
        </row>
        <row r="119475">
          <cell r="H119475" t="str">
            <v>522633196901161436</v>
          </cell>
        </row>
        <row r="119476">
          <cell r="H119476" t="str">
            <v>522633200005202016</v>
          </cell>
        </row>
        <row r="119477">
          <cell r="H119477" t="str">
            <v>522633199606062412</v>
          </cell>
        </row>
        <row r="119478">
          <cell r="H119478" t="str">
            <v>52263319980708241X</v>
          </cell>
        </row>
        <row r="119479">
          <cell r="H119479" t="str">
            <v>522633201404242407</v>
          </cell>
        </row>
        <row r="119480">
          <cell r="H119480" t="str">
            <v>522633197308155013</v>
          </cell>
        </row>
        <row r="119481">
          <cell r="H119481" t="str">
            <v>522633199701135026</v>
          </cell>
        </row>
        <row r="119482">
          <cell r="H119482" t="str">
            <v>522633200004135018</v>
          </cell>
        </row>
        <row r="119483">
          <cell r="H119483" t="str">
            <v>522633198012186413</v>
          </cell>
        </row>
        <row r="119484">
          <cell r="H119484" t="str">
            <v>522633198703196426</v>
          </cell>
        </row>
        <row r="119485">
          <cell r="H119485" t="str">
            <v>522633200705260137</v>
          </cell>
        </row>
        <row r="119486">
          <cell r="H119486" t="str">
            <v>522633200903061876</v>
          </cell>
        </row>
        <row r="119487">
          <cell r="H119487" t="str">
            <v>522633199907200049</v>
          </cell>
        </row>
        <row r="119488">
          <cell r="H119488" t="str">
            <v>522633200204180016</v>
          </cell>
        </row>
        <row r="119489">
          <cell r="H119489" t="str">
            <v>522633197005030029</v>
          </cell>
        </row>
        <row r="119490">
          <cell r="H119490" t="str">
            <v>522633199312230011</v>
          </cell>
        </row>
        <row r="119491">
          <cell r="H119491" t="str">
            <v>522633201707220010</v>
          </cell>
        </row>
        <row r="119492">
          <cell r="H119492" t="str">
            <v>52263319991023002X</v>
          </cell>
        </row>
        <row r="119493">
          <cell r="H119493" t="str">
            <v>522633195506187033</v>
          </cell>
        </row>
        <row r="119494">
          <cell r="H119494" t="str">
            <v>522633198004057064</v>
          </cell>
        </row>
        <row r="119495">
          <cell r="H119495" t="str">
            <v>522633195603127024</v>
          </cell>
        </row>
        <row r="119496">
          <cell r="H119496" t="str">
            <v>522633198009187036</v>
          </cell>
        </row>
        <row r="119497">
          <cell r="H119497" t="str">
            <v>522633200805037012</v>
          </cell>
        </row>
        <row r="119498">
          <cell r="H119498" t="str">
            <v>522633200602247028</v>
          </cell>
        </row>
        <row r="119499">
          <cell r="H119499" t="str">
            <v>52263319990720201X</v>
          </cell>
        </row>
        <row r="119500">
          <cell r="H119500" t="str">
            <v>522633197608142054</v>
          </cell>
        </row>
        <row r="119501">
          <cell r="H119501" t="str">
            <v>522633196903140022</v>
          </cell>
        </row>
        <row r="119502">
          <cell r="H119502" t="str">
            <v>522633197808137014</v>
          </cell>
        </row>
        <row r="119503">
          <cell r="H119503" t="str">
            <v>522633195506087024</v>
          </cell>
        </row>
        <row r="119504">
          <cell r="H119504" t="str">
            <v>52263319830607701X</v>
          </cell>
        </row>
        <row r="119505">
          <cell r="H119505" t="str">
            <v>522633199102117029</v>
          </cell>
        </row>
        <row r="119506">
          <cell r="H119506" t="str">
            <v>522633201904067027</v>
          </cell>
        </row>
        <row r="119507">
          <cell r="H119507" t="str">
            <v>522633202007207012</v>
          </cell>
        </row>
        <row r="119508">
          <cell r="H119508" t="str">
            <v>522633197503160416</v>
          </cell>
        </row>
        <row r="119509">
          <cell r="H119509" t="str">
            <v>522633195202024120</v>
          </cell>
        </row>
        <row r="119510">
          <cell r="H119510" t="str">
            <v>522633198001130422</v>
          </cell>
        </row>
        <row r="119511">
          <cell r="H119511" t="str">
            <v>522633197604010425</v>
          </cell>
        </row>
        <row r="119512">
          <cell r="H119512" t="str">
            <v>522633197411240419</v>
          </cell>
        </row>
        <row r="119513">
          <cell r="H119513" t="str">
            <v>522633200707200058</v>
          </cell>
        </row>
        <row r="119514">
          <cell r="H119514" t="str">
            <v>522633196302136028</v>
          </cell>
        </row>
        <row r="119515">
          <cell r="H119515" t="str">
            <v>522633198711176011</v>
          </cell>
        </row>
        <row r="119516">
          <cell r="H119516" t="str">
            <v>52263319630619601X</v>
          </cell>
        </row>
        <row r="119517">
          <cell r="H119517" t="str">
            <v>522633198710216026</v>
          </cell>
        </row>
        <row r="119518">
          <cell r="H119518" t="str">
            <v>522633198907259011</v>
          </cell>
        </row>
        <row r="119519">
          <cell r="H119519" t="str">
            <v>522633199007219027</v>
          </cell>
        </row>
        <row r="119520">
          <cell r="H119520" t="str">
            <v>52263319500514422X</v>
          </cell>
        </row>
        <row r="119521">
          <cell r="H119521" t="str">
            <v>522633198402049019</v>
          </cell>
        </row>
        <row r="119522">
          <cell r="H119522" t="str">
            <v>522633200904010122</v>
          </cell>
        </row>
        <row r="119523">
          <cell r="H119523" t="str">
            <v>522633200912250070</v>
          </cell>
        </row>
        <row r="119524">
          <cell r="H119524" t="str">
            <v>522633199908020410</v>
          </cell>
        </row>
        <row r="119525">
          <cell r="H119525" t="str">
            <v>522633197807120421</v>
          </cell>
        </row>
        <row r="119526">
          <cell r="H119526" t="str">
            <v>522633197411280410</v>
          </cell>
        </row>
        <row r="119527">
          <cell r="H119527" t="str">
            <v>522633195308167023</v>
          </cell>
        </row>
        <row r="119528">
          <cell r="H119528" t="str">
            <v>522633195008097019</v>
          </cell>
        </row>
        <row r="119529">
          <cell r="H119529" t="str">
            <v>522633199609027014</v>
          </cell>
        </row>
        <row r="119530">
          <cell r="H119530" t="str">
            <v>522633199901207020</v>
          </cell>
        </row>
        <row r="119531">
          <cell r="H119531" t="str">
            <v>522633201901247049</v>
          </cell>
        </row>
        <row r="119532">
          <cell r="H119532" t="str">
            <v>522633202105250129</v>
          </cell>
        </row>
        <row r="119533">
          <cell r="H119533" t="str">
            <v>522633200202126024</v>
          </cell>
        </row>
        <row r="119534">
          <cell r="H119534" t="str">
            <v>522633199505106017</v>
          </cell>
        </row>
        <row r="119535">
          <cell r="H119535" t="str">
            <v>522633196807122545</v>
          </cell>
        </row>
        <row r="119536">
          <cell r="H119536" t="str">
            <v>522633199910087411</v>
          </cell>
        </row>
        <row r="119537">
          <cell r="H119537" t="str">
            <v>52263319630305741X</v>
          </cell>
        </row>
        <row r="119538">
          <cell r="H119538" t="str">
            <v>52263319780826841X</v>
          </cell>
        </row>
        <row r="119539">
          <cell r="H119539" t="str">
            <v>522633198007148447</v>
          </cell>
        </row>
        <row r="119540">
          <cell r="H119540" t="str">
            <v>522633200106178430</v>
          </cell>
        </row>
        <row r="119541">
          <cell r="H119541" t="str">
            <v>522633194804126728</v>
          </cell>
        </row>
        <row r="119542">
          <cell r="H119542" t="str">
            <v>522633201409188411</v>
          </cell>
        </row>
        <row r="119543">
          <cell r="H119543" t="str">
            <v>522633198006060427</v>
          </cell>
        </row>
        <row r="119544">
          <cell r="H119544" t="str">
            <v>52263319770103041X</v>
          </cell>
        </row>
        <row r="119545">
          <cell r="H119545" t="str">
            <v>522633200107010410</v>
          </cell>
        </row>
        <row r="119546">
          <cell r="H119546" t="str">
            <v>522633201712100427</v>
          </cell>
        </row>
        <row r="119547">
          <cell r="H119547" t="str">
            <v>522633201906100409</v>
          </cell>
        </row>
        <row r="119548">
          <cell r="H119548" t="str">
            <v>452724200401103440</v>
          </cell>
        </row>
        <row r="119549">
          <cell r="H119549" t="str">
            <v>522633202108140216</v>
          </cell>
        </row>
        <row r="119550">
          <cell r="H119550" t="str">
            <v>522633196608044118</v>
          </cell>
        </row>
        <row r="119551">
          <cell r="H119551" t="str">
            <v>522633199807110038</v>
          </cell>
        </row>
        <row r="119552">
          <cell r="H119552" t="str">
            <v>522633196804174120</v>
          </cell>
        </row>
        <row r="119553">
          <cell r="H119553" t="str">
            <v>52263320160122040X</v>
          </cell>
        </row>
        <row r="119554">
          <cell r="H119554" t="str">
            <v>522633201408120431</v>
          </cell>
        </row>
        <row r="119555">
          <cell r="H119555" t="str">
            <v>522633198902040440</v>
          </cell>
        </row>
        <row r="119556">
          <cell r="H119556" t="str">
            <v>522633200105033416</v>
          </cell>
        </row>
        <row r="119557">
          <cell r="H119557" t="str">
            <v>522633201412290409</v>
          </cell>
        </row>
        <row r="119558">
          <cell r="H119558" t="str">
            <v>522633198807200418</v>
          </cell>
        </row>
        <row r="119559">
          <cell r="H119559" t="str">
            <v>522633199405170425</v>
          </cell>
        </row>
        <row r="119560">
          <cell r="H119560" t="str">
            <v>522633201706140406</v>
          </cell>
        </row>
        <row r="119561">
          <cell r="H119561" t="str">
            <v>522633201903200412</v>
          </cell>
        </row>
        <row r="119562">
          <cell r="H119562" t="str">
            <v>52263319400528501X</v>
          </cell>
        </row>
        <row r="119563">
          <cell r="H119563" t="str">
            <v>522633194509052420</v>
          </cell>
        </row>
        <row r="119564">
          <cell r="H119564" t="str">
            <v>522633197709065019</v>
          </cell>
        </row>
        <row r="119565">
          <cell r="H119565" t="str">
            <v>522633197211121415</v>
          </cell>
        </row>
        <row r="119566">
          <cell r="H119566" t="str">
            <v>522633197211121423</v>
          </cell>
        </row>
        <row r="119567">
          <cell r="H119567" t="str">
            <v>522633199612011419</v>
          </cell>
        </row>
        <row r="119568">
          <cell r="H119568" t="str">
            <v>522633200905020090</v>
          </cell>
        </row>
        <row r="119569">
          <cell r="H119569" t="str">
            <v>522633201710281439</v>
          </cell>
        </row>
        <row r="119570">
          <cell r="H119570" t="str">
            <v>522633198509190418</v>
          </cell>
        </row>
        <row r="119571">
          <cell r="H119571" t="str">
            <v>522633201403060417</v>
          </cell>
        </row>
        <row r="119572">
          <cell r="H119572" t="str">
            <v>522633199003060469</v>
          </cell>
        </row>
        <row r="119573">
          <cell r="H119573" t="str">
            <v>522633199503130419</v>
          </cell>
        </row>
        <row r="119574">
          <cell r="H119574" t="str">
            <v>522633197202130424</v>
          </cell>
        </row>
        <row r="119575">
          <cell r="H119575" t="str">
            <v>522633197204020413</v>
          </cell>
        </row>
        <row r="119576">
          <cell r="H119576" t="str">
            <v>522633197806185426</v>
          </cell>
        </row>
        <row r="119577">
          <cell r="H119577" t="str">
            <v>522633200103175429</v>
          </cell>
        </row>
        <row r="119578">
          <cell r="H119578" t="str">
            <v>522633200712090017</v>
          </cell>
        </row>
        <row r="119579">
          <cell r="H119579" t="str">
            <v>522633197806175412</v>
          </cell>
        </row>
        <row r="119580">
          <cell r="H119580" t="str">
            <v>522633195705135527</v>
          </cell>
        </row>
        <row r="119581">
          <cell r="H119581" t="str">
            <v>52263319850514801X</v>
          </cell>
        </row>
        <row r="119582">
          <cell r="H119582" t="str">
            <v>522633195603043533</v>
          </cell>
        </row>
        <row r="119583">
          <cell r="H119583" t="str">
            <v>522633196209181414</v>
          </cell>
        </row>
        <row r="119584">
          <cell r="H119584" t="str">
            <v>522633198310181418</v>
          </cell>
        </row>
        <row r="119585">
          <cell r="H119585" t="str">
            <v>522633201405051418</v>
          </cell>
        </row>
        <row r="119586">
          <cell r="H119586" t="str">
            <v>522633200007226433</v>
          </cell>
        </row>
        <row r="119587">
          <cell r="H119587" t="str">
            <v>522633200406016433</v>
          </cell>
        </row>
        <row r="119588">
          <cell r="H119588" t="str">
            <v>522633197610196414</v>
          </cell>
        </row>
        <row r="119589">
          <cell r="H119589" t="str">
            <v>522633197605126489</v>
          </cell>
        </row>
        <row r="119590">
          <cell r="H119590" t="str">
            <v>522633200012276427</v>
          </cell>
        </row>
        <row r="119591">
          <cell r="H119591" t="str">
            <v>522633200710200059</v>
          </cell>
        </row>
        <row r="119592">
          <cell r="H119592" t="str">
            <v>522633198104116447</v>
          </cell>
        </row>
        <row r="119593">
          <cell r="H119593" t="str">
            <v>522633197810196435</v>
          </cell>
        </row>
        <row r="119594">
          <cell r="H119594" t="str">
            <v>522633198408066426</v>
          </cell>
        </row>
        <row r="119595">
          <cell r="H119595" t="str">
            <v>522633195708174425</v>
          </cell>
        </row>
        <row r="119596">
          <cell r="H119596" t="str">
            <v>522633200109300411</v>
          </cell>
        </row>
        <row r="119597">
          <cell r="H119597" t="str">
            <v>52263319760319041X</v>
          </cell>
        </row>
        <row r="119598">
          <cell r="H119598" t="str">
            <v>522633197010090421</v>
          </cell>
        </row>
        <row r="119599">
          <cell r="H119599" t="str">
            <v>522633197909126461</v>
          </cell>
        </row>
        <row r="119600">
          <cell r="H119600" t="str">
            <v>52263320030508981X</v>
          </cell>
        </row>
        <row r="119601">
          <cell r="H119601" t="str">
            <v>522633197610116410</v>
          </cell>
        </row>
        <row r="119602">
          <cell r="H119602" t="str">
            <v>522633200201249823</v>
          </cell>
        </row>
        <row r="119603">
          <cell r="H119603" t="str">
            <v>522633198602055413</v>
          </cell>
        </row>
        <row r="119604">
          <cell r="H119604" t="str">
            <v>43112819930713004X</v>
          </cell>
        </row>
        <row r="119605">
          <cell r="H119605" t="str">
            <v>52263320151026540X</v>
          </cell>
        </row>
        <row r="119606">
          <cell r="H119606" t="str">
            <v>452229194604187126</v>
          </cell>
        </row>
        <row r="119607">
          <cell r="H119607" t="str">
            <v>522633202204120020</v>
          </cell>
        </row>
        <row r="119608">
          <cell r="H119608" t="str">
            <v>522633193804114212</v>
          </cell>
        </row>
        <row r="119609">
          <cell r="H119609" t="str">
            <v>522633199209109010</v>
          </cell>
        </row>
        <row r="119610">
          <cell r="H119610" t="str">
            <v>522633199712239015</v>
          </cell>
        </row>
        <row r="119611">
          <cell r="H119611" t="str">
            <v>522633199903079026</v>
          </cell>
        </row>
        <row r="119612">
          <cell r="H119612" t="str">
            <v>522633197406029010</v>
          </cell>
        </row>
        <row r="119613">
          <cell r="H119613" t="str">
            <v>522633196508074221</v>
          </cell>
        </row>
        <row r="119614">
          <cell r="H119614" t="str">
            <v>52263320171203903X</v>
          </cell>
        </row>
        <row r="119615">
          <cell r="H119615" t="str">
            <v>52263320190802901X</v>
          </cell>
        </row>
        <row r="119616">
          <cell r="H119616" t="str">
            <v>52263319730515703X</v>
          </cell>
        </row>
        <row r="119617">
          <cell r="H119617" t="str">
            <v>522633197508248425</v>
          </cell>
        </row>
        <row r="119618">
          <cell r="H119618" t="str">
            <v>522633201405012021</v>
          </cell>
        </row>
        <row r="119619">
          <cell r="H119619" t="str">
            <v>522633198904122052</v>
          </cell>
        </row>
        <row r="119620">
          <cell r="H119620" t="str">
            <v>522633201606232047</v>
          </cell>
        </row>
        <row r="119621">
          <cell r="H119621" t="str">
            <v>52263319680407332X</v>
          </cell>
        </row>
        <row r="119622">
          <cell r="H119622" t="str">
            <v>522633201805030106</v>
          </cell>
        </row>
        <row r="119623">
          <cell r="H119623" t="str">
            <v>522633199409027415</v>
          </cell>
        </row>
        <row r="119624">
          <cell r="H119624" t="str">
            <v>522633199811037435</v>
          </cell>
        </row>
        <row r="119625">
          <cell r="H119625" t="str">
            <v>522633197203197428</v>
          </cell>
        </row>
        <row r="119626">
          <cell r="H119626" t="str">
            <v>522633197005286112</v>
          </cell>
        </row>
        <row r="119627">
          <cell r="H119627" t="str">
            <v>522633199603069328</v>
          </cell>
        </row>
        <row r="119628">
          <cell r="H119628" t="str">
            <v>522633194108056121</v>
          </cell>
        </row>
        <row r="119629">
          <cell r="H119629" t="str">
            <v>522633202011057424</v>
          </cell>
        </row>
        <row r="119630">
          <cell r="H119630" t="str">
            <v>522633196408217221</v>
          </cell>
        </row>
        <row r="119631">
          <cell r="H119631" t="str">
            <v>522633196206177217</v>
          </cell>
        </row>
        <row r="119632">
          <cell r="H119632" t="str">
            <v>522633199208170418</v>
          </cell>
        </row>
        <row r="119633">
          <cell r="H119633" t="str">
            <v>522633201410240408</v>
          </cell>
        </row>
        <row r="119634">
          <cell r="H119634" t="str">
            <v>522633201612190429</v>
          </cell>
        </row>
        <row r="119635">
          <cell r="H119635" t="str">
            <v>522633198805165444</v>
          </cell>
        </row>
        <row r="119636">
          <cell r="H119636" t="str">
            <v>522633198506176012</v>
          </cell>
        </row>
        <row r="119637">
          <cell r="H119637" t="str">
            <v>522633196105202620</v>
          </cell>
        </row>
        <row r="119638">
          <cell r="H119638" t="str">
            <v>52263319600407261X</v>
          </cell>
        </row>
        <row r="119639">
          <cell r="H119639" t="str">
            <v>440921199008174261</v>
          </cell>
        </row>
        <row r="119640">
          <cell r="H119640" t="str">
            <v>522633201905136047</v>
          </cell>
        </row>
        <row r="119641">
          <cell r="H119641" t="str">
            <v>522633197409120426</v>
          </cell>
        </row>
        <row r="119642">
          <cell r="H119642" t="str">
            <v>522633197505070414</v>
          </cell>
        </row>
        <row r="119643">
          <cell r="H119643" t="str">
            <v>522633201402160408</v>
          </cell>
        </row>
        <row r="119644">
          <cell r="H119644" t="str">
            <v>522633199405118416</v>
          </cell>
        </row>
        <row r="119645">
          <cell r="H119645" t="str">
            <v>522633199208038417</v>
          </cell>
        </row>
        <row r="119646">
          <cell r="H119646" t="str">
            <v>522633196311046729</v>
          </cell>
        </row>
        <row r="119647">
          <cell r="H119647" t="str">
            <v>52263319420915672X</v>
          </cell>
        </row>
        <row r="119648">
          <cell r="H119648" t="str">
            <v>522633199512278423</v>
          </cell>
        </row>
        <row r="119649">
          <cell r="H119649" t="str">
            <v>522633196404146710</v>
          </cell>
        </row>
        <row r="119650">
          <cell r="H119650" t="str">
            <v>522633201809228419</v>
          </cell>
        </row>
        <row r="119651">
          <cell r="H119651" t="str">
            <v>522633202007158417</v>
          </cell>
        </row>
        <row r="119652">
          <cell r="H119652" t="str">
            <v>52263320030813601X</v>
          </cell>
        </row>
        <row r="119653">
          <cell r="H119653" t="str">
            <v>522633196105072619</v>
          </cell>
        </row>
        <row r="119654">
          <cell r="H119654" t="str">
            <v>522633196701022626</v>
          </cell>
        </row>
        <row r="119655">
          <cell r="H119655" t="str">
            <v>522631198002244787</v>
          </cell>
        </row>
        <row r="119656">
          <cell r="H119656" t="str">
            <v>522633195706153428</v>
          </cell>
        </row>
        <row r="119657">
          <cell r="H119657" t="str">
            <v>522633201406013405</v>
          </cell>
        </row>
        <row r="119658">
          <cell r="H119658" t="str">
            <v>522633198308103410</v>
          </cell>
        </row>
        <row r="119659">
          <cell r="H119659" t="str">
            <v>522633195406145418</v>
          </cell>
        </row>
        <row r="119660">
          <cell r="H119660" t="str">
            <v>52263319550617542X</v>
          </cell>
        </row>
        <row r="119661">
          <cell r="H119661" t="str">
            <v>522633198409208414</v>
          </cell>
        </row>
        <row r="119662">
          <cell r="H119662" t="str">
            <v>522633194808286710</v>
          </cell>
        </row>
        <row r="119663">
          <cell r="H119663" t="str">
            <v>522633194909236720</v>
          </cell>
        </row>
        <row r="119664">
          <cell r="H119664" t="str">
            <v>522633201106170134</v>
          </cell>
        </row>
        <row r="119665">
          <cell r="H119665" t="str">
            <v>522633201002280187</v>
          </cell>
        </row>
        <row r="119666">
          <cell r="H119666" t="str">
            <v>522633197402107069</v>
          </cell>
        </row>
        <row r="119667">
          <cell r="H119667" t="str">
            <v>522633197005097039</v>
          </cell>
        </row>
        <row r="119668">
          <cell r="H119668" t="str">
            <v>522633200502187056</v>
          </cell>
        </row>
        <row r="119669">
          <cell r="H119669" t="str">
            <v>522633200307267018</v>
          </cell>
        </row>
        <row r="119670">
          <cell r="H119670" t="str">
            <v>522633197208042548</v>
          </cell>
        </row>
        <row r="119671">
          <cell r="H119671" t="str">
            <v>522633197103062534</v>
          </cell>
        </row>
        <row r="119672">
          <cell r="H119672" t="str">
            <v>522633201705186023</v>
          </cell>
        </row>
        <row r="119673">
          <cell r="H119673" t="str">
            <v>522633201909190075</v>
          </cell>
        </row>
        <row r="119674">
          <cell r="H119674" t="str">
            <v>522633195703126432</v>
          </cell>
        </row>
        <row r="119675">
          <cell r="H119675" t="str">
            <v>522633196505256425</v>
          </cell>
        </row>
        <row r="119676">
          <cell r="H119676" t="str">
            <v>522633199212016413</v>
          </cell>
        </row>
        <row r="119677">
          <cell r="H119677" t="str">
            <v>522633201312046433</v>
          </cell>
        </row>
        <row r="119678">
          <cell r="H119678" t="str">
            <v>52263319750415654X</v>
          </cell>
        </row>
        <row r="119679">
          <cell r="H119679" t="str">
            <v>522633197305068416</v>
          </cell>
        </row>
        <row r="119680">
          <cell r="H119680" t="str">
            <v>522633199304188415</v>
          </cell>
        </row>
        <row r="119681">
          <cell r="H119681" t="str">
            <v>522633199605198414</v>
          </cell>
        </row>
        <row r="119682">
          <cell r="H119682" t="str">
            <v>522633199105178441</v>
          </cell>
        </row>
        <row r="119683">
          <cell r="H119683" t="str">
            <v>522633201208088414</v>
          </cell>
        </row>
        <row r="119684">
          <cell r="H119684" t="str">
            <v>522633201508178403</v>
          </cell>
        </row>
        <row r="119685">
          <cell r="H119685" t="str">
            <v>522633200303078420</v>
          </cell>
        </row>
        <row r="119686">
          <cell r="H119686" t="str">
            <v>522633202306060102</v>
          </cell>
        </row>
        <row r="119687">
          <cell r="H119687" t="str">
            <v>522633197111106429</v>
          </cell>
        </row>
        <row r="119688">
          <cell r="H119688" t="str">
            <v>522633196508016419</v>
          </cell>
        </row>
        <row r="119689">
          <cell r="H119689" t="str">
            <v>522633200107276438</v>
          </cell>
        </row>
        <row r="119690">
          <cell r="H119690" t="str">
            <v>522633201002230059</v>
          </cell>
        </row>
        <row r="119691">
          <cell r="H119691" t="str">
            <v>522633197603150426</v>
          </cell>
        </row>
        <row r="119692">
          <cell r="H119692" t="str">
            <v>522633197403040417</v>
          </cell>
        </row>
        <row r="119693">
          <cell r="H119693" t="str">
            <v>522633197604051411</v>
          </cell>
        </row>
        <row r="119694">
          <cell r="H119694" t="str">
            <v>522633196909042618</v>
          </cell>
        </row>
        <row r="119695">
          <cell r="H119695" t="str">
            <v>522633197105162643</v>
          </cell>
        </row>
        <row r="119696">
          <cell r="H119696" t="str">
            <v>52263319950516601X</v>
          </cell>
        </row>
        <row r="119697">
          <cell r="H119697" t="str">
            <v>522633199510036025</v>
          </cell>
        </row>
        <row r="119698">
          <cell r="H119698" t="str">
            <v>522633201503296021</v>
          </cell>
        </row>
        <row r="119699">
          <cell r="H119699" t="str">
            <v>522633201803036029</v>
          </cell>
        </row>
        <row r="119700">
          <cell r="H119700" t="str">
            <v>522633202006186029</v>
          </cell>
        </row>
        <row r="119701">
          <cell r="H119701" t="str">
            <v>522633197603040446</v>
          </cell>
        </row>
        <row r="119702">
          <cell r="H119702" t="str">
            <v>522633200805210057</v>
          </cell>
        </row>
        <row r="119703">
          <cell r="H119703" t="str">
            <v>522633197208150418</v>
          </cell>
        </row>
        <row r="119704">
          <cell r="H119704" t="str">
            <v>522633200107096410</v>
          </cell>
        </row>
        <row r="119705">
          <cell r="H119705" t="str">
            <v>522633197502286412</v>
          </cell>
        </row>
        <row r="119706">
          <cell r="H119706" t="str">
            <v>522633197510156423</v>
          </cell>
        </row>
        <row r="119707">
          <cell r="H119707" t="str">
            <v>522633201401056406</v>
          </cell>
        </row>
        <row r="119708">
          <cell r="H119708" t="str">
            <v>522633199105057033</v>
          </cell>
        </row>
        <row r="119709">
          <cell r="H119709" t="str">
            <v>522633195904037014</v>
          </cell>
        </row>
        <row r="119710">
          <cell r="H119710" t="str">
            <v>522633199903016420</v>
          </cell>
        </row>
        <row r="119711">
          <cell r="H119711" t="str">
            <v>522633201703027029</v>
          </cell>
        </row>
        <row r="119712">
          <cell r="H119712" t="str">
            <v>522633201910177038</v>
          </cell>
        </row>
        <row r="119713">
          <cell r="H119713" t="str">
            <v>522633202112220091</v>
          </cell>
        </row>
        <row r="119714">
          <cell r="H119714" t="str">
            <v>522633194810057212</v>
          </cell>
        </row>
        <row r="119715">
          <cell r="H119715" t="str">
            <v>522633197203200412</v>
          </cell>
        </row>
        <row r="119716">
          <cell r="H119716" t="str">
            <v>522633197704089329</v>
          </cell>
        </row>
        <row r="119717">
          <cell r="H119717" t="str">
            <v>522633202110150122</v>
          </cell>
        </row>
        <row r="119718">
          <cell r="H119718" t="str">
            <v>522633201111240408</v>
          </cell>
        </row>
        <row r="119719">
          <cell r="H119719" t="str">
            <v>522633201211120403</v>
          </cell>
        </row>
        <row r="119720">
          <cell r="H119720" t="str">
            <v>522633201509290413</v>
          </cell>
        </row>
        <row r="119721">
          <cell r="H119721" t="str">
            <v>52263319920810041X</v>
          </cell>
        </row>
        <row r="119722">
          <cell r="H119722" t="str">
            <v>52263319960711902X</v>
          </cell>
        </row>
        <row r="119723">
          <cell r="H119723" t="str">
            <v>52263319910202843X</v>
          </cell>
        </row>
        <row r="119724">
          <cell r="H119724" t="str">
            <v>52263319371105672X</v>
          </cell>
        </row>
        <row r="119725">
          <cell r="H119725" t="str">
            <v>522633196609306722</v>
          </cell>
        </row>
        <row r="119726">
          <cell r="H119726" t="str">
            <v>522633201610258434</v>
          </cell>
        </row>
        <row r="119727">
          <cell r="H119727" t="str">
            <v>522633199402078420</v>
          </cell>
        </row>
        <row r="119728">
          <cell r="H119728" t="str">
            <v>522633196307094314</v>
          </cell>
        </row>
        <row r="119729">
          <cell r="H119729" t="str">
            <v>522633196504014344</v>
          </cell>
        </row>
        <row r="119730">
          <cell r="H119730" t="str">
            <v>522633198411072413</v>
          </cell>
        </row>
        <row r="119731">
          <cell r="H119731" t="str">
            <v>522633198903112418</v>
          </cell>
        </row>
        <row r="119732">
          <cell r="H119732" t="str">
            <v>522633199810132422</v>
          </cell>
        </row>
        <row r="119733">
          <cell r="H119733" t="str">
            <v>522633201808072416</v>
          </cell>
        </row>
        <row r="119734">
          <cell r="H119734" t="str">
            <v>522633197806066419</v>
          </cell>
        </row>
        <row r="119735">
          <cell r="H119735" t="str">
            <v>522633197608106424</v>
          </cell>
        </row>
        <row r="119736">
          <cell r="H119736" t="str">
            <v>522633199902086435</v>
          </cell>
        </row>
        <row r="119737">
          <cell r="H119737" t="str">
            <v>52263320020320643X</v>
          </cell>
        </row>
        <row r="119738">
          <cell r="H119738" t="str">
            <v>522633198912062010</v>
          </cell>
        </row>
        <row r="119739">
          <cell r="H119739" t="str">
            <v>522633196408182022</v>
          </cell>
        </row>
        <row r="119740">
          <cell r="H119740" t="str">
            <v>522633197206283313</v>
          </cell>
        </row>
        <row r="119741">
          <cell r="H119741" t="str">
            <v>522633199503102020</v>
          </cell>
        </row>
        <row r="119742">
          <cell r="H119742" t="str">
            <v>52263320150914204X</v>
          </cell>
        </row>
        <row r="119743">
          <cell r="H119743" t="str">
            <v>522633201410170024</v>
          </cell>
        </row>
        <row r="119744">
          <cell r="H119744" t="str">
            <v>52263320180723003X</v>
          </cell>
        </row>
        <row r="119745">
          <cell r="H119745" t="str">
            <v>522633200705032417</v>
          </cell>
        </row>
        <row r="119746">
          <cell r="H119746" t="str">
            <v>522633197305092416</v>
          </cell>
        </row>
        <row r="119747">
          <cell r="H119747" t="str">
            <v>522633197504052425</v>
          </cell>
        </row>
        <row r="119748">
          <cell r="H119748" t="str">
            <v>52263319990416242X</v>
          </cell>
        </row>
        <row r="119749">
          <cell r="H119749" t="str">
            <v>522633200302220413</v>
          </cell>
        </row>
        <row r="119750">
          <cell r="H119750" t="str">
            <v>522633195803194176</v>
          </cell>
        </row>
        <row r="119751">
          <cell r="H119751" t="str">
            <v>522633196610074121</v>
          </cell>
        </row>
        <row r="119752">
          <cell r="H119752" t="str">
            <v>522633197803150439</v>
          </cell>
        </row>
        <row r="119753">
          <cell r="H119753" t="str">
            <v>52263320200802041X</v>
          </cell>
        </row>
        <row r="119754">
          <cell r="H119754" t="str">
            <v>522629197907029823</v>
          </cell>
        </row>
        <row r="119755">
          <cell r="H119755" t="str">
            <v>522633202211110138</v>
          </cell>
        </row>
        <row r="119756">
          <cell r="H119756" t="str">
            <v>522633200002030415</v>
          </cell>
        </row>
        <row r="119757">
          <cell r="H119757" t="str">
            <v>522633196205097215</v>
          </cell>
        </row>
        <row r="119758">
          <cell r="H119758" t="str">
            <v>522633196809137222</v>
          </cell>
        </row>
        <row r="119759">
          <cell r="H119759" t="str">
            <v>522633200403170427</v>
          </cell>
        </row>
        <row r="119760">
          <cell r="H119760" t="str">
            <v>52263320120423041X</v>
          </cell>
        </row>
        <row r="119761">
          <cell r="H119761" t="str">
            <v>522633201504010419</v>
          </cell>
        </row>
        <row r="119762">
          <cell r="H119762" t="str">
            <v>522633197705130426</v>
          </cell>
        </row>
        <row r="119763">
          <cell r="H119763" t="str">
            <v>522633197308070415</v>
          </cell>
        </row>
        <row r="119764">
          <cell r="H119764" t="str">
            <v>522633198004086455</v>
          </cell>
        </row>
        <row r="119765">
          <cell r="H119765" t="str">
            <v>522633201310196411</v>
          </cell>
        </row>
        <row r="119766">
          <cell r="H119766" t="str">
            <v>52263319640318642X</v>
          </cell>
        </row>
        <row r="119767">
          <cell r="H119767" t="str">
            <v>522633197902086487</v>
          </cell>
        </row>
        <row r="119768">
          <cell r="H119768" t="str">
            <v>522633199907056411</v>
          </cell>
        </row>
        <row r="119769">
          <cell r="H119769" t="str">
            <v>522633197108126445</v>
          </cell>
        </row>
        <row r="119770">
          <cell r="H119770" t="str">
            <v>522633197108166439</v>
          </cell>
        </row>
        <row r="119771">
          <cell r="H119771" t="str">
            <v>522633199403217437</v>
          </cell>
        </row>
        <row r="119772">
          <cell r="H119772" t="str">
            <v>522633198505077418</v>
          </cell>
        </row>
        <row r="119773">
          <cell r="H119773" t="str">
            <v>52263319520616231X</v>
          </cell>
        </row>
        <row r="119774">
          <cell r="H119774" t="str">
            <v>522633196207202322</v>
          </cell>
        </row>
        <row r="119775">
          <cell r="H119775" t="str">
            <v>522633199110255018</v>
          </cell>
        </row>
        <row r="119776">
          <cell r="H119776" t="str">
            <v>522633199601149025</v>
          </cell>
        </row>
        <row r="119777">
          <cell r="H119777" t="str">
            <v>522633199609227411</v>
          </cell>
        </row>
        <row r="119778">
          <cell r="H119778" t="str">
            <v>522633197505096219</v>
          </cell>
        </row>
        <row r="119779">
          <cell r="H119779" t="str">
            <v>522633199908277427</v>
          </cell>
        </row>
        <row r="119780">
          <cell r="H119780" t="str">
            <v>522633197404267429</v>
          </cell>
        </row>
        <row r="119781">
          <cell r="H119781" t="str">
            <v>522633199802177428</v>
          </cell>
        </row>
        <row r="119782">
          <cell r="H119782" t="str">
            <v>522633201409217438</v>
          </cell>
        </row>
        <row r="119783">
          <cell r="H119783" t="str">
            <v>52263320150824743X</v>
          </cell>
        </row>
        <row r="119784">
          <cell r="H119784" t="str">
            <v>522633202210270359</v>
          </cell>
        </row>
        <row r="119785">
          <cell r="H119785" t="str">
            <v>522633197904203413</v>
          </cell>
        </row>
        <row r="119786">
          <cell r="H119786" t="str">
            <v>522633200206253418</v>
          </cell>
        </row>
        <row r="119787">
          <cell r="H119787" t="str">
            <v>522633197309043427</v>
          </cell>
        </row>
        <row r="119788">
          <cell r="H119788" t="str">
            <v>522633195310187015</v>
          </cell>
        </row>
        <row r="119789">
          <cell r="H119789" t="str">
            <v>52263319510914702X</v>
          </cell>
        </row>
        <row r="119790">
          <cell r="H119790" t="str">
            <v>522633199710169834</v>
          </cell>
        </row>
        <row r="119791">
          <cell r="H119791" t="str">
            <v>522633201801207015</v>
          </cell>
        </row>
        <row r="119792">
          <cell r="H119792" t="str">
            <v>522633199410289826</v>
          </cell>
        </row>
        <row r="119793">
          <cell r="H119793" t="str">
            <v>522633201910287018</v>
          </cell>
        </row>
        <row r="119794">
          <cell r="H119794" t="str">
            <v>522633196603047213</v>
          </cell>
        </row>
        <row r="119795">
          <cell r="H119795" t="str">
            <v>52263320050226041X</v>
          </cell>
        </row>
        <row r="119796">
          <cell r="H119796" t="str">
            <v>522633197007050429</v>
          </cell>
        </row>
        <row r="119797">
          <cell r="H119797" t="str">
            <v>522633197610127419</v>
          </cell>
        </row>
        <row r="119798">
          <cell r="H119798" t="str">
            <v>522633200412267415</v>
          </cell>
        </row>
        <row r="119799">
          <cell r="H119799" t="str">
            <v>522633197402087467</v>
          </cell>
        </row>
        <row r="119800">
          <cell r="H119800" t="str">
            <v>52263320091209002X</v>
          </cell>
        </row>
        <row r="119801">
          <cell r="H119801" t="str">
            <v>522633197910199318</v>
          </cell>
        </row>
        <row r="119802">
          <cell r="H119802" t="str">
            <v>522633198104039322</v>
          </cell>
        </row>
        <row r="119803">
          <cell r="H119803" t="str">
            <v>522633200010159331</v>
          </cell>
        </row>
        <row r="119804">
          <cell r="H119804" t="str">
            <v>52263320040511041X</v>
          </cell>
        </row>
        <row r="119805">
          <cell r="H119805" t="str">
            <v>522633194810054126</v>
          </cell>
        </row>
        <row r="119806">
          <cell r="H119806" t="str">
            <v>522633196204177213</v>
          </cell>
        </row>
        <row r="119807">
          <cell r="H119807" t="str">
            <v>522633196403057222</v>
          </cell>
        </row>
        <row r="119808">
          <cell r="H119808" t="str">
            <v>522633199010300416</v>
          </cell>
        </row>
        <row r="119809">
          <cell r="H119809" t="str">
            <v>522633199803100422</v>
          </cell>
        </row>
        <row r="119810">
          <cell r="H119810" t="str">
            <v>522633201203030416</v>
          </cell>
        </row>
        <row r="119811">
          <cell r="H119811" t="str">
            <v>522633201310090414</v>
          </cell>
        </row>
        <row r="119812">
          <cell r="H119812" t="str">
            <v>522633201609260414</v>
          </cell>
        </row>
        <row r="119813">
          <cell r="H119813" t="str">
            <v>522633200110036419</v>
          </cell>
        </row>
        <row r="119814">
          <cell r="H119814" t="str">
            <v>522633197411106447</v>
          </cell>
        </row>
        <row r="119815">
          <cell r="H119815" t="str">
            <v>522633197509106517</v>
          </cell>
        </row>
        <row r="119816">
          <cell r="H119816" t="str">
            <v>522633199508196425</v>
          </cell>
        </row>
        <row r="119817">
          <cell r="H119817" t="str">
            <v>522633196709107421</v>
          </cell>
        </row>
        <row r="119818">
          <cell r="H119818" t="str">
            <v>522633196403057417</v>
          </cell>
        </row>
        <row r="119819">
          <cell r="H119819" t="str">
            <v>522633196902043423</v>
          </cell>
        </row>
        <row r="119820">
          <cell r="H119820" t="str">
            <v>52263319620608343X</v>
          </cell>
        </row>
        <row r="119821">
          <cell r="H119821" t="str">
            <v>522633199307023421</v>
          </cell>
        </row>
        <row r="119822">
          <cell r="H119822" t="str">
            <v>522633199204153418</v>
          </cell>
        </row>
        <row r="119823">
          <cell r="H119823" t="str">
            <v>52263320130920340X</v>
          </cell>
        </row>
        <row r="119824">
          <cell r="H119824" t="str">
            <v>522633201512193403</v>
          </cell>
        </row>
        <row r="119825">
          <cell r="H119825" t="str">
            <v>52263320191102341X</v>
          </cell>
        </row>
        <row r="119826">
          <cell r="H119826" t="str">
            <v>522633197903020017</v>
          </cell>
        </row>
        <row r="119827">
          <cell r="H119827" t="str">
            <v>522633198904180033</v>
          </cell>
        </row>
        <row r="119828">
          <cell r="H119828" t="str">
            <v>522633199209080019</v>
          </cell>
        </row>
        <row r="119829">
          <cell r="H119829" t="str">
            <v>522633194909090020</v>
          </cell>
        </row>
        <row r="119830">
          <cell r="H119830" t="str">
            <v>522633194710260010</v>
          </cell>
        </row>
        <row r="119831">
          <cell r="H119831" t="str">
            <v>522633198410080024</v>
          </cell>
        </row>
        <row r="119832">
          <cell r="H119832" t="str">
            <v>522633201406220033</v>
          </cell>
        </row>
        <row r="119833">
          <cell r="H119833" t="str">
            <v>522633197208262014</v>
          </cell>
        </row>
        <row r="119834">
          <cell r="H119834" t="str">
            <v>522633197306102022</v>
          </cell>
        </row>
        <row r="119835">
          <cell r="H119835" t="str">
            <v>522633200101029831</v>
          </cell>
        </row>
        <row r="119836">
          <cell r="H119836" t="str">
            <v>522633202304300010</v>
          </cell>
        </row>
        <row r="119837">
          <cell r="H119837" t="str">
            <v>522633197412052030</v>
          </cell>
        </row>
        <row r="119838">
          <cell r="H119838" t="str">
            <v>522633201212282033</v>
          </cell>
        </row>
        <row r="119839">
          <cell r="H119839" t="str">
            <v>522633199505051415</v>
          </cell>
        </row>
        <row r="119840">
          <cell r="H119840" t="str">
            <v>522633196203092015</v>
          </cell>
        </row>
        <row r="119841">
          <cell r="H119841" t="str">
            <v>522633198710112059</v>
          </cell>
        </row>
        <row r="119842">
          <cell r="H119842" t="str">
            <v>522633199701072045</v>
          </cell>
        </row>
        <row r="119843">
          <cell r="H119843" t="str">
            <v>522633196303021425</v>
          </cell>
        </row>
        <row r="119844">
          <cell r="H119844" t="str">
            <v>52263319851210201X</v>
          </cell>
        </row>
        <row r="119845">
          <cell r="H119845" t="str">
            <v>522633198908092014</v>
          </cell>
        </row>
        <row r="119846">
          <cell r="H119846" t="str">
            <v>522633201903300026</v>
          </cell>
        </row>
        <row r="119847">
          <cell r="H119847" t="str">
            <v>52263320201113002X</v>
          </cell>
        </row>
        <row r="119848">
          <cell r="H119848" t="str">
            <v>522633202401030016</v>
          </cell>
        </row>
        <row r="119849">
          <cell r="H119849" t="str">
            <v>522633194809044123</v>
          </cell>
        </row>
        <row r="119850">
          <cell r="H119850" t="str">
            <v>522633197803050454</v>
          </cell>
        </row>
        <row r="119851">
          <cell r="H119851" t="str">
            <v>522633198104032067</v>
          </cell>
        </row>
        <row r="119852">
          <cell r="H119852" t="str">
            <v>522633195307163311</v>
          </cell>
        </row>
        <row r="119853">
          <cell r="H119853" t="str">
            <v>522633198012292013</v>
          </cell>
        </row>
        <row r="119854">
          <cell r="H119854" t="str">
            <v>52263319540918202X</v>
          </cell>
        </row>
        <row r="119855">
          <cell r="H119855" t="str">
            <v>522633200406172014</v>
          </cell>
        </row>
        <row r="119856">
          <cell r="H119856" t="str">
            <v>522633200507089818</v>
          </cell>
        </row>
        <row r="119857">
          <cell r="H119857" t="str">
            <v>522633200109182021</v>
          </cell>
        </row>
        <row r="119858">
          <cell r="H119858" t="str">
            <v>522633197210202037</v>
          </cell>
        </row>
        <row r="119859">
          <cell r="H119859" t="str">
            <v>522633197101082048</v>
          </cell>
        </row>
        <row r="119860">
          <cell r="H119860" t="str">
            <v>522633199811132010</v>
          </cell>
        </row>
        <row r="119861">
          <cell r="H119861" t="str">
            <v>522633195706032618</v>
          </cell>
        </row>
        <row r="119862">
          <cell r="H119862" t="str">
            <v>522633198605096077</v>
          </cell>
        </row>
        <row r="119863">
          <cell r="H119863" t="str">
            <v>522633198712016028</v>
          </cell>
        </row>
        <row r="119864">
          <cell r="H119864" t="str">
            <v>522633201607076058</v>
          </cell>
        </row>
        <row r="119865">
          <cell r="H119865" t="str">
            <v>52263320091222004X</v>
          </cell>
        </row>
        <row r="119866">
          <cell r="H119866" t="str">
            <v>522633197702050420</v>
          </cell>
        </row>
        <row r="119867">
          <cell r="H119867" t="str">
            <v>522633200606200411</v>
          </cell>
        </row>
        <row r="119868">
          <cell r="H119868" t="str">
            <v>522633196003204123</v>
          </cell>
        </row>
        <row r="119869">
          <cell r="H119869" t="str">
            <v>522633197602050431</v>
          </cell>
        </row>
        <row r="119870">
          <cell r="H119870" t="str">
            <v>522633195708202318</v>
          </cell>
        </row>
        <row r="119871">
          <cell r="H119871" t="str">
            <v>522633196205162320</v>
          </cell>
        </row>
        <row r="119872">
          <cell r="H119872" t="str">
            <v>522633198712042023</v>
          </cell>
        </row>
        <row r="119873">
          <cell r="H119873" t="str">
            <v>522633198702085038</v>
          </cell>
        </row>
        <row r="119874">
          <cell r="H119874" t="str">
            <v>52263320121219501X</v>
          </cell>
        </row>
        <row r="119875">
          <cell r="H119875" t="str">
            <v>522633199702242018</v>
          </cell>
        </row>
        <row r="119876">
          <cell r="H119876" t="str">
            <v>522633200104252035</v>
          </cell>
        </row>
        <row r="119877">
          <cell r="H119877" t="str">
            <v>522633197702042033</v>
          </cell>
        </row>
        <row r="119878">
          <cell r="H119878" t="str">
            <v>522633199909242066</v>
          </cell>
        </row>
        <row r="119879">
          <cell r="H119879" t="str">
            <v>522633197704090063</v>
          </cell>
        </row>
        <row r="119880">
          <cell r="H119880" t="str">
            <v>522633196511082417</v>
          </cell>
        </row>
        <row r="119881">
          <cell r="H119881" t="str">
            <v>522633199402012421</v>
          </cell>
        </row>
        <row r="119882">
          <cell r="H119882" t="str">
            <v>522633196808092421</v>
          </cell>
        </row>
        <row r="119883">
          <cell r="H119883" t="str">
            <v>522633199207052436</v>
          </cell>
        </row>
        <row r="119884">
          <cell r="H119884" t="str">
            <v>522633201411212417</v>
          </cell>
        </row>
        <row r="119885">
          <cell r="H119885" t="str">
            <v>522633201301242412</v>
          </cell>
        </row>
        <row r="119886">
          <cell r="H119886" t="str">
            <v>522633195802066412</v>
          </cell>
        </row>
        <row r="119887">
          <cell r="H119887" t="str">
            <v>522633196006306424</v>
          </cell>
        </row>
        <row r="119888">
          <cell r="H119888" t="str">
            <v>52263320071030005X</v>
          </cell>
        </row>
        <row r="119889">
          <cell r="H119889" t="str">
            <v>522633198110066458</v>
          </cell>
        </row>
        <row r="119890">
          <cell r="H119890" t="str">
            <v>522633198304266423</v>
          </cell>
        </row>
        <row r="119891">
          <cell r="H119891" t="str">
            <v>522633201609116404</v>
          </cell>
        </row>
        <row r="119892">
          <cell r="H119892" t="str">
            <v>522633198806016010</v>
          </cell>
        </row>
        <row r="119893">
          <cell r="H119893" t="str">
            <v>522633196306112517</v>
          </cell>
        </row>
        <row r="119894">
          <cell r="H119894" t="str">
            <v>522633196405052521</v>
          </cell>
        </row>
        <row r="119895">
          <cell r="H119895" t="str">
            <v>522633201510226021</v>
          </cell>
        </row>
        <row r="119896">
          <cell r="H119896" t="str">
            <v>522633201610146010</v>
          </cell>
        </row>
        <row r="119897">
          <cell r="H119897" t="str">
            <v>522631198906204729</v>
          </cell>
        </row>
        <row r="119898">
          <cell r="H119898" t="str">
            <v>52263319950204704X</v>
          </cell>
        </row>
        <row r="119899">
          <cell r="H119899" t="str">
            <v>522633197402037013</v>
          </cell>
        </row>
        <row r="119900">
          <cell r="H119900" t="str">
            <v>522633197408107086</v>
          </cell>
        </row>
        <row r="119901">
          <cell r="H119901" t="str">
            <v>522633200102057017</v>
          </cell>
        </row>
        <row r="119902">
          <cell r="H119902" t="str">
            <v>52263319900928202X</v>
          </cell>
        </row>
        <row r="119903">
          <cell r="H119903" t="str">
            <v>522633195505013314</v>
          </cell>
        </row>
        <row r="119904">
          <cell r="H119904" t="str">
            <v>522633195705053329</v>
          </cell>
        </row>
        <row r="119905">
          <cell r="H119905" t="str">
            <v>522633198805112019</v>
          </cell>
        </row>
        <row r="119906">
          <cell r="H119906" t="str">
            <v>52263320190223002X</v>
          </cell>
        </row>
        <row r="119907">
          <cell r="H119907" t="str">
            <v>522633202012300027</v>
          </cell>
        </row>
        <row r="119908">
          <cell r="H119908" t="str">
            <v>522633202303150161</v>
          </cell>
        </row>
        <row r="119909">
          <cell r="H119909" t="str">
            <v>522633196809206515</v>
          </cell>
        </row>
        <row r="119910">
          <cell r="H119910" t="str">
            <v>522633200404069873</v>
          </cell>
        </row>
        <row r="119911">
          <cell r="H119911" t="str">
            <v>522633196704066528</v>
          </cell>
        </row>
        <row r="119912">
          <cell r="H119912" t="str">
            <v>522633200001128429</v>
          </cell>
        </row>
        <row r="119913">
          <cell r="H119913" t="str">
            <v>522633197504268429</v>
          </cell>
        </row>
        <row r="119914">
          <cell r="H119914" t="str">
            <v>52263319730324843X</v>
          </cell>
        </row>
        <row r="119915">
          <cell r="H119915" t="str">
            <v>522633200305088411</v>
          </cell>
        </row>
        <row r="119916">
          <cell r="H119916" t="str">
            <v>522633195210014010</v>
          </cell>
        </row>
        <row r="119917">
          <cell r="H119917" t="str">
            <v>522633196304204020</v>
          </cell>
        </row>
        <row r="119918">
          <cell r="H119918" t="str">
            <v>522633199810051040</v>
          </cell>
        </row>
        <row r="119919">
          <cell r="H119919" t="str">
            <v>522633201408144046</v>
          </cell>
        </row>
        <row r="119920">
          <cell r="H119920" t="str">
            <v>522633201612044026</v>
          </cell>
        </row>
        <row r="119921">
          <cell r="H119921" t="str">
            <v>522633201905014015</v>
          </cell>
        </row>
        <row r="119922">
          <cell r="H119922" t="str">
            <v>522633199002114015</v>
          </cell>
        </row>
        <row r="119923">
          <cell r="H119923" t="str">
            <v>522633200207037020</v>
          </cell>
        </row>
        <row r="119924">
          <cell r="H119924" t="str">
            <v>522633197809137016</v>
          </cell>
        </row>
        <row r="119925">
          <cell r="H119925" t="str">
            <v>52263320081105015X</v>
          </cell>
        </row>
        <row r="119926">
          <cell r="H119926" t="str">
            <v>522633195411307020</v>
          </cell>
        </row>
        <row r="119927">
          <cell r="H119927" t="str">
            <v>522633195308147030</v>
          </cell>
        </row>
        <row r="119928">
          <cell r="H119928" t="str">
            <v>522633197405207065</v>
          </cell>
        </row>
        <row r="119929">
          <cell r="H119929" t="str">
            <v>522633200505226436</v>
          </cell>
        </row>
        <row r="119930">
          <cell r="H119930" t="str">
            <v>522633197009116487</v>
          </cell>
        </row>
        <row r="119931">
          <cell r="H119931" t="str">
            <v>522633197207086434</v>
          </cell>
        </row>
        <row r="119932">
          <cell r="H119932" t="str">
            <v>522633200102169828</v>
          </cell>
        </row>
        <row r="119933">
          <cell r="H119933" t="str">
            <v>522633199903189815</v>
          </cell>
        </row>
        <row r="119934">
          <cell r="H119934" t="str">
            <v>522633197503126429</v>
          </cell>
        </row>
        <row r="119935">
          <cell r="H119935" t="str">
            <v>52263319970302643X</v>
          </cell>
        </row>
        <row r="119936">
          <cell r="H119936" t="str">
            <v>522633199405016460</v>
          </cell>
        </row>
        <row r="119937">
          <cell r="H119937" t="str">
            <v>522633196805126438</v>
          </cell>
        </row>
        <row r="119938">
          <cell r="H119938" t="str">
            <v>522633199204036414</v>
          </cell>
        </row>
        <row r="119939">
          <cell r="H119939" t="str">
            <v>522633201311046431</v>
          </cell>
        </row>
        <row r="119940">
          <cell r="H119940" t="str">
            <v>522633201606156427</v>
          </cell>
        </row>
        <row r="119941">
          <cell r="H119941" t="str">
            <v>522633199607225025</v>
          </cell>
        </row>
        <row r="119942">
          <cell r="H119942" t="str">
            <v>522633197404182441</v>
          </cell>
        </row>
        <row r="119943">
          <cell r="H119943" t="str">
            <v>522633200208199849</v>
          </cell>
        </row>
        <row r="119944">
          <cell r="H119944" t="str">
            <v>522633197306025012</v>
          </cell>
        </row>
        <row r="119945">
          <cell r="H119945" t="str">
            <v>522633198404166470</v>
          </cell>
        </row>
        <row r="119946">
          <cell r="H119946" t="str">
            <v>522633195605046420</v>
          </cell>
        </row>
        <row r="119947">
          <cell r="H119947" t="str">
            <v>522633195203096417</v>
          </cell>
        </row>
        <row r="119948">
          <cell r="H119948" t="str">
            <v>522633199209086445</v>
          </cell>
        </row>
        <row r="119949">
          <cell r="H119949" t="str">
            <v>522633201305056430</v>
          </cell>
        </row>
        <row r="119950">
          <cell r="H119950" t="str">
            <v>522633201611226450</v>
          </cell>
        </row>
        <row r="119951">
          <cell r="H119951" t="str">
            <v>522633198107088429</v>
          </cell>
        </row>
        <row r="119952">
          <cell r="H119952" t="str">
            <v>522633200708160078</v>
          </cell>
        </row>
        <row r="119953">
          <cell r="H119953" t="str">
            <v>522633200308058429</v>
          </cell>
        </row>
        <row r="119954">
          <cell r="H119954" t="str">
            <v>522633199501089010</v>
          </cell>
        </row>
        <row r="119955">
          <cell r="H119955" t="str">
            <v>522633199304059015</v>
          </cell>
        </row>
        <row r="119956">
          <cell r="H119956" t="str">
            <v>522633196702259019</v>
          </cell>
        </row>
        <row r="119957">
          <cell r="H119957" t="str">
            <v>522633199701260425</v>
          </cell>
        </row>
        <row r="119958">
          <cell r="H119958" t="str">
            <v>522633201907089010</v>
          </cell>
        </row>
        <row r="119959">
          <cell r="H119959" t="str">
            <v>522633195108182210</v>
          </cell>
        </row>
        <row r="119960">
          <cell r="H119960" t="str">
            <v>522633200005229825</v>
          </cell>
        </row>
        <row r="119961">
          <cell r="H119961" t="str">
            <v>522633197904135035</v>
          </cell>
        </row>
        <row r="119962">
          <cell r="H119962" t="str">
            <v>522633194606032245</v>
          </cell>
        </row>
        <row r="119963">
          <cell r="H119963" t="str">
            <v>522633201610205017</v>
          </cell>
        </row>
        <row r="119964">
          <cell r="H119964" t="str">
            <v>522633198001022421</v>
          </cell>
        </row>
        <row r="119965">
          <cell r="H119965" t="str">
            <v>522633195501024323</v>
          </cell>
        </row>
        <row r="119966">
          <cell r="H119966" t="str">
            <v>522633197506062416</v>
          </cell>
        </row>
        <row r="119967">
          <cell r="H119967" t="str">
            <v>522633195204254317</v>
          </cell>
        </row>
        <row r="119968">
          <cell r="H119968" t="str">
            <v>522633201809152418</v>
          </cell>
        </row>
        <row r="119969">
          <cell r="H119969" t="str">
            <v>522633197909032414</v>
          </cell>
        </row>
        <row r="119970">
          <cell r="H119970" t="str">
            <v>522633200406062421</v>
          </cell>
        </row>
        <row r="119971">
          <cell r="H119971" t="str">
            <v>522633200705038085</v>
          </cell>
        </row>
        <row r="119972">
          <cell r="H119972" t="str">
            <v>522633198006182440</v>
          </cell>
        </row>
        <row r="119973">
          <cell r="H119973" t="str">
            <v>522633200005202446</v>
          </cell>
        </row>
        <row r="119974">
          <cell r="H119974" t="str">
            <v>522633198309105012</v>
          </cell>
        </row>
        <row r="119975">
          <cell r="H119975" t="str">
            <v>522633197301195039</v>
          </cell>
        </row>
        <row r="119976">
          <cell r="H119976" t="str">
            <v>522633195804122422</v>
          </cell>
        </row>
        <row r="119977">
          <cell r="H119977" t="str">
            <v>522633198703044027</v>
          </cell>
        </row>
        <row r="119978">
          <cell r="H119978" t="str">
            <v>522633200610031489</v>
          </cell>
        </row>
        <row r="119979">
          <cell r="H119979" t="str">
            <v>522633198406078415</v>
          </cell>
        </row>
        <row r="119980">
          <cell r="H119980" t="str">
            <v>522633196311016618</v>
          </cell>
        </row>
        <row r="119981">
          <cell r="H119981" t="str">
            <v>522633198711068416</v>
          </cell>
        </row>
        <row r="119982">
          <cell r="H119982" t="str">
            <v>52263319631205662X</v>
          </cell>
        </row>
        <row r="119983">
          <cell r="H119983" t="str">
            <v>522633199105128428</v>
          </cell>
        </row>
        <row r="119984">
          <cell r="H119984" t="str">
            <v>522633193805186621</v>
          </cell>
        </row>
        <row r="119985">
          <cell r="H119985" t="str">
            <v>522633201306028415</v>
          </cell>
        </row>
        <row r="119986">
          <cell r="H119986" t="str">
            <v>532628198502100345</v>
          </cell>
        </row>
        <row r="119987">
          <cell r="H119987" t="str">
            <v>52263320171116842X</v>
          </cell>
        </row>
        <row r="119988">
          <cell r="H119988" t="str">
            <v>522633199003259320</v>
          </cell>
        </row>
        <row r="119989">
          <cell r="H119989" t="str">
            <v>522633201206159311</v>
          </cell>
        </row>
        <row r="119990">
          <cell r="H119990" t="str">
            <v>52263320081009007X</v>
          </cell>
        </row>
        <row r="119991">
          <cell r="H119991" t="str">
            <v>522633198108010092</v>
          </cell>
        </row>
        <row r="119992">
          <cell r="H119992" t="str">
            <v>522633200203179021</v>
          </cell>
        </row>
        <row r="119993">
          <cell r="H119993" t="str">
            <v>522633196507067417</v>
          </cell>
        </row>
        <row r="119994">
          <cell r="H119994" t="str">
            <v>522633196805047422</v>
          </cell>
        </row>
        <row r="119995">
          <cell r="H119995" t="str">
            <v>522633199002047414</v>
          </cell>
        </row>
        <row r="119996">
          <cell r="H119996" t="str">
            <v>522633199708047416</v>
          </cell>
        </row>
        <row r="119997">
          <cell r="H119997" t="str">
            <v>522633199201038414</v>
          </cell>
        </row>
        <row r="119998">
          <cell r="H119998" t="str">
            <v>522633199902028411</v>
          </cell>
        </row>
        <row r="119999">
          <cell r="H119999" t="str">
            <v>522633196907146747</v>
          </cell>
        </row>
        <row r="120000">
          <cell r="H120000" t="str">
            <v>522633197004036736</v>
          </cell>
        </row>
        <row r="120001">
          <cell r="H120001" t="str">
            <v>522723199711041528</v>
          </cell>
        </row>
        <row r="120002">
          <cell r="H120002" t="str">
            <v>522633201908178402</v>
          </cell>
        </row>
        <row r="120003">
          <cell r="H120003" t="str">
            <v>522633202101178414</v>
          </cell>
        </row>
        <row r="120004">
          <cell r="H120004" t="str">
            <v>522633199705162419</v>
          </cell>
        </row>
        <row r="120005">
          <cell r="H120005" t="str">
            <v>522633197208232421</v>
          </cell>
        </row>
        <row r="120006">
          <cell r="H120006" t="str">
            <v>52263319720316241X</v>
          </cell>
        </row>
        <row r="120007">
          <cell r="H120007" t="str">
            <v>522633201701142402</v>
          </cell>
        </row>
        <row r="120008">
          <cell r="H120008" t="str">
            <v>522633201808222402</v>
          </cell>
        </row>
        <row r="120009">
          <cell r="H120009" t="str">
            <v>522633202010192405</v>
          </cell>
        </row>
        <row r="120010">
          <cell r="H120010" t="str">
            <v>522633198609034033</v>
          </cell>
        </row>
        <row r="120011">
          <cell r="H120011" t="str">
            <v>522633193811054019</v>
          </cell>
        </row>
        <row r="120012">
          <cell r="H120012" t="str">
            <v>522633193701094028</v>
          </cell>
        </row>
        <row r="120013">
          <cell r="H120013" t="str">
            <v>522633199008076021</v>
          </cell>
        </row>
        <row r="120014">
          <cell r="H120014" t="str">
            <v>522633201312034010</v>
          </cell>
        </row>
        <row r="120015">
          <cell r="H120015" t="str">
            <v>522633201808034022</v>
          </cell>
        </row>
        <row r="120016">
          <cell r="H120016" t="str">
            <v>522633195009139014</v>
          </cell>
        </row>
        <row r="120017">
          <cell r="H120017" t="str">
            <v>522633198806199013</v>
          </cell>
        </row>
        <row r="120018">
          <cell r="H120018" t="str">
            <v>522633198905019014</v>
          </cell>
        </row>
        <row r="120019">
          <cell r="H120019" t="str">
            <v>522633197603070442</v>
          </cell>
        </row>
        <row r="120020">
          <cell r="H120020" t="str">
            <v>522633201403019027</v>
          </cell>
        </row>
        <row r="120021">
          <cell r="H120021" t="str">
            <v>522633201211069011</v>
          </cell>
        </row>
        <row r="120022">
          <cell r="H120022" t="str">
            <v>522633199302040425</v>
          </cell>
        </row>
        <row r="120023">
          <cell r="H120023" t="str">
            <v>522633202202060052</v>
          </cell>
        </row>
        <row r="120024">
          <cell r="H120024" t="str">
            <v>522633198004168450</v>
          </cell>
        </row>
        <row r="120025">
          <cell r="H120025" t="str">
            <v>522633197307217104</v>
          </cell>
        </row>
        <row r="120026">
          <cell r="H120026" t="str">
            <v>522633200307038426</v>
          </cell>
        </row>
        <row r="120027">
          <cell r="H120027" t="str">
            <v>52263320170830841X</v>
          </cell>
        </row>
        <row r="120028">
          <cell r="H120028" t="str">
            <v>522633201410158412</v>
          </cell>
        </row>
        <row r="120029">
          <cell r="H120029" t="str">
            <v>522633200712300109</v>
          </cell>
        </row>
        <row r="120030">
          <cell r="H120030" t="str">
            <v>522633195507232625</v>
          </cell>
        </row>
        <row r="120031">
          <cell r="H120031" t="str">
            <v>522633198404066015</v>
          </cell>
        </row>
        <row r="120032">
          <cell r="H120032" t="str">
            <v>522633197509067052</v>
          </cell>
        </row>
        <row r="120033">
          <cell r="H120033" t="str">
            <v>522633199702117014</v>
          </cell>
        </row>
        <row r="120034">
          <cell r="H120034" t="str">
            <v>522633200108157019</v>
          </cell>
        </row>
        <row r="120035">
          <cell r="H120035" t="str">
            <v>522633197209187140</v>
          </cell>
        </row>
        <row r="120036">
          <cell r="H120036" t="str">
            <v>52263320020915081X</v>
          </cell>
        </row>
        <row r="120037">
          <cell r="H120037" t="str">
            <v>522633197105150810</v>
          </cell>
        </row>
        <row r="120038">
          <cell r="H120038" t="str">
            <v>522633197612100826</v>
          </cell>
        </row>
        <row r="120039">
          <cell r="H120039" t="str">
            <v>522633199311100813</v>
          </cell>
        </row>
        <row r="120040">
          <cell r="H120040" t="str">
            <v>522633199904014013</v>
          </cell>
        </row>
        <row r="120041">
          <cell r="H120041" t="str">
            <v>52263319731129409X</v>
          </cell>
        </row>
        <row r="120042">
          <cell r="H120042" t="str">
            <v>522633197304154048</v>
          </cell>
        </row>
        <row r="120043">
          <cell r="H120043" t="str">
            <v>522633201406054047</v>
          </cell>
        </row>
        <row r="120044">
          <cell r="H120044" t="str">
            <v>522633197208036535</v>
          </cell>
        </row>
        <row r="120045">
          <cell r="H120045" t="str">
            <v>522633197904218420</v>
          </cell>
        </row>
        <row r="120046">
          <cell r="H120046" t="str">
            <v>522633200504089820</v>
          </cell>
        </row>
        <row r="120047">
          <cell r="H120047" t="str">
            <v>522633201808178413</v>
          </cell>
        </row>
        <row r="120048">
          <cell r="H120048" t="str">
            <v>522633199007064029</v>
          </cell>
        </row>
        <row r="120049">
          <cell r="H120049" t="str">
            <v>522633201005220104</v>
          </cell>
        </row>
        <row r="120050">
          <cell r="H120050" t="str">
            <v>522633198906074058</v>
          </cell>
        </row>
        <row r="120051">
          <cell r="H120051" t="str">
            <v>522633200811188036</v>
          </cell>
        </row>
        <row r="120052">
          <cell r="H120052" t="str">
            <v>522633196602024028</v>
          </cell>
        </row>
        <row r="120053">
          <cell r="H120053" t="str">
            <v>522633200612150027</v>
          </cell>
        </row>
        <row r="120054">
          <cell r="H120054" t="str">
            <v>52263319810704707X</v>
          </cell>
        </row>
        <row r="120055">
          <cell r="H120055" t="str">
            <v>522633198307137045</v>
          </cell>
        </row>
        <row r="120056">
          <cell r="H120056" t="str">
            <v>522633201712047021</v>
          </cell>
        </row>
        <row r="120057">
          <cell r="H120057" t="str">
            <v>522633202011107022</v>
          </cell>
        </row>
        <row r="120058">
          <cell r="H120058" t="str">
            <v>522633194507174328</v>
          </cell>
        </row>
        <row r="120059">
          <cell r="H120059" t="str">
            <v>522633201210152403</v>
          </cell>
        </row>
        <row r="120060">
          <cell r="H120060" t="str">
            <v>452229198601067442</v>
          </cell>
        </row>
        <row r="120061">
          <cell r="H120061" t="str">
            <v>522633199907150424</v>
          </cell>
        </row>
        <row r="120062">
          <cell r="H120062" t="str">
            <v>522633196804037249</v>
          </cell>
        </row>
        <row r="120063">
          <cell r="H120063" t="str">
            <v>522633199403040432</v>
          </cell>
        </row>
        <row r="120064">
          <cell r="H120064" t="str">
            <v>522633196705077210</v>
          </cell>
        </row>
        <row r="120065">
          <cell r="H120065" t="str">
            <v>522633201701230402</v>
          </cell>
        </row>
        <row r="120066">
          <cell r="H120066" t="str">
            <v>522633201811030401</v>
          </cell>
        </row>
        <row r="120067">
          <cell r="H120067" t="str">
            <v>522633202010140410</v>
          </cell>
        </row>
        <row r="120068">
          <cell r="H120068" t="str">
            <v>522633200606180027</v>
          </cell>
        </row>
        <row r="120069">
          <cell r="H120069" t="str">
            <v>522633199311029818</v>
          </cell>
        </row>
        <row r="120070">
          <cell r="H120070" t="str">
            <v>522633200210079811</v>
          </cell>
        </row>
        <row r="120071">
          <cell r="H120071" t="str">
            <v>522633200001153018</v>
          </cell>
        </row>
        <row r="120072">
          <cell r="H120072" t="str">
            <v>522633196912293020</v>
          </cell>
        </row>
        <row r="120073">
          <cell r="H120073" t="str">
            <v>522633200401149835</v>
          </cell>
        </row>
        <row r="120074">
          <cell r="H120074" t="str">
            <v>522633200610110443</v>
          </cell>
        </row>
        <row r="120075">
          <cell r="H120075" t="str">
            <v>522633197307183012</v>
          </cell>
        </row>
        <row r="120076">
          <cell r="H120076" t="str">
            <v>522633200108019812</v>
          </cell>
        </row>
        <row r="120077">
          <cell r="H120077" t="str">
            <v>52263320081218343X</v>
          </cell>
        </row>
        <row r="120078">
          <cell r="H120078" t="str">
            <v>522633201811203018</v>
          </cell>
        </row>
        <row r="120079">
          <cell r="H120079" t="str">
            <v>522633202204040178</v>
          </cell>
        </row>
        <row r="120080">
          <cell r="H120080" t="str">
            <v>522633197802159060</v>
          </cell>
        </row>
        <row r="120081">
          <cell r="H120081" t="str">
            <v>522633200103029026</v>
          </cell>
        </row>
        <row r="120082">
          <cell r="H120082" t="str">
            <v>522633200908032054</v>
          </cell>
        </row>
        <row r="120083">
          <cell r="H120083" t="str">
            <v>522633197508019016</v>
          </cell>
        </row>
        <row r="120084">
          <cell r="H120084" t="str">
            <v>522633200810264463</v>
          </cell>
        </row>
        <row r="120085">
          <cell r="H120085" t="str">
            <v>522633198508259014</v>
          </cell>
        </row>
        <row r="120086">
          <cell r="H120086" t="str">
            <v>522633201010020211</v>
          </cell>
        </row>
        <row r="120087">
          <cell r="H120087" t="str">
            <v>522633201210089037</v>
          </cell>
        </row>
        <row r="120088">
          <cell r="H120088" t="str">
            <v>522633202305100168</v>
          </cell>
        </row>
        <row r="120089">
          <cell r="H120089" t="str">
            <v>522633197406187086</v>
          </cell>
        </row>
        <row r="120090">
          <cell r="H120090" t="str">
            <v>522633199702187135</v>
          </cell>
        </row>
        <row r="120091">
          <cell r="H120091" t="str">
            <v>522633201602057042</v>
          </cell>
        </row>
        <row r="120092">
          <cell r="H120092" t="str">
            <v>52263320171028703X</v>
          </cell>
        </row>
        <row r="120093">
          <cell r="H120093" t="str">
            <v>522633199909219827</v>
          </cell>
        </row>
        <row r="120094">
          <cell r="H120094" t="str">
            <v>522633202102237041</v>
          </cell>
        </row>
        <row r="120095">
          <cell r="H120095" t="str">
            <v>522633199603087040</v>
          </cell>
        </row>
        <row r="120096">
          <cell r="H120096" t="str">
            <v>52263319900708701X</v>
          </cell>
        </row>
        <row r="120097">
          <cell r="H120097" t="str">
            <v>522633199604097013</v>
          </cell>
        </row>
        <row r="120098">
          <cell r="H120098" t="str">
            <v>522633196701207030</v>
          </cell>
        </row>
        <row r="120099">
          <cell r="H120099" t="str">
            <v>522633196904097046</v>
          </cell>
        </row>
        <row r="120100">
          <cell r="H120100" t="str">
            <v>522633192109257014</v>
          </cell>
        </row>
        <row r="120101">
          <cell r="H120101" t="str">
            <v>52263320180625702X</v>
          </cell>
        </row>
        <row r="120102">
          <cell r="H120102" t="str">
            <v>522633199803077023</v>
          </cell>
        </row>
        <row r="120103">
          <cell r="H120103" t="str">
            <v>52263320230303008X</v>
          </cell>
        </row>
        <row r="120104">
          <cell r="H120104" t="str">
            <v>522633198304043414</v>
          </cell>
        </row>
        <row r="120105">
          <cell r="H120105" t="str">
            <v>52263320110131010X</v>
          </cell>
        </row>
        <row r="120106">
          <cell r="H120106" t="str">
            <v>522633200801230085</v>
          </cell>
        </row>
        <row r="120107">
          <cell r="H120107" t="str">
            <v>420625198304286525</v>
          </cell>
        </row>
        <row r="120108">
          <cell r="H120108" t="str">
            <v>522633201803033418</v>
          </cell>
        </row>
        <row r="120109">
          <cell r="H120109" t="str">
            <v>522633200606012023</v>
          </cell>
        </row>
        <row r="120110">
          <cell r="H120110" t="str">
            <v>522633197608202010</v>
          </cell>
        </row>
        <row r="120111">
          <cell r="H120111" t="str">
            <v>522633193807213320</v>
          </cell>
        </row>
        <row r="120112">
          <cell r="H120112" t="str">
            <v>522633200302082014</v>
          </cell>
        </row>
        <row r="120113">
          <cell r="H120113" t="str">
            <v>52263319820514202X</v>
          </cell>
        </row>
        <row r="120114">
          <cell r="H120114" t="str">
            <v>522633201004070079</v>
          </cell>
        </row>
        <row r="120115">
          <cell r="H120115" t="str">
            <v>522633198912127427</v>
          </cell>
        </row>
        <row r="120116">
          <cell r="H120116" t="str">
            <v>522633196808207428</v>
          </cell>
        </row>
        <row r="120117">
          <cell r="H120117" t="str">
            <v>522633196912227410</v>
          </cell>
        </row>
        <row r="120118">
          <cell r="H120118" t="str">
            <v>522633199904167415</v>
          </cell>
        </row>
        <row r="120119">
          <cell r="H120119" t="str">
            <v>522633199005257433</v>
          </cell>
        </row>
        <row r="120120">
          <cell r="H120120" t="str">
            <v>522633201712017447</v>
          </cell>
        </row>
        <row r="120121">
          <cell r="H120121" t="str">
            <v>522633197010257412</v>
          </cell>
        </row>
        <row r="120122">
          <cell r="H120122" t="str">
            <v>522633197212107447</v>
          </cell>
        </row>
        <row r="120123">
          <cell r="H120123" t="str">
            <v>52263319960427741X</v>
          </cell>
        </row>
        <row r="120124">
          <cell r="H120124" t="str">
            <v>522633200012257429</v>
          </cell>
        </row>
        <row r="120125">
          <cell r="H120125" t="str">
            <v>522633201809137410</v>
          </cell>
        </row>
        <row r="120126">
          <cell r="H120126" t="str">
            <v>522633201911117440</v>
          </cell>
        </row>
        <row r="120127">
          <cell r="H120127" t="str">
            <v>522633202011017414</v>
          </cell>
        </row>
        <row r="120128">
          <cell r="H120128" t="str">
            <v>522633195007022621</v>
          </cell>
        </row>
        <row r="120129">
          <cell r="H120129" t="str">
            <v>522633199002046016</v>
          </cell>
        </row>
        <row r="120130">
          <cell r="H120130" t="str">
            <v>52263319960216602X</v>
          </cell>
        </row>
        <row r="120131">
          <cell r="H120131" t="str">
            <v>522633201504206024</v>
          </cell>
        </row>
        <row r="120132">
          <cell r="H120132" t="str">
            <v>52263320170423605X</v>
          </cell>
        </row>
        <row r="120133">
          <cell r="H120133" t="str">
            <v>522633195212142219</v>
          </cell>
        </row>
        <row r="120134">
          <cell r="H120134" t="str">
            <v>522633197507112219</v>
          </cell>
        </row>
        <row r="120135">
          <cell r="H120135" t="str">
            <v>522633199803150016</v>
          </cell>
        </row>
        <row r="120136">
          <cell r="H120136" t="str">
            <v>522633200505055024</v>
          </cell>
        </row>
        <row r="120137">
          <cell r="H120137" t="str">
            <v>522633197812265027</v>
          </cell>
        </row>
        <row r="120138">
          <cell r="H120138" t="str">
            <v>522633202211130024</v>
          </cell>
        </row>
        <row r="120139">
          <cell r="H120139" t="str">
            <v>522426199704150227</v>
          </cell>
        </row>
        <row r="120140">
          <cell r="H120140" t="str">
            <v>522633193011097029</v>
          </cell>
        </row>
        <row r="120141">
          <cell r="H120141" t="str">
            <v>522633196810067030</v>
          </cell>
        </row>
        <row r="120142">
          <cell r="H120142" t="str">
            <v>52263320080915008X</v>
          </cell>
        </row>
        <row r="120143">
          <cell r="H120143" t="str">
            <v>522633200403290015</v>
          </cell>
        </row>
        <row r="120144">
          <cell r="H120144" t="str">
            <v>522633199308117411</v>
          </cell>
        </row>
        <row r="120145">
          <cell r="H120145" t="str">
            <v>522633197110117441</v>
          </cell>
        </row>
        <row r="120146">
          <cell r="H120146" t="str">
            <v>522633197004057414</v>
          </cell>
        </row>
        <row r="120147">
          <cell r="H120147" t="str">
            <v>522633194005027416</v>
          </cell>
        </row>
        <row r="120148">
          <cell r="H120148" t="str">
            <v>522633194607247424</v>
          </cell>
        </row>
        <row r="120149">
          <cell r="H120149" t="str">
            <v>522633199408137014</v>
          </cell>
        </row>
        <row r="120150">
          <cell r="H120150" t="str">
            <v>522633196910027052</v>
          </cell>
        </row>
        <row r="120151">
          <cell r="H120151" t="str">
            <v>52263319680421708X</v>
          </cell>
        </row>
        <row r="120152">
          <cell r="H120152" t="str">
            <v>522633200012057021</v>
          </cell>
        </row>
        <row r="120153">
          <cell r="H120153" t="str">
            <v>522633201808167028</v>
          </cell>
        </row>
        <row r="120154">
          <cell r="H120154" t="str">
            <v>522633201911037088</v>
          </cell>
        </row>
        <row r="120155">
          <cell r="H120155" t="str">
            <v>522633202110270087</v>
          </cell>
        </row>
        <row r="120156">
          <cell r="H120156" t="str">
            <v>522633196510094221</v>
          </cell>
        </row>
        <row r="120157">
          <cell r="H120157" t="str">
            <v>522633196604254214</v>
          </cell>
        </row>
        <row r="120158">
          <cell r="H120158" t="str">
            <v>522633199201259014</v>
          </cell>
        </row>
        <row r="120159">
          <cell r="H120159" t="str">
            <v>522633199303079014</v>
          </cell>
        </row>
        <row r="120160">
          <cell r="H120160" t="str">
            <v>522633199406189013</v>
          </cell>
        </row>
        <row r="120161">
          <cell r="H120161" t="str">
            <v>522633199608239015</v>
          </cell>
        </row>
        <row r="120162">
          <cell r="H120162" t="str">
            <v>522633199706219827</v>
          </cell>
        </row>
        <row r="120163">
          <cell r="H120163" t="str">
            <v>52263320171011901X</v>
          </cell>
        </row>
        <row r="120164">
          <cell r="H120164" t="str">
            <v>522633201601209059</v>
          </cell>
        </row>
        <row r="120165">
          <cell r="H120165" t="str">
            <v>522633201706289016</v>
          </cell>
        </row>
        <row r="120166">
          <cell r="H120166" t="str">
            <v>522633201910089011</v>
          </cell>
        </row>
        <row r="120167">
          <cell r="H120167" t="str">
            <v>522633201912309022</v>
          </cell>
        </row>
        <row r="120168">
          <cell r="H120168" t="str">
            <v>522633199204039025</v>
          </cell>
        </row>
        <row r="120169">
          <cell r="H120169" t="str">
            <v>52263319480129702X</v>
          </cell>
        </row>
        <row r="120170">
          <cell r="H120170" t="str">
            <v>52263319700520704X</v>
          </cell>
        </row>
        <row r="120171">
          <cell r="H120171" t="str">
            <v>522633194409057013</v>
          </cell>
        </row>
        <row r="120172">
          <cell r="H120172" t="str">
            <v>522633199712267016</v>
          </cell>
        </row>
        <row r="120173">
          <cell r="H120173" t="str">
            <v>52263319930421701X</v>
          </cell>
        </row>
        <row r="120174">
          <cell r="H120174" t="str">
            <v>522633196908127054</v>
          </cell>
        </row>
        <row r="120175">
          <cell r="H120175" t="str">
            <v>522633202104047014</v>
          </cell>
        </row>
        <row r="120176">
          <cell r="H120176" t="str">
            <v>52263319670411661X</v>
          </cell>
        </row>
        <row r="120177">
          <cell r="H120177" t="str">
            <v>522633199307048418</v>
          </cell>
        </row>
        <row r="120178">
          <cell r="H120178" t="str">
            <v>52263319690608664X</v>
          </cell>
        </row>
        <row r="120179">
          <cell r="H120179" t="str">
            <v>522633200507117014</v>
          </cell>
        </row>
        <row r="120180">
          <cell r="H120180" t="str">
            <v>522633199512207019</v>
          </cell>
        </row>
        <row r="120181">
          <cell r="H120181" t="str">
            <v>522633197205147061</v>
          </cell>
        </row>
        <row r="120182">
          <cell r="H120182" t="str">
            <v>522633196907087011</v>
          </cell>
        </row>
        <row r="120183">
          <cell r="H120183" t="str">
            <v>52263319680521741X</v>
          </cell>
        </row>
        <row r="120184">
          <cell r="H120184" t="str">
            <v>522633197010207423</v>
          </cell>
        </row>
        <row r="120185">
          <cell r="H120185" t="str">
            <v>522633199704247410</v>
          </cell>
        </row>
        <row r="120186">
          <cell r="H120186" t="str">
            <v>522633201504187433</v>
          </cell>
        </row>
        <row r="120187">
          <cell r="H120187" t="str">
            <v>522633201606137402</v>
          </cell>
        </row>
        <row r="120188">
          <cell r="H120188" t="str">
            <v>52263319941228982X</v>
          </cell>
        </row>
        <row r="120189">
          <cell r="H120189" t="str">
            <v>522633201008130112</v>
          </cell>
        </row>
        <row r="120190">
          <cell r="H120190" t="str">
            <v>522633197006200421</v>
          </cell>
        </row>
        <row r="120191">
          <cell r="H120191" t="str">
            <v>522633199005050432</v>
          </cell>
        </row>
        <row r="120192">
          <cell r="H120192" t="str">
            <v>522633196803104112</v>
          </cell>
        </row>
        <row r="120193">
          <cell r="H120193" t="str">
            <v>522633201207160410</v>
          </cell>
        </row>
        <row r="120194">
          <cell r="H120194" t="str">
            <v>522633199502250427</v>
          </cell>
        </row>
        <row r="120195">
          <cell r="H120195" t="str">
            <v>522633198708107031</v>
          </cell>
        </row>
        <row r="120196">
          <cell r="H120196" t="str">
            <v>522633195003207039</v>
          </cell>
        </row>
        <row r="120197">
          <cell r="H120197" t="str">
            <v>522633195208157020</v>
          </cell>
        </row>
        <row r="120198">
          <cell r="H120198" t="str">
            <v>522633201307257017</v>
          </cell>
        </row>
        <row r="120199">
          <cell r="H120199" t="str">
            <v>522633198206124413</v>
          </cell>
        </row>
        <row r="120200">
          <cell r="H120200" t="str">
            <v>522633194708025425</v>
          </cell>
        </row>
        <row r="120201">
          <cell r="H120201" t="str">
            <v>522633198911124427</v>
          </cell>
        </row>
        <row r="120202">
          <cell r="H120202" t="str">
            <v>522633194709115318</v>
          </cell>
        </row>
        <row r="120203">
          <cell r="H120203" t="str">
            <v>522633201305144422</v>
          </cell>
        </row>
        <row r="120204">
          <cell r="H120204" t="str">
            <v>522633197105251419</v>
          </cell>
        </row>
        <row r="120205">
          <cell r="H120205" t="str">
            <v>522633200003291414</v>
          </cell>
        </row>
        <row r="120206">
          <cell r="H120206" t="str">
            <v>522633197007201442</v>
          </cell>
        </row>
        <row r="120207">
          <cell r="H120207" t="str">
            <v>522633200404041416</v>
          </cell>
        </row>
        <row r="120208">
          <cell r="H120208" t="str">
            <v>522633200806180021</v>
          </cell>
        </row>
        <row r="120209">
          <cell r="H120209" t="str">
            <v>522633198011021457</v>
          </cell>
        </row>
        <row r="120210">
          <cell r="H120210" t="str">
            <v>522633198303101424</v>
          </cell>
        </row>
        <row r="120211">
          <cell r="H120211" t="str">
            <v>522633201904051412</v>
          </cell>
        </row>
        <row r="120212">
          <cell r="H120212" t="str">
            <v>522633197206296114</v>
          </cell>
        </row>
        <row r="120213">
          <cell r="H120213" t="str">
            <v>522633199312187412</v>
          </cell>
        </row>
        <row r="120214">
          <cell r="H120214" t="str">
            <v>522633199910257417</v>
          </cell>
        </row>
        <row r="120215">
          <cell r="H120215" t="str">
            <v>522633200308037425</v>
          </cell>
        </row>
        <row r="120216">
          <cell r="H120216" t="str">
            <v>522633196502257422</v>
          </cell>
        </row>
        <row r="120217">
          <cell r="H120217" t="str">
            <v>52263320190108741X</v>
          </cell>
        </row>
        <row r="120218">
          <cell r="H120218" t="str">
            <v>522633202011107444</v>
          </cell>
        </row>
        <row r="120219">
          <cell r="H120219" t="str">
            <v>522633199401207016</v>
          </cell>
        </row>
        <row r="120220">
          <cell r="H120220" t="str">
            <v>522633197004057094</v>
          </cell>
        </row>
        <row r="120221">
          <cell r="H120221" t="str">
            <v>522633196912057028</v>
          </cell>
        </row>
        <row r="120222">
          <cell r="H120222" t="str">
            <v>522633199803147028</v>
          </cell>
        </row>
        <row r="120223">
          <cell r="H120223" t="str">
            <v>522633194107167014</v>
          </cell>
        </row>
        <row r="120224">
          <cell r="H120224" t="str">
            <v>522633201712067022</v>
          </cell>
        </row>
        <row r="120225">
          <cell r="H120225" t="str">
            <v>522633202009047016</v>
          </cell>
        </row>
        <row r="120226">
          <cell r="H120226" t="str">
            <v>522633202206120083</v>
          </cell>
        </row>
        <row r="120227">
          <cell r="H120227" t="str">
            <v>522633197401041045</v>
          </cell>
        </row>
        <row r="120228">
          <cell r="H120228" t="str">
            <v>522633199307121021</v>
          </cell>
        </row>
        <row r="120229">
          <cell r="H120229" t="str">
            <v>522633197209101036</v>
          </cell>
        </row>
        <row r="120230">
          <cell r="H120230" t="str">
            <v>522633199801071058</v>
          </cell>
        </row>
        <row r="120231">
          <cell r="H120231" t="str">
            <v>52263319740618706X</v>
          </cell>
        </row>
        <row r="120232">
          <cell r="H120232" t="str">
            <v>522633194801057026</v>
          </cell>
        </row>
        <row r="120233">
          <cell r="H120233" t="str">
            <v>52263319960118711X</v>
          </cell>
        </row>
        <row r="120234">
          <cell r="H120234" t="str">
            <v>522633200401207070</v>
          </cell>
        </row>
        <row r="120235">
          <cell r="H120235" t="str">
            <v>522633197101127031</v>
          </cell>
        </row>
        <row r="120236">
          <cell r="H120236" t="str">
            <v>522633198009127105</v>
          </cell>
        </row>
        <row r="120237">
          <cell r="H120237" t="str">
            <v>522633198002197071</v>
          </cell>
        </row>
        <row r="120238">
          <cell r="H120238" t="str">
            <v>522633201503097014</v>
          </cell>
        </row>
        <row r="120239">
          <cell r="H120239" t="str">
            <v>522633197905109322</v>
          </cell>
        </row>
        <row r="120240">
          <cell r="H120240" t="str">
            <v>522633197508117118</v>
          </cell>
        </row>
        <row r="120241">
          <cell r="H120241" t="str">
            <v>522633201010230059</v>
          </cell>
        </row>
        <row r="120242">
          <cell r="H120242" t="str">
            <v>522633202103200013</v>
          </cell>
        </row>
        <row r="120243">
          <cell r="H120243" t="str">
            <v>522633196509135532</v>
          </cell>
        </row>
        <row r="120244">
          <cell r="H120244" t="str">
            <v>522633199807255421</v>
          </cell>
        </row>
        <row r="120245">
          <cell r="H120245" t="str">
            <v>522633199510255412</v>
          </cell>
        </row>
        <row r="120246">
          <cell r="H120246" t="str">
            <v>522633196806015123</v>
          </cell>
        </row>
        <row r="120247">
          <cell r="H120247" t="str">
            <v>522633197001185111</v>
          </cell>
        </row>
        <row r="120248">
          <cell r="H120248" t="str">
            <v>522633199311045420</v>
          </cell>
        </row>
        <row r="120249">
          <cell r="H120249" t="str">
            <v>522633194902045120</v>
          </cell>
        </row>
        <row r="120250">
          <cell r="H120250" t="str">
            <v>522633202102065411</v>
          </cell>
        </row>
        <row r="120251">
          <cell r="H120251" t="str">
            <v>522633199311111010</v>
          </cell>
        </row>
        <row r="120252">
          <cell r="H120252" t="str">
            <v>522633196004056468</v>
          </cell>
        </row>
        <row r="120253">
          <cell r="H120253" t="str">
            <v>522633195312126419</v>
          </cell>
        </row>
        <row r="120254">
          <cell r="H120254" t="str">
            <v>522633199201246416</v>
          </cell>
        </row>
        <row r="120255">
          <cell r="H120255" t="str">
            <v>522633201410046410</v>
          </cell>
        </row>
        <row r="120256">
          <cell r="H120256" t="str">
            <v>522633199811117427</v>
          </cell>
        </row>
        <row r="120257">
          <cell r="H120257" t="str">
            <v>522633201908296409</v>
          </cell>
        </row>
        <row r="120258">
          <cell r="H120258" t="str">
            <v>522633202106010143</v>
          </cell>
        </row>
        <row r="120259">
          <cell r="H120259" t="str">
            <v>522633202307270179</v>
          </cell>
        </row>
        <row r="120260">
          <cell r="H120260" t="str">
            <v>522633198204168455</v>
          </cell>
        </row>
        <row r="120261">
          <cell r="H120261" t="str">
            <v>522633196002066523</v>
          </cell>
        </row>
        <row r="120262">
          <cell r="H120262" t="str">
            <v>522633198201187087</v>
          </cell>
        </row>
        <row r="120263">
          <cell r="H120263" t="str">
            <v>522633201303258418</v>
          </cell>
        </row>
        <row r="120264">
          <cell r="H120264" t="str">
            <v>522633201501018407</v>
          </cell>
        </row>
        <row r="120265">
          <cell r="H120265" t="str">
            <v>522633199607144014</v>
          </cell>
        </row>
        <row r="120266">
          <cell r="H120266" t="str">
            <v>522633197111084012</v>
          </cell>
        </row>
        <row r="120267">
          <cell r="H120267" t="str">
            <v>522633193912134018</v>
          </cell>
        </row>
        <row r="120268">
          <cell r="H120268" t="str">
            <v>522633197205044062</v>
          </cell>
        </row>
        <row r="120269">
          <cell r="H120269" t="str">
            <v>522633196204157036</v>
          </cell>
        </row>
        <row r="120270">
          <cell r="H120270" t="str">
            <v>52263319920310709X</v>
          </cell>
        </row>
        <row r="120271">
          <cell r="H120271" t="str">
            <v>522633196408107065</v>
          </cell>
        </row>
        <row r="120272">
          <cell r="H120272" t="str">
            <v>522633192805207029</v>
          </cell>
        </row>
        <row r="120273">
          <cell r="H120273" t="str">
            <v>52263319690311932X</v>
          </cell>
        </row>
        <row r="120274">
          <cell r="H120274" t="str">
            <v>522633200204209317</v>
          </cell>
        </row>
        <row r="120275">
          <cell r="H120275" t="str">
            <v>522633199810109329</v>
          </cell>
        </row>
        <row r="120276">
          <cell r="H120276" t="str">
            <v>52263319700105711X</v>
          </cell>
        </row>
        <row r="120277">
          <cell r="H120277" t="str">
            <v>522633194010047112</v>
          </cell>
        </row>
        <row r="120278">
          <cell r="H120278" t="str">
            <v>522633199705134418</v>
          </cell>
        </row>
        <row r="120279">
          <cell r="H120279" t="str">
            <v>522633197302164429</v>
          </cell>
        </row>
        <row r="120280">
          <cell r="H120280" t="str">
            <v>522633194608075425</v>
          </cell>
        </row>
        <row r="120281">
          <cell r="H120281" t="str">
            <v>522633197311014414</v>
          </cell>
        </row>
        <row r="120282">
          <cell r="H120282" t="str">
            <v>522633199602184420</v>
          </cell>
        </row>
        <row r="120283">
          <cell r="H120283" t="str">
            <v>522633201801274402</v>
          </cell>
        </row>
        <row r="120284">
          <cell r="H120284" t="str">
            <v>522633202311100105</v>
          </cell>
        </row>
        <row r="120285">
          <cell r="H120285" t="str">
            <v>522633200202197025</v>
          </cell>
        </row>
        <row r="120286">
          <cell r="H120286" t="str">
            <v>52263319700612705X</v>
          </cell>
        </row>
        <row r="120287">
          <cell r="H120287" t="str">
            <v>522633201301157015</v>
          </cell>
        </row>
        <row r="120288">
          <cell r="H120288" t="str">
            <v>522633200906217063</v>
          </cell>
        </row>
        <row r="120289">
          <cell r="H120289" t="str">
            <v>522633200005195426</v>
          </cell>
        </row>
        <row r="120290">
          <cell r="H120290" t="str">
            <v>522633197311135515</v>
          </cell>
        </row>
        <row r="120291">
          <cell r="H120291" t="str">
            <v>522633199408095416</v>
          </cell>
        </row>
        <row r="120292">
          <cell r="H120292" t="str">
            <v>522633197212305523</v>
          </cell>
        </row>
        <row r="120293">
          <cell r="H120293" t="str">
            <v>522633196304024046</v>
          </cell>
        </row>
        <row r="120294">
          <cell r="H120294" t="str">
            <v>522633200510079012</v>
          </cell>
        </row>
        <row r="120295">
          <cell r="H120295" t="str">
            <v>522633196312014016</v>
          </cell>
        </row>
        <row r="120296">
          <cell r="H120296" t="str">
            <v>522633198807039011</v>
          </cell>
        </row>
        <row r="120297">
          <cell r="H120297" t="str">
            <v>522633193806047041</v>
          </cell>
        </row>
        <row r="120298">
          <cell r="H120298" t="str">
            <v>522633196712307010</v>
          </cell>
        </row>
        <row r="120299">
          <cell r="H120299" t="str">
            <v>522633199901167014</v>
          </cell>
        </row>
        <row r="120300">
          <cell r="H120300" t="str">
            <v>522633200102109366</v>
          </cell>
        </row>
        <row r="120301">
          <cell r="H120301" t="str">
            <v>522633197210057124</v>
          </cell>
        </row>
        <row r="120302">
          <cell r="H120302" t="str">
            <v>522633199905029313</v>
          </cell>
        </row>
        <row r="120303">
          <cell r="H120303" t="str">
            <v>522633198710259317</v>
          </cell>
        </row>
        <row r="120304">
          <cell r="H120304" t="str">
            <v>522633200310129310</v>
          </cell>
        </row>
        <row r="120305">
          <cell r="H120305" t="str">
            <v>52263320001006931X</v>
          </cell>
        </row>
        <row r="120306">
          <cell r="H120306" t="str">
            <v>522633197108207114</v>
          </cell>
        </row>
        <row r="120307">
          <cell r="H120307" t="str">
            <v>522633195005037416</v>
          </cell>
        </row>
        <row r="120308">
          <cell r="H120308" t="str">
            <v>522633200203247418</v>
          </cell>
        </row>
        <row r="120309">
          <cell r="H120309" t="str">
            <v>522633197807199328</v>
          </cell>
        </row>
        <row r="120310">
          <cell r="H120310" t="str">
            <v>522633195206067427</v>
          </cell>
        </row>
        <row r="120311">
          <cell r="H120311" t="str">
            <v>52263320110721002X</v>
          </cell>
        </row>
        <row r="120312">
          <cell r="H120312" t="str">
            <v>522633202101107421</v>
          </cell>
        </row>
        <row r="120313">
          <cell r="H120313" t="str">
            <v>522632200208010042</v>
          </cell>
        </row>
        <row r="120314">
          <cell r="H120314" t="str">
            <v>522633196810176640</v>
          </cell>
        </row>
        <row r="120315">
          <cell r="H120315" t="str">
            <v>52263319900517841X</v>
          </cell>
        </row>
        <row r="120316">
          <cell r="H120316" t="str">
            <v>522633196709126630</v>
          </cell>
        </row>
        <row r="120317">
          <cell r="H120317" t="str">
            <v>522633201310208400</v>
          </cell>
        </row>
        <row r="120318">
          <cell r="H120318" t="str">
            <v>522633199406128421</v>
          </cell>
        </row>
        <row r="120319">
          <cell r="H120319" t="str">
            <v>522633201508098411</v>
          </cell>
        </row>
        <row r="120320">
          <cell r="H120320" t="str">
            <v>522633200901090155</v>
          </cell>
        </row>
        <row r="120321">
          <cell r="H120321" t="str">
            <v>522633195812057018</v>
          </cell>
        </row>
        <row r="120322">
          <cell r="H120322" t="str">
            <v>522633197908027023</v>
          </cell>
        </row>
        <row r="120323">
          <cell r="H120323" t="str">
            <v>522633197609077039</v>
          </cell>
        </row>
        <row r="120324">
          <cell r="H120324" t="str">
            <v>522633195904257025</v>
          </cell>
        </row>
        <row r="120325">
          <cell r="H120325" t="str">
            <v>522633197301013442</v>
          </cell>
        </row>
        <row r="120326">
          <cell r="H120326" t="str">
            <v>522633199503013415</v>
          </cell>
        </row>
        <row r="120327">
          <cell r="H120327" t="str">
            <v>522633196905233433</v>
          </cell>
        </row>
        <row r="120328">
          <cell r="H120328" t="str">
            <v>522633196403143534</v>
          </cell>
        </row>
        <row r="120329">
          <cell r="H120329" t="str">
            <v>522633198905108017</v>
          </cell>
        </row>
        <row r="120330">
          <cell r="H120330" t="str">
            <v>522633196806123546</v>
          </cell>
        </row>
        <row r="120331">
          <cell r="H120331" t="str">
            <v>522633199806237010</v>
          </cell>
        </row>
        <row r="120332">
          <cell r="H120332" t="str">
            <v>522633199503277015</v>
          </cell>
        </row>
        <row r="120333">
          <cell r="H120333" t="str">
            <v>522633197208177063</v>
          </cell>
        </row>
        <row r="120334">
          <cell r="H120334" t="str">
            <v>522633197106127073</v>
          </cell>
        </row>
        <row r="120335">
          <cell r="H120335" t="str">
            <v>522633194109154129</v>
          </cell>
        </row>
        <row r="120336">
          <cell r="H120336" t="str">
            <v>522633198404170429</v>
          </cell>
        </row>
        <row r="120337">
          <cell r="H120337" t="str">
            <v>522633198012290413</v>
          </cell>
        </row>
        <row r="120338">
          <cell r="H120338" t="str">
            <v>522633193911244119</v>
          </cell>
        </row>
        <row r="120339">
          <cell r="H120339" t="str">
            <v>522633200510120425</v>
          </cell>
        </row>
        <row r="120340">
          <cell r="H120340" t="str">
            <v>522633201409010410</v>
          </cell>
        </row>
        <row r="120341">
          <cell r="H120341" t="str">
            <v>52263319640519081X</v>
          </cell>
        </row>
        <row r="120342">
          <cell r="H120342" t="str">
            <v>522633196404150824</v>
          </cell>
        </row>
        <row r="120343">
          <cell r="H120343" t="str">
            <v>522633198705070819</v>
          </cell>
        </row>
        <row r="120344">
          <cell r="H120344" t="str">
            <v>522633197205063319</v>
          </cell>
        </row>
        <row r="120345">
          <cell r="H120345" t="str">
            <v>522633197503283328</v>
          </cell>
        </row>
        <row r="120346">
          <cell r="H120346" t="str">
            <v>522633199906148023</v>
          </cell>
        </row>
        <row r="120347">
          <cell r="H120347" t="str">
            <v>522633201012030157</v>
          </cell>
        </row>
        <row r="120348">
          <cell r="H120348" t="str">
            <v>522633196410147429</v>
          </cell>
        </row>
        <row r="120349">
          <cell r="H120349" t="str">
            <v>522633196410046118</v>
          </cell>
        </row>
        <row r="120350">
          <cell r="H120350" t="str">
            <v>522633199608127435</v>
          </cell>
        </row>
        <row r="120351">
          <cell r="H120351" t="str">
            <v>522633198803027419</v>
          </cell>
        </row>
        <row r="120352">
          <cell r="H120352" t="str">
            <v>522633201311257415</v>
          </cell>
        </row>
        <row r="120353">
          <cell r="H120353" t="str">
            <v>522633199408137428</v>
          </cell>
        </row>
        <row r="120354">
          <cell r="H120354" t="str">
            <v>522501199503100627</v>
          </cell>
        </row>
        <row r="120355">
          <cell r="H120355" t="str">
            <v>522633201802177444</v>
          </cell>
        </row>
        <row r="120356">
          <cell r="H120356" t="str">
            <v>52263320190829741X</v>
          </cell>
        </row>
        <row r="120357">
          <cell r="H120357" t="str">
            <v>52263320200123743X</v>
          </cell>
        </row>
        <row r="120358">
          <cell r="H120358" t="str">
            <v>522633202001237413</v>
          </cell>
        </row>
        <row r="120359">
          <cell r="H120359" t="str">
            <v>522633199911121423</v>
          </cell>
        </row>
        <row r="120360">
          <cell r="H120360" t="str">
            <v>522633197601209025</v>
          </cell>
        </row>
        <row r="120361">
          <cell r="H120361" t="str">
            <v>522633199804159012</v>
          </cell>
        </row>
        <row r="120362">
          <cell r="H120362" t="str">
            <v>522633202202220036</v>
          </cell>
        </row>
        <row r="120363">
          <cell r="H120363" t="str">
            <v>522633197906120814</v>
          </cell>
        </row>
        <row r="120364">
          <cell r="H120364" t="str">
            <v>522633200708270111</v>
          </cell>
        </row>
        <row r="120365">
          <cell r="H120365" t="str">
            <v>522633197804300822</v>
          </cell>
        </row>
        <row r="120366">
          <cell r="H120366" t="str">
            <v>522633200603120109</v>
          </cell>
        </row>
        <row r="120367">
          <cell r="H120367" t="str">
            <v>522633198909057026</v>
          </cell>
        </row>
        <row r="120368">
          <cell r="H120368" t="str">
            <v>522633198704157058</v>
          </cell>
        </row>
        <row r="120369">
          <cell r="H120369" t="str">
            <v>522633200705127010</v>
          </cell>
        </row>
        <row r="120370">
          <cell r="H120370" t="str">
            <v>522633201506127012</v>
          </cell>
        </row>
        <row r="120371">
          <cell r="H120371" t="str">
            <v>522633199011267013</v>
          </cell>
        </row>
        <row r="120372">
          <cell r="H120372" t="str">
            <v>522633201701307051</v>
          </cell>
        </row>
        <row r="120373">
          <cell r="H120373" t="str">
            <v>522633197208047015</v>
          </cell>
        </row>
        <row r="120374">
          <cell r="H120374" t="str">
            <v>522633200002127057</v>
          </cell>
        </row>
        <row r="120375">
          <cell r="H120375" t="str">
            <v>522633197206107061</v>
          </cell>
        </row>
        <row r="120376">
          <cell r="H120376" t="str">
            <v>522633198208093016</v>
          </cell>
        </row>
        <row r="120377">
          <cell r="H120377" t="str">
            <v>52263319880218982X</v>
          </cell>
        </row>
        <row r="120378">
          <cell r="H120378" t="str">
            <v>522633201103010311</v>
          </cell>
        </row>
        <row r="120379">
          <cell r="H120379" t="str">
            <v>522633201208203048</v>
          </cell>
        </row>
        <row r="120380">
          <cell r="H120380" t="str">
            <v>522633201504043026</v>
          </cell>
        </row>
        <row r="120381">
          <cell r="H120381" t="str">
            <v>522633200802230044</v>
          </cell>
        </row>
        <row r="120382">
          <cell r="H120382" t="str">
            <v>522633198005070420</v>
          </cell>
        </row>
        <row r="120383">
          <cell r="H120383" t="str">
            <v>522633197804250415</v>
          </cell>
        </row>
        <row r="120384">
          <cell r="H120384" t="str">
            <v>522633200301190419</v>
          </cell>
        </row>
        <row r="120385">
          <cell r="H120385" t="str">
            <v>522633199412070414</v>
          </cell>
        </row>
        <row r="120386">
          <cell r="H120386" t="str">
            <v>52263319640605721X</v>
          </cell>
        </row>
        <row r="120387">
          <cell r="H120387" t="str">
            <v>522633196504077222</v>
          </cell>
        </row>
        <row r="120388">
          <cell r="H120388" t="str">
            <v>52263319980710042X</v>
          </cell>
        </row>
        <row r="120389">
          <cell r="H120389" t="str">
            <v>522633201409210404</v>
          </cell>
        </row>
        <row r="120390">
          <cell r="H120390" t="str">
            <v>522633201610030413</v>
          </cell>
        </row>
        <row r="120391">
          <cell r="H120391" t="str">
            <v>52263319751113703X</v>
          </cell>
        </row>
        <row r="120392">
          <cell r="H120392" t="str">
            <v>522633199711027010</v>
          </cell>
        </row>
        <row r="120393">
          <cell r="H120393" t="str">
            <v>522633200203197019</v>
          </cell>
        </row>
        <row r="120394">
          <cell r="H120394" t="str">
            <v>522633197611187042</v>
          </cell>
        </row>
        <row r="120395">
          <cell r="H120395" t="str">
            <v>522633194809177030</v>
          </cell>
        </row>
        <row r="120396">
          <cell r="H120396" t="str">
            <v>522633201111290413</v>
          </cell>
        </row>
        <row r="120397">
          <cell r="H120397" t="str">
            <v>522633197801030425</v>
          </cell>
        </row>
        <row r="120398">
          <cell r="H120398" t="str">
            <v>522633200110130421</v>
          </cell>
        </row>
        <row r="120399">
          <cell r="H120399" t="str">
            <v>52263319780205041X</v>
          </cell>
        </row>
        <row r="120400">
          <cell r="H120400" t="str">
            <v>522633195409084120</v>
          </cell>
        </row>
        <row r="120401">
          <cell r="H120401" t="str">
            <v>52263319510316411X</v>
          </cell>
        </row>
        <row r="120402">
          <cell r="H120402" t="str">
            <v>522633197809163054</v>
          </cell>
        </row>
        <row r="120403">
          <cell r="H120403" t="str">
            <v>522633197002141225</v>
          </cell>
        </row>
        <row r="120404">
          <cell r="H120404" t="str">
            <v>522633200501103017</v>
          </cell>
        </row>
        <row r="120405">
          <cell r="H120405" t="str">
            <v>522633200601206451</v>
          </cell>
        </row>
        <row r="120406">
          <cell r="H120406" t="str">
            <v>522633201306123033</v>
          </cell>
        </row>
        <row r="120407">
          <cell r="H120407" t="str">
            <v>522633201704110406</v>
          </cell>
        </row>
        <row r="120408">
          <cell r="H120408" t="str">
            <v>522633201504270405</v>
          </cell>
        </row>
        <row r="120409">
          <cell r="H120409" t="str">
            <v>522633195805037211</v>
          </cell>
        </row>
        <row r="120410">
          <cell r="H120410" t="str">
            <v>522633199203080413</v>
          </cell>
        </row>
        <row r="120411">
          <cell r="H120411" t="str">
            <v>522633198701249811</v>
          </cell>
        </row>
        <row r="120412">
          <cell r="H120412" t="str">
            <v>52263319971005042X</v>
          </cell>
        </row>
        <row r="120413">
          <cell r="H120413" t="str">
            <v>52263320191029041X</v>
          </cell>
        </row>
        <row r="120414">
          <cell r="H120414" t="str">
            <v>522633202304010021</v>
          </cell>
        </row>
        <row r="120415">
          <cell r="H120415" t="str">
            <v>522633200505165426</v>
          </cell>
        </row>
        <row r="120416">
          <cell r="H120416" t="str">
            <v>522633198312025427</v>
          </cell>
        </row>
        <row r="120417">
          <cell r="H120417" t="str">
            <v>52263319780718541X</v>
          </cell>
        </row>
        <row r="120418">
          <cell r="H120418" t="str">
            <v>522633201410155414</v>
          </cell>
        </row>
        <row r="120419">
          <cell r="H120419" t="str">
            <v>522633201306255407</v>
          </cell>
        </row>
        <row r="120420">
          <cell r="H120420" t="str">
            <v>522633201012310060</v>
          </cell>
        </row>
        <row r="120421">
          <cell r="H120421" t="str">
            <v>522633197105019329</v>
          </cell>
        </row>
        <row r="120422">
          <cell r="H120422" t="str">
            <v>522633200111039312</v>
          </cell>
        </row>
        <row r="120423">
          <cell r="H120423" t="str">
            <v>522633199706100818</v>
          </cell>
        </row>
        <row r="120424">
          <cell r="H120424" t="str">
            <v>522633197804060857</v>
          </cell>
        </row>
        <row r="120425">
          <cell r="H120425" t="str">
            <v>522633197408140820</v>
          </cell>
        </row>
        <row r="120426">
          <cell r="H120426" t="str">
            <v>522633198803065415</v>
          </cell>
        </row>
        <row r="120427">
          <cell r="H120427" t="str">
            <v>522633196007165520</v>
          </cell>
        </row>
        <row r="120428">
          <cell r="H120428" t="str">
            <v>522633197311135523</v>
          </cell>
        </row>
        <row r="120429">
          <cell r="H120429" t="str">
            <v>522633199604135411</v>
          </cell>
        </row>
        <row r="120430">
          <cell r="H120430" t="str">
            <v>522633197302185510</v>
          </cell>
        </row>
        <row r="120431">
          <cell r="H120431" t="str">
            <v>522633199811175416</v>
          </cell>
        </row>
        <row r="120432">
          <cell r="H120432" t="str">
            <v>522633199809115422</v>
          </cell>
        </row>
        <row r="120433">
          <cell r="H120433" t="str">
            <v>522633201810075413</v>
          </cell>
        </row>
        <row r="120434">
          <cell r="H120434" t="str">
            <v>522633202006085404</v>
          </cell>
        </row>
        <row r="120435">
          <cell r="H120435" t="str">
            <v>522633198501212061</v>
          </cell>
        </row>
        <row r="120436">
          <cell r="H120436" t="str">
            <v>522633201001290172</v>
          </cell>
        </row>
        <row r="120437">
          <cell r="H120437" t="str">
            <v>522633199012195410</v>
          </cell>
        </row>
        <row r="120438">
          <cell r="H120438" t="str">
            <v>522633201604045408</v>
          </cell>
        </row>
        <row r="120439">
          <cell r="H120439" t="str">
            <v>522633199905187012</v>
          </cell>
        </row>
        <row r="120440">
          <cell r="H120440" t="str">
            <v>522633199902153044</v>
          </cell>
        </row>
        <row r="120441">
          <cell r="H120441" t="str">
            <v>522633201807047016</v>
          </cell>
        </row>
        <row r="120442">
          <cell r="H120442" t="str">
            <v>522633202102197027</v>
          </cell>
        </row>
        <row r="120443">
          <cell r="H120443" t="str">
            <v>522633200011160019</v>
          </cell>
        </row>
        <row r="120444">
          <cell r="H120444" t="str">
            <v>522633196809154030</v>
          </cell>
        </row>
        <row r="120445">
          <cell r="H120445" t="str">
            <v>522633197109010049</v>
          </cell>
        </row>
        <row r="120446">
          <cell r="H120446" t="str">
            <v>522633196103213529</v>
          </cell>
        </row>
        <row r="120447">
          <cell r="H120447" t="str">
            <v>52263319851103801X</v>
          </cell>
        </row>
        <row r="120448">
          <cell r="H120448" t="str">
            <v>522633198008242427</v>
          </cell>
        </row>
        <row r="120449">
          <cell r="H120449" t="str">
            <v>522633201808198027</v>
          </cell>
        </row>
        <row r="120450">
          <cell r="H120450" t="str">
            <v>522633198707054425</v>
          </cell>
        </row>
        <row r="120451">
          <cell r="H120451" t="str">
            <v>522633201010120239</v>
          </cell>
        </row>
        <row r="120452">
          <cell r="H120452" t="str">
            <v>522633196808105341</v>
          </cell>
        </row>
        <row r="120453">
          <cell r="H120453" t="str">
            <v>522633199009164437</v>
          </cell>
        </row>
        <row r="120454">
          <cell r="H120454" t="str">
            <v>522633201812184402</v>
          </cell>
        </row>
        <row r="120455">
          <cell r="H120455" t="str">
            <v>522633198002180819</v>
          </cell>
        </row>
        <row r="120456">
          <cell r="H120456" t="str">
            <v>522633200710260115</v>
          </cell>
        </row>
        <row r="120457">
          <cell r="H120457" t="str">
            <v>522633198208270828</v>
          </cell>
        </row>
        <row r="120458">
          <cell r="H120458" t="str">
            <v>522633200301080826</v>
          </cell>
        </row>
        <row r="120459">
          <cell r="H120459" t="str">
            <v>522633198406087418</v>
          </cell>
        </row>
        <row r="120460">
          <cell r="H120460" t="str">
            <v>522633201108250146</v>
          </cell>
        </row>
        <row r="120461">
          <cell r="H120461" t="str">
            <v>522633196404097429</v>
          </cell>
        </row>
        <row r="120462">
          <cell r="H120462" t="str">
            <v>522422198710265020</v>
          </cell>
        </row>
        <row r="120463">
          <cell r="H120463" t="str">
            <v>522633201703167419</v>
          </cell>
        </row>
        <row r="120464">
          <cell r="H120464" t="str">
            <v>522633199309107418</v>
          </cell>
        </row>
        <row r="120465">
          <cell r="H120465" t="str">
            <v>522633197010067416</v>
          </cell>
        </row>
        <row r="120466">
          <cell r="H120466" t="str">
            <v>522633197105027425</v>
          </cell>
        </row>
        <row r="120467">
          <cell r="H120467" t="str">
            <v>522633199710107422</v>
          </cell>
        </row>
        <row r="120468">
          <cell r="H120468" t="str">
            <v>522633201406107428</v>
          </cell>
        </row>
        <row r="120469">
          <cell r="H120469" t="str">
            <v>52263320150612740X</v>
          </cell>
        </row>
        <row r="120470">
          <cell r="H120470" t="str">
            <v>522633201708107407</v>
          </cell>
        </row>
        <row r="120471">
          <cell r="H120471" t="str">
            <v>522633201606247468</v>
          </cell>
        </row>
        <row r="120472">
          <cell r="H120472" t="str">
            <v>522633201901037420</v>
          </cell>
        </row>
        <row r="120473">
          <cell r="H120473" t="str">
            <v>522633202005237453</v>
          </cell>
        </row>
        <row r="120474">
          <cell r="H120474" t="str">
            <v>522633202203110189</v>
          </cell>
        </row>
        <row r="120475">
          <cell r="H120475" t="str">
            <v>522633199802011479</v>
          </cell>
        </row>
        <row r="120476">
          <cell r="H120476" t="str">
            <v>522633197208151410</v>
          </cell>
        </row>
        <row r="120477">
          <cell r="H120477" t="str">
            <v>522633197105101445</v>
          </cell>
        </row>
        <row r="120478">
          <cell r="H120478" t="str">
            <v>522633199309131418</v>
          </cell>
        </row>
        <row r="120479">
          <cell r="H120479" t="str">
            <v>522633196505027016</v>
          </cell>
        </row>
        <row r="120480">
          <cell r="H120480" t="str">
            <v>52263319980910933X</v>
          </cell>
        </row>
        <row r="120481">
          <cell r="H120481" t="str">
            <v>522633197308089327</v>
          </cell>
        </row>
        <row r="120482">
          <cell r="H120482" t="str">
            <v>522633199501209318</v>
          </cell>
        </row>
        <row r="120483">
          <cell r="H120483" t="str">
            <v>522633199607114018</v>
          </cell>
        </row>
        <row r="120484">
          <cell r="H120484" t="str">
            <v>522633201709064023</v>
          </cell>
        </row>
        <row r="120485">
          <cell r="H120485" t="str">
            <v>522633197008109330</v>
          </cell>
        </row>
        <row r="120486">
          <cell r="H120486" t="str">
            <v>522633193711107128</v>
          </cell>
        </row>
        <row r="120487">
          <cell r="H120487" t="str">
            <v>522633197207067129</v>
          </cell>
        </row>
        <row r="120488">
          <cell r="H120488" t="str">
            <v>522633200307269013</v>
          </cell>
        </row>
        <row r="120489">
          <cell r="H120489" t="str">
            <v>522633197510069012</v>
          </cell>
        </row>
        <row r="120490">
          <cell r="H120490" t="str">
            <v>522633198206029045</v>
          </cell>
        </row>
        <row r="120491">
          <cell r="H120491" t="str">
            <v>522633200905150012</v>
          </cell>
        </row>
        <row r="120492">
          <cell r="H120492" t="str">
            <v>522633195812035126</v>
          </cell>
        </row>
        <row r="120493">
          <cell r="H120493" t="str">
            <v>522633198209175419</v>
          </cell>
        </row>
        <row r="120494">
          <cell r="H120494" t="str">
            <v>452229198203165127</v>
          </cell>
        </row>
        <row r="120495">
          <cell r="H120495" t="str">
            <v>522633200605025412</v>
          </cell>
        </row>
        <row r="120496">
          <cell r="H120496" t="str">
            <v>522633196707095519</v>
          </cell>
        </row>
        <row r="120497">
          <cell r="H120497" t="str">
            <v>522633199412105410</v>
          </cell>
        </row>
        <row r="120498">
          <cell r="H120498" t="str">
            <v>522633199803075423</v>
          </cell>
        </row>
        <row r="120499">
          <cell r="H120499" t="str">
            <v>522633197203125520</v>
          </cell>
        </row>
        <row r="120500">
          <cell r="H120500" t="str">
            <v>522633199906125411</v>
          </cell>
        </row>
        <row r="120501">
          <cell r="H120501" t="str">
            <v>522633199605025425</v>
          </cell>
        </row>
        <row r="120502">
          <cell r="H120502" t="str">
            <v>522633201812315409</v>
          </cell>
        </row>
        <row r="120503">
          <cell r="H120503" t="str">
            <v>522633202302030029</v>
          </cell>
        </row>
        <row r="120504">
          <cell r="H120504" t="str">
            <v>522633201105210122</v>
          </cell>
        </row>
        <row r="120505">
          <cell r="H120505" t="str">
            <v>522633198609240419</v>
          </cell>
        </row>
        <row r="120506">
          <cell r="H120506" t="str">
            <v>522633195409024128</v>
          </cell>
        </row>
        <row r="120507">
          <cell r="H120507" t="str">
            <v>522633195410114112</v>
          </cell>
        </row>
        <row r="120508">
          <cell r="H120508" t="str">
            <v>522633199101150089</v>
          </cell>
        </row>
        <row r="120509">
          <cell r="H120509" t="str">
            <v>522633201303260411</v>
          </cell>
        </row>
        <row r="120510">
          <cell r="H120510" t="str">
            <v>522633201310144435</v>
          </cell>
        </row>
        <row r="120511">
          <cell r="H120511" t="str">
            <v>522633197908035429</v>
          </cell>
        </row>
        <row r="120512">
          <cell r="H120512" t="str">
            <v>52263319970314441X</v>
          </cell>
        </row>
        <row r="120513">
          <cell r="H120513" t="str">
            <v>522633196902285414</v>
          </cell>
        </row>
        <row r="120514">
          <cell r="H120514" t="str">
            <v>522633199902234426</v>
          </cell>
        </row>
        <row r="120515">
          <cell r="H120515" t="str">
            <v>522633202210030064</v>
          </cell>
        </row>
        <row r="120516">
          <cell r="H120516" t="str">
            <v>522633198609109031</v>
          </cell>
        </row>
        <row r="120517">
          <cell r="H120517" t="str">
            <v>522633199312019021</v>
          </cell>
        </row>
        <row r="120518">
          <cell r="H120518" t="str">
            <v>522633201702119044</v>
          </cell>
        </row>
        <row r="120519">
          <cell r="H120519" t="str">
            <v>522633201811179046</v>
          </cell>
        </row>
        <row r="120520">
          <cell r="H120520" t="str">
            <v>522633202101290123</v>
          </cell>
        </row>
        <row r="120521">
          <cell r="H120521" t="str">
            <v>522633202207280126</v>
          </cell>
        </row>
        <row r="120522">
          <cell r="H120522" t="str">
            <v>522633198201187431</v>
          </cell>
        </row>
        <row r="120523">
          <cell r="H120523" t="str">
            <v>522633196002137424</v>
          </cell>
        </row>
        <row r="120524">
          <cell r="H120524" t="str">
            <v>522633195404207419</v>
          </cell>
        </row>
        <row r="120525">
          <cell r="H120525" t="str">
            <v>522633200803040103</v>
          </cell>
        </row>
        <row r="120526">
          <cell r="H120526" t="str">
            <v>52263319890210642X</v>
          </cell>
        </row>
        <row r="120527">
          <cell r="H120527" t="str">
            <v>522633201308237456</v>
          </cell>
        </row>
        <row r="120528">
          <cell r="H120528" t="str">
            <v>522633201705017414</v>
          </cell>
        </row>
        <row r="120529">
          <cell r="H120529" t="str">
            <v>522633201206217403</v>
          </cell>
        </row>
        <row r="120530">
          <cell r="H120530" t="str">
            <v>522633201602147400</v>
          </cell>
        </row>
        <row r="120531">
          <cell r="H120531" t="str">
            <v>522633195206116129</v>
          </cell>
        </row>
        <row r="120532">
          <cell r="H120532" t="str">
            <v>52263320231014013X</v>
          </cell>
        </row>
        <row r="120533">
          <cell r="H120533" t="str">
            <v>522633198806155432</v>
          </cell>
        </row>
        <row r="120534">
          <cell r="H120534" t="str">
            <v>522633199010125427</v>
          </cell>
        </row>
        <row r="120535">
          <cell r="H120535" t="str">
            <v>52263319981011542X</v>
          </cell>
        </row>
        <row r="120536">
          <cell r="H120536" t="str">
            <v>522633195912155117</v>
          </cell>
        </row>
        <row r="120537">
          <cell r="H120537" t="str">
            <v>522633195407195126</v>
          </cell>
        </row>
        <row r="120538">
          <cell r="H120538" t="str">
            <v>522633199405089010</v>
          </cell>
        </row>
        <row r="120539">
          <cell r="H120539" t="str">
            <v>522633197305169022</v>
          </cell>
        </row>
        <row r="120540">
          <cell r="H120540" t="str">
            <v>52263319730513441X</v>
          </cell>
        </row>
        <row r="120541">
          <cell r="H120541" t="str">
            <v>522633200112249020</v>
          </cell>
        </row>
        <row r="120542">
          <cell r="H120542" t="str">
            <v>522633195909055510</v>
          </cell>
        </row>
        <row r="120543">
          <cell r="H120543" t="str">
            <v>522633198709125418</v>
          </cell>
        </row>
        <row r="120544">
          <cell r="H120544" t="str">
            <v>522633196305245529</v>
          </cell>
        </row>
        <row r="120545">
          <cell r="H120545" t="str">
            <v>522633198403235411</v>
          </cell>
        </row>
        <row r="120546">
          <cell r="H120546" t="str">
            <v>522633193410125525</v>
          </cell>
        </row>
        <row r="120547">
          <cell r="H120547" t="str">
            <v>522127198709067022</v>
          </cell>
        </row>
        <row r="120548">
          <cell r="H120548" t="str">
            <v>522633202004085400</v>
          </cell>
        </row>
        <row r="120549">
          <cell r="H120549" t="str">
            <v>522633202201260087</v>
          </cell>
        </row>
        <row r="120550">
          <cell r="H120550" t="str">
            <v>522633202306120099</v>
          </cell>
        </row>
        <row r="120551">
          <cell r="H120551" t="str">
            <v>522633199409057016</v>
          </cell>
        </row>
        <row r="120552">
          <cell r="H120552" t="str">
            <v>522633196602057049</v>
          </cell>
        </row>
        <row r="120553">
          <cell r="H120553" t="str">
            <v>522633196308137013</v>
          </cell>
        </row>
        <row r="120554">
          <cell r="H120554" t="str">
            <v>522633198608237015</v>
          </cell>
        </row>
        <row r="120555">
          <cell r="H120555" t="str">
            <v>522633202001117032</v>
          </cell>
        </row>
        <row r="120556">
          <cell r="H120556" t="str">
            <v>530428198106082226</v>
          </cell>
        </row>
        <row r="120557">
          <cell r="H120557" t="str">
            <v>522633195907267018</v>
          </cell>
        </row>
        <row r="120558">
          <cell r="H120558" t="str">
            <v>522633195810287047</v>
          </cell>
        </row>
        <row r="120559">
          <cell r="H120559" t="str">
            <v>522633198903167048</v>
          </cell>
        </row>
        <row r="120560">
          <cell r="H120560" t="str">
            <v>522633201202077036</v>
          </cell>
        </row>
        <row r="120561">
          <cell r="H120561" t="str">
            <v>522633198805147019</v>
          </cell>
        </row>
        <row r="120562">
          <cell r="H120562" t="str">
            <v>522633202001207011</v>
          </cell>
        </row>
        <row r="120563">
          <cell r="H120563" t="str">
            <v>522633195701107027</v>
          </cell>
        </row>
        <row r="120564">
          <cell r="H120564" t="str">
            <v>52263319520617701X</v>
          </cell>
        </row>
        <row r="120565">
          <cell r="H120565" t="str">
            <v>522633198708219316</v>
          </cell>
        </row>
        <row r="120566">
          <cell r="H120566" t="str">
            <v>522633201002040140</v>
          </cell>
        </row>
        <row r="120567">
          <cell r="H120567" t="str">
            <v>522633198804110417</v>
          </cell>
        </row>
        <row r="120568">
          <cell r="H120568" t="str">
            <v>522633196309284111</v>
          </cell>
        </row>
        <row r="120569">
          <cell r="H120569" t="str">
            <v>522633201310060418</v>
          </cell>
        </row>
        <row r="120570">
          <cell r="H120570" t="str">
            <v>522633199305140421</v>
          </cell>
        </row>
        <row r="120571">
          <cell r="H120571" t="str">
            <v>522633201602120419</v>
          </cell>
        </row>
        <row r="120572">
          <cell r="H120572" t="str">
            <v>52263319630813412X</v>
          </cell>
        </row>
        <row r="120573">
          <cell r="H120573" t="str">
            <v>522633196807021410</v>
          </cell>
        </row>
        <row r="120574">
          <cell r="H120574" t="str">
            <v>522633199510162013</v>
          </cell>
        </row>
        <row r="120575">
          <cell r="H120575" t="str">
            <v>522633196503152024</v>
          </cell>
        </row>
        <row r="120576">
          <cell r="H120576" t="str">
            <v>522633199910112015</v>
          </cell>
        </row>
        <row r="120577">
          <cell r="H120577" t="str">
            <v>522633202011150012</v>
          </cell>
        </row>
        <row r="120578">
          <cell r="H120578" t="str">
            <v>522633200405247010</v>
          </cell>
        </row>
        <row r="120579">
          <cell r="H120579" t="str">
            <v>522633199812247020</v>
          </cell>
        </row>
        <row r="120580">
          <cell r="H120580" t="str">
            <v>522633197304287019</v>
          </cell>
        </row>
        <row r="120581">
          <cell r="H120581" t="str">
            <v>522633197612047084</v>
          </cell>
        </row>
        <row r="120582">
          <cell r="H120582" t="str">
            <v>522633195304107015</v>
          </cell>
        </row>
        <row r="120583">
          <cell r="H120583" t="str">
            <v>522633198205127030</v>
          </cell>
        </row>
        <row r="120584">
          <cell r="H120584" t="str">
            <v>522633195511127043</v>
          </cell>
        </row>
        <row r="120585">
          <cell r="H120585" t="str">
            <v>522633201911287028</v>
          </cell>
        </row>
        <row r="120586">
          <cell r="H120586" t="str">
            <v>522633198804038021</v>
          </cell>
        </row>
        <row r="120587">
          <cell r="H120587" t="str">
            <v>522633202012287061</v>
          </cell>
        </row>
        <row r="120588">
          <cell r="H120588" t="str">
            <v>522633199210047056</v>
          </cell>
        </row>
        <row r="120589">
          <cell r="H120589" t="str">
            <v>522633196406117024</v>
          </cell>
        </row>
        <row r="120590">
          <cell r="H120590" t="str">
            <v>431227197402150022</v>
          </cell>
        </row>
        <row r="120591">
          <cell r="H120591" t="str">
            <v>522633201903307068</v>
          </cell>
        </row>
        <row r="120592">
          <cell r="H120592" t="str">
            <v>522633202112010182</v>
          </cell>
        </row>
        <row r="120593">
          <cell r="H120593" t="str">
            <v>522633193108165518</v>
          </cell>
        </row>
        <row r="120594">
          <cell r="H120594" t="str">
            <v>522633197109085518</v>
          </cell>
        </row>
        <row r="120595">
          <cell r="H120595" t="str">
            <v>522633197306055510</v>
          </cell>
        </row>
        <row r="120596">
          <cell r="H120596" t="str">
            <v>522633199412268439</v>
          </cell>
        </row>
        <row r="120597">
          <cell r="H120597" t="str">
            <v>52263319660425672X</v>
          </cell>
        </row>
        <row r="120598">
          <cell r="H120598" t="str">
            <v>522633200302019840</v>
          </cell>
        </row>
        <row r="120599">
          <cell r="H120599" t="str">
            <v>522633195108162017</v>
          </cell>
        </row>
        <row r="120600">
          <cell r="H120600" t="str">
            <v>522633195807102021</v>
          </cell>
        </row>
        <row r="120601">
          <cell r="H120601" t="str">
            <v>522633196704104010</v>
          </cell>
        </row>
        <row r="120602">
          <cell r="H120602" t="str">
            <v>522633196204164025</v>
          </cell>
        </row>
        <row r="120603">
          <cell r="H120603" t="str">
            <v>522633199809114032</v>
          </cell>
        </row>
        <row r="120604">
          <cell r="H120604" t="str">
            <v>522633195702064014</v>
          </cell>
        </row>
        <row r="120605">
          <cell r="H120605" t="str">
            <v>52263319640215205X</v>
          </cell>
        </row>
        <row r="120606">
          <cell r="H120606" t="str">
            <v>522633200709240053</v>
          </cell>
        </row>
        <row r="120607">
          <cell r="H120607" t="str">
            <v>522633200004014013</v>
          </cell>
        </row>
        <row r="120608">
          <cell r="H120608" t="str">
            <v>522633193610142047</v>
          </cell>
        </row>
        <row r="120609">
          <cell r="H120609" t="str">
            <v>522633201401154049</v>
          </cell>
        </row>
        <row r="120610">
          <cell r="H120610" t="str">
            <v>530325200007151324</v>
          </cell>
        </row>
        <row r="120611">
          <cell r="H120611" t="str">
            <v>522633202207260061</v>
          </cell>
        </row>
        <row r="120612">
          <cell r="H120612" t="str">
            <v>522633197101048413</v>
          </cell>
        </row>
        <row r="120613">
          <cell r="H120613" t="str">
            <v>522633200104170013</v>
          </cell>
        </row>
        <row r="120614">
          <cell r="H120614" t="str">
            <v>522633197902148422</v>
          </cell>
        </row>
        <row r="120615">
          <cell r="H120615" t="str">
            <v>522633200603130040</v>
          </cell>
        </row>
        <row r="120616">
          <cell r="H120616" t="str">
            <v>522633197911246518</v>
          </cell>
        </row>
        <row r="120617">
          <cell r="H120617" t="str">
            <v>52263319760212842X</v>
          </cell>
        </row>
        <row r="120618">
          <cell r="H120618" t="str">
            <v>522633201112098415</v>
          </cell>
        </row>
        <row r="120619">
          <cell r="H120619" t="str">
            <v>522633199901112013</v>
          </cell>
        </row>
        <row r="120620">
          <cell r="H120620" t="str">
            <v>522633196511113316</v>
          </cell>
        </row>
        <row r="120621">
          <cell r="H120621" t="str">
            <v>522633197709051039</v>
          </cell>
        </row>
        <row r="120622">
          <cell r="H120622" t="str">
            <v>522633195002051028</v>
          </cell>
        </row>
        <row r="120623">
          <cell r="H120623" t="str">
            <v>52263319910802101X</v>
          </cell>
        </row>
        <row r="120624">
          <cell r="H120624" t="str">
            <v>522633197104102243</v>
          </cell>
        </row>
        <row r="120625">
          <cell r="H120625" t="str">
            <v>522633198207067422</v>
          </cell>
        </row>
        <row r="120626">
          <cell r="H120626" t="str">
            <v>522633201102200025</v>
          </cell>
        </row>
        <row r="120627">
          <cell r="H120627" t="str">
            <v>522633198011217417</v>
          </cell>
        </row>
        <row r="120628">
          <cell r="H120628" t="str">
            <v>522633201512107421</v>
          </cell>
        </row>
        <row r="120629">
          <cell r="H120629" t="str">
            <v>522633201911147420</v>
          </cell>
        </row>
        <row r="120630">
          <cell r="H120630" t="str">
            <v>522633202210240192</v>
          </cell>
        </row>
        <row r="120631">
          <cell r="H120631" t="str">
            <v>522633200109076018</v>
          </cell>
        </row>
        <row r="120632">
          <cell r="H120632" t="str">
            <v>522633200305126019</v>
          </cell>
        </row>
        <row r="120633">
          <cell r="H120633" t="str">
            <v>522633197209162613</v>
          </cell>
        </row>
        <row r="120634">
          <cell r="H120634" t="str">
            <v>452228197604033546</v>
          </cell>
        </row>
        <row r="120635">
          <cell r="H120635" t="str">
            <v>52263319490703261X</v>
          </cell>
        </row>
        <row r="120636">
          <cell r="H120636" t="str">
            <v>52263319810618841X</v>
          </cell>
        </row>
        <row r="120637">
          <cell r="H120637" t="str">
            <v>522633196004166528</v>
          </cell>
        </row>
        <row r="120638">
          <cell r="H120638" t="str">
            <v>522633196009196515</v>
          </cell>
        </row>
        <row r="120639">
          <cell r="H120639" t="str">
            <v>522633197208143429</v>
          </cell>
        </row>
        <row r="120640">
          <cell r="H120640" t="str">
            <v>522633199503063455</v>
          </cell>
        </row>
        <row r="120641">
          <cell r="H120641" t="str">
            <v>522633199610083451</v>
          </cell>
        </row>
        <row r="120642">
          <cell r="H120642" t="str">
            <v>522633197306306420</v>
          </cell>
        </row>
        <row r="120643">
          <cell r="H120643" t="str">
            <v>522633197306306439</v>
          </cell>
        </row>
        <row r="120644">
          <cell r="H120644" t="str">
            <v>522633200203176429</v>
          </cell>
        </row>
        <row r="120645">
          <cell r="H120645" t="str">
            <v>522633201504016423</v>
          </cell>
        </row>
        <row r="120646">
          <cell r="H120646" t="str">
            <v>522633199204056466</v>
          </cell>
        </row>
        <row r="120647">
          <cell r="H120647" t="str">
            <v>522633201705146400</v>
          </cell>
        </row>
        <row r="120648">
          <cell r="H120648" t="str">
            <v>522633198803106432</v>
          </cell>
        </row>
        <row r="120649">
          <cell r="H120649" t="str">
            <v>522633201906256403</v>
          </cell>
        </row>
        <row r="120650">
          <cell r="H120650" t="str">
            <v>522633202103066408</v>
          </cell>
        </row>
        <row r="120651">
          <cell r="H120651" t="str">
            <v>522633202302030045</v>
          </cell>
        </row>
        <row r="120652">
          <cell r="H120652" t="str">
            <v>522633197301055423</v>
          </cell>
        </row>
        <row r="120653">
          <cell r="H120653" t="str">
            <v>522633197302015415</v>
          </cell>
        </row>
        <row r="120654">
          <cell r="H120654" t="str">
            <v>522633199508104412</v>
          </cell>
        </row>
        <row r="120655">
          <cell r="H120655" t="str">
            <v>52263319730424203X</v>
          </cell>
        </row>
        <row r="120656">
          <cell r="H120656" t="str">
            <v>522633200109012014</v>
          </cell>
        </row>
        <row r="120657">
          <cell r="H120657" t="str">
            <v>522633197205032045</v>
          </cell>
        </row>
        <row r="120658">
          <cell r="H120658" t="str">
            <v>522633200008102037</v>
          </cell>
        </row>
        <row r="120659">
          <cell r="H120659" t="str">
            <v>522633201311131011</v>
          </cell>
        </row>
        <row r="120660">
          <cell r="H120660" t="str">
            <v>522633199609051022</v>
          </cell>
        </row>
        <row r="120661">
          <cell r="H120661" t="str">
            <v>522633199404021030</v>
          </cell>
        </row>
        <row r="120662">
          <cell r="H120662" t="str">
            <v>52263319671215101X</v>
          </cell>
        </row>
        <row r="120663">
          <cell r="H120663" t="str">
            <v>52263319650223102X</v>
          </cell>
        </row>
        <row r="120664">
          <cell r="H120664" t="str">
            <v>522633199807235041</v>
          </cell>
        </row>
        <row r="120665">
          <cell r="H120665" t="str">
            <v>522633194512181020</v>
          </cell>
        </row>
        <row r="120666">
          <cell r="H120666" t="str">
            <v>522633202002171022</v>
          </cell>
        </row>
        <row r="120667">
          <cell r="H120667" t="str">
            <v>522633197310027416</v>
          </cell>
        </row>
        <row r="120668">
          <cell r="H120668" t="str">
            <v>522633197207087445</v>
          </cell>
        </row>
        <row r="120669">
          <cell r="H120669" t="str">
            <v>522633200907030022</v>
          </cell>
        </row>
        <row r="120670">
          <cell r="H120670" t="str">
            <v>52263320001020741X</v>
          </cell>
        </row>
        <row r="120671">
          <cell r="H120671" t="str">
            <v>522633196705166715</v>
          </cell>
        </row>
        <row r="120672">
          <cell r="H120672" t="str">
            <v>522633199502108420</v>
          </cell>
        </row>
        <row r="120673">
          <cell r="H120673" t="str">
            <v>522633200002168430</v>
          </cell>
        </row>
        <row r="120674">
          <cell r="H120674" t="str">
            <v>522633197304066769</v>
          </cell>
        </row>
        <row r="120675">
          <cell r="H120675" t="str">
            <v>522633198707082039</v>
          </cell>
        </row>
        <row r="120676">
          <cell r="H120676" t="str">
            <v>522633198706202086</v>
          </cell>
        </row>
        <row r="120677">
          <cell r="H120677" t="str">
            <v>52263320090610013X</v>
          </cell>
        </row>
        <row r="120678">
          <cell r="H120678" t="str">
            <v>522633201303172024</v>
          </cell>
        </row>
        <row r="120679">
          <cell r="H120679" t="str">
            <v>522633195906011029</v>
          </cell>
        </row>
        <row r="120680">
          <cell r="H120680" t="str">
            <v>522633198201021036</v>
          </cell>
        </row>
        <row r="120681">
          <cell r="H120681" t="str">
            <v>522633201209121028</v>
          </cell>
        </row>
        <row r="120682">
          <cell r="H120682" t="str">
            <v>522622198303151588</v>
          </cell>
        </row>
        <row r="120683">
          <cell r="H120683" t="str">
            <v>522633201812241024</v>
          </cell>
        </row>
        <row r="120684">
          <cell r="H120684" t="str">
            <v>522633202105090102</v>
          </cell>
        </row>
        <row r="120685">
          <cell r="H120685" t="str">
            <v>522633197108137427</v>
          </cell>
        </row>
        <row r="120686">
          <cell r="H120686" t="str">
            <v>522633199501017412</v>
          </cell>
        </row>
        <row r="120687">
          <cell r="H120687" t="str">
            <v>522633199405017412</v>
          </cell>
        </row>
        <row r="120688">
          <cell r="H120688" t="str">
            <v>522632198801134329</v>
          </cell>
        </row>
        <row r="120689">
          <cell r="H120689" t="str">
            <v>522633201909187415</v>
          </cell>
        </row>
        <row r="120690">
          <cell r="H120690" t="str">
            <v>522633202210080061</v>
          </cell>
        </row>
        <row r="120691">
          <cell r="H120691" t="str">
            <v>522632200103156061</v>
          </cell>
        </row>
        <row r="120692">
          <cell r="H120692" t="str">
            <v>522633198009194017</v>
          </cell>
        </row>
        <row r="120693">
          <cell r="H120693" t="str">
            <v>522633200710280060</v>
          </cell>
        </row>
        <row r="120694">
          <cell r="H120694" t="str">
            <v>522633200605300111</v>
          </cell>
        </row>
        <row r="120695">
          <cell r="H120695" t="str">
            <v>52263319821217402X</v>
          </cell>
        </row>
        <row r="120696">
          <cell r="H120696" t="str">
            <v>522633195103154018</v>
          </cell>
        </row>
        <row r="120697">
          <cell r="H120697" t="str">
            <v>522633198701039814</v>
          </cell>
        </row>
        <row r="120698">
          <cell r="H120698" t="str">
            <v>522633199004219814</v>
          </cell>
        </row>
        <row r="120699">
          <cell r="H120699" t="str">
            <v>522633194907021240</v>
          </cell>
        </row>
        <row r="120700">
          <cell r="H120700" t="str">
            <v>522633197901101219</v>
          </cell>
        </row>
        <row r="120701">
          <cell r="H120701" t="str">
            <v>522633199403089818</v>
          </cell>
        </row>
        <row r="120702">
          <cell r="H120702" t="str">
            <v>522633198409013035</v>
          </cell>
        </row>
        <row r="120703">
          <cell r="H120703" t="str">
            <v>52263319921227982X</v>
          </cell>
        </row>
        <row r="120704">
          <cell r="H120704" t="str">
            <v>522633199003031027</v>
          </cell>
        </row>
        <row r="120705">
          <cell r="H120705" t="str">
            <v>52263320140517301X</v>
          </cell>
        </row>
        <row r="120706">
          <cell r="H120706" t="str">
            <v>522633201610093043</v>
          </cell>
        </row>
        <row r="120707">
          <cell r="H120707" t="str">
            <v>522633201405033017</v>
          </cell>
        </row>
        <row r="120708">
          <cell r="H120708" t="str">
            <v>522633201509283045</v>
          </cell>
        </row>
        <row r="120709">
          <cell r="H120709" t="str">
            <v>522633201804283021</v>
          </cell>
        </row>
        <row r="120710">
          <cell r="H120710" t="str">
            <v>522633201911123015</v>
          </cell>
        </row>
        <row r="120711">
          <cell r="H120711" t="str">
            <v>450803198310187521</v>
          </cell>
        </row>
        <row r="120712">
          <cell r="H120712" t="str">
            <v>522633196401291226</v>
          </cell>
        </row>
        <row r="120713">
          <cell r="H120713" t="str">
            <v>522633196501271214</v>
          </cell>
        </row>
        <row r="120714">
          <cell r="H120714" t="str">
            <v>522633198911073017</v>
          </cell>
        </row>
        <row r="120715">
          <cell r="H120715" t="str">
            <v>522633199211023048</v>
          </cell>
        </row>
        <row r="120716">
          <cell r="H120716" t="str">
            <v>522633201302273018</v>
          </cell>
        </row>
        <row r="120717">
          <cell r="H120717" t="str">
            <v>52263320151224301X</v>
          </cell>
        </row>
        <row r="120718">
          <cell r="H120718" t="str">
            <v>522633201401253020</v>
          </cell>
        </row>
        <row r="120719">
          <cell r="H120719" t="str">
            <v>522633201511053046</v>
          </cell>
        </row>
        <row r="120720">
          <cell r="H120720" t="str">
            <v>522633201705233010</v>
          </cell>
        </row>
        <row r="120721">
          <cell r="H120721" t="str">
            <v>522633200910260195</v>
          </cell>
        </row>
        <row r="120722">
          <cell r="H120722" t="str">
            <v>522633199202173028</v>
          </cell>
        </row>
        <row r="120723">
          <cell r="H120723" t="str">
            <v>522633199203013018</v>
          </cell>
        </row>
        <row r="120724">
          <cell r="H120724" t="str">
            <v>522633196303046120</v>
          </cell>
        </row>
        <row r="120725">
          <cell r="H120725" t="str">
            <v>522633199101247446</v>
          </cell>
        </row>
        <row r="120726">
          <cell r="H120726" t="str">
            <v>522633198606257418</v>
          </cell>
        </row>
        <row r="120727">
          <cell r="H120727" t="str">
            <v>52263319620522611X</v>
          </cell>
        </row>
        <row r="120728">
          <cell r="H120728" t="str">
            <v>522633201612027453</v>
          </cell>
        </row>
        <row r="120729">
          <cell r="H120729" t="str">
            <v>522633201712097416</v>
          </cell>
        </row>
        <row r="120730">
          <cell r="H120730" t="str">
            <v>522633198503011458</v>
          </cell>
        </row>
        <row r="120731">
          <cell r="H120731" t="str">
            <v>522633195906201420</v>
          </cell>
        </row>
        <row r="120732">
          <cell r="H120732" t="str">
            <v>522633195806201415</v>
          </cell>
        </row>
        <row r="120733">
          <cell r="H120733" t="str">
            <v>522633199703051010</v>
          </cell>
        </row>
        <row r="120734">
          <cell r="H120734" t="str">
            <v>52263319920805103X</v>
          </cell>
        </row>
        <row r="120735">
          <cell r="H120735" t="str">
            <v>522633197212121038</v>
          </cell>
        </row>
        <row r="120736">
          <cell r="H120736" t="str">
            <v>522633197008181121</v>
          </cell>
        </row>
        <row r="120737">
          <cell r="H120737" t="str">
            <v>522633193712041028</v>
          </cell>
        </row>
        <row r="120738">
          <cell r="H120738" t="str">
            <v>522633201106080075</v>
          </cell>
        </row>
        <row r="120739">
          <cell r="H120739" t="str">
            <v>522633193405026418</v>
          </cell>
        </row>
        <row r="120740">
          <cell r="H120740" t="str">
            <v>522633194509066427</v>
          </cell>
        </row>
        <row r="120741">
          <cell r="H120741" t="str">
            <v>522633198106106410</v>
          </cell>
        </row>
        <row r="120742">
          <cell r="H120742" t="str">
            <v>522633199012126423</v>
          </cell>
        </row>
        <row r="120743">
          <cell r="H120743" t="str">
            <v>522633201312246427</v>
          </cell>
        </row>
        <row r="120744">
          <cell r="H120744" t="str">
            <v>522633197304031021</v>
          </cell>
        </row>
        <row r="120745">
          <cell r="H120745" t="str">
            <v>522633197102031058</v>
          </cell>
        </row>
        <row r="120746">
          <cell r="H120746" t="str">
            <v>522633199406191033</v>
          </cell>
        </row>
        <row r="120747">
          <cell r="H120747" t="str">
            <v>522633201204281030</v>
          </cell>
        </row>
        <row r="120748">
          <cell r="H120748" t="str">
            <v>522633201310121022</v>
          </cell>
        </row>
        <row r="120749">
          <cell r="H120749" t="str">
            <v>522633200207261014</v>
          </cell>
        </row>
        <row r="120750">
          <cell r="H120750" t="str">
            <v>522633199701051017</v>
          </cell>
        </row>
        <row r="120751">
          <cell r="H120751" t="str">
            <v>522633197211251017</v>
          </cell>
        </row>
        <row r="120752">
          <cell r="H120752" t="str">
            <v>522633197302111044</v>
          </cell>
        </row>
        <row r="120753">
          <cell r="H120753" t="str">
            <v>52263319730420341X</v>
          </cell>
        </row>
        <row r="120754">
          <cell r="H120754" t="str">
            <v>522633198005124425</v>
          </cell>
        </row>
        <row r="120755">
          <cell r="H120755" t="str">
            <v>522633201001030151</v>
          </cell>
        </row>
        <row r="120756">
          <cell r="H120756" t="str">
            <v>522633196310037417</v>
          </cell>
        </row>
        <row r="120757">
          <cell r="H120757" t="str">
            <v>522633199810207412</v>
          </cell>
        </row>
        <row r="120758">
          <cell r="H120758" t="str">
            <v>522633194510087428</v>
          </cell>
        </row>
        <row r="120759">
          <cell r="H120759" t="str">
            <v>522633194112317419</v>
          </cell>
        </row>
        <row r="120760">
          <cell r="H120760" t="str">
            <v>522633196501087425</v>
          </cell>
        </row>
        <row r="120761">
          <cell r="H120761" t="str">
            <v>522633197312206717</v>
          </cell>
        </row>
        <row r="120762">
          <cell r="H120762" t="str">
            <v>522633199703018421</v>
          </cell>
        </row>
        <row r="120763">
          <cell r="H120763" t="str">
            <v>522633197712208420</v>
          </cell>
        </row>
        <row r="120764">
          <cell r="H120764" t="str">
            <v>522633199910048455</v>
          </cell>
        </row>
        <row r="120765">
          <cell r="H120765" t="str">
            <v>522633199905177455</v>
          </cell>
        </row>
        <row r="120766">
          <cell r="H120766" t="str">
            <v>522633196807297425</v>
          </cell>
        </row>
        <row r="120767">
          <cell r="H120767" t="str">
            <v>522633196807296115</v>
          </cell>
        </row>
        <row r="120768">
          <cell r="H120768" t="str">
            <v>522633197407087423</v>
          </cell>
        </row>
        <row r="120769">
          <cell r="H120769" t="str">
            <v>522633197408026112</v>
          </cell>
        </row>
        <row r="120770">
          <cell r="H120770" t="str">
            <v>522633200306237423</v>
          </cell>
        </row>
        <row r="120771">
          <cell r="H120771" t="str">
            <v>522633199501107434</v>
          </cell>
        </row>
        <row r="120772">
          <cell r="H120772" t="str">
            <v>522633201904167407</v>
          </cell>
        </row>
        <row r="120773">
          <cell r="H120773" t="str">
            <v>522633197304083411</v>
          </cell>
        </row>
        <row r="120774">
          <cell r="H120774" t="str">
            <v>522633194910033410</v>
          </cell>
        </row>
        <row r="120775">
          <cell r="H120775" t="str">
            <v>522633195404214010</v>
          </cell>
        </row>
        <row r="120776">
          <cell r="H120776" t="str">
            <v>52263319570913402X</v>
          </cell>
        </row>
        <row r="120777">
          <cell r="H120777" t="str">
            <v>52263319831024401X</v>
          </cell>
        </row>
        <row r="120778">
          <cell r="H120778" t="str">
            <v>522633200901249816</v>
          </cell>
        </row>
        <row r="120779">
          <cell r="H120779" t="str">
            <v>522633197506084017</v>
          </cell>
        </row>
        <row r="120780">
          <cell r="H120780" t="str">
            <v>522633197903282527</v>
          </cell>
        </row>
        <row r="120781">
          <cell r="H120781" t="str">
            <v>522633200412014020</v>
          </cell>
        </row>
        <row r="120782">
          <cell r="H120782" t="str">
            <v>522633198403154013</v>
          </cell>
        </row>
        <row r="120783">
          <cell r="H120783" t="str">
            <v>522633199103094025</v>
          </cell>
        </row>
        <row r="120784">
          <cell r="H120784" t="str">
            <v>522633201711014025</v>
          </cell>
        </row>
        <row r="120785">
          <cell r="H120785" t="str">
            <v>522633202006274045</v>
          </cell>
        </row>
        <row r="120786">
          <cell r="H120786" t="str">
            <v>522633194712224013</v>
          </cell>
        </row>
        <row r="120787">
          <cell r="H120787" t="str">
            <v>522633195607084025</v>
          </cell>
        </row>
        <row r="120788">
          <cell r="H120788" t="str">
            <v>522633200808290101</v>
          </cell>
        </row>
        <row r="120789">
          <cell r="H120789" t="str">
            <v>522633200812010301</v>
          </cell>
        </row>
        <row r="120790">
          <cell r="H120790" t="str">
            <v>522633198706032419</v>
          </cell>
        </row>
        <row r="120791">
          <cell r="H120791" t="str">
            <v>522633198801063029</v>
          </cell>
        </row>
        <row r="120792">
          <cell r="H120792" t="str">
            <v>522633201311033016</v>
          </cell>
        </row>
        <row r="120793">
          <cell r="H120793" t="str">
            <v>522633197305146525</v>
          </cell>
        </row>
        <row r="120794">
          <cell r="H120794" t="str">
            <v>522633196304086511</v>
          </cell>
        </row>
        <row r="120795">
          <cell r="H120795" t="str">
            <v>522633199806118417</v>
          </cell>
        </row>
        <row r="120796">
          <cell r="H120796" t="str">
            <v>441581200202161764</v>
          </cell>
        </row>
        <row r="120797">
          <cell r="H120797" t="str">
            <v>52263320190321841X</v>
          </cell>
        </row>
        <row r="120798">
          <cell r="H120798" t="str">
            <v>522633202102078415</v>
          </cell>
        </row>
        <row r="120799">
          <cell r="H120799" t="str">
            <v>522633200005109057</v>
          </cell>
        </row>
        <row r="120800">
          <cell r="H120800" t="str">
            <v>522633200111299026</v>
          </cell>
        </row>
        <row r="120801">
          <cell r="H120801" t="str">
            <v>522633197207184018</v>
          </cell>
        </row>
        <row r="120802">
          <cell r="H120802" t="str">
            <v>522633196410019021</v>
          </cell>
        </row>
        <row r="120803">
          <cell r="H120803" t="str">
            <v>522633199311239014</v>
          </cell>
        </row>
        <row r="120804">
          <cell r="H120804" t="str">
            <v>522633197007043018</v>
          </cell>
        </row>
        <row r="120805">
          <cell r="H120805" t="str">
            <v>522633197403183020</v>
          </cell>
        </row>
        <row r="120806">
          <cell r="H120806" t="str">
            <v>522633200007159840</v>
          </cell>
        </row>
        <row r="120807">
          <cell r="H120807" t="str">
            <v>522633200310239819</v>
          </cell>
        </row>
        <row r="120808">
          <cell r="H120808" t="str">
            <v>522633196801301016</v>
          </cell>
        </row>
        <row r="120809">
          <cell r="H120809" t="str">
            <v>522633199304281038</v>
          </cell>
        </row>
        <row r="120810">
          <cell r="H120810" t="str">
            <v>522633197109251045</v>
          </cell>
        </row>
        <row r="120811">
          <cell r="H120811" t="str">
            <v>522633201603271024</v>
          </cell>
        </row>
        <row r="120812">
          <cell r="H120812" t="str">
            <v>52263320000420102X</v>
          </cell>
        </row>
        <row r="120813">
          <cell r="H120813" t="str">
            <v>522633197305067413</v>
          </cell>
        </row>
        <row r="120814">
          <cell r="H120814" t="str">
            <v>522633197810037418</v>
          </cell>
        </row>
        <row r="120815">
          <cell r="H120815" t="str">
            <v>522633195010027423</v>
          </cell>
        </row>
        <row r="120816">
          <cell r="H120816" t="str">
            <v>522633196303104028</v>
          </cell>
        </row>
        <row r="120817">
          <cell r="H120817" t="str">
            <v>522633198511034019</v>
          </cell>
        </row>
        <row r="120818">
          <cell r="H120818" t="str">
            <v>522633200806270094</v>
          </cell>
        </row>
        <row r="120819">
          <cell r="H120819" t="str">
            <v>522633200905232050</v>
          </cell>
        </row>
        <row r="120820">
          <cell r="H120820" t="str">
            <v>522633201107010220</v>
          </cell>
        </row>
        <row r="120821">
          <cell r="H120821" t="str">
            <v>522633201204234031</v>
          </cell>
        </row>
        <row r="120822">
          <cell r="H120822" t="str">
            <v>522633201504234025</v>
          </cell>
        </row>
        <row r="120823">
          <cell r="H120823" t="str">
            <v>452228198706113525</v>
          </cell>
        </row>
        <row r="120824">
          <cell r="H120824" t="str">
            <v>522633201802124051</v>
          </cell>
        </row>
        <row r="120825">
          <cell r="H120825" t="str">
            <v>522633201906214027</v>
          </cell>
        </row>
        <row r="120826">
          <cell r="H120826" t="str">
            <v>522633198308306410</v>
          </cell>
        </row>
        <row r="120827">
          <cell r="H120827" t="str">
            <v>522633198811056420</v>
          </cell>
        </row>
        <row r="120828">
          <cell r="H120828" t="str">
            <v>522633201103090112</v>
          </cell>
        </row>
        <row r="120829">
          <cell r="H120829" t="str">
            <v>522633197108251211</v>
          </cell>
        </row>
        <row r="120830">
          <cell r="H120830" t="str">
            <v>522633199702039810</v>
          </cell>
        </row>
        <row r="120831">
          <cell r="H120831" t="str">
            <v>522633196908201226</v>
          </cell>
        </row>
        <row r="120832">
          <cell r="H120832" t="str">
            <v>522633200104043030</v>
          </cell>
        </row>
        <row r="120833">
          <cell r="H120833" t="str">
            <v>522633201112197413</v>
          </cell>
        </row>
        <row r="120834">
          <cell r="H120834" t="str">
            <v>522633198212047426</v>
          </cell>
        </row>
        <row r="120835">
          <cell r="H120835" t="str">
            <v>522633195604156126</v>
          </cell>
        </row>
        <row r="120836">
          <cell r="H120836" t="str">
            <v>522633195405106118</v>
          </cell>
        </row>
        <row r="120837">
          <cell r="H120837" t="str">
            <v>522633201005020102</v>
          </cell>
        </row>
        <row r="120838">
          <cell r="H120838" t="str">
            <v>522633198605087410</v>
          </cell>
        </row>
        <row r="120839">
          <cell r="H120839" t="str">
            <v>522633197710111115</v>
          </cell>
        </row>
        <row r="120840">
          <cell r="H120840" t="str">
            <v>522633200207083019</v>
          </cell>
        </row>
        <row r="120841">
          <cell r="H120841" t="str">
            <v>522633197801101123</v>
          </cell>
        </row>
        <row r="120842">
          <cell r="H120842" t="str">
            <v>522633201002230251</v>
          </cell>
        </row>
        <row r="120843">
          <cell r="H120843" t="str">
            <v>522633199910089812</v>
          </cell>
        </row>
        <row r="120844">
          <cell r="H120844" t="str">
            <v>522633200411010028</v>
          </cell>
        </row>
        <row r="120845">
          <cell r="H120845" t="str">
            <v>522633202009273021</v>
          </cell>
        </row>
        <row r="120846">
          <cell r="H120846" t="str">
            <v>522633198201257436</v>
          </cell>
        </row>
        <row r="120847">
          <cell r="H120847" t="str">
            <v>522633201212147421</v>
          </cell>
        </row>
        <row r="120848">
          <cell r="H120848" t="str">
            <v>52263320090329002X</v>
          </cell>
        </row>
        <row r="120849">
          <cell r="H120849" t="str">
            <v>522633198706077422</v>
          </cell>
        </row>
        <row r="120850">
          <cell r="H120850" t="str">
            <v>522633201809167433</v>
          </cell>
        </row>
        <row r="120851">
          <cell r="H120851" t="str">
            <v>522633197202102036</v>
          </cell>
        </row>
        <row r="120852">
          <cell r="H120852" t="str">
            <v>522633200003122039</v>
          </cell>
        </row>
        <row r="120853">
          <cell r="H120853" t="str">
            <v>522633197306012043</v>
          </cell>
        </row>
        <row r="120854">
          <cell r="H120854" t="str">
            <v>522633199711201023</v>
          </cell>
        </row>
        <row r="120855">
          <cell r="H120855" t="str">
            <v>522633200103272026</v>
          </cell>
        </row>
        <row r="120856">
          <cell r="H120856" t="str">
            <v>522633201811230075</v>
          </cell>
        </row>
        <row r="120857">
          <cell r="H120857" t="str">
            <v>522633196405095417</v>
          </cell>
        </row>
        <row r="120858">
          <cell r="H120858" t="str">
            <v>522633196310205441</v>
          </cell>
        </row>
        <row r="120859">
          <cell r="H120859" t="str">
            <v>522633199709244411</v>
          </cell>
        </row>
        <row r="120860">
          <cell r="H120860" t="str">
            <v>522633194902112418</v>
          </cell>
        </row>
        <row r="120861">
          <cell r="H120861" t="str">
            <v>522633197810215018</v>
          </cell>
        </row>
        <row r="120862">
          <cell r="H120862" t="str">
            <v>522633197502112316</v>
          </cell>
        </row>
        <row r="120863">
          <cell r="H120863" t="str">
            <v>522633202009044018</v>
          </cell>
        </row>
        <row r="120864">
          <cell r="H120864" t="str">
            <v>522633197511073419</v>
          </cell>
        </row>
        <row r="120865">
          <cell r="H120865" t="str">
            <v>522633193801273410</v>
          </cell>
        </row>
        <row r="120866">
          <cell r="H120866" t="str">
            <v>52263320080404347X</v>
          </cell>
        </row>
        <row r="120867">
          <cell r="H120867" t="str">
            <v>522633196805081225</v>
          </cell>
        </row>
        <row r="120868">
          <cell r="H120868" t="str">
            <v>52263319921113301X</v>
          </cell>
        </row>
        <row r="120869">
          <cell r="H120869" t="str">
            <v>522633196703031219</v>
          </cell>
        </row>
        <row r="120870">
          <cell r="H120870" t="str">
            <v>522633196502286127</v>
          </cell>
        </row>
        <row r="120871">
          <cell r="H120871" t="str">
            <v>522633198902287419</v>
          </cell>
        </row>
        <row r="120872">
          <cell r="H120872" t="str">
            <v>522633198709207413</v>
          </cell>
        </row>
        <row r="120873">
          <cell r="H120873" t="str">
            <v>522633196605046118</v>
          </cell>
        </row>
        <row r="120874">
          <cell r="H120874" t="str">
            <v>522633198708217425</v>
          </cell>
        </row>
        <row r="120875">
          <cell r="H120875" t="str">
            <v>522633201011250043</v>
          </cell>
        </row>
        <row r="120876">
          <cell r="H120876" t="str">
            <v>522633201609187413</v>
          </cell>
        </row>
        <row r="120877">
          <cell r="H120877" t="str">
            <v>522633201805157406</v>
          </cell>
        </row>
        <row r="120878">
          <cell r="H120878" t="str">
            <v>522633201501167445</v>
          </cell>
        </row>
        <row r="120879">
          <cell r="H120879" t="str">
            <v>522633194806051029</v>
          </cell>
        </row>
        <row r="120880">
          <cell r="H120880" t="str">
            <v>522633197409131029</v>
          </cell>
        </row>
        <row r="120881">
          <cell r="H120881" t="str">
            <v>522633199709082424</v>
          </cell>
        </row>
        <row r="120882">
          <cell r="H120882" t="str">
            <v>522633197302071011</v>
          </cell>
        </row>
        <row r="120883">
          <cell r="H120883" t="str">
            <v>522633199501171014</v>
          </cell>
        </row>
        <row r="120884">
          <cell r="H120884" t="str">
            <v>522633202309260011</v>
          </cell>
        </row>
        <row r="120885">
          <cell r="H120885" t="str">
            <v>522633199906148445</v>
          </cell>
        </row>
        <row r="120886">
          <cell r="H120886" t="str">
            <v>522633197409086512</v>
          </cell>
        </row>
        <row r="120887">
          <cell r="H120887" t="str">
            <v>522633197207096528</v>
          </cell>
        </row>
        <row r="120888">
          <cell r="H120888" t="str">
            <v>522633200808110131</v>
          </cell>
        </row>
        <row r="120889">
          <cell r="H120889" t="str">
            <v>522633196706042423</v>
          </cell>
        </row>
        <row r="120890">
          <cell r="H120890" t="str">
            <v>522633196504012218</v>
          </cell>
        </row>
        <row r="120891">
          <cell r="H120891" t="str">
            <v>522633199109245015</v>
          </cell>
        </row>
        <row r="120892">
          <cell r="H120892" t="str">
            <v>522633199810207439</v>
          </cell>
        </row>
        <row r="120893">
          <cell r="H120893" t="str">
            <v>522633196309247425</v>
          </cell>
        </row>
        <row r="120894">
          <cell r="H120894" t="str">
            <v>522633196703127413</v>
          </cell>
        </row>
        <row r="120895">
          <cell r="H120895" t="str">
            <v>52263319740216301X</v>
          </cell>
        </row>
        <row r="120896">
          <cell r="H120896" t="str">
            <v>522633197309076528</v>
          </cell>
        </row>
        <row r="120897">
          <cell r="H120897" t="str">
            <v>52263320070503245X</v>
          </cell>
        </row>
        <row r="120898">
          <cell r="H120898" t="str">
            <v>522633201501153019</v>
          </cell>
        </row>
        <row r="120899">
          <cell r="H120899" t="str">
            <v>522633200807280163</v>
          </cell>
        </row>
        <row r="120900">
          <cell r="H120900" t="str">
            <v>522633197104047432</v>
          </cell>
        </row>
        <row r="120901">
          <cell r="H120901" t="str">
            <v>522633196212137422</v>
          </cell>
        </row>
        <row r="120902">
          <cell r="H120902" t="str">
            <v>522633199601037453</v>
          </cell>
        </row>
        <row r="120903">
          <cell r="H120903" t="str">
            <v>522633199906107432</v>
          </cell>
        </row>
        <row r="120904">
          <cell r="H120904" t="str">
            <v>522633193608097427</v>
          </cell>
        </row>
        <row r="120905">
          <cell r="H120905" t="str">
            <v>522633196304016521</v>
          </cell>
        </row>
        <row r="120906">
          <cell r="H120906" t="str">
            <v>522633198709018452</v>
          </cell>
        </row>
        <row r="120907">
          <cell r="H120907" t="str">
            <v>522633196202106518</v>
          </cell>
        </row>
        <row r="120908">
          <cell r="H120908" t="str">
            <v>522633194403247414</v>
          </cell>
        </row>
        <row r="120909">
          <cell r="H120909" t="str">
            <v>522633194602017427</v>
          </cell>
        </row>
        <row r="120910">
          <cell r="H120910" t="str">
            <v>522633198203127475</v>
          </cell>
        </row>
        <row r="120911">
          <cell r="H120911" t="str">
            <v>522633201212107438</v>
          </cell>
        </row>
        <row r="120912">
          <cell r="H120912" t="str">
            <v>522632199304280063</v>
          </cell>
        </row>
        <row r="120913">
          <cell r="H120913" t="str">
            <v>522633196712054017</v>
          </cell>
        </row>
        <row r="120914">
          <cell r="H120914" t="str">
            <v>522633199104164013</v>
          </cell>
        </row>
        <row r="120915">
          <cell r="H120915" t="str">
            <v>522633197002042024</v>
          </cell>
        </row>
        <row r="120916">
          <cell r="H120916" t="str">
            <v>52263319961213841X</v>
          </cell>
        </row>
        <row r="120917">
          <cell r="H120917" t="str">
            <v>522633196504206610</v>
          </cell>
        </row>
        <row r="120918">
          <cell r="H120918" t="str">
            <v>522633197104258424</v>
          </cell>
        </row>
        <row r="120919">
          <cell r="H120919" t="str">
            <v>522633194603086440</v>
          </cell>
        </row>
        <row r="120920">
          <cell r="H120920" t="str">
            <v>522633196805166421</v>
          </cell>
        </row>
        <row r="120921">
          <cell r="H120921" t="str">
            <v>522633196809176475</v>
          </cell>
        </row>
        <row r="120922">
          <cell r="H120922" t="str">
            <v>522633194211016419</v>
          </cell>
        </row>
        <row r="120923">
          <cell r="H120923" t="str">
            <v>522633199807106434</v>
          </cell>
        </row>
        <row r="120924">
          <cell r="H120924" t="str">
            <v>522633197010027481</v>
          </cell>
        </row>
        <row r="120925">
          <cell r="H120925" t="str">
            <v>522633197409186214</v>
          </cell>
        </row>
        <row r="120926">
          <cell r="H120926" t="str">
            <v>522633200010257417</v>
          </cell>
        </row>
        <row r="120927">
          <cell r="H120927" t="str">
            <v>522633200105047420</v>
          </cell>
        </row>
        <row r="120928">
          <cell r="H120928" t="str">
            <v>522633202112020196</v>
          </cell>
        </row>
        <row r="120929">
          <cell r="H120929" t="str">
            <v>522633194211264017</v>
          </cell>
        </row>
        <row r="120930">
          <cell r="H120930" t="str">
            <v>522633199806124032</v>
          </cell>
        </row>
        <row r="120931">
          <cell r="H120931" t="str">
            <v>522633197303114052</v>
          </cell>
        </row>
        <row r="120932">
          <cell r="H120932" t="str">
            <v>522633200502124012</v>
          </cell>
        </row>
        <row r="120933">
          <cell r="H120933" t="str">
            <v>522633199906179823</v>
          </cell>
        </row>
        <row r="120934">
          <cell r="H120934" t="str">
            <v>522633201907094012</v>
          </cell>
        </row>
        <row r="120935">
          <cell r="H120935" t="str">
            <v>522633202104040138</v>
          </cell>
        </row>
        <row r="120936">
          <cell r="H120936" t="str">
            <v>522633194804141418</v>
          </cell>
        </row>
        <row r="120937">
          <cell r="H120937" t="str">
            <v>52263319830815201X</v>
          </cell>
        </row>
        <row r="120938">
          <cell r="H120938" t="str">
            <v>52263319520110142X</v>
          </cell>
        </row>
        <row r="120939">
          <cell r="H120939" t="str">
            <v>522633198608192021</v>
          </cell>
        </row>
        <row r="120940">
          <cell r="H120940" t="str">
            <v>522633202301290021</v>
          </cell>
        </row>
        <row r="120941">
          <cell r="H120941" t="str">
            <v>522633199403303423</v>
          </cell>
        </row>
        <row r="120942">
          <cell r="H120942" t="str">
            <v>522633199306143413</v>
          </cell>
        </row>
        <row r="120943">
          <cell r="H120943" t="str">
            <v>522633197109203414</v>
          </cell>
        </row>
        <row r="120944">
          <cell r="H120944" t="str">
            <v>522633199808173428</v>
          </cell>
        </row>
        <row r="120945">
          <cell r="H120945" t="str">
            <v>522633197409103423</v>
          </cell>
        </row>
        <row r="120946">
          <cell r="H120946" t="str">
            <v>522633201601023414</v>
          </cell>
        </row>
        <row r="120947">
          <cell r="H120947" t="str">
            <v>522633202011023400</v>
          </cell>
        </row>
        <row r="120948">
          <cell r="H120948" t="str">
            <v>522633194810203451</v>
          </cell>
        </row>
        <row r="120949">
          <cell r="H120949" t="str">
            <v>52263319611214342X</v>
          </cell>
        </row>
        <row r="120950">
          <cell r="H120950" t="str">
            <v>522633197911073418</v>
          </cell>
        </row>
        <row r="120951">
          <cell r="H120951" t="str">
            <v>522633194607046411</v>
          </cell>
        </row>
        <row r="120952">
          <cell r="H120952" t="str">
            <v>522633198410106458</v>
          </cell>
        </row>
        <row r="120953">
          <cell r="H120953" t="str">
            <v>522633198111280042</v>
          </cell>
        </row>
        <row r="120954">
          <cell r="H120954" t="str">
            <v>522633202001156410</v>
          </cell>
        </row>
        <row r="120955">
          <cell r="H120955" t="str">
            <v>522633198801098416</v>
          </cell>
        </row>
        <row r="120956">
          <cell r="H120956" t="str">
            <v>522633194508256528</v>
          </cell>
        </row>
        <row r="120957">
          <cell r="H120957" t="str">
            <v>522633197210126732</v>
          </cell>
        </row>
        <row r="120958">
          <cell r="H120958" t="str">
            <v>522633200910050198</v>
          </cell>
        </row>
        <row r="120959">
          <cell r="H120959" t="str">
            <v>522633199808238412</v>
          </cell>
        </row>
        <row r="120960">
          <cell r="H120960" t="str">
            <v>522633197603043460</v>
          </cell>
        </row>
        <row r="120961">
          <cell r="H120961" t="str">
            <v>522633199905193420</v>
          </cell>
        </row>
        <row r="120962">
          <cell r="H120962" t="str">
            <v>522633200709243422</v>
          </cell>
        </row>
        <row r="120963">
          <cell r="H120963" t="str">
            <v>522633197501253416</v>
          </cell>
        </row>
        <row r="120964">
          <cell r="H120964" t="str">
            <v>522633198903130050</v>
          </cell>
        </row>
        <row r="120965">
          <cell r="H120965" t="str">
            <v>522633198505128414</v>
          </cell>
        </row>
        <row r="120966">
          <cell r="H120966" t="str">
            <v>522633195706196719</v>
          </cell>
        </row>
        <row r="120967">
          <cell r="H120967" t="str">
            <v>522633196403206726</v>
          </cell>
        </row>
        <row r="120968">
          <cell r="H120968" t="str">
            <v>522633201712258427</v>
          </cell>
        </row>
        <row r="120969">
          <cell r="H120969" t="str">
            <v>522633198511033067</v>
          </cell>
        </row>
        <row r="120970">
          <cell r="H120970" t="str">
            <v>522633200608180119</v>
          </cell>
        </row>
        <row r="120971">
          <cell r="H120971" t="str">
            <v>522633201103120107</v>
          </cell>
        </row>
        <row r="120972">
          <cell r="H120972" t="str">
            <v>522633197606092014</v>
          </cell>
        </row>
        <row r="120973">
          <cell r="H120973" t="str">
            <v>522633200604142019</v>
          </cell>
        </row>
        <row r="120974">
          <cell r="H120974" t="str">
            <v>522633199906202026</v>
          </cell>
        </row>
        <row r="120975">
          <cell r="H120975" t="str">
            <v>522633197609022046</v>
          </cell>
        </row>
        <row r="120976">
          <cell r="H120976" t="str">
            <v>52263319960120301X</v>
          </cell>
        </row>
        <row r="120977">
          <cell r="H120977" t="str">
            <v>522633197306011219</v>
          </cell>
        </row>
        <row r="120978">
          <cell r="H120978" t="str">
            <v>522633197308011263</v>
          </cell>
        </row>
        <row r="120979">
          <cell r="H120979" t="str">
            <v>522633195505191225</v>
          </cell>
        </row>
        <row r="120980">
          <cell r="H120980" t="str">
            <v>522633193404151225</v>
          </cell>
        </row>
        <row r="120981">
          <cell r="H120981" t="str">
            <v>522633199903031014</v>
          </cell>
        </row>
        <row r="120982">
          <cell r="H120982" t="str">
            <v>522633197004151048</v>
          </cell>
        </row>
        <row r="120983">
          <cell r="H120983" t="str">
            <v>522633196904271016</v>
          </cell>
        </row>
        <row r="120984">
          <cell r="H120984" t="str">
            <v>522633200302281021</v>
          </cell>
        </row>
        <row r="120985">
          <cell r="H120985" t="str">
            <v>522633197202274014</v>
          </cell>
        </row>
        <row r="120986">
          <cell r="H120986" t="str">
            <v>522633197001204028</v>
          </cell>
        </row>
        <row r="120987">
          <cell r="H120987" t="str">
            <v>522633194302224010</v>
          </cell>
        </row>
        <row r="120988">
          <cell r="H120988" t="str">
            <v>522633199810124019</v>
          </cell>
        </row>
        <row r="120989">
          <cell r="H120989" t="str">
            <v>522633198108173019</v>
          </cell>
        </row>
        <row r="120990">
          <cell r="H120990" t="str">
            <v>522633197702113022</v>
          </cell>
        </row>
        <row r="120991">
          <cell r="H120991" t="str">
            <v>522633200501089868</v>
          </cell>
        </row>
        <row r="120992">
          <cell r="H120992" t="str">
            <v>522633201209093012</v>
          </cell>
        </row>
        <row r="120993">
          <cell r="H120993" t="str">
            <v>522633200906060107</v>
          </cell>
        </row>
        <row r="120994">
          <cell r="H120994" t="str">
            <v>522633201110183018</v>
          </cell>
        </row>
        <row r="120995">
          <cell r="H120995" t="str">
            <v>522633196903082547</v>
          </cell>
        </row>
        <row r="120996">
          <cell r="H120996" t="str">
            <v>522633196603022518</v>
          </cell>
        </row>
        <row r="120997">
          <cell r="H120997" t="str">
            <v>522633199002076012</v>
          </cell>
        </row>
        <row r="120998">
          <cell r="H120998" t="str">
            <v>522633199111276013</v>
          </cell>
        </row>
        <row r="120999">
          <cell r="H120999" t="str">
            <v>52263319990511602X</v>
          </cell>
        </row>
        <row r="121000">
          <cell r="H121000" t="str">
            <v>522633196811256714</v>
          </cell>
        </row>
        <row r="121001">
          <cell r="H121001" t="str">
            <v>52263319680714674X</v>
          </cell>
        </row>
        <row r="121002">
          <cell r="H121002" t="str">
            <v>522633199506268413</v>
          </cell>
        </row>
        <row r="121003">
          <cell r="H121003" t="str">
            <v>522633199305218428</v>
          </cell>
        </row>
        <row r="121004">
          <cell r="H121004" t="str">
            <v>522633199204238411</v>
          </cell>
        </row>
        <row r="121005">
          <cell r="H121005" t="str">
            <v>522635194103196419</v>
          </cell>
        </row>
        <row r="121006">
          <cell r="H121006" t="str">
            <v>522633197309176414</v>
          </cell>
        </row>
        <row r="121007">
          <cell r="H121007" t="str">
            <v>522633199807086410</v>
          </cell>
        </row>
        <row r="121008">
          <cell r="H121008" t="str">
            <v>522633200711060086</v>
          </cell>
        </row>
        <row r="121009">
          <cell r="H121009" t="str">
            <v>522633197410166421</v>
          </cell>
        </row>
        <row r="121010">
          <cell r="H121010" t="str">
            <v>522633201207224410</v>
          </cell>
        </row>
        <row r="121011">
          <cell r="H121011" t="str">
            <v>522633195412015433</v>
          </cell>
        </row>
        <row r="121012">
          <cell r="H121012" t="str">
            <v>52263319851112441X</v>
          </cell>
        </row>
        <row r="121013">
          <cell r="H121013" t="str">
            <v>522624199110293229</v>
          </cell>
        </row>
        <row r="121014">
          <cell r="H121014" t="str">
            <v>522633202109220058</v>
          </cell>
        </row>
        <row r="121015">
          <cell r="H121015" t="str">
            <v>522633200307240026</v>
          </cell>
        </row>
        <row r="121016">
          <cell r="H121016" t="str">
            <v>522633198309040028</v>
          </cell>
        </row>
        <row r="121017">
          <cell r="H121017" t="str">
            <v>522633198212080015</v>
          </cell>
        </row>
        <row r="121018">
          <cell r="H121018" t="str">
            <v>522633201212250023</v>
          </cell>
        </row>
        <row r="121019">
          <cell r="H121019" t="str">
            <v>522633201402090032</v>
          </cell>
        </row>
        <row r="121020">
          <cell r="H121020" t="str">
            <v>522633201402090016</v>
          </cell>
        </row>
        <row r="121021">
          <cell r="H121021" t="str">
            <v>522633198110052021</v>
          </cell>
        </row>
        <row r="121022">
          <cell r="H121022" t="str">
            <v>522633199910232025</v>
          </cell>
        </row>
        <row r="121023">
          <cell r="H121023" t="str">
            <v>522633197805182012</v>
          </cell>
        </row>
        <row r="121024">
          <cell r="H121024" t="str">
            <v>522633200405202023</v>
          </cell>
        </row>
        <row r="121025">
          <cell r="H121025" t="str">
            <v>522633200801032011</v>
          </cell>
        </row>
        <row r="121026">
          <cell r="H121026" t="str">
            <v>522633195102286529</v>
          </cell>
        </row>
        <row r="121027">
          <cell r="H121027" t="str">
            <v>522633199904278414</v>
          </cell>
        </row>
        <row r="121028">
          <cell r="H121028" t="str">
            <v>522633197604248425</v>
          </cell>
        </row>
        <row r="121029">
          <cell r="H121029" t="str">
            <v>522633197302226511</v>
          </cell>
        </row>
        <row r="121030">
          <cell r="H121030" t="str">
            <v>522633200302120033</v>
          </cell>
        </row>
        <row r="121031">
          <cell r="H121031" t="str">
            <v>522633195811086415</v>
          </cell>
        </row>
        <row r="121032">
          <cell r="H121032" t="str">
            <v>522633198702066451</v>
          </cell>
        </row>
        <row r="121033">
          <cell r="H121033" t="str">
            <v>522633196210046420</v>
          </cell>
        </row>
        <row r="121034">
          <cell r="H121034" t="str">
            <v>522633199109117419</v>
          </cell>
        </row>
        <row r="121035">
          <cell r="H121035" t="str">
            <v>522633201108050179</v>
          </cell>
        </row>
        <row r="121036">
          <cell r="H121036" t="str">
            <v>522632199103120047</v>
          </cell>
        </row>
        <row r="121037">
          <cell r="H121037" t="str">
            <v>52263320170414741X</v>
          </cell>
        </row>
        <row r="121038">
          <cell r="H121038" t="str">
            <v>522633201907037413</v>
          </cell>
        </row>
        <row r="121039">
          <cell r="H121039" t="str">
            <v>522633202105130290</v>
          </cell>
        </row>
        <row r="121040">
          <cell r="H121040" t="str">
            <v>522633197306146738</v>
          </cell>
        </row>
        <row r="121041">
          <cell r="H121041" t="str">
            <v>522633197205096727</v>
          </cell>
        </row>
        <row r="121042">
          <cell r="H121042" t="str">
            <v>522633199104158414</v>
          </cell>
        </row>
        <row r="121043">
          <cell r="H121043" t="str">
            <v>522633199012268421</v>
          </cell>
        </row>
        <row r="121044">
          <cell r="H121044" t="str">
            <v>522633201305028405</v>
          </cell>
        </row>
        <row r="121045">
          <cell r="H121045" t="str">
            <v>522633193802136725</v>
          </cell>
        </row>
        <row r="121046">
          <cell r="H121046" t="str">
            <v>522633201708218406</v>
          </cell>
        </row>
        <row r="121047">
          <cell r="H121047" t="str">
            <v>522633202002088413</v>
          </cell>
        </row>
        <row r="121048">
          <cell r="H121048" t="str">
            <v>522633197501243437</v>
          </cell>
        </row>
        <row r="121049">
          <cell r="H121049" t="str">
            <v>522633197911273428</v>
          </cell>
        </row>
        <row r="121050">
          <cell r="H121050" t="str">
            <v>522633200111103417</v>
          </cell>
        </row>
        <row r="121051">
          <cell r="H121051" t="str">
            <v>522633200705280023</v>
          </cell>
        </row>
        <row r="121052">
          <cell r="H121052" t="str">
            <v>522633198809187413</v>
          </cell>
        </row>
        <row r="121053">
          <cell r="H121053" t="str">
            <v>522633196902137446</v>
          </cell>
        </row>
        <row r="121054">
          <cell r="H121054" t="str">
            <v>522633199411287419</v>
          </cell>
        </row>
        <row r="121055">
          <cell r="H121055" t="str">
            <v>522633196402287026</v>
          </cell>
        </row>
        <row r="121056">
          <cell r="H121056" t="str">
            <v>522633199710107035</v>
          </cell>
        </row>
        <row r="121057">
          <cell r="H121057" t="str">
            <v>522633200110016426</v>
          </cell>
        </row>
        <row r="121058">
          <cell r="H121058" t="str">
            <v>522633196603297052</v>
          </cell>
        </row>
        <row r="121059">
          <cell r="H121059" t="str">
            <v>522633201706227026</v>
          </cell>
        </row>
        <row r="121060">
          <cell r="H121060" t="str">
            <v>522633202012117011</v>
          </cell>
        </row>
        <row r="121061">
          <cell r="H121061" t="str">
            <v>522633199707134024</v>
          </cell>
        </row>
        <row r="121062">
          <cell r="H121062" t="str">
            <v>522633196607184020</v>
          </cell>
        </row>
        <row r="121063">
          <cell r="H121063" t="str">
            <v>522633194407116438</v>
          </cell>
        </row>
        <row r="121064">
          <cell r="H121064" t="str">
            <v>522633198305307426</v>
          </cell>
        </row>
        <row r="121065">
          <cell r="H121065" t="str">
            <v>522633195301136427</v>
          </cell>
        </row>
        <row r="121066">
          <cell r="H121066" t="str">
            <v>522633200603193447</v>
          </cell>
        </row>
        <row r="121067">
          <cell r="H121067" t="str">
            <v>522633201010100158</v>
          </cell>
        </row>
        <row r="121068">
          <cell r="H121068" t="str">
            <v>522633197910066451</v>
          </cell>
        </row>
        <row r="121069">
          <cell r="H121069" t="str">
            <v>522633195810054024</v>
          </cell>
        </row>
        <row r="121070">
          <cell r="H121070" t="str">
            <v>522633198406264031</v>
          </cell>
        </row>
        <row r="121071">
          <cell r="H121071" t="str">
            <v>430524198008216629</v>
          </cell>
        </row>
        <row r="121072">
          <cell r="H121072" t="str">
            <v>522633200908300119</v>
          </cell>
        </row>
        <row r="121073">
          <cell r="H121073" t="str">
            <v>522633201306084011</v>
          </cell>
        </row>
        <row r="121074">
          <cell r="H121074" t="str">
            <v>52263319780523402X</v>
          </cell>
        </row>
        <row r="121075">
          <cell r="H121075" t="str">
            <v>522633198001044030</v>
          </cell>
        </row>
        <row r="121076">
          <cell r="H121076" t="str">
            <v>522633200605260041</v>
          </cell>
        </row>
        <row r="121077">
          <cell r="H121077" t="str">
            <v>522633195502034021</v>
          </cell>
        </row>
        <row r="121078">
          <cell r="H121078" t="str">
            <v>522633201411174019</v>
          </cell>
        </row>
        <row r="121079">
          <cell r="H121079" t="str">
            <v>522633197801162524</v>
          </cell>
        </row>
        <row r="121080">
          <cell r="H121080" t="str">
            <v>522633197012164017</v>
          </cell>
        </row>
        <row r="121081">
          <cell r="H121081" t="str">
            <v>52263320050318982X</v>
          </cell>
        </row>
        <row r="121082">
          <cell r="H121082" t="str">
            <v>522633200604103458</v>
          </cell>
        </row>
        <row r="121083">
          <cell r="H121083" t="str">
            <v>522633201311124022</v>
          </cell>
        </row>
        <row r="121084">
          <cell r="H121084" t="str">
            <v>522633202302250056</v>
          </cell>
        </row>
        <row r="121085">
          <cell r="H121085" t="str">
            <v>522633200612264067</v>
          </cell>
        </row>
        <row r="121086">
          <cell r="H121086" t="str">
            <v>522633194704016222</v>
          </cell>
        </row>
        <row r="121087">
          <cell r="H121087" t="str">
            <v>522633194704236217</v>
          </cell>
        </row>
        <row r="121088">
          <cell r="H121088" t="str">
            <v>522633197808077410</v>
          </cell>
        </row>
        <row r="121089">
          <cell r="H121089" t="str">
            <v>522633200907190093</v>
          </cell>
        </row>
        <row r="121090">
          <cell r="H121090" t="str">
            <v>522633197806216464</v>
          </cell>
        </row>
        <row r="121091">
          <cell r="H121091" t="str">
            <v>522633200205226450</v>
          </cell>
        </row>
        <row r="121092">
          <cell r="H121092" t="str">
            <v>522633198201146410</v>
          </cell>
        </row>
        <row r="121093">
          <cell r="H121093" t="str">
            <v>522633201111216416</v>
          </cell>
        </row>
        <row r="121094">
          <cell r="H121094" t="str">
            <v>522633200104211428</v>
          </cell>
        </row>
        <row r="121095">
          <cell r="H121095" t="str">
            <v>522633201907206416</v>
          </cell>
        </row>
        <row r="121096">
          <cell r="H121096" t="str">
            <v>522633202104166419</v>
          </cell>
        </row>
        <row r="121097">
          <cell r="H121097" t="str">
            <v>522633197806063437</v>
          </cell>
        </row>
        <row r="121098">
          <cell r="H121098" t="str">
            <v>522633197608153466</v>
          </cell>
        </row>
        <row r="121099">
          <cell r="H121099" t="str">
            <v>522633200004133418</v>
          </cell>
        </row>
        <row r="121100">
          <cell r="H121100" t="str">
            <v>522633201007170091</v>
          </cell>
        </row>
        <row r="121101">
          <cell r="H121101" t="str">
            <v>522633199910278410</v>
          </cell>
        </row>
        <row r="121102">
          <cell r="H121102" t="str">
            <v>522633197303056745</v>
          </cell>
        </row>
        <row r="121103">
          <cell r="H121103" t="str">
            <v>522633197407146710</v>
          </cell>
        </row>
        <row r="121104">
          <cell r="H121104" t="str">
            <v>522633199505238423</v>
          </cell>
        </row>
        <row r="121105">
          <cell r="H121105" t="str">
            <v>522633201107150047</v>
          </cell>
        </row>
        <row r="121106">
          <cell r="H121106" t="str">
            <v>522633198710206020</v>
          </cell>
        </row>
        <row r="121107">
          <cell r="H121107" t="str">
            <v>522633200903190053</v>
          </cell>
        </row>
        <row r="121108">
          <cell r="H121108" t="str">
            <v>522633198002176019</v>
          </cell>
        </row>
        <row r="121109">
          <cell r="H121109" t="str">
            <v>522633201310016011</v>
          </cell>
        </row>
        <row r="121110">
          <cell r="H121110" t="str">
            <v>522633200503250010</v>
          </cell>
        </row>
        <row r="121111">
          <cell r="H121111" t="str">
            <v>522633197701093410</v>
          </cell>
        </row>
        <row r="121112">
          <cell r="H121112" t="str">
            <v>52263319761204342X</v>
          </cell>
        </row>
        <row r="121113">
          <cell r="H121113" t="str">
            <v>522633199801173425</v>
          </cell>
        </row>
        <row r="121114">
          <cell r="H121114" t="str">
            <v>522633195403093413</v>
          </cell>
        </row>
        <row r="121115">
          <cell r="H121115" t="str">
            <v>522633199907038432</v>
          </cell>
        </row>
        <row r="121116">
          <cell r="H121116" t="str">
            <v>522633196907156734</v>
          </cell>
        </row>
        <row r="121117">
          <cell r="H121117" t="str">
            <v>522633200405298424</v>
          </cell>
        </row>
        <row r="121118">
          <cell r="H121118" t="str">
            <v>522633197706238420</v>
          </cell>
        </row>
        <row r="121119">
          <cell r="H121119" t="str">
            <v>522633200405298416</v>
          </cell>
        </row>
        <row r="121120">
          <cell r="H121120" t="str">
            <v>522633197006033010</v>
          </cell>
        </row>
        <row r="121121">
          <cell r="H121121" t="str">
            <v>522633200001169810</v>
          </cell>
        </row>
        <row r="121122">
          <cell r="H121122" t="str">
            <v>522633197409013022</v>
          </cell>
        </row>
        <row r="121123">
          <cell r="H121123" t="str">
            <v>522633200106050111</v>
          </cell>
        </row>
        <row r="121124">
          <cell r="H121124" t="str">
            <v>522633202111240197</v>
          </cell>
        </row>
        <row r="121125">
          <cell r="H121125" t="str">
            <v>522633200210129823</v>
          </cell>
        </row>
        <row r="121126">
          <cell r="H121126" t="str">
            <v>52263320231220001X</v>
          </cell>
        </row>
        <row r="121127">
          <cell r="H121127" t="str">
            <v>522633202401050068</v>
          </cell>
        </row>
        <row r="121128">
          <cell r="H121128" t="str">
            <v>522633198401058423</v>
          </cell>
        </row>
        <row r="121129">
          <cell r="H121129" t="str">
            <v>522633198101148419</v>
          </cell>
        </row>
        <row r="121130">
          <cell r="H121130" t="str">
            <v>522633200408198429</v>
          </cell>
        </row>
        <row r="121131">
          <cell r="H121131" t="str">
            <v>522633200907100027</v>
          </cell>
        </row>
        <row r="121132">
          <cell r="H121132" t="str">
            <v>522633201809308419</v>
          </cell>
        </row>
        <row r="121133">
          <cell r="H121133" t="str">
            <v>522633195008024012</v>
          </cell>
        </row>
        <row r="121134">
          <cell r="H121134" t="str">
            <v>522633199006144019</v>
          </cell>
        </row>
        <row r="121135">
          <cell r="H121135" t="str">
            <v>52263319890719844X</v>
          </cell>
        </row>
        <row r="121136">
          <cell r="H121136" t="str">
            <v>522633201810264011</v>
          </cell>
        </row>
        <row r="121137">
          <cell r="H121137" t="str">
            <v>522633202011304026</v>
          </cell>
        </row>
        <row r="121138">
          <cell r="H121138" t="str">
            <v>522633202306030018</v>
          </cell>
        </row>
        <row r="121139">
          <cell r="H121139" t="str">
            <v>522633195209136117</v>
          </cell>
        </row>
        <row r="121140">
          <cell r="H121140" t="str">
            <v>522633197507207410</v>
          </cell>
        </row>
        <row r="121141">
          <cell r="H121141" t="str">
            <v>522633200803050010</v>
          </cell>
        </row>
        <row r="121142">
          <cell r="H121142" t="str">
            <v>522633197610037448</v>
          </cell>
        </row>
        <row r="121143">
          <cell r="H121143" t="str">
            <v>522633195310206124</v>
          </cell>
        </row>
        <row r="121144">
          <cell r="H121144" t="str">
            <v>522633199710015034</v>
          </cell>
        </row>
        <row r="121145">
          <cell r="H121145" t="str">
            <v>522633199503015031</v>
          </cell>
        </row>
        <row r="121146">
          <cell r="H121146" t="str">
            <v>522633197003012329</v>
          </cell>
        </row>
        <row r="121147">
          <cell r="H121147" t="str">
            <v>522633197503012317</v>
          </cell>
        </row>
        <row r="121148">
          <cell r="H121148" t="str">
            <v>522633199812026439</v>
          </cell>
        </row>
        <row r="121149">
          <cell r="H121149" t="str">
            <v>522633200401126422</v>
          </cell>
        </row>
        <row r="121150">
          <cell r="H121150" t="str">
            <v>522633197308276413</v>
          </cell>
        </row>
        <row r="121151">
          <cell r="H121151" t="str">
            <v>522633197510116480</v>
          </cell>
        </row>
        <row r="121152">
          <cell r="H121152" t="str">
            <v>522633200005056442</v>
          </cell>
        </row>
        <row r="121153">
          <cell r="H121153" t="str">
            <v>522633201911286404</v>
          </cell>
        </row>
        <row r="121154">
          <cell r="H121154" t="str">
            <v>522633202111100047</v>
          </cell>
        </row>
        <row r="121155">
          <cell r="H121155" t="str">
            <v>522633199310238415</v>
          </cell>
        </row>
        <row r="121156">
          <cell r="H121156" t="str">
            <v>522633196211236621</v>
          </cell>
        </row>
        <row r="121157">
          <cell r="H121157" t="str">
            <v>522633196104086613</v>
          </cell>
        </row>
        <row r="121158">
          <cell r="H121158" t="str">
            <v>522633198609238431</v>
          </cell>
        </row>
        <row r="121159">
          <cell r="H121159" t="str">
            <v>522633201301288402</v>
          </cell>
        </row>
        <row r="121160">
          <cell r="H121160" t="str">
            <v>522632199805207366</v>
          </cell>
        </row>
        <row r="121161">
          <cell r="H121161" t="str">
            <v>522633199208208439</v>
          </cell>
        </row>
        <row r="121162">
          <cell r="H121162" t="str">
            <v>522633200702176431</v>
          </cell>
        </row>
        <row r="121163">
          <cell r="H121163" t="str">
            <v>522633200806180208</v>
          </cell>
        </row>
        <row r="121164">
          <cell r="H121164" t="str">
            <v>522633199102258411</v>
          </cell>
        </row>
        <row r="121165">
          <cell r="H121165" t="str">
            <v>522633196703036749</v>
          </cell>
        </row>
        <row r="121166">
          <cell r="H121166" t="str">
            <v>52263319650818501X</v>
          </cell>
        </row>
        <row r="121167">
          <cell r="H121167" t="str">
            <v>430482199508296867</v>
          </cell>
        </row>
        <row r="121168">
          <cell r="H121168" t="str">
            <v>522633201704248421</v>
          </cell>
        </row>
        <row r="121169">
          <cell r="H121169" t="str">
            <v>522633199505108426</v>
          </cell>
        </row>
        <row r="121170">
          <cell r="H121170" t="str">
            <v>522633202010018415</v>
          </cell>
        </row>
        <row r="121171">
          <cell r="H121171" t="str">
            <v>522633202311160087</v>
          </cell>
        </row>
        <row r="121172">
          <cell r="H121172" t="str">
            <v>522633200806150105</v>
          </cell>
        </row>
        <row r="121173">
          <cell r="H121173" t="str">
            <v>522633198308188442</v>
          </cell>
        </row>
        <row r="121174">
          <cell r="H121174" t="str">
            <v>522633197507098410</v>
          </cell>
        </row>
        <row r="121175">
          <cell r="H121175" t="str">
            <v>522633201503208431</v>
          </cell>
        </row>
        <row r="121176">
          <cell r="H121176" t="str">
            <v>522633201611168406</v>
          </cell>
        </row>
        <row r="121177">
          <cell r="H121177" t="str">
            <v>522633195402026710</v>
          </cell>
        </row>
        <row r="121178">
          <cell r="H121178" t="str">
            <v>52263319430718672X</v>
          </cell>
        </row>
        <row r="121179">
          <cell r="H121179" t="str">
            <v>522633195310092518</v>
          </cell>
        </row>
        <row r="121180">
          <cell r="H121180" t="str">
            <v>522633199503219819</v>
          </cell>
        </row>
        <row r="121181">
          <cell r="H121181" t="str">
            <v>522633195305062525</v>
          </cell>
        </row>
        <row r="121182">
          <cell r="H121182" t="str">
            <v>522633197101132527</v>
          </cell>
        </row>
        <row r="121183">
          <cell r="H121183" t="str">
            <v>522633196210254027</v>
          </cell>
        </row>
        <row r="121184">
          <cell r="H121184" t="str">
            <v>522633199012109017</v>
          </cell>
        </row>
        <row r="121185">
          <cell r="H121185" t="str">
            <v>522633198712209014</v>
          </cell>
        </row>
        <row r="121186">
          <cell r="H121186" t="str">
            <v>510902198709027840</v>
          </cell>
        </row>
        <row r="121187">
          <cell r="H121187" t="str">
            <v>510904201307037859</v>
          </cell>
        </row>
        <row r="121188">
          <cell r="H121188" t="str">
            <v>522633202305030067</v>
          </cell>
        </row>
        <row r="121189">
          <cell r="H121189" t="str">
            <v>522633200109204016</v>
          </cell>
        </row>
        <row r="121190">
          <cell r="H121190" t="str">
            <v>522633196605084026</v>
          </cell>
        </row>
        <row r="121191">
          <cell r="H121191" t="str">
            <v>522633200511199817</v>
          </cell>
        </row>
        <row r="121192">
          <cell r="H121192" t="str">
            <v>522633201107139876</v>
          </cell>
        </row>
        <row r="121193">
          <cell r="H121193" t="str">
            <v>522633199601226422</v>
          </cell>
        </row>
        <row r="121194">
          <cell r="H121194" t="str">
            <v>522633197811056442</v>
          </cell>
        </row>
        <row r="121195">
          <cell r="H121195" t="str">
            <v>522633198011296450</v>
          </cell>
        </row>
        <row r="121196">
          <cell r="H121196" t="str">
            <v>522633200001266418</v>
          </cell>
        </row>
        <row r="121197">
          <cell r="H121197" t="str">
            <v>522633200109166419</v>
          </cell>
        </row>
        <row r="121198">
          <cell r="H121198" t="str">
            <v>522633199809019828</v>
          </cell>
        </row>
        <row r="121199">
          <cell r="H121199" t="str">
            <v>522633200209276420</v>
          </cell>
        </row>
        <row r="121200">
          <cell r="H121200" t="str">
            <v>522633197408297051</v>
          </cell>
        </row>
        <row r="121201">
          <cell r="H121201" t="str">
            <v>522633199303267031</v>
          </cell>
        </row>
        <row r="121202">
          <cell r="H121202" t="str">
            <v>522633195012207022</v>
          </cell>
        </row>
        <row r="121203">
          <cell r="H121203" t="str">
            <v>522633197112077025</v>
          </cell>
        </row>
        <row r="121204">
          <cell r="H121204" t="str">
            <v>522633199903107015</v>
          </cell>
        </row>
        <row r="121205">
          <cell r="H121205" t="str">
            <v>52263319930517842X</v>
          </cell>
        </row>
        <row r="121206">
          <cell r="H121206" t="str">
            <v>522633201403217058</v>
          </cell>
        </row>
        <row r="121207">
          <cell r="H121207" t="str">
            <v>522633201911027031</v>
          </cell>
        </row>
        <row r="121208">
          <cell r="H121208" t="str">
            <v>522633199901127063</v>
          </cell>
        </row>
        <row r="121209">
          <cell r="H121209" t="str">
            <v>522633202108190141</v>
          </cell>
        </row>
        <row r="121210">
          <cell r="H121210" t="str">
            <v>522633199704132015</v>
          </cell>
        </row>
        <row r="121211">
          <cell r="H121211" t="str">
            <v>52263319641007141X</v>
          </cell>
        </row>
        <row r="121212">
          <cell r="H121212" t="str">
            <v>522633196411121423</v>
          </cell>
        </row>
        <row r="121213">
          <cell r="H121213" t="str">
            <v>522633199906102017</v>
          </cell>
        </row>
        <row r="121214">
          <cell r="H121214" t="str">
            <v>522633199503162015</v>
          </cell>
        </row>
        <row r="121215">
          <cell r="H121215" t="str">
            <v>522633200210104423</v>
          </cell>
        </row>
        <row r="121216">
          <cell r="H121216" t="str">
            <v>522633197405104410</v>
          </cell>
        </row>
        <row r="121217">
          <cell r="H121217" t="str">
            <v>522633199705084430</v>
          </cell>
        </row>
        <row r="121218">
          <cell r="H121218" t="str">
            <v>522633197512204425</v>
          </cell>
        </row>
        <row r="121219">
          <cell r="H121219" t="str">
            <v>522633202202020018</v>
          </cell>
        </row>
        <row r="121220">
          <cell r="H121220" t="str">
            <v>522633200101044441</v>
          </cell>
        </row>
        <row r="121221">
          <cell r="H121221" t="str">
            <v>522633194906134016</v>
          </cell>
        </row>
        <row r="121222">
          <cell r="H121222" t="str">
            <v>522633198207114057</v>
          </cell>
        </row>
        <row r="121223">
          <cell r="H121223" t="str">
            <v>52263319520403404X</v>
          </cell>
        </row>
        <row r="121224">
          <cell r="H121224" t="str">
            <v>522633196906033433</v>
          </cell>
        </row>
        <row r="121225">
          <cell r="H121225" t="str">
            <v>522633196805063422</v>
          </cell>
        </row>
        <row r="121226">
          <cell r="H121226" t="str">
            <v>522633194812123420</v>
          </cell>
        </row>
        <row r="121227">
          <cell r="H121227" t="str">
            <v>522633199409127432</v>
          </cell>
        </row>
        <row r="121228">
          <cell r="H121228" t="str">
            <v>522633196507167418</v>
          </cell>
        </row>
        <row r="121229">
          <cell r="H121229" t="str">
            <v>522633196708127420</v>
          </cell>
        </row>
        <row r="121230">
          <cell r="H121230" t="str">
            <v>522633201511297438</v>
          </cell>
        </row>
        <row r="121231">
          <cell r="H121231" t="str">
            <v>522632199707140049</v>
          </cell>
        </row>
        <row r="121232">
          <cell r="H121232" t="str">
            <v>522633201811087459</v>
          </cell>
        </row>
        <row r="121233">
          <cell r="H121233" t="str">
            <v>522633202109170062</v>
          </cell>
        </row>
        <row r="121234">
          <cell r="H121234" t="str">
            <v>522633195402215618</v>
          </cell>
        </row>
        <row r="121235">
          <cell r="H121235" t="str">
            <v>522633193502045629</v>
          </cell>
        </row>
        <row r="121236">
          <cell r="H121236" t="str">
            <v>522633200007135427</v>
          </cell>
        </row>
        <row r="121237">
          <cell r="H121237" t="str">
            <v>522633200512085424</v>
          </cell>
        </row>
        <row r="121238">
          <cell r="H121238" t="str">
            <v>522633196209109826</v>
          </cell>
        </row>
        <row r="121239">
          <cell r="H121239" t="str">
            <v>522633196408111216</v>
          </cell>
        </row>
        <row r="121240">
          <cell r="H121240" t="str">
            <v>522633200101257412</v>
          </cell>
        </row>
        <row r="121241">
          <cell r="H121241" t="str">
            <v>522633200302247421</v>
          </cell>
        </row>
        <row r="121242">
          <cell r="H121242" t="str">
            <v>522633201406107401</v>
          </cell>
        </row>
        <row r="121243">
          <cell r="H121243" t="str">
            <v>52263320110622012X</v>
          </cell>
        </row>
        <row r="121244">
          <cell r="H121244" t="str">
            <v>522633202304020107</v>
          </cell>
        </row>
        <row r="121245">
          <cell r="H121245" t="str">
            <v>522633196012206710</v>
          </cell>
        </row>
        <row r="121246">
          <cell r="H121246" t="str">
            <v>522633196112086728</v>
          </cell>
        </row>
        <row r="121247">
          <cell r="H121247" t="str">
            <v>522633198506218438</v>
          </cell>
        </row>
        <row r="121248">
          <cell r="H121248" t="str">
            <v>522633198704108440</v>
          </cell>
        </row>
        <row r="121249">
          <cell r="H121249" t="str">
            <v>522633200702280036</v>
          </cell>
        </row>
        <row r="121250">
          <cell r="H121250" t="str">
            <v>522633201112178407</v>
          </cell>
        </row>
        <row r="121251">
          <cell r="H121251" t="str">
            <v>522633196705081228</v>
          </cell>
        </row>
        <row r="121252">
          <cell r="H121252" t="str">
            <v>52263319610708121X</v>
          </cell>
        </row>
        <row r="121253">
          <cell r="H121253" t="str">
            <v>522633200711210144</v>
          </cell>
        </row>
        <row r="121254">
          <cell r="H121254" t="str">
            <v>522633198902233015</v>
          </cell>
        </row>
        <row r="121255">
          <cell r="H121255" t="str">
            <v>522633199905123027</v>
          </cell>
        </row>
        <row r="121256">
          <cell r="H121256" t="str">
            <v>522633201302243038</v>
          </cell>
        </row>
        <row r="121257">
          <cell r="H121257" t="str">
            <v>522633199310019829</v>
          </cell>
        </row>
        <row r="121258">
          <cell r="H121258" t="str">
            <v>522633201208273046</v>
          </cell>
        </row>
        <row r="121259">
          <cell r="H121259" t="str">
            <v>522633200004018444</v>
          </cell>
        </row>
        <row r="121260">
          <cell r="H121260" t="str">
            <v>52263319750612842X</v>
          </cell>
        </row>
        <row r="121261">
          <cell r="H121261" t="str">
            <v>52263320040220842X</v>
          </cell>
        </row>
        <row r="121262">
          <cell r="H121262" t="str">
            <v>522633197504156531</v>
          </cell>
        </row>
        <row r="121263">
          <cell r="H121263" t="str">
            <v>522633199506038415</v>
          </cell>
        </row>
        <row r="121264">
          <cell r="H121264" t="str">
            <v>522633199902038425</v>
          </cell>
        </row>
        <row r="121265">
          <cell r="H121265" t="str">
            <v>522633201708248410</v>
          </cell>
        </row>
        <row r="121266">
          <cell r="H121266" t="str">
            <v>522633202306020012</v>
          </cell>
        </row>
        <row r="121267">
          <cell r="H121267" t="str">
            <v>522633198210196444</v>
          </cell>
        </row>
        <row r="121268">
          <cell r="H121268" t="str">
            <v>522633195202206215</v>
          </cell>
        </row>
        <row r="121269">
          <cell r="H121269" t="str">
            <v>522633195203026224</v>
          </cell>
        </row>
        <row r="121270">
          <cell r="H121270" t="str">
            <v>522633200411167412</v>
          </cell>
        </row>
        <row r="121271">
          <cell r="H121271" t="str">
            <v>522633198001217413</v>
          </cell>
        </row>
        <row r="121272">
          <cell r="H121272" t="str">
            <v>52263320090101008X</v>
          </cell>
        </row>
        <row r="121273">
          <cell r="H121273" t="str">
            <v>522633197503192522</v>
          </cell>
        </row>
        <row r="121274">
          <cell r="H121274" t="str">
            <v>522633201010140168</v>
          </cell>
        </row>
        <row r="121275">
          <cell r="H121275" t="str">
            <v>522633193802082528</v>
          </cell>
        </row>
        <row r="121276">
          <cell r="H121276" t="str">
            <v>52263319750301251X</v>
          </cell>
        </row>
        <row r="121277">
          <cell r="H121277" t="str">
            <v>522633197311126520</v>
          </cell>
        </row>
        <row r="121278">
          <cell r="H121278" t="str">
            <v>522633197011206537</v>
          </cell>
        </row>
        <row r="121279">
          <cell r="H121279" t="str">
            <v>522633199604128414</v>
          </cell>
        </row>
        <row r="121280">
          <cell r="H121280" t="str">
            <v>522633198307144413</v>
          </cell>
        </row>
        <row r="121281">
          <cell r="H121281" t="str">
            <v>522633194609035310</v>
          </cell>
        </row>
        <row r="121282">
          <cell r="H121282" t="str">
            <v>52263319500719532X</v>
          </cell>
        </row>
        <row r="121283">
          <cell r="H121283" t="str">
            <v>522633198601145310</v>
          </cell>
        </row>
        <row r="121284">
          <cell r="H121284" t="str">
            <v>522633201005070193</v>
          </cell>
        </row>
        <row r="121285">
          <cell r="H121285" t="str">
            <v>522633200903160022</v>
          </cell>
        </row>
        <row r="121286">
          <cell r="H121286" t="str">
            <v>522633200802260083</v>
          </cell>
        </row>
        <row r="121287">
          <cell r="H121287" t="str">
            <v>522633198011082049</v>
          </cell>
        </row>
        <row r="121288">
          <cell r="H121288" t="str">
            <v>522633197910292037</v>
          </cell>
        </row>
        <row r="121289">
          <cell r="H121289" t="str">
            <v>522633196610047422</v>
          </cell>
        </row>
        <row r="121290">
          <cell r="H121290" t="str">
            <v>52263319991020741X</v>
          </cell>
        </row>
        <row r="121291">
          <cell r="H121291" t="str">
            <v>522633196204217414</v>
          </cell>
        </row>
        <row r="121292">
          <cell r="H121292" t="str">
            <v>52263319610203641X</v>
          </cell>
        </row>
        <row r="121293">
          <cell r="H121293" t="str">
            <v>522633196304016441</v>
          </cell>
        </row>
        <row r="121294">
          <cell r="H121294" t="str">
            <v>522633198702036455</v>
          </cell>
        </row>
        <row r="121295">
          <cell r="H121295" t="str">
            <v>522633199203249813</v>
          </cell>
        </row>
        <row r="121296">
          <cell r="H121296" t="str">
            <v>522633201605196419</v>
          </cell>
        </row>
        <row r="121297">
          <cell r="H121297" t="str">
            <v>522633201606306405</v>
          </cell>
        </row>
        <row r="121298">
          <cell r="H121298" t="str">
            <v>522633201711276404</v>
          </cell>
        </row>
        <row r="121299">
          <cell r="H121299" t="str">
            <v>522633199703137025</v>
          </cell>
        </row>
        <row r="121300">
          <cell r="H121300" t="str">
            <v>522633199610167022</v>
          </cell>
        </row>
        <row r="121301">
          <cell r="H121301" t="str">
            <v>522633201809226413</v>
          </cell>
        </row>
        <row r="121302">
          <cell r="H121302" t="str">
            <v>522633202001286418</v>
          </cell>
        </row>
        <row r="121303">
          <cell r="H121303" t="str">
            <v>522633196509123435</v>
          </cell>
        </row>
        <row r="121304">
          <cell r="H121304" t="str">
            <v>522633199612033415</v>
          </cell>
        </row>
        <row r="121305">
          <cell r="H121305" t="str">
            <v>522633199902103426</v>
          </cell>
        </row>
        <row r="121306">
          <cell r="H121306" t="str">
            <v>522633198204160031</v>
          </cell>
        </row>
        <row r="121307">
          <cell r="H121307" t="str">
            <v>522633200801310018</v>
          </cell>
        </row>
        <row r="121308">
          <cell r="H121308" t="str">
            <v>522633195404260025</v>
          </cell>
        </row>
        <row r="121309">
          <cell r="H121309" t="str">
            <v>450422198508011887</v>
          </cell>
        </row>
        <row r="121310">
          <cell r="H121310" t="str">
            <v>522633201510240042</v>
          </cell>
        </row>
        <row r="121311">
          <cell r="H121311" t="str">
            <v>522633196902222616</v>
          </cell>
        </row>
        <row r="121312">
          <cell r="H121312" t="str">
            <v>522633200112026011</v>
          </cell>
        </row>
        <row r="121313">
          <cell r="H121313" t="str">
            <v>522633200011096037</v>
          </cell>
        </row>
        <row r="121314">
          <cell r="H121314" t="str">
            <v>522633197204272629</v>
          </cell>
        </row>
        <row r="121315">
          <cell r="H121315" t="str">
            <v>522633195003154029</v>
          </cell>
        </row>
        <row r="121316">
          <cell r="H121316" t="str">
            <v>522633195611104025</v>
          </cell>
        </row>
        <row r="121317">
          <cell r="H121317" t="str">
            <v>522633198006184016</v>
          </cell>
        </row>
        <row r="121318">
          <cell r="H121318" t="str">
            <v>452228198203043545</v>
          </cell>
        </row>
        <row r="121319">
          <cell r="H121319" t="str">
            <v>522633201104050040</v>
          </cell>
        </row>
        <row r="121320">
          <cell r="H121320" t="str">
            <v>522633198704114015</v>
          </cell>
        </row>
        <row r="121321">
          <cell r="H121321" t="str">
            <v>522633195704089813</v>
          </cell>
        </row>
        <row r="121322">
          <cell r="H121322" t="str">
            <v>522633201703184016</v>
          </cell>
        </row>
        <row r="121323">
          <cell r="H121323" t="str">
            <v>522633201407294042</v>
          </cell>
        </row>
        <row r="121324">
          <cell r="H121324" t="str">
            <v>522633201602064023</v>
          </cell>
        </row>
        <row r="121325">
          <cell r="H121325" t="str">
            <v>522633201811264021</v>
          </cell>
        </row>
        <row r="121326">
          <cell r="H121326" t="str">
            <v>522633202011074013</v>
          </cell>
        </row>
        <row r="121327">
          <cell r="H121327" t="str">
            <v>522633197511074067</v>
          </cell>
        </row>
        <row r="121328">
          <cell r="H121328" t="str">
            <v>452228197604117010</v>
          </cell>
        </row>
        <row r="121329">
          <cell r="H121329" t="str">
            <v>522633199902044024</v>
          </cell>
        </row>
        <row r="121330">
          <cell r="H121330" t="str">
            <v>52263320040529401X</v>
          </cell>
        </row>
        <row r="121331">
          <cell r="H121331" t="str">
            <v>522633197112194029</v>
          </cell>
        </row>
        <row r="121332">
          <cell r="H121332" t="str">
            <v>522633194709052126</v>
          </cell>
        </row>
        <row r="121333">
          <cell r="H121333" t="str">
            <v>52263319440816401X</v>
          </cell>
        </row>
        <row r="121334">
          <cell r="H121334" t="str">
            <v>522633199908104016</v>
          </cell>
        </row>
        <row r="121335">
          <cell r="H121335" t="str">
            <v>522633194402204025</v>
          </cell>
        </row>
        <row r="121336">
          <cell r="H121336" t="str">
            <v>522633194510284018</v>
          </cell>
        </row>
        <row r="121337">
          <cell r="H121337" t="str">
            <v>522633197412094011</v>
          </cell>
        </row>
        <row r="121338">
          <cell r="H121338" t="str">
            <v>522633198110041410</v>
          </cell>
        </row>
        <row r="121339">
          <cell r="H121339" t="str">
            <v>522633195710081439</v>
          </cell>
        </row>
        <row r="121340">
          <cell r="H121340" t="str">
            <v>522633195903171422</v>
          </cell>
        </row>
        <row r="121341">
          <cell r="H121341" t="str">
            <v>52263319850507142X</v>
          </cell>
        </row>
        <row r="121342">
          <cell r="H121342" t="str">
            <v>522633201312261416</v>
          </cell>
        </row>
        <row r="121343">
          <cell r="H121343" t="str">
            <v>522633200912230088</v>
          </cell>
        </row>
        <row r="121344">
          <cell r="H121344" t="str">
            <v>52263319860912141X</v>
          </cell>
        </row>
        <row r="121345">
          <cell r="H121345" t="str">
            <v>52263319871209902X</v>
          </cell>
        </row>
        <row r="121346">
          <cell r="H121346" t="str">
            <v>522633196304081446</v>
          </cell>
        </row>
        <row r="121347">
          <cell r="H121347" t="str">
            <v>522633198609281413</v>
          </cell>
        </row>
        <row r="121348">
          <cell r="H121348" t="str">
            <v>52263319610219141X</v>
          </cell>
        </row>
        <row r="121349">
          <cell r="H121349" t="str">
            <v>522633199705261433</v>
          </cell>
        </row>
        <row r="121350">
          <cell r="H121350" t="str">
            <v>522633197312261425</v>
          </cell>
        </row>
        <row r="121351">
          <cell r="H121351" t="str">
            <v>452724196203153114</v>
          </cell>
        </row>
        <row r="121352">
          <cell r="H121352" t="str">
            <v>522633199204251421</v>
          </cell>
        </row>
        <row r="121353">
          <cell r="H121353" t="str">
            <v>52263319820312141X</v>
          </cell>
        </row>
        <row r="121354">
          <cell r="H121354" t="str">
            <v>522633201011290248</v>
          </cell>
        </row>
        <row r="121355">
          <cell r="H121355" t="str">
            <v>522633198108031424</v>
          </cell>
        </row>
        <row r="121356">
          <cell r="H121356" t="str">
            <v>522633200412201416</v>
          </cell>
        </row>
        <row r="121357">
          <cell r="H121357" t="str">
            <v>522633198106191424</v>
          </cell>
        </row>
        <row r="121358">
          <cell r="H121358" t="str">
            <v>52263319790408141X</v>
          </cell>
        </row>
        <row r="121359">
          <cell r="H121359" t="str">
            <v>522633201303051417</v>
          </cell>
        </row>
        <row r="121360">
          <cell r="H121360" t="str">
            <v>522633198611211414</v>
          </cell>
        </row>
        <row r="121361">
          <cell r="H121361" t="str">
            <v>522633196210101434</v>
          </cell>
        </row>
        <row r="121362">
          <cell r="H121362" t="str">
            <v>522633198903100425</v>
          </cell>
        </row>
        <row r="121363">
          <cell r="H121363" t="str">
            <v>522633196711151448</v>
          </cell>
        </row>
        <row r="121364">
          <cell r="H121364" t="str">
            <v>52263320130618141X</v>
          </cell>
        </row>
        <row r="121365">
          <cell r="H121365" t="str">
            <v>522633201105170028</v>
          </cell>
        </row>
        <row r="121366">
          <cell r="H121366" t="str">
            <v>522633199008201427</v>
          </cell>
        </row>
        <row r="121367">
          <cell r="H121367" t="str">
            <v>52263319560709141X</v>
          </cell>
        </row>
        <row r="121368">
          <cell r="H121368" t="str">
            <v>522633196010131428</v>
          </cell>
        </row>
        <row r="121369">
          <cell r="H121369" t="str">
            <v>522633200102081412</v>
          </cell>
        </row>
        <row r="121370">
          <cell r="H121370" t="str">
            <v>522633197102281428</v>
          </cell>
        </row>
        <row r="121371">
          <cell r="H121371" t="str">
            <v>522633199603011417</v>
          </cell>
        </row>
        <row r="121372">
          <cell r="H121372" t="str">
            <v>522633196608091432</v>
          </cell>
        </row>
        <row r="121373">
          <cell r="H121373" t="str">
            <v>522633196305081421</v>
          </cell>
        </row>
        <row r="121374">
          <cell r="H121374" t="str">
            <v>522633201006280029</v>
          </cell>
        </row>
        <row r="121375">
          <cell r="H121375" t="str">
            <v>522633198806171416</v>
          </cell>
        </row>
        <row r="121376">
          <cell r="H121376" t="str">
            <v>522633198604271427</v>
          </cell>
        </row>
        <row r="121377">
          <cell r="H121377" t="str">
            <v>522633200703131411</v>
          </cell>
        </row>
        <row r="121378">
          <cell r="H121378" t="str">
            <v>522633197007271424</v>
          </cell>
        </row>
        <row r="121379">
          <cell r="H121379" t="str">
            <v>522633194306071429</v>
          </cell>
        </row>
        <row r="121380">
          <cell r="H121380" t="str">
            <v>522633194601011445</v>
          </cell>
        </row>
        <row r="121381">
          <cell r="H121381" t="str">
            <v>522633197502011419</v>
          </cell>
        </row>
        <row r="121382">
          <cell r="H121382" t="str">
            <v>522633200705250094</v>
          </cell>
        </row>
        <row r="121383">
          <cell r="H121383" t="str">
            <v>45242319681012286X</v>
          </cell>
        </row>
        <row r="121384">
          <cell r="H121384" t="str">
            <v>522633197207121420</v>
          </cell>
        </row>
        <row r="121385">
          <cell r="H121385" t="str">
            <v>522633199802251413</v>
          </cell>
        </row>
        <row r="121386">
          <cell r="H121386" t="str">
            <v>522633197003151417</v>
          </cell>
        </row>
        <row r="121387">
          <cell r="H121387" t="str">
            <v>522632200105050041</v>
          </cell>
        </row>
        <row r="121388">
          <cell r="H121388" t="str">
            <v>52263320050416144X</v>
          </cell>
        </row>
        <row r="121389">
          <cell r="H121389" t="str">
            <v>522633198201031437</v>
          </cell>
        </row>
        <row r="121390">
          <cell r="H121390" t="str">
            <v>522633197911241426</v>
          </cell>
        </row>
        <row r="121391">
          <cell r="H121391" t="str">
            <v>522633200908220047</v>
          </cell>
        </row>
        <row r="121392">
          <cell r="H121392" t="str">
            <v>522633201110281419</v>
          </cell>
        </row>
        <row r="121393">
          <cell r="H121393" t="str">
            <v>522633196709291425</v>
          </cell>
        </row>
        <row r="121394">
          <cell r="H121394" t="str">
            <v>522633199407101415</v>
          </cell>
        </row>
        <row r="121395">
          <cell r="H121395" t="str">
            <v>452229197003127412</v>
          </cell>
        </row>
        <row r="121396">
          <cell r="H121396" t="str">
            <v>522633202401310034</v>
          </cell>
        </row>
        <row r="121397">
          <cell r="H121397" t="str">
            <v>522633196709121418</v>
          </cell>
        </row>
        <row r="121398">
          <cell r="H121398" t="str">
            <v>522633199210011416</v>
          </cell>
        </row>
        <row r="121399">
          <cell r="H121399" t="str">
            <v>522633199702101418</v>
          </cell>
        </row>
        <row r="121400">
          <cell r="H121400" t="str">
            <v>522633197209061441</v>
          </cell>
        </row>
        <row r="121401">
          <cell r="H121401" t="str">
            <v>522633202211040141</v>
          </cell>
        </row>
        <row r="121402">
          <cell r="H121402" t="str">
            <v>522633200505271413</v>
          </cell>
        </row>
        <row r="121403">
          <cell r="H121403" t="str">
            <v>522633199811251415</v>
          </cell>
        </row>
        <row r="121404">
          <cell r="H121404" t="str">
            <v>52263319710811142X</v>
          </cell>
        </row>
        <row r="121405">
          <cell r="H121405" t="str">
            <v>522633200605020072</v>
          </cell>
        </row>
        <row r="121406">
          <cell r="H121406" t="str">
            <v>52263319761025141X</v>
          </cell>
        </row>
        <row r="121407">
          <cell r="H121407" t="str">
            <v>522633197804031423</v>
          </cell>
        </row>
        <row r="121408">
          <cell r="H121408" t="str">
            <v>522633198901131412</v>
          </cell>
        </row>
        <row r="121409">
          <cell r="H121409" t="str">
            <v>522633196804241426</v>
          </cell>
        </row>
        <row r="121410">
          <cell r="H121410" t="str">
            <v>522633196411091412</v>
          </cell>
        </row>
        <row r="121411">
          <cell r="H121411" t="str">
            <v>522633200212121411</v>
          </cell>
        </row>
        <row r="121412">
          <cell r="H121412" t="str">
            <v>522633199404151417</v>
          </cell>
        </row>
        <row r="121413">
          <cell r="H121413" t="str">
            <v>522633196912051419</v>
          </cell>
        </row>
        <row r="121414">
          <cell r="H121414" t="str">
            <v>522633199710041419</v>
          </cell>
        </row>
        <row r="121415">
          <cell r="H121415" t="str">
            <v>522633196704041427</v>
          </cell>
        </row>
        <row r="121416">
          <cell r="H121416" t="str">
            <v>522633197507111419</v>
          </cell>
        </row>
        <row r="121417">
          <cell r="H121417" t="str">
            <v>522633196604111424</v>
          </cell>
        </row>
        <row r="121418">
          <cell r="H121418" t="str">
            <v>522633198608051413</v>
          </cell>
        </row>
        <row r="121419">
          <cell r="H121419" t="str">
            <v>522633196305161413</v>
          </cell>
        </row>
        <row r="121420">
          <cell r="H121420" t="str">
            <v>522633201307221401</v>
          </cell>
        </row>
        <row r="121421">
          <cell r="H121421" t="str">
            <v>522633198809071429</v>
          </cell>
        </row>
        <row r="121422">
          <cell r="H121422" t="str">
            <v>522633198706011415</v>
          </cell>
        </row>
        <row r="121423">
          <cell r="H121423" t="str">
            <v>522633200808070096</v>
          </cell>
        </row>
        <row r="121424">
          <cell r="H121424" t="str">
            <v>52263320180427140X</v>
          </cell>
        </row>
        <row r="121425">
          <cell r="H121425" t="str">
            <v>522633202011031419</v>
          </cell>
        </row>
        <row r="121426">
          <cell r="H121426" t="str">
            <v>522633202311270075</v>
          </cell>
        </row>
        <row r="121427">
          <cell r="H121427" t="str">
            <v>522633197407251414</v>
          </cell>
        </row>
        <row r="121428">
          <cell r="H121428" t="str">
            <v>522633198101171424</v>
          </cell>
        </row>
        <row r="121429">
          <cell r="H121429" t="str">
            <v>522633200202251423</v>
          </cell>
        </row>
        <row r="121430">
          <cell r="H121430" t="str">
            <v>522633200809300105</v>
          </cell>
        </row>
        <row r="121431">
          <cell r="H121431" t="str">
            <v>522633197405161415</v>
          </cell>
        </row>
        <row r="121432">
          <cell r="H121432" t="str">
            <v>522633199812151424</v>
          </cell>
        </row>
        <row r="121433">
          <cell r="H121433" t="str">
            <v>522633197612171421</v>
          </cell>
        </row>
        <row r="121434">
          <cell r="H121434" t="str">
            <v>522633200005101418</v>
          </cell>
        </row>
        <row r="121435">
          <cell r="H121435" t="str">
            <v>522633196812221417</v>
          </cell>
        </row>
        <row r="121436">
          <cell r="H121436" t="str">
            <v>522633197202021420</v>
          </cell>
        </row>
        <row r="121437">
          <cell r="H121437" t="str">
            <v>522633199510051444</v>
          </cell>
        </row>
        <row r="121438">
          <cell r="H121438" t="str">
            <v>522633193712021414</v>
          </cell>
        </row>
        <row r="121439">
          <cell r="H121439" t="str">
            <v>522633201807081417</v>
          </cell>
        </row>
        <row r="121440">
          <cell r="H121440" t="str">
            <v>52263319840604141X</v>
          </cell>
        </row>
        <row r="121441">
          <cell r="H121441" t="str">
            <v>522633201610201411</v>
          </cell>
        </row>
        <row r="121442">
          <cell r="H121442" t="str">
            <v>522633200908040070</v>
          </cell>
        </row>
        <row r="121443">
          <cell r="H121443" t="str">
            <v>522633200409240027</v>
          </cell>
        </row>
        <row r="121444">
          <cell r="H121444" t="str">
            <v>522633197602281416</v>
          </cell>
        </row>
        <row r="121445">
          <cell r="H121445" t="str">
            <v>522633197608161423</v>
          </cell>
        </row>
        <row r="121446">
          <cell r="H121446" t="str">
            <v>522633200303171414</v>
          </cell>
        </row>
        <row r="121447">
          <cell r="H121447" t="str">
            <v>522633197201171419</v>
          </cell>
        </row>
        <row r="121448">
          <cell r="H121448" t="str">
            <v>522633197405101447</v>
          </cell>
        </row>
        <row r="121449">
          <cell r="H121449" t="str">
            <v>522633196401241456</v>
          </cell>
        </row>
        <row r="121450">
          <cell r="H121450" t="str">
            <v>522633196407241422</v>
          </cell>
        </row>
        <row r="121451">
          <cell r="H121451" t="str">
            <v>522633200011271413</v>
          </cell>
        </row>
        <row r="121452">
          <cell r="H121452" t="str">
            <v>522633197607101429</v>
          </cell>
        </row>
        <row r="121453">
          <cell r="H121453" t="str">
            <v>522633197008141429</v>
          </cell>
        </row>
        <row r="121454">
          <cell r="H121454" t="str">
            <v>522633197004061413</v>
          </cell>
        </row>
        <row r="121455">
          <cell r="H121455" t="str">
            <v>522633199201091418</v>
          </cell>
        </row>
        <row r="121456">
          <cell r="H121456" t="str">
            <v>522633198705091441</v>
          </cell>
        </row>
        <row r="121457">
          <cell r="H121457" t="str">
            <v>522633202107210016</v>
          </cell>
        </row>
        <row r="121458">
          <cell r="H121458" t="str">
            <v>522633200703080028</v>
          </cell>
        </row>
        <row r="121459">
          <cell r="H121459" t="str">
            <v>522633198603121427</v>
          </cell>
        </row>
        <row r="121460">
          <cell r="H121460" t="str">
            <v>522633201604151438</v>
          </cell>
        </row>
        <row r="121461">
          <cell r="H121461" t="str">
            <v>522633197303051418</v>
          </cell>
        </row>
        <row r="121462">
          <cell r="H121462" t="str">
            <v>522633196409021415</v>
          </cell>
        </row>
        <row r="121463">
          <cell r="H121463" t="str">
            <v>522633196208021427</v>
          </cell>
        </row>
        <row r="121464">
          <cell r="H121464" t="str">
            <v>522633200901020149</v>
          </cell>
        </row>
        <row r="121465">
          <cell r="H121465" t="str">
            <v>522633196802011432</v>
          </cell>
        </row>
        <row r="121466">
          <cell r="H121466" t="str">
            <v>522633197602011424</v>
          </cell>
        </row>
        <row r="121467">
          <cell r="H121467" t="str">
            <v>522633200311301418</v>
          </cell>
        </row>
        <row r="121468">
          <cell r="H121468" t="str">
            <v>522633200505041415</v>
          </cell>
        </row>
        <row r="121469">
          <cell r="H121469" t="str">
            <v>522633197210241423</v>
          </cell>
        </row>
        <row r="121470">
          <cell r="H121470" t="str">
            <v>522633196702051410</v>
          </cell>
        </row>
        <row r="121471">
          <cell r="H121471" t="str">
            <v>52263319940625142X</v>
          </cell>
        </row>
        <row r="121472">
          <cell r="H121472" t="str">
            <v>522633196909281424</v>
          </cell>
        </row>
        <row r="121473">
          <cell r="H121473" t="str">
            <v>522633200402021438</v>
          </cell>
        </row>
        <row r="121474">
          <cell r="H121474" t="str">
            <v>522633194706051419</v>
          </cell>
        </row>
        <row r="121475">
          <cell r="H121475" t="str">
            <v>522633197703169044</v>
          </cell>
        </row>
        <row r="121476">
          <cell r="H121476" t="str">
            <v>522633200805080029</v>
          </cell>
        </row>
        <row r="121477">
          <cell r="H121477" t="str">
            <v>522633197509111412</v>
          </cell>
        </row>
        <row r="121478">
          <cell r="H121478" t="str">
            <v>522633197608069045</v>
          </cell>
        </row>
        <row r="121479">
          <cell r="H121479" t="str">
            <v>522633197811241410</v>
          </cell>
        </row>
        <row r="121480">
          <cell r="H121480" t="str">
            <v>522633195507141424</v>
          </cell>
        </row>
        <row r="121481">
          <cell r="H121481" t="str">
            <v>522633196102021410</v>
          </cell>
        </row>
        <row r="121482">
          <cell r="H121482" t="str">
            <v>522633196009081427</v>
          </cell>
        </row>
        <row r="121483">
          <cell r="H121483" t="str">
            <v>522633198307041414</v>
          </cell>
        </row>
        <row r="121484">
          <cell r="H121484" t="str">
            <v>52263319460912142X</v>
          </cell>
        </row>
        <row r="121485">
          <cell r="H121485" t="str">
            <v>522633200710230020</v>
          </cell>
        </row>
        <row r="121486">
          <cell r="H121486" t="str">
            <v>522633201705181417</v>
          </cell>
        </row>
        <row r="121487">
          <cell r="H121487" t="str">
            <v>522633198512201421</v>
          </cell>
        </row>
        <row r="121488">
          <cell r="H121488" t="str">
            <v>522633200002131427</v>
          </cell>
        </row>
        <row r="121489">
          <cell r="H121489" t="str">
            <v>522633197604171413</v>
          </cell>
        </row>
        <row r="121490">
          <cell r="H121490" t="str">
            <v>522633197610121420</v>
          </cell>
        </row>
        <row r="121491">
          <cell r="H121491" t="str">
            <v>522633199609221415</v>
          </cell>
        </row>
        <row r="121492">
          <cell r="H121492" t="str">
            <v>522633201912161419</v>
          </cell>
        </row>
        <row r="121493">
          <cell r="H121493" t="str">
            <v>45262920021021008X</v>
          </cell>
        </row>
        <row r="121494">
          <cell r="H121494" t="str">
            <v>522633202207200114</v>
          </cell>
        </row>
        <row r="121495">
          <cell r="H121495" t="str">
            <v>522633202306130078</v>
          </cell>
        </row>
        <row r="121496">
          <cell r="H121496" t="str">
            <v>52263319670123141X</v>
          </cell>
        </row>
        <row r="121497">
          <cell r="H121497" t="str">
            <v>522633196802051426</v>
          </cell>
        </row>
        <row r="121498">
          <cell r="H121498" t="str">
            <v>522633196402041413</v>
          </cell>
        </row>
        <row r="121499">
          <cell r="H121499" t="str">
            <v>522633199405211418</v>
          </cell>
        </row>
        <row r="121500">
          <cell r="H121500" t="str">
            <v>522633196311201426</v>
          </cell>
        </row>
        <row r="121501">
          <cell r="H121501" t="str">
            <v>522633197707091416</v>
          </cell>
        </row>
        <row r="121502">
          <cell r="H121502" t="str">
            <v>522633200905210070</v>
          </cell>
        </row>
        <row r="121503">
          <cell r="H121503" t="str">
            <v>522633198311141426</v>
          </cell>
        </row>
        <row r="121504">
          <cell r="H121504" t="str">
            <v>522633200602120027</v>
          </cell>
        </row>
        <row r="121505">
          <cell r="H121505" t="str">
            <v>522633197305101423</v>
          </cell>
        </row>
        <row r="121506">
          <cell r="H121506" t="str">
            <v>522633201008310076</v>
          </cell>
        </row>
        <row r="121507">
          <cell r="H121507" t="str">
            <v>522633197212291416</v>
          </cell>
        </row>
        <row r="121508">
          <cell r="H121508" t="str">
            <v>522633199912081443</v>
          </cell>
        </row>
        <row r="121509">
          <cell r="H121509" t="str">
            <v>522633198903041410</v>
          </cell>
        </row>
        <row r="121510">
          <cell r="H121510" t="str">
            <v>522633196903241421</v>
          </cell>
        </row>
        <row r="121511">
          <cell r="H121511" t="str">
            <v>522633196904011476</v>
          </cell>
        </row>
        <row r="121512">
          <cell r="H121512" t="str">
            <v>522633197506011416</v>
          </cell>
        </row>
        <row r="121513">
          <cell r="H121513" t="str">
            <v>52263319760608142X</v>
          </cell>
        </row>
        <row r="121514">
          <cell r="H121514" t="str">
            <v>52263320020125143X</v>
          </cell>
        </row>
        <row r="121515">
          <cell r="H121515" t="str">
            <v>522633199101201413</v>
          </cell>
        </row>
        <row r="121516">
          <cell r="H121516" t="str">
            <v>522633196509281425</v>
          </cell>
        </row>
        <row r="121517">
          <cell r="H121517" t="str">
            <v>522633199510041414</v>
          </cell>
        </row>
        <row r="121518">
          <cell r="H121518" t="str">
            <v>522633196612311418</v>
          </cell>
        </row>
        <row r="121519">
          <cell r="H121519" t="str">
            <v>522633195806011419</v>
          </cell>
        </row>
        <row r="121520">
          <cell r="H121520" t="str">
            <v>522633195303031426</v>
          </cell>
        </row>
        <row r="121521">
          <cell r="H121521" t="str">
            <v>522633198801201436</v>
          </cell>
        </row>
        <row r="121522">
          <cell r="H121522" t="str">
            <v>522633197506071451</v>
          </cell>
        </row>
        <row r="121523">
          <cell r="H121523" t="str">
            <v>522633194407281417</v>
          </cell>
        </row>
        <row r="121524">
          <cell r="H121524" t="str">
            <v>522633197605201469</v>
          </cell>
        </row>
        <row r="121525">
          <cell r="H121525" t="str">
            <v>522633199905011439</v>
          </cell>
        </row>
        <row r="121526">
          <cell r="H121526" t="str">
            <v>522633200401161439</v>
          </cell>
        </row>
        <row r="121527">
          <cell r="H121527" t="str">
            <v>522633197708091426</v>
          </cell>
        </row>
        <row r="121528">
          <cell r="H121528" t="str">
            <v>522633200507231423</v>
          </cell>
        </row>
        <row r="121529">
          <cell r="H121529" t="str">
            <v>522633197412101410</v>
          </cell>
        </row>
        <row r="121530">
          <cell r="H121530" t="str">
            <v>522633200003051410</v>
          </cell>
        </row>
        <row r="121531">
          <cell r="H121531" t="str">
            <v>522633195308251428</v>
          </cell>
        </row>
        <row r="121532">
          <cell r="H121532" t="str">
            <v>522633198402081414</v>
          </cell>
        </row>
        <row r="121533">
          <cell r="H121533" t="str">
            <v>522633199310271418</v>
          </cell>
        </row>
        <row r="121534">
          <cell r="H121534" t="str">
            <v>522633196109021413</v>
          </cell>
        </row>
        <row r="121535">
          <cell r="H121535" t="str">
            <v>522633198409091420</v>
          </cell>
        </row>
        <row r="121536">
          <cell r="H121536" t="str">
            <v>522633198311261452</v>
          </cell>
        </row>
        <row r="121537">
          <cell r="H121537" t="str">
            <v>522633200707140059</v>
          </cell>
        </row>
        <row r="121538">
          <cell r="H121538" t="str">
            <v>522633201607261405</v>
          </cell>
        </row>
        <row r="121539">
          <cell r="H121539" t="str">
            <v>522633197310121410</v>
          </cell>
        </row>
        <row r="121540">
          <cell r="H121540" t="str">
            <v>522633197702171417</v>
          </cell>
        </row>
        <row r="121541">
          <cell r="H121541" t="str">
            <v>522633194011241427</v>
          </cell>
        </row>
        <row r="121542">
          <cell r="H121542" t="str">
            <v>522633197709171428</v>
          </cell>
        </row>
        <row r="121543">
          <cell r="H121543" t="str">
            <v>522633201609281418</v>
          </cell>
        </row>
        <row r="121544">
          <cell r="H121544" t="str">
            <v>522633200303021416</v>
          </cell>
        </row>
        <row r="121545">
          <cell r="H121545" t="str">
            <v>522633197305031410</v>
          </cell>
        </row>
        <row r="121546">
          <cell r="H121546" t="str">
            <v>522633197905061445</v>
          </cell>
        </row>
        <row r="121547">
          <cell r="H121547" t="str">
            <v>522633201606271409</v>
          </cell>
        </row>
        <row r="121548">
          <cell r="H121548" t="str">
            <v>522633196809101465</v>
          </cell>
        </row>
        <row r="121549">
          <cell r="H121549" t="str">
            <v>522633197003011422</v>
          </cell>
        </row>
        <row r="121550">
          <cell r="H121550" t="str">
            <v>52263319951101141X</v>
          </cell>
        </row>
        <row r="121551">
          <cell r="H121551" t="str">
            <v>522633196405101418</v>
          </cell>
        </row>
        <row r="121552">
          <cell r="H121552" t="str">
            <v>52263319920401141X</v>
          </cell>
        </row>
        <row r="121553">
          <cell r="H121553" t="str">
            <v>522633199702209322</v>
          </cell>
        </row>
        <row r="121554">
          <cell r="H121554" t="str">
            <v>522633201802141417</v>
          </cell>
        </row>
        <row r="121555">
          <cell r="H121555" t="str">
            <v>522633197606141429</v>
          </cell>
        </row>
        <row r="121556">
          <cell r="H121556" t="str">
            <v>522633200506061418</v>
          </cell>
        </row>
        <row r="121557">
          <cell r="H121557" t="str">
            <v>522633197609051410</v>
          </cell>
        </row>
        <row r="121558">
          <cell r="H121558" t="str">
            <v>522633194612121412</v>
          </cell>
        </row>
        <row r="121559">
          <cell r="H121559" t="str">
            <v>522633199001191422</v>
          </cell>
        </row>
        <row r="121560">
          <cell r="H121560" t="str">
            <v>522633201412211416</v>
          </cell>
        </row>
        <row r="121561">
          <cell r="H121561" t="str">
            <v>522633197709281416</v>
          </cell>
        </row>
        <row r="121562">
          <cell r="H121562" t="str">
            <v>522633202001071409</v>
          </cell>
        </row>
        <row r="121563">
          <cell r="H121563" t="str">
            <v>522633202201110097</v>
          </cell>
        </row>
        <row r="121564">
          <cell r="H121564" t="str">
            <v>522633198506041417</v>
          </cell>
        </row>
        <row r="121565">
          <cell r="H121565" t="str">
            <v>522633194811061416</v>
          </cell>
        </row>
        <row r="121566">
          <cell r="H121566" t="str">
            <v>522633198505261418</v>
          </cell>
        </row>
        <row r="121567">
          <cell r="H121567" t="str">
            <v>522633201203251403</v>
          </cell>
        </row>
        <row r="121568">
          <cell r="H121568" t="str">
            <v>522633194412101417</v>
          </cell>
        </row>
        <row r="121569">
          <cell r="H121569" t="str">
            <v>522633195110101424</v>
          </cell>
        </row>
        <row r="121570">
          <cell r="H121570" t="str">
            <v>522633198706051433</v>
          </cell>
        </row>
        <row r="121571">
          <cell r="H121571" t="str">
            <v>522633196510071417</v>
          </cell>
        </row>
        <row r="121572">
          <cell r="H121572" t="str">
            <v>522633196407081422</v>
          </cell>
        </row>
        <row r="121573">
          <cell r="H121573" t="str">
            <v>522633199901301412</v>
          </cell>
        </row>
        <row r="121574">
          <cell r="H121574" t="str">
            <v>522633201311071418</v>
          </cell>
        </row>
        <row r="121575">
          <cell r="H121575" t="str">
            <v>522633199308041429</v>
          </cell>
        </row>
        <row r="121576">
          <cell r="H121576" t="str">
            <v>522633199006261418</v>
          </cell>
        </row>
        <row r="121577">
          <cell r="H121577" t="str">
            <v>522633196809131410</v>
          </cell>
        </row>
        <row r="121578">
          <cell r="H121578" t="str">
            <v>522633197107191421</v>
          </cell>
        </row>
        <row r="121579">
          <cell r="H121579" t="str">
            <v>522633201910071401</v>
          </cell>
        </row>
        <row r="121580">
          <cell r="H121580" t="str">
            <v>522633202209040038</v>
          </cell>
        </row>
        <row r="121581">
          <cell r="H121581" t="str">
            <v>522633194803121423</v>
          </cell>
        </row>
        <row r="121582">
          <cell r="H121582" t="str">
            <v>522633198301241415</v>
          </cell>
        </row>
        <row r="121583">
          <cell r="H121583" t="str">
            <v>52263319790918141X</v>
          </cell>
        </row>
        <row r="121584">
          <cell r="H121584" t="str">
            <v>522633194702181419</v>
          </cell>
        </row>
        <row r="121585">
          <cell r="H121585" t="str">
            <v>522633197610101438</v>
          </cell>
        </row>
        <row r="121586">
          <cell r="H121586" t="str">
            <v>522633198206011427</v>
          </cell>
        </row>
        <row r="121587">
          <cell r="H121587" t="str">
            <v>522633201001100148</v>
          </cell>
        </row>
        <row r="121588">
          <cell r="H121588" t="str">
            <v>522633198006161412</v>
          </cell>
        </row>
        <row r="121589">
          <cell r="H121589" t="str">
            <v>52263320131020141X</v>
          </cell>
        </row>
        <row r="121590">
          <cell r="H121590" t="str">
            <v>522633201003040038</v>
          </cell>
        </row>
        <row r="121591">
          <cell r="H121591" t="str">
            <v>522633197804051416</v>
          </cell>
        </row>
        <row r="121592">
          <cell r="H121592" t="str">
            <v>522633198106101425</v>
          </cell>
        </row>
        <row r="121593">
          <cell r="H121593" t="str">
            <v>522633195610111418</v>
          </cell>
        </row>
        <row r="121594">
          <cell r="H121594" t="str">
            <v>522633198512158021</v>
          </cell>
        </row>
        <row r="121595">
          <cell r="H121595" t="str">
            <v>522633199012141412</v>
          </cell>
        </row>
        <row r="121596">
          <cell r="H121596" t="str">
            <v>522633196004131421</v>
          </cell>
        </row>
        <row r="121597">
          <cell r="H121597" t="str">
            <v>522633201010170228</v>
          </cell>
        </row>
        <row r="121598">
          <cell r="H121598" t="str">
            <v>522633201108210216</v>
          </cell>
        </row>
        <row r="121599">
          <cell r="H121599" t="str">
            <v>522633197502201415</v>
          </cell>
        </row>
        <row r="121600">
          <cell r="H121600" t="str">
            <v>522633200805110064</v>
          </cell>
        </row>
        <row r="121601">
          <cell r="H121601" t="str">
            <v>522633197712181416</v>
          </cell>
        </row>
        <row r="121602">
          <cell r="H121602" t="str">
            <v>522633194907271418</v>
          </cell>
        </row>
        <row r="121603">
          <cell r="H121603" t="str">
            <v>522633195005021422</v>
          </cell>
        </row>
        <row r="121604">
          <cell r="H121604" t="str">
            <v>522633197910041422</v>
          </cell>
        </row>
        <row r="121605">
          <cell r="H121605" t="str">
            <v>522633200108297425</v>
          </cell>
        </row>
        <row r="121606">
          <cell r="H121606" t="str">
            <v>52263320001015141X</v>
          </cell>
        </row>
        <row r="121607">
          <cell r="H121607" t="str">
            <v>522633199510121414</v>
          </cell>
        </row>
        <row r="121608">
          <cell r="H121608" t="str">
            <v>522633197106011441</v>
          </cell>
        </row>
        <row r="121609">
          <cell r="H121609" t="str">
            <v>522633196902011413</v>
          </cell>
        </row>
        <row r="121610">
          <cell r="H121610" t="str">
            <v>522633200010139824</v>
          </cell>
        </row>
        <row r="121611">
          <cell r="H121611" t="str">
            <v>522633201909131411</v>
          </cell>
        </row>
        <row r="121612">
          <cell r="H121612" t="str">
            <v>522633202008271403</v>
          </cell>
        </row>
        <row r="121613">
          <cell r="H121613" t="str">
            <v>522633202208210066</v>
          </cell>
        </row>
        <row r="121614">
          <cell r="H121614" t="str">
            <v>522633198801101419</v>
          </cell>
        </row>
        <row r="121615">
          <cell r="H121615" t="str">
            <v>522633196710281427</v>
          </cell>
        </row>
        <row r="121616">
          <cell r="H121616" t="str">
            <v>522633196601161418</v>
          </cell>
        </row>
        <row r="121617">
          <cell r="H121617" t="str">
            <v>522633199903011435</v>
          </cell>
        </row>
        <row r="121618">
          <cell r="H121618" t="str">
            <v>522633198903271427</v>
          </cell>
        </row>
        <row r="121619">
          <cell r="H121619" t="str">
            <v>522633201007230015</v>
          </cell>
        </row>
        <row r="121620">
          <cell r="H121620" t="str">
            <v>522633201312251402</v>
          </cell>
        </row>
        <row r="121621">
          <cell r="H121621" t="str">
            <v>522633196412061426</v>
          </cell>
        </row>
        <row r="121622">
          <cell r="H121622" t="str">
            <v>522633200109031426</v>
          </cell>
        </row>
        <row r="121623">
          <cell r="H121623" t="str">
            <v>522633197306041442</v>
          </cell>
        </row>
        <row r="121624">
          <cell r="H121624" t="str">
            <v>522633201101190144</v>
          </cell>
        </row>
        <row r="121625">
          <cell r="H121625" t="str">
            <v>522633200805110136</v>
          </cell>
        </row>
        <row r="121626">
          <cell r="H121626" t="str">
            <v>522633197206041410</v>
          </cell>
        </row>
        <row r="121627">
          <cell r="H121627" t="str">
            <v>522633194805091416</v>
          </cell>
        </row>
        <row r="121628">
          <cell r="H121628" t="str">
            <v>522633197612169815</v>
          </cell>
        </row>
        <row r="121629">
          <cell r="H121629" t="str">
            <v>522633196609121429</v>
          </cell>
        </row>
        <row r="121630">
          <cell r="H121630" t="str">
            <v>522633193702081421</v>
          </cell>
        </row>
        <row r="121631">
          <cell r="H121631" t="str">
            <v>52263319740216141X</v>
          </cell>
        </row>
        <row r="121632">
          <cell r="H121632" t="str">
            <v>522633193207141415</v>
          </cell>
        </row>
        <row r="121633">
          <cell r="H121633" t="str">
            <v>522633196603141429</v>
          </cell>
        </row>
        <row r="121634">
          <cell r="H121634" t="str">
            <v>522633196505081418</v>
          </cell>
        </row>
        <row r="121635">
          <cell r="H121635" t="str">
            <v>522633199001191414</v>
          </cell>
        </row>
        <row r="121636">
          <cell r="H121636" t="str">
            <v>522633199903021422</v>
          </cell>
        </row>
        <row r="121637">
          <cell r="H121637" t="str">
            <v>522633197103011446</v>
          </cell>
        </row>
        <row r="121638">
          <cell r="H121638" t="str">
            <v>522633200102101487</v>
          </cell>
        </row>
        <row r="121639">
          <cell r="H121639" t="str">
            <v>522633199702021418</v>
          </cell>
        </row>
        <row r="121640">
          <cell r="H121640" t="str">
            <v>522633196005011421</v>
          </cell>
        </row>
        <row r="121641">
          <cell r="H121641" t="str">
            <v>522633196203011414</v>
          </cell>
        </row>
        <row r="121642">
          <cell r="H121642" t="str">
            <v>522633194510201411</v>
          </cell>
        </row>
        <row r="121643">
          <cell r="H121643" t="str">
            <v>522633194610191425</v>
          </cell>
        </row>
        <row r="121644">
          <cell r="H121644" t="str">
            <v>522633198705171417</v>
          </cell>
        </row>
        <row r="121645">
          <cell r="H121645" t="str">
            <v>522633198812019824</v>
          </cell>
        </row>
        <row r="121646">
          <cell r="H121646" t="str">
            <v>522633201211241416</v>
          </cell>
        </row>
        <row r="121647">
          <cell r="H121647" t="str">
            <v>522633199010091415</v>
          </cell>
        </row>
        <row r="121648">
          <cell r="H121648" t="str">
            <v>52263319490915141X</v>
          </cell>
        </row>
        <row r="121649">
          <cell r="H121649" t="str">
            <v>522633201703241412</v>
          </cell>
        </row>
        <row r="121650">
          <cell r="H121650" t="str">
            <v>522633199306121425</v>
          </cell>
        </row>
        <row r="121651">
          <cell r="H121651" t="str">
            <v>522633197909101467</v>
          </cell>
        </row>
        <row r="121652">
          <cell r="H121652" t="str">
            <v>522633198111261415</v>
          </cell>
        </row>
        <row r="121653">
          <cell r="H121653" t="str">
            <v>522633194610161437</v>
          </cell>
        </row>
        <row r="121654">
          <cell r="H121654" t="str">
            <v>52263320040815141X</v>
          </cell>
        </row>
        <row r="121655">
          <cell r="H121655" t="str">
            <v>522633201102020120</v>
          </cell>
        </row>
        <row r="121656">
          <cell r="H121656" t="str">
            <v>522633201311171400</v>
          </cell>
        </row>
        <row r="121657">
          <cell r="H121657" t="str">
            <v>522633196602021417</v>
          </cell>
        </row>
        <row r="121658">
          <cell r="H121658" t="str">
            <v>522633196810011424</v>
          </cell>
        </row>
        <row r="121659">
          <cell r="H121659" t="str">
            <v>522633199005021412</v>
          </cell>
        </row>
        <row r="121660">
          <cell r="H121660" t="str">
            <v>522633199308041410</v>
          </cell>
        </row>
        <row r="121661">
          <cell r="H121661" t="str">
            <v>522633201408031404</v>
          </cell>
        </row>
        <row r="121662">
          <cell r="H121662" t="str">
            <v>522633199103028028</v>
          </cell>
        </row>
        <row r="121663">
          <cell r="H121663" t="str">
            <v>522633196110101410</v>
          </cell>
        </row>
        <row r="121664">
          <cell r="H121664" t="str">
            <v>522633198503041411</v>
          </cell>
        </row>
        <row r="121665">
          <cell r="H121665" t="str">
            <v>522633196206121424</v>
          </cell>
        </row>
        <row r="121666">
          <cell r="H121666" t="str">
            <v>52263320170126141X</v>
          </cell>
        </row>
        <row r="121667">
          <cell r="H121667" t="str">
            <v>522633201902121413</v>
          </cell>
        </row>
        <row r="121668">
          <cell r="H121668" t="str">
            <v>522633202106290018</v>
          </cell>
        </row>
        <row r="121669">
          <cell r="H121669" t="str">
            <v>522633197307021451</v>
          </cell>
        </row>
        <row r="121670">
          <cell r="H121670" t="str">
            <v>52263320011221141X</v>
          </cell>
        </row>
        <row r="121671">
          <cell r="H121671" t="str">
            <v>522633197401011428</v>
          </cell>
        </row>
        <row r="121672">
          <cell r="H121672" t="str">
            <v>522633197603141415</v>
          </cell>
        </row>
        <row r="121673">
          <cell r="H121673" t="str">
            <v>522633193510061418</v>
          </cell>
        </row>
        <row r="121674">
          <cell r="H121674" t="str">
            <v>52263320071101002X</v>
          </cell>
        </row>
        <row r="121675">
          <cell r="H121675" t="str">
            <v>522633201505301410</v>
          </cell>
        </row>
        <row r="121676">
          <cell r="H121676" t="str">
            <v>522633198502031422</v>
          </cell>
        </row>
        <row r="121677">
          <cell r="H121677" t="str">
            <v>522633201303121403</v>
          </cell>
        </row>
        <row r="121678">
          <cell r="H121678" t="str">
            <v>522633198810121454</v>
          </cell>
        </row>
        <row r="121679">
          <cell r="H121679" t="str">
            <v>522633195206201438</v>
          </cell>
        </row>
        <row r="121680">
          <cell r="H121680" t="str">
            <v>522633199106011416</v>
          </cell>
        </row>
        <row r="121681">
          <cell r="H121681" t="str">
            <v>522633200007031417</v>
          </cell>
        </row>
        <row r="121682">
          <cell r="H121682" t="str">
            <v>522633196903211425</v>
          </cell>
        </row>
        <row r="121683">
          <cell r="H121683" t="str">
            <v>522633199512301419</v>
          </cell>
        </row>
        <row r="121684">
          <cell r="H121684" t="str">
            <v>522633199810111445</v>
          </cell>
        </row>
        <row r="121685">
          <cell r="H121685" t="str">
            <v>522633196803141415</v>
          </cell>
        </row>
        <row r="121686">
          <cell r="H121686" t="str">
            <v>52263320200811140X</v>
          </cell>
        </row>
        <row r="121687">
          <cell r="H121687" t="str">
            <v>522633200803260042</v>
          </cell>
        </row>
        <row r="121688">
          <cell r="H121688" t="str">
            <v>522633196004141427</v>
          </cell>
        </row>
        <row r="121689">
          <cell r="H121689" t="str">
            <v>522633195803261412</v>
          </cell>
        </row>
        <row r="121690">
          <cell r="H121690" t="str">
            <v>522633197910161416</v>
          </cell>
        </row>
        <row r="121691">
          <cell r="H121691" t="str">
            <v>522633201301251415</v>
          </cell>
        </row>
        <row r="121692">
          <cell r="H121692" t="str">
            <v>522633198409241425</v>
          </cell>
        </row>
        <row r="121693">
          <cell r="H121693" t="str">
            <v>522633198511121411</v>
          </cell>
        </row>
        <row r="121694">
          <cell r="H121694" t="str">
            <v>522633197010201435</v>
          </cell>
        </row>
        <row r="121695">
          <cell r="H121695" t="str">
            <v>522633199708281421</v>
          </cell>
        </row>
        <row r="121696">
          <cell r="H121696" t="str">
            <v>522633195402081429</v>
          </cell>
        </row>
        <row r="121697">
          <cell r="H121697" t="str">
            <v>522633197412051417</v>
          </cell>
        </row>
        <row r="121698">
          <cell r="H121698" t="str">
            <v>522633200303051412</v>
          </cell>
        </row>
        <row r="121699">
          <cell r="H121699" t="str">
            <v>522633197808101425</v>
          </cell>
        </row>
        <row r="121700">
          <cell r="H121700" t="str">
            <v>522633200703150022</v>
          </cell>
        </row>
        <row r="121701">
          <cell r="H121701" t="str">
            <v>522633199309201463</v>
          </cell>
        </row>
        <row r="121702">
          <cell r="H121702" t="str">
            <v>522633201310101435</v>
          </cell>
        </row>
        <row r="121703">
          <cell r="H121703" t="str">
            <v>522633199103161419</v>
          </cell>
        </row>
        <row r="121704">
          <cell r="H121704" t="str">
            <v>522633201508171412</v>
          </cell>
        </row>
        <row r="121705">
          <cell r="H121705" t="str">
            <v>522633200304201427</v>
          </cell>
        </row>
        <row r="121706">
          <cell r="H121706" t="str">
            <v>522633196904021412</v>
          </cell>
        </row>
        <row r="121707">
          <cell r="H121707" t="str">
            <v>522633197107131429</v>
          </cell>
        </row>
        <row r="121708">
          <cell r="H121708" t="str">
            <v>522633200107231416</v>
          </cell>
        </row>
        <row r="121709">
          <cell r="H121709" t="str">
            <v>522633201811271416</v>
          </cell>
        </row>
        <row r="121710">
          <cell r="H121710" t="str">
            <v>522633197201181422</v>
          </cell>
        </row>
        <row r="121711">
          <cell r="H121711" t="str">
            <v>522633199311051417</v>
          </cell>
        </row>
        <row r="121712">
          <cell r="H121712" t="str">
            <v>522633196810291411</v>
          </cell>
        </row>
        <row r="121713">
          <cell r="H121713" t="str">
            <v>522633199904171422</v>
          </cell>
        </row>
        <row r="121714">
          <cell r="H121714" t="str">
            <v>52263320200217141X</v>
          </cell>
        </row>
        <row r="121715">
          <cell r="H121715" t="str">
            <v>522633202107210024</v>
          </cell>
        </row>
        <row r="121716">
          <cell r="H121716" t="str">
            <v>522633197210161415</v>
          </cell>
        </row>
        <row r="121717">
          <cell r="H121717" t="str">
            <v>522633199902141422</v>
          </cell>
        </row>
        <row r="121718">
          <cell r="H121718" t="str">
            <v>522633200008121414</v>
          </cell>
        </row>
        <row r="121719">
          <cell r="H121719" t="str">
            <v>522633197811011420</v>
          </cell>
        </row>
        <row r="121720">
          <cell r="H121720" t="str">
            <v>522633197207141421</v>
          </cell>
        </row>
        <row r="121721">
          <cell r="H121721" t="str">
            <v>522633197012121455</v>
          </cell>
        </row>
        <row r="121722">
          <cell r="H121722" t="str">
            <v>522633199411021418</v>
          </cell>
        </row>
        <row r="121723">
          <cell r="H121723" t="str">
            <v>522633195408141445</v>
          </cell>
        </row>
        <row r="121724">
          <cell r="H121724" t="str">
            <v>522633199504011438</v>
          </cell>
        </row>
        <row r="121725">
          <cell r="H121725" t="str">
            <v>522633195004101439</v>
          </cell>
        </row>
        <row r="121726">
          <cell r="H121726" t="str">
            <v>522633195509201427</v>
          </cell>
        </row>
        <row r="121727">
          <cell r="H121727" t="str">
            <v>522633200907020027</v>
          </cell>
        </row>
        <row r="121728">
          <cell r="H121728" t="str">
            <v>522633201601161411</v>
          </cell>
        </row>
        <row r="121729">
          <cell r="H121729" t="str">
            <v>522633198606161416</v>
          </cell>
        </row>
        <row r="121730">
          <cell r="H121730" t="str">
            <v>522633198807121429</v>
          </cell>
        </row>
        <row r="121731">
          <cell r="H121731" t="str">
            <v>522633199405121412</v>
          </cell>
        </row>
        <row r="121732">
          <cell r="H121732" t="str">
            <v>522633200207011410</v>
          </cell>
        </row>
        <row r="121733">
          <cell r="H121733" t="str">
            <v>522633197108091422</v>
          </cell>
        </row>
        <row r="121734">
          <cell r="H121734" t="str">
            <v>52263319700609143X</v>
          </cell>
        </row>
        <row r="121735">
          <cell r="H121735" t="str">
            <v>522633200205231428</v>
          </cell>
        </row>
        <row r="121736">
          <cell r="H121736" t="str">
            <v>522633201807251412</v>
          </cell>
        </row>
        <row r="121737">
          <cell r="H121737" t="str">
            <v>52263319990902144X</v>
          </cell>
        </row>
        <row r="121738">
          <cell r="H121738" t="str">
            <v>52263320210423141X</v>
          </cell>
        </row>
        <row r="121739">
          <cell r="H121739" t="str">
            <v>522633202207270059</v>
          </cell>
        </row>
        <row r="121740">
          <cell r="H121740" t="str">
            <v>522633200802160074</v>
          </cell>
        </row>
        <row r="121741">
          <cell r="H121741" t="str">
            <v>522633200310271421</v>
          </cell>
        </row>
        <row r="121742">
          <cell r="H121742" t="str">
            <v>522633197009081421</v>
          </cell>
        </row>
        <row r="121743">
          <cell r="H121743" t="str">
            <v>522633197108121417</v>
          </cell>
        </row>
        <row r="121744">
          <cell r="H121744" t="str">
            <v>52263319900408143X</v>
          </cell>
        </row>
        <row r="121745">
          <cell r="H121745" t="str">
            <v>522633195210301423</v>
          </cell>
        </row>
        <row r="121746">
          <cell r="H121746" t="str">
            <v>522633197607081421</v>
          </cell>
        </row>
        <row r="121747">
          <cell r="H121747" t="str">
            <v>522633199910031418</v>
          </cell>
        </row>
        <row r="121748">
          <cell r="H121748" t="str">
            <v>522633199612069848</v>
          </cell>
        </row>
        <row r="121749">
          <cell r="H121749" t="str">
            <v>522633199409161411</v>
          </cell>
        </row>
        <row r="121750">
          <cell r="H121750" t="str">
            <v>522633201310101427</v>
          </cell>
        </row>
        <row r="121751">
          <cell r="H121751" t="str">
            <v>522633197512011439</v>
          </cell>
        </row>
        <row r="121752">
          <cell r="H121752" t="str">
            <v>522633200611040133</v>
          </cell>
        </row>
        <row r="121753">
          <cell r="H121753" t="str">
            <v>522633200109221422</v>
          </cell>
        </row>
        <row r="121754">
          <cell r="H121754" t="str">
            <v>522633197403281421</v>
          </cell>
        </row>
        <row r="121755">
          <cell r="H121755" t="str">
            <v>522633197303121412</v>
          </cell>
        </row>
        <row r="121756">
          <cell r="H121756" t="str">
            <v>522633200306121412</v>
          </cell>
        </row>
        <row r="121757">
          <cell r="H121757" t="str">
            <v>522633199611191438</v>
          </cell>
        </row>
        <row r="121758">
          <cell r="H121758" t="str">
            <v>522633197401261427</v>
          </cell>
        </row>
        <row r="121759">
          <cell r="H121759" t="str">
            <v>522633198111201412</v>
          </cell>
        </row>
        <row r="121760">
          <cell r="H121760" t="str">
            <v>522633197609151411</v>
          </cell>
        </row>
        <row r="121761">
          <cell r="H121761" t="str">
            <v>522633198511031416</v>
          </cell>
        </row>
        <row r="121762">
          <cell r="H121762" t="str">
            <v>522633194705051425</v>
          </cell>
        </row>
        <row r="121763">
          <cell r="H121763" t="str">
            <v>522633195710081420</v>
          </cell>
        </row>
        <row r="121764">
          <cell r="H121764" t="str">
            <v>522633201109251415</v>
          </cell>
        </row>
        <row r="121765">
          <cell r="H121765" t="str">
            <v>522633198002271411</v>
          </cell>
        </row>
        <row r="121766">
          <cell r="H121766" t="str">
            <v>522633195204251415</v>
          </cell>
        </row>
        <row r="121767">
          <cell r="H121767" t="str">
            <v>522633198710211444</v>
          </cell>
        </row>
        <row r="121768">
          <cell r="H121768" t="str">
            <v>522633201408151406</v>
          </cell>
        </row>
        <row r="121769">
          <cell r="H121769" t="str">
            <v>52263320020312141X</v>
          </cell>
        </row>
        <row r="121770">
          <cell r="H121770" t="str">
            <v>522633196904061414</v>
          </cell>
        </row>
        <row r="121771">
          <cell r="H121771" t="str">
            <v>522633197011011449</v>
          </cell>
        </row>
        <row r="121772">
          <cell r="H121772" t="str">
            <v>522633195012031418</v>
          </cell>
        </row>
        <row r="121773">
          <cell r="H121773" t="str">
            <v>52263319511003142X</v>
          </cell>
        </row>
        <row r="121774">
          <cell r="H121774" t="str">
            <v>522633198003011451</v>
          </cell>
        </row>
        <row r="121775">
          <cell r="H121775" t="str">
            <v>522633197012301413</v>
          </cell>
        </row>
        <row r="121776">
          <cell r="H121776" t="str">
            <v>522633198712201442</v>
          </cell>
        </row>
        <row r="121777">
          <cell r="H121777" t="str">
            <v>522633200807170108</v>
          </cell>
        </row>
        <row r="121778">
          <cell r="H121778" t="str">
            <v>522633201109130111</v>
          </cell>
        </row>
        <row r="121779">
          <cell r="H121779" t="str">
            <v>522633198001101410</v>
          </cell>
        </row>
        <row r="121780">
          <cell r="H121780" t="str">
            <v>522633194408141440</v>
          </cell>
        </row>
        <row r="121781">
          <cell r="H121781" t="str">
            <v>522633197908081425</v>
          </cell>
        </row>
        <row r="121782">
          <cell r="H121782" t="str">
            <v>522633200807050085</v>
          </cell>
        </row>
        <row r="121783">
          <cell r="H121783" t="str">
            <v>522633200402101411</v>
          </cell>
        </row>
        <row r="121784">
          <cell r="H121784" t="str">
            <v>522633198303091414</v>
          </cell>
        </row>
        <row r="121785">
          <cell r="H121785" t="str">
            <v>522633195507051410</v>
          </cell>
        </row>
        <row r="121786">
          <cell r="H121786" t="str">
            <v>522633196306081423</v>
          </cell>
        </row>
        <row r="121787">
          <cell r="H121787" t="str">
            <v>52263319870704143X</v>
          </cell>
        </row>
        <row r="121788">
          <cell r="H121788" t="str">
            <v>522633200004031411</v>
          </cell>
        </row>
        <row r="121789">
          <cell r="H121789" t="str">
            <v>522633197111251415</v>
          </cell>
        </row>
        <row r="121790">
          <cell r="H121790" t="str">
            <v>52263319730513142X</v>
          </cell>
        </row>
        <row r="121791">
          <cell r="H121791" t="str">
            <v>52263319940824141X</v>
          </cell>
        </row>
        <row r="121792">
          <cell r="H121792" t="str">
            <v>522633200001061447</v>
          </cell>
        </row>
        <row r="121793">
          <cell r="H121793" t="str">
            <v>522633202101151406</v>
          </cell>
        </row>
        <row r="121794">
          <cell r="H121794" t="str">
            <v>522633196405021426</v>
          </cell>
        </row>
        <row r="121795">
          <cell r="H121795" t="str">
            <v>522633194604051418</v>
          </cell>
        </row>
        <row r="121796">
          <cell r="H121796" t="str">
            <v>522633200707010094</v>
          </cell>
        </row>
        <row r="121797">
          <cell r="H121797" t="str">
            <v>522633198202281438</v>
          </cell>
        </row>
        <row r="121798">
          <cell r="H121798" t="str">
            <v>522633198311101424</v>
          </cell>
        </row>
        <row r="121799">
          <cell r="H121799" t="str">
            <v>522633201104060150</v>
          </cell>
        </row>
        <row r="121800">
          <cell r="H121800" t="str">
            <v>522633198604091418</v>
          </cell>
        </row>
        <row r="121801">
          <cell r="H121801" t="str">
            <v>522633198804021430</v>
          </cell>
        </row>
        <row r="121802">
          <cell r="H121802" t="str">
            <v>522633199210081430</v>
          </cell>
        </row>
        <row r="121803">
          <cell r="H121803" t="str">
            <v>522633197208021413</v>
          </cell>
        </row>
        <row r="121804">
          <cell r="H121804" t="str">
            <v>522633199403081429</v>
          </cell>
        </row>
        <row r="121805">
          <cell r="H121805" t="str">
            <v>522633196804151420</v>
          </cell>
        </row>
        <row r="121806">
          <cell r="H121806" t="str">
            <v>522633199801101421</v>
          </cell>
        </row>
        <row r="121807">
          <cell r="H121807" t="str">
            <v>522633201712301405</v>
          </cell>
        </row>
        <row r="121808">
          <cell r="H121808" t="str">
            <v>522633202107070025</v>
          </cell>
        </row>
        <row r="121809">
          <cell r="H121809" t="str">
            <v>522633202306030077</v>
          </cell>
        </row>
        <row r="121810">
          <cell r="H121810" t="str">
            <v>522633196311271416</v>
          </cell>
        </row>
        <row r="121811">
          <cell r="H121811" t="str">
            <v>522633198611241410</v>
          </cell>
        </row>
        <row r="121812">
          <cell r="H121812" t="str">
            <v>522633198701267446</v>
          </cell>
        </row>
        <row r="121813">
          <cell r="H121813" t="str">
            <v>522633201202091401</v>
          </cell>
        </row>
        <row r="121814">
          <cell r="H121814" t="str">
            <v>522633201502151437</v>
          </cell>
        </row>
        <row r="121815">
          <cell r="H121815" t="str">
            <v>522633201401021406</v>
          </cell>
        </row>
        <row r="121816">
          <cell r="H121816" t="str">
            <v>522633197701181410</v>
          </cell>
        </row>
        <row r="121817">
          <cell r="H121817" t="str">
            <v>522633198811211427</v>
          </cell>
        </row>
        <row r="121818">
          <cell r="H121818" t="str">
            <v>522633200803050141</v>
          </cell>
        </row>
        <row r="121819">
          <cell r="H121819" t="str">
            <v>522633196001091428</v>
          </cell>
        </row>
        <row r="121820">
          <cell r="H121820" t="str">
            <v>522633197907021412</v>
          </cell>
        </row>
        <row r="121821">
          <cell r="H121821" t="str">
            <v>522633201607311409</v>
          </cell>
        </row>
        <row r="121822">
          <cell r="H121822" t="str">
            <v>522633201711231417</v>
          </cell>
        </row>
        <row r="121823">
          <cell r="H121823" t="str">
            <v>522633197305191414</v>
          </cell>
        </row>
        <row r="121824">
          <cell r="H121824" t="str">
            <v>522633200402200049</v>
          </cell>
        </row>
        <row r="121825">
          <cell r="H121825" t="str">
            <v>522633199706101415</v>
          </cell>
        </row>
        <row r="121826">
          <cell r="H121826" t="str">
            <v>522633198908061410</v>
          </cell>
        </row>
        <row r="121827">
          <cell r="H121827" t="str">
            <v>522633198006181413</v>
          </cell>
        </row>
        <row r="121828">
          <cell r="H121828" t="str">
            <v>522633197412211425</v>
          </cell>
        </row>
        <row r="121829">
          <cell r="H121829" t="str">
            <v>522633197408141428</v>
          </cell>
        </row>
        <row r="121830">
          <cell r="H121830" t="str">
            <v>522633200208081429</v>
          </cell>
        </row>
        <row r="121831">
          <cell r="H121831" t="str">
            <v>522633199705181417</v>
          </cell>
        </row>
        <row r="121832">
          <cell r="H121832" t="str">
            <v>522633200207141418</v>
          </cell>
        </row>
        <row r="121833">
          <cell r="H121833" t="str">
            <v>522633197408211414</v>
          </cell>
        </row>
        <row r="121834">
          <cell r="H121834" t="str">
            <v>522633195408051423</v>
          </cell>
        </row>
        <row r="121835">
          <cell r="H121835" t="str">
            <v>522633198002071428</v>
          </cell>
        </row>
        <row r="121836">
          <cell r="H121836" t="str">
            <v>522633196007151428</v>
          </cell>
        </row>
        <row r="121837">
          <cell r="H121837" t="str">
            <v>522633200309301435</v>
          </cell>
        </row>
        <row r="121838">
          <cell r="H121838" t="str">
            <v>522633195802101417</v>
          </cell>
        </row>
        <row r="121839">
          <cell r="H121839" t="str">
            <v>522633198011021430</v>
          </cell>
        </row>
        <row r="121840">
          <cell r="H121840" t="str">
            <v>522633200812120121</v>
          </cell>
        </row>
        <row r="121841">
          <cell r="H121841" t="str">
            <v>522633197112111414</v>
          </cell>
        </row>
        <row r="121842">
          <cell r="H121842" t="str">
            <v>522633197610081449</v>
          </cell>
        </row>
        <row r="121843">
          <cell r="H121843" t="str">
            <v>522633199606121419</v>
          </cell>
        </row>
        <row r="121844">
          <cell r="H121844" t="str">
            <v>522633199407161426</v>
          </cell>
        </row>
        <row r="121845">
          <cell r="H121845" t="str">
            <v>522633197704011425</v>
          </cell>
        </row>
        <row r="121846">
          <cell r="H121846" t="str">
            <v>522633199908011434</v>
          </cell>
        </row>
        <row r="121847">
          <cell r="H121847" t="str">
            <v>522633200102201410</v>
          </cell>
        </row>
        <row r="121848">
          <cell r="H121848" t="str">
            <v>522633197712011425</v>
          </cell>
        </row>
        <row r="121849">
          <cell r="H121849" t="str">
            <v>522633197206041429</v>
          </cell>
        </row>
        <row r="121850">
          <cell r="H121850" t="str">
            <v>522633200203101419</v>
          </cell>
        </row>
        <row r="121851">
          <cell r="H121851" t="str">
            <v>522633196701051419</v>
          </cell>
        </row>
        <row r="121852">
          <cell r="H121852" t="str">
            <v>52263320060107003X</v>
          </cell>
        </row>
        <row r="121853">
          <cell r="H121853" t="str">
            <v>522633200011251412</v>
          </cell>
        </row>
        <row r="121854">
          <cell r="H121854" t="str">
            <v>522633197503101416</v>
          </cell>
        </row>
        <row r="121855">
          <cell r="H121855" t="str">
            <v>522633197909181428</v>
          </cell>
        </row>
        <row r="121856">
          <cell r="H121856" t="str">
            <v>522633194402101413</v>
          </cell>
        </row>
        <row r="121857">
          <cell r="H121857" t="str">
            <v>52263319491030142X</v>
          </cell>
        </row>
        <row r="121858">
          <cell r="H121858" t="str">
            <v>522633200812010176</v>
          </cell>
        </row>
        <row r="121859">
          <cell r="H121859" t="str">
            <v>52263319861020145X</v>
          </cell>
        </row>
        <row r="121860">
          <cell r="H121860" t="str">
            <v>522633198308161426</v>
          </cell>
        </row>
        <row r="121861">
          <cell r="H121861" t="str">
            <v>522633201810171405</v>
          </cell>
        </row>
        <row r="121862">
          <cell r="H121862" t="str">
            <v>522633196501041427</v>
          </cell>
        </row>
        <row r="121863">
          <cell r="H121863" t="str">
            <v>522633199101011441</v>
          </cell>
        </row>
        <row r="121864">
          <cell r="H121864" t="str">
            <v>522633201209201415</v>
          </cell>
        </row>
        <row r="121865">
          <cell r="H121865" t="str">
            <v>522633196408261417</v>
          </cell>
        </row>
        <row r="121866">
          <cell r="H121866" t="str">
            <v>52263319900910141X</v>
          </cell>
        </row>
        <row r="121867">
          <cell r="H121867" t="str">
            <v>522633201804041401</v>
          </cell>
        </row>
        <row r="121868">
          <cell r="H121868" t="str">
            <v>522633202006221402</v>
          </cell>
        </row>
        <row r="121869">
          <cell r="H121869" t="str">
            <v>522633201003080048</v>
          </cell>
        </row>
        <row r="121870">
          <cell r="H121870" t="str">
            <v>522633197805041420</v>
          </cell>
        </row>
        <row r="121871">
          <cell r="H121871" t="str">
            <v>52263319491014142X</v>
          </cell>
        </row>
        <row r="121872">
          <cell r="H121872" t="str">
            <v>522633197501101412</v>
          </cell>
        </row>
        <row r="121873">
          <cell r="H121873" t="str">
            <v>522633200210051413</v>
          </cell>
        </row>
        <row r="121874">
          <cell r="H121874" t="str">
            <v>522633195003141439</v>
          </cell>
        </row>
        <row r="121875">
          <cell r="H121875" t="str">
            <v>522633199111101432</v>
          </cell>
        </row>
        <row r="121876">
          <cell r="H121876" t="str">
            <v>522633196607031411</v>
          </cell>
        </row>
        <row r="121877">
          <cell r="H121877" t="str">
            <v>522633199301151414</v>
          </cell>
        </row>
        <row r="121878">
          <cell r="H121878" t="str">
            <v>522633196801021428</v>
          </cell>
        </row>
        <row r="121879">
          <cell r="H121879" t="str">
            <v>522633199111101416</v>
          </cell>
        </row>
        <row r="121880">
          <cell r="H121880" t="str">
            <v>52263320110428017X</v>
          </cell>
        </row>
        <row r="121881">
          <cell r="H121881" t="str">
            <v>522633197811281420</v>
          </cell>
        </row>
        <row r="121882">
          <cell r="H121882" t="str">
            <v>522633200106201426</v>
          </cell>
        </row>
        <row r="121883">
          <cell r="H121883" t="str">
            <v>522633197304151437</v>
          </cell>
        </row>
        <row r="121884">
          <cell r="H121884" t="str">
            <v>522633196106011412</v>
          </cell>
        </row>
        <row r="121885">
          <cell r="H121885" t="str">
            <v>52263319630213142X</v>
          </cell>
        </row>
        <row r="121886">
          <cell r="H121886" t="str">
            <v>522633198510221437</v>
          </cell>
        </row>
        <row r="121887">
          <cell r="H121887" t="str">
            <v>522633199305151446</v>
          </cell>
        </row>
        <row r="121888">
          <cell r="H121888" t="str">
            <v>522633201208141414</v>
          </cell>
        </row>
        <row r="121889">
          <cell r="H121889" t="str">
            <v>522633202007131417</v>
          </cell>
        </row>
        <row r="121890">
          <cell r="H121890" t="str">
            <v>522633197312141415</v>
          </cell>
        </row>
        <row r="121891">
          <cell r="H121891" t="str">
            <v>522633200112191420</v>
          </cell>
        </row>
        <row r="121892">
          <cell r="H121892" t="str">
            <v>522633197210161423</v>
          </cell>
        </row>
        <row r="121893">
          <cell r="H121893" t="str">
            <v>522633201103170120</v>
          </cell>
        </row>
        <row r="121894">
          <cell r="H121894" t="str">
            <v>522633201404271435</v>
          </cell>
        </row>
        <row r="121895">
          <cell r="H121895" t="str">
            <v>522633199610241421</v>
          </cell>
        </row>
        <row r="121896">
          <cell r="H121896" t="str">
            <v>522633201208131400</v>
          </cell>
        </row>
        <row r="121897">
          <cell r="H121897" t="str">
            <v>522633199306071413</v>
          </cell>
        </row>
        <row r="121898">
          <cell r="H121898" t="str">
            <v>522633202006211431</v>
          </cell>
        </row>
        <row r="121899">
          <cell r="H121899" t="str">
            <v>52263320110702004X</v>
          </cell>
        </row>
        <row r="121900">
          <cell r="H121900" t="str">
            <v>522633197510101414</v>
          </cell>
        </row>
        <row r="121901">
          <cell r="H121901" t="str">
            <v>522633198308121424</v>
          </cell>
        </row>
        <row r="121902">
          <cell r="H121902" t="str">
            <v>522633200409011435</v>
          </cell>
        </row>
        <row r="121903">
          <cell r="H121903" t="str">
            <v>522633194605101421</v>
          </cell>
        </row>
        <row r="121904">
          <cell r="H121904" t="str">
            <v>522633196203121429</v>
          </cell>
        </row>
        <row r="121905">
          <cell r="H121905" t="str">
            <v>522633198602051412</v>
          </cell>
        </row>
        <row r="121906">
          <cell r="H121906" t="str">
            <v>522633194708101416</v>
          </cell>
        </row>
        <row r="121907">
          <cell r="H121907" t="str">
            <v>522633199103021424</v>
          </cell>
        </row>
        <row r="121908">
          <cell r="H121908" t="str">
            <v>522633201110241409</v>
          </cell>
        </row>
        <row r="121909">
          <cell r="H121909" t="str">
            <v>522633201806081415</v>
          </cell>
        </row>
        <row r="121910">
          <cell r="H121910" t="str">
            <v>522633197202181424</v>
          </cell>
        </row>
        <row r="121911">
          <cell r="H121911" t="str">
            <v>522633197407261436</v>
          </cell>
        </row>
        <row r="121912">
          <cell r="H121912" t="str">
            <v>522633199407141417</v>
          </cell>
        </row>
        <row r="121913">
          <cell r="H121913" t="str">
            <v>522633197604191430</v>
          </cell>
        </row>
        <row r="121914">
          <cell r="H121914" t="str">
            <v>522633200203021427</v>
          </cell>
        </row>
        <row r="121915">
          <cell r="H121915" t="str">
            <v>522633197902161424</v>
          </cell>
        </row>
        <row r="121916">
          <cell r="H121916" t="str">
            <v>522633200609010058</v>
          </cell>
        </row>
        <row r="121917">
          <cell r="H121917" t="str">
            <v>522633197307031414</v>
          </cell>
        </row>
        <row r="121918">
          <cell r="H121918" t="str">
            <v>522633199905101442</v>
          </cell>
        </row>
        <row r="121919">
          <cell r="H121919" t="str">
            <v>522633197611201449</v>
          </cell>
        </row>
        <row r="121920">
          <cell r="H121920" t="str">
            <v>522633200401101436</v>
          </cell>
        </row>
        <row r="121921">
          <cell r="H121921" t="str">
            <v>52263319820929141X</v>
          </cell>
        </row>
        <row r="121922">
          <cell r="H121922" t="str">
            <v>522633195203151412</v>
          </cell>
        </row>
        <row r="121923">
          <cell r="H121923" t="str">
            <v>522633195406141425</v>
          </cell>
        </row>
        <row r="121924">
          <cell r="H121924" t="str">
            <v>522633197403181439</v>
          </cell>
        </row>
        <row r="121925">
          <cell r="H121925" t="str">
            <v>52263319640901141X</v>
          </cell>
        </row>
        <row r="121926">
          <cell r="H121926" t="str">
            <v>522633193409181423</v>
          </cell>
        </row>
        <row r="121927">
          <cell r="H121927" t="str">
            <v>522633197706241419</v>
          </cell>
        </row>
        <row r="121928">
          <cell r="H121928" t="str">
            <v>52263319730915141X</v>
          </cell>
        </row>
        <row r="121929">
          <cell r="H121929" t="str">
            <v>522633194510051425</v>
          </cell>
        </row>
        <row r="121930">
          <cell r="H121930" t="str">
            <v>522633197406051429</v>
          </cell>
        </row>
        <row r="121931">
          <cell r="H121931" t="str">
            <v>522633199901101410</v>
          </cell>
        </row>
        <row r="121932">
          <cell r="H121932" t="str">
            <v>522633198801061410</v>
          </cell>
        </row>
        <row r="121933">
          <cell r="H121933" t="str">
            <v>522633196404201417</v>
          </cell>
        </row>
        <row r="121934">
          <cell r="H121934" t="str">
            <v>522633196511081422</v>
          </cell>
        </row>
        <row r="121935">
          <cell r="H121935" t="str">
            <v>52263319751103142X</v>
          </cell>
        </row>
        <row r="121936">
          <cell r="H121936" t="str">
            <v>522633197602011416</v>
          </cell>
        </row>
        <row r="121937">
          <cell r="H121937" t="str">
            <v>522633199704051418</v>
          </cell>
        </row>
        <row r="121938">
          <cell r="H121938" t="str">
            <v>522633193903181429</v>
          </cell>
        </row>
        <row r="121939">
          <cell r="H121939" t="str">
            <v>522633201904221418</v>
          </cell>
        </row>
        <row r="121940">
          <cell r="H121940" t="str">
            <v>522633197009091419</v>
          </cell>
        </row>
        <row r="121941">
          <cell r="H121941" t="str">
            <v>522633195403081420</v>
          </cell>
        </row>
        <row r="121942">
          <cell r="H121942" t="str">
            <v>522633197608021439</v>
          </cell>
        </row>
        <row r="121943">
          <cell r="H121943" t="str">
            <v>522633198409051429</v>
          </cell>
        </row>
        <row r="121944">
          <cell r="H121944" t="str">
            <v>52263319490528141X</v>
          </cell>
        </row>
        <row r="121945">
          <cell r="H121945" t="str">
            <v>52263320180324141X</v>
          </cell>
        </row>
        <row r="121946">
          <cell r="H121946" t="str">
            <v>522633199403121419</v>
          </cell>
        </row>
        <row r="121947">
          <cell r="H121947" t="str">
            <v>522633200011101414</v>
          </cell>
        </row>
        <row r="121948">
          <cell r="H121948" t="str">
            <v>522633196403011419</v>
          </cell>
        </row>
        <row r="121949">
          <cell r="H121949" t="str">
            <v>522633197210091429</v>
          </cell>
        </row>
        <row r="121950">
          <cell r="H121950" t="str">
            <v>522633196911141412</v>
          </cell>
        </row>
        <row r="121951">
          <cell r="H121951" t="str">
            <v>522633196604021410</v>
          </cell>
        </row>
        <row r="121952">
          <cell r="H121952" t="str">
            <v>522633197211011427</v>
          </cell>
        </row>
        <row r="121953">
          <cell r="H121953" t="str">
            <v>522633199401281419</v>
          </cell>
        </row>
        <row r="121954">
          <cell r="H121954" t="str">
            <v>433127198803091028</v>
          </cell>
        </row>
        <row r="121955">
          <cell r="H121955" t="str">
            <v>522633202201240027</v>
          </cell>
        </row>
        <row r="121956">
          <cell r="H121956" t="str">
            <v>522633196208141429</v>
          </cell>
        </row>
        <row r="121957">
          <cell r="H121957" t="str">
            <v>522633200206011419</v>
          </cell>
        </row>
        <row r="121958">
          <cell r="H121958" t="str">
            <v>522633195708251419</v>
          </cell>
        </row>
        <row r="121959">
          <cell r="H121959" t="str">
            <v>522633198704141427</v>
          </cell>
        </row>
        <row r="121960">
          <cell r="H121960" t="str">
            <v>522633201011270087</v>
          </cell>
        </row>
        <row r="121961">
          <cell r="H121961" t="str">
            <v>522633197804021452</v>
          </cell>
        </row>
        <row r="121962">
          <cell r="H121962" t="str">
            <v>522633201609291413</v>
          </cell>
        </row>
        <row r="121963">
          <cell r="H121963" t="str">
            <v>522633198701131418</v>
          </cell>
        </row>
        <row r="121964">
          <cell r="H121964" t="str">
            <v>522633196907181411</v>
          </cell>
        </row>
        <row r="121965">
          <cell r="H121965" t="str">
            <v>522633199609081424</v>
          </cell>
        </row>
        <row r="121966">
          <cell r="H121966" t="str">
            <v>52263320171006141X</v>
          </cell>
        </row>
        <row r="121967">
          <cell r="H121967" t="str">
            <v>522633202011201406</v>
          </cell>
        </row>
        <row r="121968">
          <cell r="H121968" t="str">
            <v>522633202206140076</v>
          </cell>
        </row>
        <row r="121969">
          <cell r="H121969" t="str">
            <v>522633201001300086</v>
          </cell>
        </row>
        <row r="121970">
          <cell r="H121970" t="str">
            <v>522633197908101422</v>
          </cell>
        </row>
        <row r="121971">
          <cell r="H121971" t="str">
            <v>522633197803201419</v>
          </cell>
        </row>
        <row r="121972">
          <cell r="H121972" t="str">
            <v>52263320040508141X</v>
          </cell>
        </row>
        <row r="121973">
          <cell r="H121973" t="str">
            <v>522633200005101434</v>
          </cell>
        </row>
        <row r="121974">
          <cell r="H121974" t="str">
            <v>522633200103201447</v>
          </cell>
        </row>
        <row r="121975">
          <cell r="H121975" t="str">
            <v>522633197805191429</v>
          </cell>
        </row>
        <row r="121976">
          <cell r="H121976" t="str">
            <v>522633197505081412</v>
          </cell>
        </row>
        <row r="121977">
          <cell r="H121977" t="str">
            <v>522633200512130029</v>
          </cell>
        </row>
        <row r="121978">
          <cell r="H121978" t="str">
            <v>522633197605031439</v>
          </cell>
        </row>
        <row r="121979">
          <cell r="H121979" t="str">
            <v>522633198104051444</v>
          </cell>
        </row>
        <row r="121980">
          <cell r="H121980" t="str">
            <v>522633201410191415</v>
          </cell>
        </row>
        <row r="121981">
          <cell r="H121981" t="str">
            <v>522633201109030049</v>
          </cell>
        </row>
        <row r="121982">
          <cell r="H121982" t="str">
            <v>522633199008101434</v>
          </cell>
        </row>
        <row r="121983">
          <cell r="H121983" t="str">
            <v>522633196712051430</v>
          </cell>
        </row>
        <row r="121984">
          <cell r="H121984" t="str">
            <v>522633197003081463</v>
          </cell>
        </row>
        <row r="121985">
          <cell r="H121985" t="str">
            <v>522633199307271417</v>
          </cell>
        </row>
        <row r="121986">
          <cell r="H121986" t="str">
            <v>522633201108300174</v>
          </cell>
        </row>
        <row r="121987">
          <cell r="H121987" t="str">
            <v>522633198304121427</v>
          </cell>
        </row>
        <row r="121988">
          <cell r="H121988" t="str">
            <v>522633200701060023</v>
          </cell>
        </row>
        <row r="121989">
          <cell r="H121989" t="str">
            <v>522633197210021412</v>
          </cell>
        </row>
        <row r="121990">
          <cell r="H121990" t="str">
            <v>522633197606041436</v>
          </cell>
        </row>
        <row r="121991">
          <cell r="H121991" t="str">
            <v>522633200511281423</v>
          </cell>
        </row>
        <row r="121992">
          <cell r="H121992" t="str">
            <v>52263320000709141X</v>
          </cell>
        </row>
        <row r="121993">
          <cell r="H121993" t="str">
            <v>522633200402111425</v>
          </cell>
        </row>
        <row r="121994">
          <cell r="H121994" t="str">
            <v>522633197403081489</v>
          </cell>
        </row>
        <row r="121995">
          <cell r="H121995" t="str">
            <v>52263320191003140X</v>
          </cell>
        </row>
        <row r="121996">
          <cell r="H121996" t="str">
            <v>522633197104071416</v>
          </cell>
        </row>
        <row r="121997">
          <cell r="H121997" t="str">
            <v>522633196911101429</v>
          </cell>
        </row>
        <row r="121998">
          <cell r="H121998" t="str">
            <v>522633194208101428</v>
          </cell>
        </row>
        <row r="121999">
          <cell r="H121999" t="str">
            <v>522633197310141446</v>
          </cell>
        </row>
        <row r="122000">
          <cell r="H122000" t="str">
            <v>522633199810201432</v>
          </cell>
        </row>
        <row r="122001">
          <cell r="H122001" t="str">
            <v>52263319680812143X</v>
          </cell>
        </row>
        <row r="122002">
          <cell r="H122002" t="str">
            <v>522633200302109854</v>
          </cell>
        </row>
        <row r="122003">
          <cell r="H122003" t="str">
            <v>522633199411271417</v>
          </cell>
        </row>
        <row r="122004">
          <cell r="H122004" t="str">
            <v>522633196908171426</v>
          </cell>
        </row>
        <row r="122005">
          <cell r="H122005" t="str">
            <v>522633196208141410</v>
          </cell>
        </row>
        <row r="122006">
          <cell r="H122006" t="str">
            <v>522729199403242422</v>
          </cell>
        </row>
        <row r="122007">
          <cell r="H122007" t="str">
            <v>522633202004091413</v>
          </cell>
        </row>
        <row r="122008">
          <cell r="H122008" t="str">
            <v>522633199112281412</v>
          </cell>
        </row>
        <row r="122009">
          <cell r="H122009" t="str">
            <v>522633196409111429</v>
          </cell>
        </row>
        <row r="122010">
          <cell r="H122010" t="str">
            <v>522633196104171412</v>
          </cell>
        </row>
        <row r="122011">
          <cell r="H122011" t="str">
            <v>522633200205021412</v>
          </cell>
        </row>
        <row r="122012">
          <cell r="H122012" t="str">
            <v>522633196703301426</v>
          </cell>
        </row>
        <row r="122013">
          <cell r="H122013" t="str">
            <v>522633196908071417</v>
          </cell>
        </row>
        <row r="122014">
          <cell r="H122014" t="str">
            <v>522633201105010251</v>
          </cell>
        </row>
        <row r="122015">
          <cell r="H122015" t="str">
            <v>522633197012021411</v>
          </cell>
        </row>
        <row r="122016">
          <cell r="H122016" t="str">
            <v>522633199705061415</v>
          </cell>
        </row>
        <row r="122017">
          <cell r="H122017" t="str">
            <v>522633196510121488</v>
          </cell>
        </row>
        <row r="122018">
          <cell r="H122018" t="str">
            <v>522633200306062424</v>
          </cell>
        </row>
        <row r="122019">
          <cell r="H122019" t="str">
            <v>522633202108030068</v>
          </cell>
        </row>
        <row r="122020">
          <cell r="H122020" t="str">
            <v>522633197503181428</v>
          </cell>
        </row>
        <row r="122021">
          <cell r="H122021" t="str">
            <v>52263320000207141X</v>
          </cell>
        </row>
        <row r="122022">
          <cell r="H122022" t="str">
            <v>522633200505011419</v>
          </cell>
        </row>
        <row r="122023">
          <cell r="H122023" t="str">
            <v>522633197107121415</v>
          </cell>
        </row>
        <row r="122024">
          <cell r="H122024" t="str">
            <v>522633201001090066</v>
          </cell>
        </row>
        <row r="122025">
          <cell r="H122025" t="str">
            <v>522633196905011443</v>
          </cell>
        </row>
        <row r="122026">
          <cell r="H122026" t="str">
            <v>522633201707241401</v>
          </cell>
        </row>
        <row r="122027">
          <cell r="H122027" t="str">
            <v>522633201903121415</v>
          </cell>
        </row>
        <row r="122028">
          <cell r="H122028" t="str">
            <v>522633194809041424</v>
          </cell>
        </row>
        <row r="122029">
          <cell r="H122029" t="str">
            <v>522633200007111417</v>
          </cell>
        </row>
        <row r="122030">
          <cell r="H122030" t="str">
            <v>522633197207121412</v>
          </cell>
        </row>
        <row r="122031">
          <cell r="H122031" t="str">
            <v>522633197105111424</v>
          </cell>
        </row>
        <row r="122032">
          <cell r="H122032" t="str">
            <v>522633199210160032</v>
          </cell>
        </row>
        <row r="122033">
          <cell r="H122033" t="str">
            <v>522633197009181414</v>
          </cell>
        </row>
        <row r="122034">
          <cell r="H122034" t="str">
            <v>52263319940816141X</v>
          </cell>
        </row>
        <row r="122035">
          <cell r="H122035" t="str">
            <v>522633197405051419</v>
          </cell>
        </row>
        <row r="122036">
          <cell r="H122036" t="str">
            <v>522633194006061413</v>
          </cell>
        </row>
        <row r="122037">
          <cell r="H122037" t="str">
            <v>522633196803101421</v>
          </cell>
        </row>
        <row r="122038">
          <cell r="H122038" t="str">
            <v>522633200209201429</v>
          </cell>
        </row>
        <row r="122039">
          <cell r="H122039" t="str">
            <v>522633200004011410</v>
          </cell>
        </row>
        <row r="122040">
          <cell r="H122040" t="str">
            <v>522633200801070130</v>
          </cell>
        </row>
        <row r="122041">
          <cell r="H122041" t="str">
            <v>522633201905281404</v>
          </cell>
        </row>
        <row r="122042">
          <cell r="H122042" t="str">
            <v>522633197408031413</v>
          </cell>
        </row>
        <row r="122043">
          <cell r="H122043" t="str">
            <v>522633200602250016</v>
          </cell>
        </row>
        <row r="122044">
          <cell r="H122044" t="str">
            <v>522633197202201421</v>
          </cell>
        </row>
        <row r="122045">
          <cell r="H122045" t="str">
            <v>522633200603010145</v>
          </cell>
        </row>
        <row r="122046">
          <cell r="H122046" t="str">
            <v>522633197910071429</v>
          </cell>
        </row>
        <row r="122047">
          <cell r="H122047" t="str">
            <v>522633197506011432</v>
          </cell>
        </row>
        <row r="122048">
          <cell r="H122048" t="str">
            <v>522633200301061414</v>
          </cell>
        </row>
        <row r="122049">
          <cell r="H122049" t="str">
            <v>522633198007011424</v>
          </cell>
        </row>
        <row r="122050">
          <cell r="H122050" t="str">
            <v>522633195009041420</v>
          </cell>
        </row>
        <row r="122051">
          <cell r="H122051" t="str">
            <v>52263320020515141X</v>
          </cell>
        </row>
        <row r="122052">
          <cell r="H122052" t="str">
            <v>522633197806011434</v>
          </cell>
        </row>
        <row r="122053">
          <cell r="H122053" t="str">
            <v>522633200705010031</v>
          </cell>
        </row>
        <row r="122054">
          <cell r="H122054" t="str">
            <v>522633198801071432</v>
          </cell>
        </row>
        <row r="122055">
          <cell r="H122055" t="str">
            <v>522633201106190047</v>
          </cell>
        </row>
        <row r="122056">
          <cell r="H122056" t="str">
            <v>522633195502071412</v>
          </cell>
        </row>
        <row r="122057">
          <cell r="H122057" t="str">
            <v>522633199009140427</v>
          </cell>
        </row>
        <row r="122058">
          <cell r="H122058" t="str">
            <v>522633201708251417</v>
          </cell>
        </row>
        <row r="122059">
          <cell r="H122059" t="str">
            <v>522633193803091418</v>
          </cell>
        </row>
        <row r="122060">
          <cell r="H122060" t="str">
            <v>522633194405091425</v>
          </cell>
        </row>
        <row r="122061">
          <cell r="H122061" t="str">
            <v>522633197503091414</v>
          </cell>
        </row>
        <row r="122062">
          <cell r="H122062" t="str">
            <v>522633195306021426</v>
          </cell>
        </row>
        <row r="122063">
          <cell r="H122063" t="str">
            <v>522633197704061422</v>
          </cell>
        </row>
        <row r="122064">
          <cell r="H122064" t="str">
            <v>522633197607021410</v>
          </cell>
        </row>
        <row r="122065">
          <cell r="H122065" t="str">
            <v>522633200508111431</v>
          </cell>
        </row>
        <row r="122066">
          <cell r="H122066" t="str">
            <v>522633199910121413</v>
          </cell>
        </row>
        <row r="122067">
          <cell r="H122067" t="str">
            <v>522633196704101426</v>
          </cell>
        </row>
        <row r="122068">
          <cell r="H122068" t="str">
            <v>522633196810061413</v>
          </cell>
        </row>
        <row r="122069">
          <cell r="H122069" t="str">
            <v>522633197412121411</v>
          </cell>
        </row>
        <row r="122070">
          <cell r="H122070" t="str">
            <v>522633198002071460</v>
          </cell>
        </row>
        <row r="122071">
          <cell r="H122071" t="str">
            <v>522633200211041436</v>
          </cell>
        </row>
        <row r="122072">
          <cell r="H122072" t="str">
            <v>522633200706080015</v>
          </cell>
        </row>
        <row r="122073">
          <cell r="H122073" t="str">
            <v>522633200508111415</v>
          </cell>
        </row>
        <row r="122074">
          <cell r="H122074" t="str">
            <v>522633197402061419</v>
          </cell>
        </row>
        <row r="122075">
          <cell r="H122075" t="str">
            <v>522633197708101444</v>
          </cell>
        </row>
        <row r="122076">
          <cell r="H122076" t="str">
            <v>522633197707201419</v>
          </cell>
        </row>
        <row r="122077">
          <cell r="H122077" t="str">
            <v>522633197702201428</v>
          </cell>
        </row>
        <row r="122078">
          <cell r="H122078" t="str">
            <v>522633200903290011</v>
          </cell>
        </row>
        <row r="122079">
          <cell r="H122079" t="str">
            <v>522633200010051435</v>
          </cell>
        </row>
        <row r="122080">
          <cell r="H122080" t="str">
            <v>522633195708080429</v>
          </cell>
        </row>
        <row r="122081">
          <cell r="H122081" t="str">
            <v>522633194907101435</v>
          </cell>
        </row>
        <row r="122082">
          <cell r="H122082" t="str">
            <v>522633197412221412</v>
          </cell>
        </row>
        <row r="122083">
          <cell r="H122083" t="str">
            <v>522633197604181435</v>
          </cell>
        </row>
        <row r="122084">
          <cell r="H122084" t="str">
            <v>522633197708071441</v>
          </cell>
        </row>
        <row r="122085">
          <cell r="H122085" t="str">
            <v>52263319690822142X</v>
          </cell>
        </row>
        <row r="122086">
          <cell r="H122086" t="str">
            <v>522633200106011438</v>
          </cell>
        </row>
        <row r="122087">
          <cell r="H122087" t="str">
            <v>522633196906071456</v>
          </cell>
        </row>
        <row r="122088">
          <cell r="H122088" t="str">
            <v>522633200002251429</v>
          </cell>
        </row>
        <row r="122089">
          <cell r="H122089" t="str">
            <v>522633196604201462</v>
          </cell>
        </row>
        <row r="122090">
          <cell r="H122090" t="str">
            <v>522633196508281415</v>
          </cell>
        </row>
        <row r="122091">
          <cell r="H122091" t="str">
            <v>522633199611271411</v>
          </cell>
        </row>
        <row r="122092">
          <cell r="H122092" t="str">
            <v>522633199907271429</v>
          </cell>
        </row>
        <row r="122093">
          <cell r="H122093" t="str">
            <v>522633197408151423</v>
          </cell>
        </row>
        <row r="122094">
          <cell r="H122094" t="str">
            <v>522633199312051419</v>
          </cell>
        </row>
        <row r="122095">
          <cell r="H122095" t="str">
            <v>522633196908111415</v>
          </cell>
        </row>
        <row r="122096">
          <cell r="H122096" t="str">
            <v>522633197210101420</v>
          </cell>
        </row>
        <row r="122097">
          <cell r="H122097" t="str">
            <v>52263320010317141X</v>
          </cell>
        </row>
        <row r="122098">
          <cell r="H122098" t="str">
            <v>522633197004081430</v>
          </cell>
        </row>
        <row r="122099">
          <cell r="H122099" t="str">
            <v>522633198902091416</v>
          </cell>
        </row>
        <row r="122100">
          <cell r="H122100" t="str">
            <v>522633196002131428</v>
          </cell>
        </row>
        <row r="122101">
          <cell r="H122101" t="str">
            <v>522633196607111411</v>
          </cell>
        </row>
        <row r="122102">
          <cell r="H122102" t="str">
            <v>522633199004081456</v>
          </cell>
        </row>
        <row r="122103">
          <cell r="H122103" t="str">
            <v>522633197603071410</v>
          </cell>
        </row>
        <row r="122104">
          <cell r="H122104" t="str">
            <v>522633197110200421</v>
          </cell>
        </row>
        <row r="122105">
          <cell r="H122105" t="str">
            <v>522633200008101421</v>
          </cell>
        </row>
        <row r="122106">
          <cell r="H122106" t="str">
            <v>522633197410201418</v>
          </cell>
        </row>
        <row r="122107">
          <cell r="H122107" t="str">
            <v>522633198008071410</v>
          </cell>
        </row>
        <row r="122108">
          <cell r="H122108" t="str">
            <v>522633197603161424</v>
          </cell>
        </row>
        <row r="122109">
          <cell r="H122109" t="str">
            <v>522633201612151411</v>
          </cell>
        </row>
        <row r="122110">
          <cell r="H122110" t="str">
            <v>522633200101251416</v>
          </cell>
        </row>
        <row r="122111">
          <cell r="H122111" t="str">
            <v>522633200707050010</v>
          </cell>
        </row>
        <row r="122112">
          <cell r="H122112" t="str">
            <v>522633197806011442</v>
          </cell>
        </row>
        <row r="122113">
          <cell r="H122113" t="str">
            <v>522633197009011415</v>
          </cell>
        </row>
        <row r="122114">
          <cell r="H122114" t="str">
            <v>522633200107221410</v>
          </cell>
        </row>
        <row r="122115">
          <cell r="H122115" t="str">
            <v>522633199403101418</v>
          </cell>
        </row>
        <row r="122116">
          <cell r="H122116" t="str">
            <v>522633196910081411</v>
          </cell>
        </row>
        <row r="122117">
          <cell r="H122117" t="str">
            <v>522633200111300429</v>
          </cell>
        </row>
        <row r="122118">
          <cell r="H122118" t="str">
            <v>522633197204091422</v>
          </cell>
        </row>
        <row r="122119">
          <cell r="H122119" t="str">
            <v>522633201612091404</v>
          </cell>
        </row>
        <row r="122120">
          <cell r="H122120" t="str">
            <v>522633201802201416</v>
          </cell>
        </row>
        <row r="122121">
          <cell r="H122121" t="str">
            <v>522633197401051411</v>
          </cell>
        </row>
        <row r="122122">
          <cell r="H122122" t="str">
            <v>52263319750610142X</v>
          </cell>
        </row>
        <row r="122123">
          <cell r="H122123" t="str">
            <v>522633200107201436</v>
          </cell>
        </row>
        <row r="122124">
          <cell r="H122124" t="str">
            <v>522633197701031420</v>
          </cell>
        </row>
        <row r="122125">
          <cell r="H122125" t="str">
            <v>522633197804061438</v>
          </cell>
        </row>
        <row r="122126">
          <cell r="H122126" t="str">
            <v>522633200807190010</v>
          </cell>
        </row>
        <row r="122127">
          <cell r="H122127" t="str">
            <v>522633199912161419</v>
          </cell>
        </row>
        <row r="122128">
          <cell r="H122128" t="str">
            <v>522633197108281410</v>
          </cell>
        </row>
        <row r="122129">
          <cell r="H122129" t="str">
            <v>452824197204191825</v>
          </cell>
        </row>
        <row r="122130">
          <cell r="H122130" t="str">
            <v>522633199709031416</v>
          </cell>
        </row>
        <row r="122131">
          <cell r="H122131" t="str">
            <v>522633197109031413</v>
          </cell>
        </row>
        <row r="122132">
          <cell r="H122132" t="str">
            <v>52263319730716142X</v>
          </cell>
        </row>
        <row r="122133">
          <cell r="H122133" t="str">
            <v>522633200306281424</v>
          </cell>
        </row>
        <row r="122134">
          <cell r="H122134" t="str">
            <v>522633196005197019</v>
          </cell>
        </row>
        <row r="122135">
          <cell r="H122135" t="str">
            <v>522633193407217023</v>
          </cell>
        </row>
        <row r="122136">
          <cell r="H122136" t="str">
            <v>522633197009049325</v>
          </cell>
        </row>
        <row r="122137">
          <cell r="H122137" t="str">
            <v>522633199608119312</v>
          </cell>
        </row>
        <row r="122138">
          <cell r="H122138" t="str">
            <v>52263320020311931X</v>
          </cell>
        </row>
        <row r="122139">
          <cell r="H122139" t="str">
            <v>522633195806077020</v>
          </cell>
        </row>
        <row r="122140">
          <cell r="H122140" t="str">
            <v>522633195104207011</v>
          </cell>
        </row>
        <row r="122141">
          <cell r="H122141" t="str">
            <v>522633198807159312</v>
          </cell>
        </row>
        <row r="122142">
          <cell r="H122142" t="str">
            <v>522633198506089314</v>
          </cell>
        </row>
        <row r="122143">
          <cell r="H122143" t="str">
            <v>522633196008049329</v>
          </cell>
        </row>
        <row r="122144">
          <cell r="H122144" t="str">
            <v>522633201208219330</v>
          </cell>
        </row>
        <row r="122145">
          <cell r="H122145" t="str">
            <v>522633200304159329</v>
          </cell>
        </row>
        <row r="122146">
          <cell r="H122146" t="str">
            <v>522633201006200105</v>
          </cell>
        </row>
        <row r="122147">
          <cell r="H122147" t="str">
            <v>522633195003049325</v>
          </cell>
        </row>
        <row r="122148">
          <cell r="H122148" t="str">
            <v>522633194005067012</v>
          </cell>
        </row>
        <row r="122149">
          <cell r="H122149" t="str">
            <v>522633196204059321</v>
          </cell>
        </row>
        <row r="122150">
          <cell r="H122150" t="str">
            <v>522633196204059313</v>
          </cell>
        </row>
        <row r="122151">
          <cell r="H122151" t="str">
            <v>522633198904189310</v>
          </cell>
        </row>
        <row r="122152">
          <cell r="H122152" t="str">
            <v>522633195004129327</v>
          </cell>
        </row>
        <row r="122153">
          <cell r="H122153" t="str">
            <v>522633198508089326</v>
          </cell>
        </row>
        <row r="122154">
          <cell r="H122154" t="str">
            <v>522633201311219312</v>
          </cell>
        </row>
        <row r="122155">
          <cell r="H122155" t="str">
            <v>52263320180913931X</v>
          </cell>
        </row>
        <row r="122156">
          <cell r="H122156" t="str">
            <v>522633202010089328</v>
          </cell>
        </row>
        <row r="122157">
          <cell r="H122157" t="str">
            <v>522633195404097029</v>
          </cell>
        </row>
        <row r="122158">
          <cell r="H122158" t="str">
            <v>522633200712289317</v>
          </cell>
        </row>
        <row r="122159">
          <cell r="H122159" t="str">
            <v>52263319570810702X</v>
          </cell>
        </row>
        <row r="122160">
          <cell r="H122160" t="str">
            <v>522633196204017017</v>
          </cell>
        </row>
        <row r="122161">
          <cell r="H122161" t="str">
            <v>522633199101159331</v>
          </cell>
        </row>
        <row r="122162">
          <cell r="H122162" t="str">
            <v>52263320000103932X</v>
          </cell>
        </row>
        <row r="122163">
          <cell r="H122163" t="str">
            <v>52263319740520936X</v>
          </cell>
        </row>
        <row r="122164">
          <cell r="H122164" t="str">
            <v>522633199204279328</v>
          </cell>
        </row>
        <row r="122165">
          <cell r="H122165" t="str">
            <v>522633202204070051</v>
          </cell>
        </row>
        <row r="122166">
          <cell r="H122166" t="str">
            <v>522633202307140147</v>
          </cell>
        </row>
        <row r="122167">
          <cell r="H122167" t="str">
            <v>522633198812019330</v>
          </cell>
        </row>
        <row r="122168">
          <cell r="H122168" t="str">
            <v>52263319900507934X</v>
          </cell>
        </row>
        <row r="122169">
          <cell r="H122169" t="str">
            <v>522633201012080074</v>
          </cell>
        </row>
        <row r="122170">
          <cell r="H122170" t="str">
            <v>522633201509199329</v>
          </cell>
        </row>
        <row r="122171">
          <cell r="H122171" t="str">
            <v>522633201905109321</v>
          </cell>
        </row>
        <row r="122172">
          <cell r="H122172" t="str">
            <v>522633196403029328</v>
          </cell>
        </row>
        <row r="122173">
          <cell r="H122173" t="str">
            <v>522633195008047011</v>
          </cell>
        </row>
        <row r="122174">
          <cell r="H122174" t="str">
            <v>522633199708230827</v>
          </cell>
        </row>
        <row r="122175">
          <cell r="H122175" t="str">
            <v>522633199308169318</v>
          </cell>
        </row>
        <row r="122176">
          <cell r="H122176" t="str">
            <v>522633202012029329</v>
          </cell>
        </row>
        <row r="122177">
          <cell r="H122177" t="str">
            <v>522633195007097017</v>
          </cell>
        </row>
        <row r="122178">
          <cell r="H122178" t="str">
            <v>522633195309117028</v>
          </cell>
        </row>
        <row r="122179">
          <cell r="H122179" t="str">
            <v>52263319860815931X</v>
          </cell>
        </row>
        <row r="122180">
          <cell r="H122180" t="str">
            <v>522633199011279866</v>
          </cell>
        </row>
        <row r="122181">
          <cell r="H122181" t="str">
            <v>522633201303159313</v>
          </cell>
        </row>
        <row r="122182">
          <cell r="H122182" t="str">
            <v>522633201409109322</v>
          </cell>
        </row>
        <row r="122183">
          <cell r="H122183" t="str">
            <v>522633200705030083</v>
          </cell>
        </row>
        <row r="122184">
          <cell r="H122184" t="str">
            <v>522632198802035584</v>
          </cell>
        </row>
        <row r="122185">
          <cell r="H122185" t="str">
            <v>522633198302059316</v>
          </cell>
        </row>
        <row r="122186">
          <cell r="H122186" t="str">
            <v>522633196402139314</v>
          </cell>
        </row>
        <row r="122187">
          <cell r="H122187" t="str">
            <v>522633196303049321</v>
          </cell>
        </row>
        <row r="122188">
          <cell r="H122188" t="str">
            <v>522633198107129315</v>
          </cell>
        </row>
        <row r="122189">
          <cell r="H122189" t="str">
            <v>522633198604059346</v>
          </cell>
        </row>
        <row r="122190">
          <cell r="H122190" t="str">
            <v>522633200705250043</v>
          </cell>
        </row>
        <row r="122191">
          <cell r="H122191" t="str">
            <v>522633201508209310</v>
          </cell>
        </row>
        <row r="122192">
          <cell r="H122192" t="str">
            <v>522633201206099320</v>
          </cell>
        </row>
        <row r="122193">
          <cell r="H122193" t="str">
            <v>52263319931206931X</v>
          </cell>
        </row>
        <row r="122194">
          <cell r="H122194" t="str">
            <v>522633200209029323</v>
          </cell>
        </row>
        <row r="122195">
          <cell r="H122195" t="str">
            <v>522633195105109325</v>
          </cell>
        </row>
        <row r="122196">
          <cell r="H122196" t="str">
            <v>522633200703150129</v>
          </cell>
        </row>
        <row r="122197">
          <cell r="H122197" t="str">
            <v>522633198007069319</v>
          </cell>
        </row>
        <row r="122198">
          <cell r="H122198" t="str">
            <v>52263319770928932X</v>
          </cell>
        </row>
        <row r="122199">
          <cell r="H122199" t="str">
            <v>522633200805090059</v>
          </cell>
        </row>
        <row r="122200">
          <cell r="H122200" t="str">
            <v>522633195304117029</v>
          </cell>
        </row>
        <row r="122201">
          <cell r="H122201" t="str">
            <v>52263319711207932X</v>
          </cell>
        </row>
        <row r="122202">
          <cell r="H122202" t="str">
            <v>522633197012257010</v>
          </cell>
        </row>
        <row r="122203">
          <cell r="H122203" t="str">
            <v>522633195207237029</v>
          </cell>
        </row>
        <row r="122204">
          <cell r="H122204" t="str">
            <v>522633200306089328</v>
          </cell>
        </row>
        <row r="122205">
          <cell r="H122205" t="str">
            <v>522633197006057047</v>
          </cell>
        </row>
        <row r="122206">
          <cell r="H122206" t="str">
            <v>522633196807237019</v>
          </cell>
        </row>
        <row r="122207">
          <cell r="H122207" t="str">
            <v>522633201110149311</v>
          </cell>
        </row>
        <row r="122208">
          <cell r="H122208" t="str">
            <v>522633201304179316</v>
          </cell>
        </row>
        <row r="122209">
          <cell r="H122209" t="str">
            <v>522633196708027016</v>
          </cell>
        </row>
        <row r="122210">
          <cell r="H122210" t="str">
            <v>522633196901029320</v>
          </cell>
        </row>
        <row r="122211">
          <cell r="H122211" t="str">
            <v>522633199410139318</v>
          </cell>
        </row>
        <row r="122212">
          <cell r="H122212" t="str">
            <v>522633196906137021</v>
          </cell>
        </row>
        <row r="122213">
          <cell r="H122213" t="str">
            <v>522633193903109320</v>
          </cell>
        </row>
        <row r="122214">
          <cell r="H122214" t="str">
            <v>522633197111289317</v>
          </cell>
        </row>
        <row r="122215">
          <cell r="H122215" t="str">
            <v>522633194409109311</v>
          </cell>
        </row>
        <row r="122216">
          <cell r="H122216" t="str">
            <v>522633194606157048</v>
          </cell>
        </row>
        <row r="122217">
          <cell r="H122217" t="str">
            <v>522633199204050013</v>
          </cell>
        </row>
        <row r="122218">
          <cell r="H122218" t="str">
            <v>522633199503140422</v>
          </cell>
        </row>
        <row r="122219">
          <cell r="H122219" t="str">
            <v>522633201609279326</v>
          </cell>
        </row>
        <row r="122220">
          <cell r="H122220" t="str">
            <v>522633201506069318</v>
          </cell>
        </row>
        <row r="122221">
          <cell r="H122221" t="str">
            <v>522633201808169314</v>
          </cell>
        </row>
        <row r="122222">
          <cell r="H122222" t="str">
            <v>522633197503069348</v>
          </cell>
        </row>
        <row r="122223">
          <cell r="H122223" t="str">
            <v>522633197407069313</v>
          </cell>
        </row>
        <row r="122224">
          <cell r="H122224" t="str">
            <v>522633199909169313</v>
          </cell>
        </row>
        <row r="122225">
          <cell r="H122225" t="str">
            <v>522633200702120032</v>
          </cell>
        </row>
        <row r="122226">
          <cell r="H122226" t="str">
            <v>52263319871020931X</v>
          </cell>
        </row>
        <row r="122227">
          <cell r="H122227" t="str">
            <v>522633198505069020</v>
          </cell>
        </row>
        <row r="122228">
          <cell r="H122228" t="str">
            <v>522633198209169318</v>
          </cell>
        </row>
        <row r="122229">
          <cell r="H122229" t="str">
            <v>522633201112029313</v>
          </cell>
        </row>
        <row r="122230">
          <cell r="H122230" t="str">
            <v>522633201508159325</v>
          </cell>
        </row>
        <row r="122231">
          <cell r="H122231" t="str">
            <v>522633196306267017</v>
          </cell>
        </row>
        <row r="122232">
          <cell r="H122232" t="str">
            <v>522633199202139313</v>
          </cell>
        </row>
        <row r="122233">
          <cell r="H122233" t="str">
            <v>522633199602169327</v>
          </cell>
        </row>
        <row r="122234">
          <cell r="H122234" t="str">
            <v>522633201109239328</v>
          </cell>
        </row>
        <row r="122235">
          <cell r="H122235" t="str">
            <v>522633201306019324</v>
          </cell>
        </row>
        <row r="122236">
          <cell r="H122236" t="str">
            <v>522633201505119379</v>
          </cell>
        </row>
        <row r="122237">
          <cell r="H122237" t="str">
            <v>522633196706049318</v>
          </cell>
        </row>
        <row r="122238">
          <cell r="H122238" t="str">
            <v>522633200302070013</v>
          </cell>
        </row>
        <row r="122239">
          <cell r="H122239" t="str">
            <v>522633196906047026</v>
          </cell>
        </row>
        <row r="122240">
          <cell r="H122240" t="str">
            <v>522633197307127037</v>
          </cell>
        </row>
        <row r="122241">
          <cell r="H122241" t="str">
            <v>522633197703049325</v>
          </cell>
        </row>
        <row r="122242">
          <cell r="H122242" t="str">
            <v>522633200407149318</v>
          </cell>
        </row>
        <row r="122243">
          <cell r="H122243" t="str">
            <v>52263320080705932X</v>
          </cell>
        </row>
        <row r="122244">
          <cell r="H122244" t="str">
            <v>522633199704079330</v>
          </cell>
        </row>
        <row r="122245">
          <cell r="H122245" t="str">
            <v>522633196907149323</v>
          </cell>
        </row>
        <row r="122246">
          <cell r="H122246" t="str">
            <v>522633196611259312</v>
          </cell>
        </row>
        <row r="122247">
          <cell r="H122247" t="str">
            <v>522633199704079314</v>
          </cell>
        </row>
        <row r="122248">
          <cell r="H122248" t="str">
            <v>522633199604079325</v>
          </cell>
        </row>
        <row r="122249">
          <cell r="H122249" t="str">
            <v>522633201502239324</v>
          </cell>
        </row>
        <row r="122250">
          <cell r="H122250" t="str">
            <v>52263320180201934X</v>
          </cell>
        </row>
        <row r="122251">
          <cell r="H122251" t="str">
            <v>522633194807067014</v>
          </cell>
        </row>
        <row r="122252">
          <cell r="H122252" t="str">
            <v>52263319540604932X</v>
          </cell>
        </row>
        <row r="122253">
          <cell r="H122253" t="str">
            <v>522633201306199310</v>
          </cell>
        </row>
        <row r="122254">
          <cell r="H122254" t="str">
            <v>52263319810420931X</v>
          </cell>
        </row>
        <row r="122255">
          <cell r="H122255" t="str">
            <v>522633200405189324</v>
          </cell>
        </row>
        <row r="122256">
          <cell r="H122256" t="str">
            <v>522633195409109316</v>
          </cell>
        </row>
        <row r="122257">
          <cell r="H122257" t="str">
            <v>522633196010029829</v>
          </cell>
        </row>
        <row r="122258">
          <cell r="H122258" t="str">
            <v>522633201408139327</v>
          </cell>
        </row>
        <row r="122259">
          <cell r="H122259" t="str">
            <v>522633198003109328</v>
          </cell>
        </row>
        <row r="122260">
          <cell r="H122260" t="str">
            <v>522633193307177028</v>
          </cell>
        </row>
        <row r="122261">
          <cell r="H122261" t="str">
            <v>522633194310119325</v>
          </cell>
        </row>
        <row r="122262">
          <cell r="H122262" t="str">
            <v>522633195803227011</v>
          </cell>
        </row>
        <row r="122263">
          <cell r="H122263" t="str">
            <v>522633200111069335</v>
          </cell>
        </row>
        <row r="122264">
          <cell r="H122264" t="str">
            <v>522633195702209340</v>
          </cell>
        </row>
        <row r="122265">
          <cell r="H122265" t="str">
            <v>522633198910069024</v>
          </cell>
        </row>
        <row r="122266">
          <cell r="H122266" t="str">
            <v>522633194606157021</v>
          </cell>
        </row>
        <row r="122267">
          <cell r="H122267" t="str">
            <v>522633197405179316</v>
          </cell>
        </row>
        <row r="122268">
          <cell r="H122268" t="str">
            <v>522633201105120194</v>
          </cell>
        </row>
        <row r="122269">
          <cell r="H122269" t="str">
            <v>522633201502189347</v>
          </cell>
        </row>
        <row r="122270">
          <cell r="H122270" t="str">
            <v>522633201801149329</v>
          </cell>
        </row>
        <row r="122271">
          <cell r="H122271" t="str">
            <v>522633201905129349</v>
          </cell>
        </row>
        <row r="122272">
          <cell r="H122272" t="str">
            <v>522633195702207062</v>
          </cell>
        </row>
        <row r="122273">
          <cell r="H122273" t="str">
            <v>522633194702157048</v>
          </cell>
        </row>
        <row r="122274">
          <cell r="H122274" t="str">
            <v>522633194312097019</v>
          </cell>
        </row>
        <row r="122275">
          <cell r="H122275" t="str">
            <v>522633198205119313</v>
          </cell>
        </row>
        <row r="122276">
          <cell r="H122276" t="str">
            <v>522633200108219363</v>
          </cell>
        </row>
        <row r="122277">
          <cell r="H122277" t="str">
            <v>522633197304079316</v>
          </cell>
        </row>
        <row r="122278">
          <cell r="H122278" t="str">
            <v>522633198104159316</v>
          </cell>
        </row>
        <row r="122279">
          <cell r="H122279" t="str">
            <v>522633194612209326</v>
          </cell>
        </row>
        <row r="122280">
          <cell r="H122280" t="str">
            <v>522633196404309321</v>
          </cell>
        </row>
        <row r="122281">
          <cell r="H122281" t="str">
            <v>522633199508129871</v>
          </cell>
        </row>
        <row r="122282">
          <cell r="H122282" t="str">
            <v>522633198908129331</v>
          </cell>
        </row>
        <row r="122283">
          <cell r="H122283" t="str">
            <v>522633196403279319</v>
          </cell>
        </row>
        <row r="122284">
          <cell r="H122284" t="str">
            <v>522633194306197021</v>
          </cell>
        </row>
        <row r="122285">
          <cell r="H122285" t="str">
            <v>522633201109299312</v>
          </cell>
        </row>
        <row r="122286">
          <cell r="H122286" t="str">
            <v>522633199812019319</v>
          </cell>
        </row>
        <row r="122287">
          <cell r="H122287" t="str">
            <v>52263319641114932X</v>
          </cell>
        </row>
        <row r="122288">
          <cell r="H122288" t="str">
            <v>52263319931120935X</v>
          </cell>
        </row>
        <row r="122289">
          <cell r="H122289" t="str">
            <v>522633200008299044</v>
          </cell>
        </row>
        <row r="122290">
          <cell r="H122290" t="str">
            <v>52263319740320934X</v>
          </cell>
        </row>
        <row r="122291">
          <cell r="H122291" t="str">
            <v>522633197007097016</v>
          </cell>
        </row>
        <row r="122292">
          <cell r="H122292" t="str">
            <v>522633201804299314</v>
          </cell>
        </row>
        <row r="122293">
          <cell r="H122293" t="str">
            <v>522633202011239316</v>
          </cell>
        </row>
        <row r="122294">
          <cell r="H122294" t="str">
            <v>522633196505257022</v>
          </cell>
        </row>
        <row r="122295">
          <cell r="H122295" t="str">
            <v>522633196304307011</v>
          </cell>
        </row>
        <row r="122296">
          <cell r="H122296" t="str">
            <v>522633199211059315</v>
          </cell>
        </row>
        <row r="122297">
          <cell r="H122297" t="str">
            <v>522633197605090420</v>
          </cell>
        </row>
        <row r="122298">
          <cell r="H122298" t="str">
            <v>522633196908027010</v>
          </cell>
        </row>
        <row r="122299">
          <cell r="H122299" t="str">
            <v>522633199907139321</v>
          </cell>
        </row>
        <row r="122300">
          <cell r="H122300" t="str">
            <v>522633202004289315</v>
          </cell>
        </row>
        <row r="122301">
          <cell r="H122301" t="str">
            <v>522633202211030015</v>
          </cell>
        </row>
        <row r="122302">
          <cell r="H122302" t="str">
            <v>522633200006039345</v>
          </cell>
        </row>
        <row r="122303">
          <cell r="H122303" t="str">
            <v>522633199410119317</v>
          </cell>
        </row>
        <row r="122304">
          <cell r="H122304" t="str">
            <v>522633201812169325</v>
          </cell>
        </row>
        <row r="122305">
          <cell r="H122305" t="str">
            <v>52263320210820016X</v>
          </cell>
        </row>
        <row r="122306">
          <cell r="H122306" t="str">
            <v>522633202305300143</v>
          </cell>
        </row>
        <row r="122307">
          <cell r="H122307" t="str">
            <v>522633200911010147</v>
          </cell>
        </row>
        <row r="122308">
          <cell r="H122308" t="str">
            <v>52263319870615933X</v>
          </cell>
        </row>
        <row r="122309">
          <cell r="H122309" t="str">
            <v>522633198706059347</v>
          </cell>
        </row>
        <row r="122310">
          <cell r="H122310" t="str">
            <v>522633201709309334</v>
          </cell>
        </row>
        <row r="122311">
          <cell r="H122311" t="str">
            <v>522633200308259319</v>
          </cell>
        </row>
        <row r="122312">
          <cell r="H122312" t="str">
            <v>52263319780815931X</v>
          </cell>
        </row>
        <row r="122313">
          <cell r="H122313" t="str">
            <v>522633201203149310</v>
          </cell>
        </row>
        <row r="122314">
          <cell r="H122314" t="str">
            <v>522633198301019320</v>
          </cell>
        </row>
        <row r="122315">
          <cell r="H122315" t="str">
            <v>522633196803287027</v>
          </cell>
        </row>
        <row r="122316">
          <cell r="H122316" t="str">
            <v>522633199008259311</v>
          </cell>
        </row>
        <row r="122317">
          <cell r="H122317" t="str">
            <v>522633196504267018</v>
          </cell>
        </row>
        <row r="122318">
          <cell r="H122318" t="str">
            <v>52263319940827932X</v>
          </cell>
        </row>
        <row r="122319">
          <cell r="H122319" t="str">
            <v>52263320160705932X</v>
          </cell>
        </row>
        <row r="122320">
          <cell r="H122320" t="str">
            <v>522633201802109310</v>
          </cell>
        </row>
        <row r="122321">
          <cell r="H122321" t="str">
            <v>522633201912209320</v>
          </cell>
        </row>
        <row r="122322">
          <cell r="H122322" t="str">
            <v>522633202303120018</v>
          </cell>
        </row>
        <row r="122323">
          <cell r="H122323" t="str">
            <v>522633194207067029</v>
          </cell>
        </row>
        <row r="122324">
          <cell r="H122324" t="str">
            <v>522633194202247012</v>
          </cell>
        </row>
        <row r="122325">
          <cell r="H122325" t="str">
            <v>522633201211239316</v>
          </cell>
        </row>
        <row r="122326">
          <cell r="H122326" t="str">
            <v>522633198901070429</v>
          </cell>
        </row>
        <row r="122327">
          <cell r="H122327" t="str">
            <v>522633198504089310</v>
          </cell>
        </row>
        <row r="122328">
          <cell r="H122328" t="str">
            <v>522633201501149327</v>
          </cell>
        </row>
        <row r="122329">
          <cell r="H122329" t="str">
            <v>522633200108239313</v>
          </cell>
        </row>
        <row r="122330">
          <cell r="H122330" t="str">
            <v>522633197611079332</v>
          </cell>
        </row>
        <row r="122331">
          <cell r="H122331" t="str">
            <v>522633200705170078</v>
          </cell>
        </row>
        <row r="122332">
          <cell r="H122332" t="str">
            <v>522633197806059323</v>
          </cell>
        </row>
        <row r="122333">
          <cell r="H122333" t="str">
            <v>522633202211300185</v>
          </cell>
        </row>
        <row r="122334">
          <cell r="H122334" t="str">
            <v>522633195407247029</v>
          </cell>
        </row>
        <row r="122335">
          <cell r="H122335" t="str">
            <v>522633193512097019</v>
          </cell>
        </row>
        <row r="122336">
          <cell r="H122336" t="str">
            <v>522633199802159318</v>
          </cell>
        </row>
        <row r="122337">
          <cell r="H122337" t="str">
            <v>522633199910049028</v>
          </cell>
        </row>
        <row r="122338">
          <cell r="H122338" t="str">
            <v>522633193303149329</v>
          </cell>
        </row>
        <row r="122339">
          <cell r="H122339" t="str">
            <v>522633195908089313</v>
          </cell>
        </row>
        <row r="122340">
          <cell r="H122340" t="str">
            <v>522633196305187023</v>
          </cell>
        </row>
        <row r="122341">
          <cell r="H122341" t="str">
            <v>522633197508299310</v>
          </cell>
        </row>
        <row r="122342">
          <cell r="H122342" t="str">
            <v>522633197509117427</v>
          </cell>
        </row>
        <row r="122343">
          <cell r="H122343" t="str">
            <v>522633201509049371</v>
          </cell>
        </row>
        <row r="122344">
          <cell r="H122344" t="str">
            <v>522633201610109367</v>
          </cell>
        </row>
        <row r="122345">
          <cell r="H122345" t="str">
            <v>522633195508257031</v>
          </cell>
        </row>
        <row r="122346">
          <cell r="H122346" t="str">
            <v>522633199002079336</v>
          </cell>
        </row>
        <row r="122347">
          <cell r="H122347" t="str">
            <v>522633198308219317</v>
          </cell>
        </row>
        <row r="122348">
          <cell r="H122348" t="str">
            <v>522633196108117026</v>
          </cell>
        </row>
        <row r="122349">
          <cell r="H122349" t="str">
            <v>522633200211209315</v>
          </cell>
        </row>
        <row r="122350">
          <cell r="H122350" t="str">
            <v>522633197506189361</v>
          </cell>
        </row>
        <row r="122351">
          <cell r="H122351" t="str">
            <v>522633197105139312</v>
          </cell>
        </row>
        <row r="122352">
          <cell r="H122352" t="str">
            <v>522633200406019327</v>
          </cell>
        </row>
        <row r="122353">
          <cell r="H122353" t="str">
            <v>522633201909039316</v>
          </cell>
        </row>
        <row r="122354">
          <cell r="H122354" t="str">
            <v>522633200204049317</v>
          </cell>
        </row>
        <row r="122355">
          <cell r="H122355" t="str">
            <v>522633197108159319</v>
          </cell>
        </row>
        <row r="122356">
          <cell r="H122356" t="str">
            <v>522633196804039324</v>
          </cell>
        </row>
        <row r="122357">
          <cell r="H122357" t="str">
            <v>522633195509187012</v>
          </cell>
        </row>
        <row r="122358">
          <cell r="H122358" t="str">
            <v>522633199009179858</v>
          </cell>
        </row>
        <row r="122359">
          <cell r="H122359" t="str">
            <v>52263319660429702X</v>
          </cell>
        </row>
        <row r="122360">
          <cell r="H122360" t="str">
            <v>522633199303269328</v>
          </cell>
        </row>
        <row r="122361">
          <cell r="H122361" t="str">
            <v>522633201511269314</v>
          </cell>
        </row>
        <row r="122362">
          <cell r="H122362" t="str">
            <v>522633201901179330</v>
          </cell>
        </row>
        <row r="122363">
          <cell r="H122363" t="str">
            <v>522633193806067018</v>
          </cell>
        </row>
        <row r="122364">
          <cell r="H122364" t="str">
            <v>522633201108250058</v>
          </cell>
        </row>
        <row r="122365">
          <cell r="H122365" t="str">
            <v>522633200302269321</v>
          </cell>
        </row>
        <row r="122366">
          <cell r="H122366" t="str">
            <v>522633199710159310</v>
          </cell>
        </row>
        <row r="122367">
          <cell r="H122367" t="str">
            <v>522633196707039314</v>
          </cell>
        </row>
        <row r="122368">
          <cell r="H122368" t="str">
            <v>522633197203119323</v>
          </cell>
        </row>
        <row r="122369">
          <cell r="H122369" t="str">
            <v>522633197106169310</v>
          </cell>
        </row>
        <row r="122370">
          <cell r="H122370" t="str">
            <v>522633196704057015</v>
          </cell>
        </row>
        <row r="122371">
          <cell r="H122371" t="str">
            <v>522633196806029322</v>
          </cell>
        </row>
        <row r="122372">
          <cell r="H122372" t="str">
            <v>522633197305209311</v>
          </cell>
        </row>
        <row r="122373">
          <cell r="H122373" t="str">
            <v>522633198003119323</v>
          </cell>
        </row>
        <row r="122374">
          <cell r="H122374" t="str">
            <v>522633200107109349</v>
          </cell>
        </row>
        <row r="122375">
          <cell r="H122375" t="str">
            <v>52263320060721003X</v>
          </cell>
        </row>
        <row r="122376">
          <cell r="H122376" t="str">
            <v>522633194310119317</v>
          </cell>
        </row>
        <row r="122377">
          <cell r="H122377" t="str">
            <v>522633194709187020</v>
          </cell>
        </row>
        <row r="122378">
          <cell r="H122378" t="str">
            <v>522633200706180059</v>
          </cell>
        </row>
        <row r="122379">
          <cell r="H122379" t="str">
            <v>522633197507039322</v>
          </cell>
        </row>
        <row r="122380">
          <cell r="H122380" t="str">
            <v>522633200104159316</v>
          </cell>
        </row>
        <row r="122381">
          <cell r="H122381" t="str">
            <v>522633196711187117</v>
          </cell>
        </row>
        <row r="122382">
          <cell r="H122382" t="str">
            <v>522633198805209320</v>
          </cell>
        </row>
        <row r="122383">
          <cell r="H122383" t="str">
            <v>522633198603189317</v>
          </cell>
        </row>
        <row r="122384">
          <cell r="H122384" t="str">
            <v>522633201009200127</v>
          </cell>
        </row>
        <row r="122385">
          <cell r="H122385" t="str">
            <v>522633201807199319</v>
          </cell>
        </row>
        <row r="122386">
          <cell r="H122386" t="str">
            <v>52263320150224932X</v>
          </cell>
        </row>
        <row r="122387">
          <cell r="H122387" t="str">
            <v>52263320170214934X</v>
          </cell>
        </row>
        <row r="122388">
          <cell r="H122388" t="str">
            <v>52263319890610937X</v>
          </cell>
        </row>
        <row r="122389">
          <cell r="H122389" t="str">
            <v>522633198804179342</v>
          </cell>
        </row>
        <row r="122390">
          <cell r="H122390" t="str">
            <v>522633196206087123</v>
          </cell>
        </row>
        <row r="122391">
          <cell r="H122391" t="str">
            <v>522633200707290081</v>
          </cell>
        </row>
        <row r="122392">
          <cell r="H122392" t="str">
            <v>522633201707199346</v>
          </cell>
        </row>
        <row r="122393">
          <cell r="H122393" t="str">
            <v>522633201406299327</v>
          </cell>
        </row>
        <row r="122394">
          <cell r="H122394" t="str">
            <v>522633202206260094</v>
          </cell>
        </row>
        <row r="122395">
          <cell r="H122395" t="str">
            <v>522633200808010018</v>
          </cell>
        </row>
        <row r="122396">
          <cell r="H122396" t="str">
            <v>522633197506177117</v>
          </cell>
        </row>
        <row r="122397">
          <cell r="H122397" t="str">
            <v>522633201012030122</v>
          </cell>
        </row>
        <row r="122398">
          <cell r="H122398" t="str">
            <v>522633198009050822</v>
          </cell>
        </row>
        <row r="122399">
          <cell r="H122399" t="str">
            <v>522633201708149316</v>
          </cell>
        </row>
        <row r="122400">
          <cell r="H122400" t="str">
            <v>522633199705269312</v>
          </cell>
        </row>
        <row r="122401">
          <cell r="H122401" t="str">
            <v>522633197207257117</v>
          </cell>
        </row>
        <row r="122402">
          <cell r="H122402" t="str">
            <v>522633200808200049</v>
          </cell>
        </row>
        <row r="122403">
          <cell r="H122403" t="str">
            <v>522633199812189326</v>
          </cell>
        </row>
        <row r="122404">
          <cell r="H122404" t="str">
            <v>522633197308049325</v>
          </cell>
        </row>
        <row r="122405">
          <cell r="H122405" t="str">
            <v>522633202103079313</v>
          </cell>
        </row>
        <row r="122406">
          <cell r="H122406" t="str">
            <v>522633202309040035</v>
          </cell>
        </row>
        <row r="122407">
          <cell r="H122407" t="str">
            <v>522633200710110029</v>
          </cell>
        </row>
        <row r="122408">
          <cell r="H122408" t="str">
            <v>522633197504207116</v>
          </cell>
        </row>
        <row r="122409">
          <cell r="H122409" t="str">
            <v>522633200005199312</v>
          </cell>
        </row>
        <row r="122410">
          <cell r="H122410" t="str">
            <v>522633198210209321</v>
          </cell>
        </row>
        <row r="122411">
          <cell r="H122411" t="str">
            <v>522633201703219346</v>
          </cell>
        </row>
        <row r="122412">
          <cell r="H122412" t="str">
            <v>522633199910109326</v>
          </cell>
        </row>
        <row r="122413">
          <cell r="H122413" t="str">
            <v>522633201908129328</v>
          </cell>
        </row>
        <row r="122414">
          <cell r="H122414" t="str">
            <v>522633198904069351</v>
          </cell>
        </row>
        <row r="122415">
          <cell r="H122415" t="str">
            <v>522633194905109310</v>
          </cell>
        </row>
        <row r="122416">
          <cell r="H122416" t="str">
            <v>522633196807079321</v>
          </cell>
        </row>
        <row r="122417">
          <cell r="H122417" t="str">
            <v>522633199003189342</v>
          </cell>
        </row>
        <row r="122418">
          <cell r="H122418" t="str">
            <v>52263319620527711X</v>
          </cell>
        </row>
        <row r="122419">
          <cell r="H122419" t="str">
            <v>522633201107120024</v>
          </cell>
        </row>
        <row r="122420">
          <cell r="H122420" t="str">
            <v>522633201706229312</v>
          </cell>
        </row>
        <row r="122421">
          <cell r="H122421" t="str">
            <v>52263319670903711X</v>
          </cell>
        </row>
        <row r="122422">
          <cell r="H122422" t="str">
            <v>522633197004259323</v>
          </cell>
        </row>
        <row r="122423">
          <cell r="H122423" t="str">
            <v>522633200704259329</v>
          </cell>
        </row>
        <row r="122424">
          <cell r="H122424" t="str">
            <v>522633200907189316</v>
          </cell>
        </row>
        <row r="122425">
          <cell r="H122425" t="str">
            <v>522633198810259314</v>
          </cell>
        </row>
        <row r="122426">
          <cell r="H122426" t="str">
            <v>522633196512107129</v>
          </cell>
        </row>
        <row r="122427">
          <cell r="H122427" t="str">
            <v>522633199601049315</v>
          </cell>
        </row>
        <row r="122428">
          <cell r="H122428" t="str">
            <v>522633196512107110</v>
          </cell>
        </row>
        <row r="122429">
          <cell r="H122429" t="str">
            <v>52263320130107931X</v>
          </cell>
        </row>
        <row r="122430">
          <cell r="H122430" t="str">
            <v>522633197707019326</v>
          </cell>
        </row>
        <row r="122431">
          <cell r="H122431" t="str">
            <v>522633200801220012</v>
          </cell>
        </row>
        <row r="122432">
          <cell r="H122432" t="str">
            <v>522633200801220047</v>
          </cell>
        </row>
        <row r="122433">
          <cell r="H122433" t="str">
            <v>522633195312017116</v>
          </cell>
        </row>
        <row r="122434">
          <cell r="H122434" t="str">
            <v>522633197903159334</v>
          </cell>
        </row>
        <row r="122435">
          <cell r="H122435" t="str">
            <v>522633200308089321</v>
          </cell>
        </row>
        <row r="122436">
          <cell r="H122436" t="str">
            <v>522633195509017128</v>
          </cell>
        </row>
        <row r="122437">
          <cell r="H122437" t="str">
            <v>522633198002049319</v>
          </cell>
        </row>
        <row r="122438">
          <cell r="H122438" t="str">
            <v>52263319801020936X</v>
          </cell>
        </row>
        <row r="122439">
          <cell r="H122439" t="str">
            <v>522633201403129314</v>
          </cell>
        </row>
        <row r="122440">
          <cell r="H122440" t="str">
            <v>522633195007037145</v>
          </cell>
        </row>
        <row r="122441">
          <cell r="H122441" t="str">
            <v>522633197005147112</v>
          </cell>
        </row>
        <row r="122442">
          <cell r="H122442" t="str">
            <v>522633200010199325</v>
          </cell>
        </row>
        <row r="122443">
          <cell r="H122443" t="str">
            <v>522633197406259326</v>
          </cell>
        </row>
        <row r="122444">
          <cell r="H122444" t="str">
            <v>52263320050422931X</v>
          </cell>
        </row>
        <row r="122445">
          <cell r="H122445" t="str">
            <v>522633197903109345</v>
          </cell>
        </row>
        <row r="122446">
          <cell r="H122446" t="str">
            <v>522633200208039319</v>
          </cell>
        </row>
        <row r="122447">
          <cell r="H122447" t="str">
            <v>52263320001210932X</v>
          </cell>
        </row>
        <row r="122448">
          <cell r="H122448" t="str">
            <v>522633197611279318</v>
          </cell>
        </row>
        <row r="122449">
          <cell r="H122449" t="str">
            <v>522633199802039316</v>
          </cell>
        </row>
        <row r="122450">
          <cell r="H122450" t="str">
            <v>522633193710107142</v>
          </cell>
        </row>
        <row r="122451">
          <cell r="H122451" t="str">
            <v>52263319741019932X</v>
          </cell>
        </row>
        <row r="122452">
          <cell r="H122452" t="str">
            <v>522633197405127110</v>
          </cell>
        </row>
        <row r="122453">
          <cell r="H122453" t="str">
            <v>522633200712180012</v>
          </cell>
        </row>
        <row r="122454">
          <cell r="H122454" t="str">
            <v>52263319950711933X</v>
          </cell>
        </row>
        <row r="122455">
          <cell r="H122455" t="str">
            <v>522633199307277421</v>
          </cell>
        </row>
        <row r="122456">
          <cell r="H122456" t="str">
            <v>522633201404229317</v>
          </cell>
        </row>
        <row r="122457">
          <cell r="H122457" t="str">
            <v>522633201808179328</v>
          </cell>
        </row>
        <row r="122458">
          <cell r="H122458" t="str">
            <v>522633202109220138</v>
          </cell>
        </row>
        <row r="122459">
          <cell r="H122459" t="str">
            <v>52263320230315009X</v>
          </cell>
        </row>
        <row r="122460">
          <cell r="H122460" t="str">
            <v>522633194906107122</v>
          </cell>
        </row>
        <row r="122461">
          <cell r="H122461" t="str">
            <v>522633194907187136</v>
          </cell>
        </row>
        <row r="122462">
          <cell r="H122462" t="str">
            <v>522633198811079323</v>
          </cell>
        </row>
        <row r="122463">
          <cell r="H122463" t="str">
            <v>522633197908019314</v>
          </cell>
        </row>
        <row r="122464">
          <cell r="H122464" t="str">
            <v>522633201207089327</v>
          </cell>
        </row>
        <row r="122465">
          <cell r="H122465" t="str">
            <v>52263320150810931X</v>
          </cell>
        </row>
        <row r="122466">
          <cell r="H122466" t="str">
            <v>522633196205187122</v>
          </cell>
        </row>
        <row r="122467">
          <cell r="H122467" t="str">
            <v>522633196203177115</v>
          </cell>
        </row>
        <row r="122468">
          <cell r="H122468" t="str">
            <v>522633200201109310</v>
          </cell>
        </row>
        <row r="122469">
          <cell r="H122469" t="str">
            <v>522633199811039318</v>
          </cell>
        </row>
        <row r="122470">
          <cell r="H122470" t="str">
            <v>522633199604059316</v>
          </cell>
        </row>
        <row r="122471">
          <cell r="H122471" t="str">
            <v>522633199711159339</v>
          </cell>
        </row>
        <row r="122472">
          <cell r="H122472" t="str">
            <v>522633196911207119</v>
          </cell>
        </row>
        <row r="122473">
          <cell r="H122473" t="str">
            <v>522633197009147128</v>
          </cell>
        </row>
        <row r="122474">
          <cell r="H122474" t="str">
            <v>52263220000705556X</v>
          </cell>
        </row>
        <row r="122475">
          <cell r="H122475" t="str">
            <v>522633202205230053</v>
          </cell>
        </row>
        <row r="122476">
          <cell r="H122476" t="str">
            <v>522633200711170090</v>
          </cell>
        </row>
        <row r="122477">
          <cell r="H122477" t="str">
            <v>52263319741118711X</v>
          </cell>
        </row>
        <row r="122478">
          <cell r="H122478" t="str">
            <v>522633200609180022</v>
          </cell>
        </row>
        <row r="122479">
          <cell r="H122479" t="str">
            <v>522633197407149321</v>
          </cell>
        </row>
        <row r="122480">
          <cell r="H122480" t="str">
            <v>522633198004029311</v>
          </cell>
        </row>
        <row r="122481">
          <cell r="H122481" t="str">
            <v>522633200801260022</v>
          </cell>
        </row>
        <row r="122482">
          <cell r="H122482" t="str">
            <v>52263319810217933X</v>
          </cell>
        </row>
        <row r="122483">
          <cell r="H122483" t="str">
            <v>522633198406031422</v>
          </cell>
        </row>
        <row r="122484">
          <cell r="H122484" t="str">
            <v>522633194506177121</v>
          </cell>
        </row>
        <row r="122485">
          <cell r="H122485" t="str">
            <v>522633201012190169</v>
          </cell>
        </row>
        <row r="122486">
          <cell r="H122486" t="str">
            <v>522633201208239315</v>
          </cell>
        </row>
        <row r="122487">
          <cell r="H122487" t="str">
            <v>522633193107067115</v>
          </cell>
        </row>
        <row r="122488">
          <cell r="H122488" t="str">
            <v>522633199904019316</v>
          </cell>
        </row>
        <row r="122489">
          <cell r="H122489" t="str">
            <v>522633200609220063</v>
          </cell>
        </row>
        <row r="122490">
          <cell r="H122490" t="str">
            <v>522633197210127110</v>
          </cell>
        </row>
        <row r="122491">
          <cell r="H122491" t="str">
            <v>522633197404159321</v>
          </cell>
        </row>
        <row r="122492">
          <cell r="H122492" t="str">
            <v>522633199302129315</v>
          </cell>
        </row>
        <row r="122493">
          <cell r="H122493" t="str">
            <v>522633201210049318</v>
          </cell>
        </row>
        <row r="122494">
          <cell r="H122494" t="str">
            <v>522633198708079317</v>
          </cell>
        </row>
        <row r="122495">
          <cell r="H122495" t="str">
            <v>522633201208289320</v>
          </cell>
        </row>
        <row r="122496">
          <cell r="H122496" t="str">
            <v>522633195410097121</v>
          </cell>
        </row>
        <row r="122497">
          <cell r="H122497" t="str">
            <v>522633199504207449</v>
          </cell>
        </row>
        <row r="122498">
          <cell r="H122498" t="str">
            <v>522633201703279322</v>
          </cell>
        </row>
        <row r="122499">
          <cell r="H122499" t="str">
            <v>522633202002289311</v>
          </cell>
        </row>
        <row r="122500">
          <cell r="H122500" t="str">
            <v>522633202105070080</v>
          </cell>
        </row>
        <row r="122501">
          <cell r="H122501" t="str">
            <v>522633202301040073</v>
          </cell>
        </row>
        <row r="122502">
          <cell r="H122502" t="str">
            <v>522633197902199326</v>
          </cell>
        </row>
        <row r="122503">
          <cell r="H122503" t="str">
            <v>522633202001119329</v>
          </cell>
        </row>
        <row r="122504">
          <cell r="H122504" t="str">
            <v>522633202106270148</v>
          </cell>
        </row>
        <row r="122505">
          <cell r="H122505" t="str">
            <v>522633197506027119</v>
          </cell>
        </row>
        <row r="122506">
          <cell r="H122506" t="str">
            <v>522633200805070058</v>
          </cell>
        </row>
        <row r="122507">
          <cell r="H122507" t="str">
            <v>522633198107139329</v>
          </cell>
        </row>
        <row r="122508">
          <cell r="H122508" t="str">
            <v>522633201702069331</v>
          </cell>
        </row>
        <row r="122509">
          <cell r="H122509" t="str">
            <v>522633202105170057</v>
          </cell>
        </row>
        <row r="122510">
          <cell r="H122510" t="str">
            <v>522633195110187125</v>
          </cell>
        </row>
        <row r="122511">
          <cell r="H122511" t="str">
            <v>522633197208097119</v>
          </cell>
        </row>
        <row r="122512">
          <cell r="H122512" t="str">
            <v>522633197310159320</v>
          </cell>
        </row>
        <row r="122513">
          <cell r="H122513" t="str">
            <v>522633199002050031</v>
          </cell>
        </row>
        <row r="122514">
          <cell r="H122514" t="str">
            <v>522633201205269316</v>
          </cell>
        </row>
        <row r="122515">
          <cell r="H122515" t="str">
            <v>522633197507067112</v>
          </cell>
        </row>
        <row r="122516">
          <cell r="H122516" t="str">
            <v>522633197808069322</v>
          </cell>
        </row>
        <row r="122517">
          <cell r="H122517" t="str">
            <v>522633201202229319</v>
          </cell>
        </row>
        <row r="122518">
          <cell r="H122518" t="str">
            <v>522633198202149314</v>
          </cell>
        </row>
        <row r="122519">
          <cell r="H122519" t="str">
            <v>522633197807209346</v>
          </cell>
        </row>
        <row r="122520">
          <cell r="H122520" t="str">
            <v>522633200303279329</v>
          </cell>
        </row>
        <row r="122521">
          <cell r="H122521" t="str">
            <v>522633201006190031</v>
          </cell>
        </row>
        <row r="122522">
          <cell r="H122522" t="str">
            <v>522633200901189323</v>
          </cell>
        </row>
        <row r="122523">
          <cell r="H122523" t="str">
            <v>522633195505207119</v>
          </cell>
        </row>
        <row r="122524">
          <cell r="H122524" t="str">
            <v>522633196005049323</v>
          </cell>
        </row>
        <row r="122525">
          <cell r="H122525" t="str">
            <v>522633202002259323</v>
          </cell>
        </row>
        <row r="122526">
          <cell r="H122526" t="str">
            <v>522633202212040063</v>
          </cell>
        </row>
        <row r="122527">
          <cell r="H122527" t="str">
            <v>522633197306017119</v>
          </cell>
        </row>
        <row r="122528">
          <cell r="H122528" t="str">
            <v>522633200412039324</v>
          </cell>
        </row>
        <row r="122529">
          <cell r="H122529" t="str">
            <v>52263319450330712X</v>
          </cell>
        </row>
        <row r="122530">
          <cell r="H122530" t="str">
            <v>522633197603109829</v>
          </cell>
        </row>
        <row r="122531">
          <cell r="H122531" t="str">
            <v>52263320150902932X</v>
          </cell>
        </row>
        <row r="122532">
          <cell r="H122532" t="str">
            <v>522633200505050047</v>
          </cell>
        </row>
        <row r="122533">
          <cell r="H122533" t="str">
            <v>522633196807257116</v>
          </cell>
        </row>
        <row r="122534">
          <cell r="H122534" t="str">
            <v>522633196901109320</v>
          </cell>
        </row>
        <row r="122535">
          <cell r="H122535" t="str">
            <v>522633199710199320</v>
          </cell>
        </row>
        <row r="122536">
          <cell r="H122536" t="str">
            <v>522633197801099318</v>
          </cell>
        </row>
        <row r="122537">
          <cell r="H122537" t="str">
            <v>522633201312039313</v>
          </cell>
        </row>
        <row r="122538">
          <cell r="H122538" t="str">
            <v>522633198302199327</v>
          </cell>
        </row>
        <row r="122539">
          <cell r="H122539" t="str">
            <v>522633196308059326</v>
          </cell>
        </row>
        <row r="122540">
          <cell r="H122540" t="str">
            <v>522633199802189314</v>
          </cell>
        </row>
        <row r="122541">
          <cell r="H122541" t="str">
            <v>522632199808100126</v>
          </cell>
        </row>
        <row r="122542">
          <cell r="H122542" t="str">
            <v>522633201812299314</v>
          </cell>
        </row>
        <row r="122543">
          <cell r="H122543" t="str">
            <v>522633202007179322</v>
          </cell>
        </row>
        <row r="122544">
          <cell r="H122544" t="str">
            <v>522633200910090034</v>
          </cell>
        </row>
        <row r="122545">
          <cell r="H122545" t="str">
            <v>522633199303049325</v>
          </cell>
        </row>
        <row r="122546">
          <cell r="H122546" t="str">
            <v>522633198505039331</v>
          </cell>
        </row>
        <row r="122547">
          <cell r="H122547" t="str">
            <v>522633201611299318</v>
          </cell>
        </row>
        <row r="122548">
          <cell r="H122548" t="str">
            <v>522633201712269310</v>
          </cell>
        </row>
        <row r="122549">
          <cell r="H122549" t="str">
            <v>522633202006219310</v>
          </cell>
        </row>
        <row r="122550">
          <cell r="H122550" t="str">
            <v>522633202401270116</v>
          </cell>
        </row>
        <row r="122551">
          <cell r="H122551" t="str">
            <v>522633198801219310</v>
          </cell>
        </row>
        <row r="122552">
          <cell r="H122552" t="str">
            <v>522633196706107020</v>
          </cell>
        </row>
        <row r="122553">
          <cell r="H122553" t="str">
            <v>522633196701129319</v>
          </cell>
        </row>
        <row r="122554">
          <cell r="H122554" t="str">
            <v>522633201405259315</v>
          </cell>
        </row>
        <row r="122555">
          <cell r="H122555" t="str">
            <v>522633201601059310</v>
          </cell>
        </row>
        <row r="122556">
          <cell r="H122556" t="str">
            <v>522633199709099322</v>
          </cell>
        </row>
        <row r="122557">
          <cell r="H122557" t="str">
            <v>522633201812259320</v>
          </cell>
        </row>
        <row r="122558">
          <cell r="H122558" t="str">
            <v>522633197412089327</v>
          </cell>
        </row>
        <row r="122559">
          <cell r="H122559" t="str">
            <v>522633199301279338</v>
          </cell>
        </row>
        <row r="122560">
          <cell r="H122560" t="str">
            <v>522633201101130061</v>
          </cell>
        </row>
        <row r="122561">
          <cell r="H122561" t="str">
            <v>52263319530501702X</v>
          </cell>
        </row>
        <row r="122562">
          <cell r="H122562" t="str">
            <v>522633200904060015</v>
          </cell>
        </row>
        <row r="122563">
          <cell r="H122563" t="str">
            <v>522633198904049326</v>
          </cell>
        </row>
        <row r="122564">
          <cell r="H122564" t="str">
            <v>522633195602237010</v>
          </cell>
        </row>
        <row r="122565">
          <cell r="H122565" t="str">
            <v>522633198703029310</v>
          </cell>
        </row>
        <row r="122566">
          <cell r="H122566" t="str">
            <v>522633197406259318</v>
          </cell>
        </row>
        <row r="122567">
          <cell r="H122567" t="str">
            <v>522633200112069310</v>
          </cell>
        </row>
        <row r="122568">
          <cell r="H122568" t="str">
            <v>522633198004109346</v>
          </cell>
        </row>
        <row r="122569">
          <cell r="H122569" t="str">
            <v>52263319491001931X</v>
          </cell>
        </row>
        <row r="122570">
          <cell r="H122570" t="str">
            <v>522633198510129315</v>
          </cell>
        </row>
        <row r="122571">
          <cell r="H122571" t="str">
            <v>522633195310209317</v>
          </cell>
        </row>
        <row r="122572">
          <cell r="H122572" t="str">
            <v>522633196502039329</v>
          </cell>
        </row>
        <row r="122573">
          <cell r="H122573" t="str">
            <v>522633201309189329</v>
          </cell>
        </row>
        <row r="122574">
          <cell r="H122574" t="str">
            <v>522633199305209302</v>
          </cell>
        </row>
        <row r="122575">
          <cell r="H122575" t="str">
            <v>522633200102259313</v>
          </cell>
        </row>
        <row r="122576">
          <cell r="H122576" t="str">
            <v>522633202311090074</v>
          </cell>
        </row>
        <row r="122577">
          <cell r="H122577" t="str">
            <v>52263319840822931X</v>
          </cell>
        </row>
        <row r="122578">
          <cell r="H122578" t="str">
            <v>522633196205109327</v>
          </cell>
        </row>
        <row r="122579">
          <cell r="H122579" t="str">
            <v>522633195306109313</v>
          </cell>
        </row>
        <row r="122580">
          <cell r="H122580" t="str">
            <v>522633198207129312</v>
          </cell>
        </row>
        <row r="122581">
          <cell r="H122581" t="str">
            <v>452724198903073421</v>
          </cell>
        </row>
        <row r="122582">
          <cell r="H122582" t="str">
            <v>522633202101210082</v>
          </cell>
        </row>
        <row r="122583">
          <cell r="H122583" t="str">
            <v>522633198604069325</v>
          </cell>
        </row>
        <row r="122584">
          <cell r="H122584" t="str">
            <v>522633200401129324</v>
          </cell>
        </row>
        <row r="122585">
          <cell r="H122585" t="str">
            <v>522633201602039311</v>
          </cell>
        </row>
        <row r="122586">
          <cell r="H122586" t="str">
            <v>522633201306219326</v>
          </cell>
        </row>
        <row r="122587">
          <cell r="H122587" t="str">
            <v>522633200105109310</v>
          </cell>
        </row>
        <row r="122588">
          <cell r="H122588" t="str">
            <v>522633200801250094</v>
          </cell>
        </row>
        <row r="122589">
          <cell r="H122589" t="str">
            <v>522633201912289316</v>
          </cell>
        </row>
        <row r="122590">
          <cell r="H122590" t="str">
            <v>522633200004179846</v>
          </cell>
        </row>
        <row r="122591">
          <cell r="H122591" t="str">
            <v>522633202207100113</v>
          </cell>
        </row>
        <row r="122592">
          <cell r="H122592" t="str">
            <v>522633196405109321</v>
          </cell>
        </row>
        <row r="122593">
          <cell r="H122593" t="str">
            <v>522633201208279317</v>
          </cell>
        </row>
        <row r="122594">
          <cell r="H122594" t="str">
            <v>522633198712059319</v>
          </cell>
        </row>
        <row r="122595">
          <cell r="H122595" t="str">
            <v>522633201310109322</v>
          </cell>
        </row>
        <row r="122596">
          <cell r="H122596" t="str">
            <v>522633199803259310</v>
          </cell>
        </row>
        <row r="122597">
          <cell r="H122597" t="str">
            <v>522633197002057023</v>
          </cell>
        </row>
        <row r="122598">
          <cell r="H122598" t="str">
            <v>522633198204209341</v>
          </cell>
        </row>
        <row r="122599">
          <cell r="H122599" t="str">
            <v>52263320150730931X</v>
          </cell>
        </row>
        <row r="122600">
          <cell r="H122600" t="str">
            <v>522633197102109329</v>
          </cell>
        </row>
        <row r="122601">
          <cell r="H122601" t="str">
            <v>522633198701029333</v>
          </cell>
        </row>
        <row r="122602">
          <cell r="H122602" t="str">
            <v>522633192810027022</v>
          </cell>
        </row>
        <row r="122603">
          <cell r="H122603" t="str">
            <v>522633196409109310</v>
          </cell>
        </row>
        <row r="122604">
          <cell r="H122604" t="str">
            <v>522633196805029320</v>
          </cell>
        </row>
        <row r="122605">
          <cell r="H122605" t="str">
            <v>522633196606179326</v>
          </cell>
        </row>
        <row r="122606">
          <cell r="H122606" t="str">
            <v>522633201107110061</v>
          </cell>
        </row>
        <row r="122607">
          <cell r="H122607" t="str">
            <v>522633193903047019</v>
          </cell>
        </row>
        <row r="122608">
          <cell r="H122608" t="str">
            <v>522633197810029311</v>
          </cell>
        </row>
        <row r="122609">
          <cell r="H122609" t="str">
            <v>522633198604039329</v>
          </cell>
        </row>
        <row r="122610">
          <cell r="H122610" t="str">
            <v>522633195210307024</v>
          </cell>
        </row>
        <row r="122611">
          <cell r="H122611" t="str">
            <v>522633200710250099</v>
          </cell>
        </row>
        <row r="122612">
          <cell r="H122612" t="str">
            <v>52263319761001932X</v>
          </cell>
        </row>
        <row r="122613">
          <cell r="H122613" t="str">
            <v>52263319740220933X</v>
          </cell>
        </row>
        <row r="122614">
          <cell r="H122614" t="str">
            <v>522633200102209332</v>
          </cell>
        </row>
        <row r="122615">
          <cell r="H122615" t="str">
            <v>522633195510119324</v>
          </cell>
        </row>
        <row r="122616">
          <cell r="H122616" t="str">
            <v>52263319501205701X</v>
          </cell>
        </row>
        <row r="122617">
          <cell r="H122617" t="str">
            <v>522633199703099321</v>
          </cell>
        </row>
        <row r="122618">
          <cell r="H122618" t="str">
            <v>522633195612047018</v>
          </cell>
        </row>
        <row r="122619">
          <cell r="H122619" t="str">
            <v>522633196003027024</v>
          </cell>
        </row>
        <row r="122620">
          <cell r="H122620" t="str">
            <v>522633194809167019</v>
          </cell>
        </row>
        <row r="122621">
          <cell r="H122621" t="str">
            <v>522633200710250048</v>
          </cell>
        </row>
        <row r="122622">
          <cell r="H122622" t="str">
            <v>522633200202259310</v>
          </cell>
        </row>
        <row r="122623">
          <cell r="H122623" t="str">
            <v>522633195012277020</v>
          </cell>
        </row>
        <row r="122624">
          <cell r="H122624" t="str">
            <v>522633198105069363</v>
          </cell>
        </row>
        <row r="122625">
          <cell r="H122625" t="str">
            <v>522633197305029310</v>
          </cell>
        </row>
        <row r="122626">
          <cell r="H122626" t="str">
            <v>522633199509109338</v>
          </cell>
        </row>
        <row r="122627">
          <cell r="H122627" t="str">
            <v>52263319710614931X</v>
          </cell>
        </row>
        <row r="122628">
          <cell r="H122628" t="str">
            <v>522633199808039317</v>
          </cell>
        </row>
        <row r="122629">
          <cell r="H122629" t="str">
            <v>522633196708109329</v>
          </cell>
        </row>
        <row r="122630">
          <cell r="H122630" t="str">
            <v>522633197403109314</v>
          </cell>
        </row>
        <row r="122631">
          <cell r="H122631" t="str">
            <v>522633199710109313</v>
          </cell>
        </row>
        <row r="122632">
          <cell r="H122632" t="str">
            <v>522633200702018433</v>
          </cell>
        </row>
        <row r="122633">
          <cell r="H122633" t="str">
            <v>522633196901087010</v>
          </cell>
        </row>
        <row r="122634">
          <cell r="H122634" t="str">
            <v>522633200202069330</v>
          </cell>
        </row>
        <row r="122635">
          <cell r="H122635" t="str">
            <v>522633197808029320</v>
          </cell>
        </row>
        <row r="122636">
          <cell r="H122636" t="str">
            <v>522633197206107010</v>
          </cell>
        </row>
        <row r="122637">
          <cell r="H122637" t="str">
            <v>52263319990306932X</v>
          </cell>
        </row>
        <row r="122638">
          <cell r="H122638" t="str">
            <v>522633196808037035</v>
          </cell>
        </row>
        <row r="122639">
          <cell r="H122639" t="str">
            <v>522633197002159329</v>
          </cell>
        </row>
        <row r="122640">
          <cell r="H122640" t="str">
            <v>522633200008019313</v>
          </cell>
        </row>
        <row r="122641">
          <cell r="H122641" t="str">
            <v>522633197001307027</v>
          </cell>
        </row>
        <row r="122642">
          <cell r="H122642" t="str">
            <v>52263319640708931X</v>
          </cell>
        </row>
        <row r="122643">
          <cell r="H122643" t="str">
            <v>522633197708119329</v>
          </cell>
        </row>
        <row r="122644">
          <cell r="H122644" t="str">
            <v>522633197504059395</v>
          </cell>
        </row>
        <row r="122645">
          <cell r="H122645" t="str">
            <v>52263319990916933X</v>
          </cell>
        </row>
        <row r="122646">
          <cell r="H122646" t="str">
            <v>522633200707150054</v>
          </cell>
        </row>
        <row r="122647">
          <cell r="H122647" t="str">
            <v>522633200901090016</v>
          </cell>
        </row>
        <row r="122648">
          <cell r="H122648" t="str">
            <v>522633199207209341</v>
          </cell>
        </row>
        <row r="122649">
          <cell r="H122649" t="str">
            <v>522633197905099312</v>
          </cell>
        </row>
        <row r="122650">
          <cell r="H122650" t="str">
            <v>522633201106300066</v>
          </cell>
        </row>
        <row r="122651">
          <cell r="H122651" t="str">
            <v>522633201507139314</v>
          </cell>
        </row>
        <row r="122652">
          <cell r="H122652" t="str">
            <v>522633194508017017</v>
          </cell>
        </row>
        <row r="122653">
          <cell r="H122653" t="str">
            <v>522633200308019315</v>
          </cell>
        </row>
        <row r="122654">
          <cell r="H122654" t="str">
            <v>522633196505239326</v>
          </cell>
        </row>
        <row r="122655">
          <cell r="H122655" t="str">
            <v>522633197005059315</v>
          </cell>
        </row>
        <row r="122656">
          <cell r="H122656" t="str">
            <v>522632198602055601</v>
          </cell>
        </row>
        <row r="122657">
          <cell r="H122657" t="str">
            <v>522633200902120010</v>
          </cell>
        </row>
        <row r="122658">
          <cell r="H122658" t="str">
            <v>522633198302129310</v>
          </cell>
        </row>
        <row r="122659">
          <cell r="H122659" t="str">
            <v>522633201806229336</v>
          </cell>
        </row>
        <row r="122660">
          <cell r="H122660" t="str">
            <v>522633201907279324</v>
          </cell>
        </row>
        <row r="122661">
          <cell r="H122661" t="str">
            <v>522633199702209314</v>
          </cell>
        </row>
        <row r="122662">
          <cell r="H122662" t="str">
            <v>52263319750405931X</v>
          </cell>
        </row>
        <row r="122663">
          <cell r="H122663" t="str">
            <v>522633197604139341</v>
          </cell>
        </row>
        <row r="122664">
          <cell r="H122664" t="str">
            <v>522633201805139320</v>
          </cell>
        </row>
        <row r="122665">
          <cell r="H122665" t="str">
            <v>52263320221013009X</v>
          </cell>
        </row>
        <row r="122666">
          <cell r="H122666" t="str">
            <v>522633198801209331</v>
          </cell>
        </row>
        <row r="122667">
          <cell r="H122667" t="str">
            <v>522633199204259319</v>
          </cell>
        </row>
        <row r="122668">
          <cell r="H122668" t="str">
            <v>52263319850510931X</v>
          </cell>
        </row>
        <row r="122669">
          <cell r="H122669" t="str">
            <v>522633198801059310</v>
          </cell>
        </row>
        <row r="122670">
          <cell r="H122670" t="str">
            <v>522633196503129326</v>
          </cell>
        </row>
        <row r="122671">
          <cell r="H122671" t="str">
            <v>522633196401079313</v>
          </cell>
        </row>
        <row r="122672">
          <cell r="H122672" t="str">
            <v>52263319520211701X</v>
          </cell>
        </row>
        <row r="122673">
          <cell r="H122673" t="str">
            <v>522633198905230821</v>
          </cell>
        </row>
        <row r="122674">
          <cell r="H122674" t="str">
            <v>522633195303207022</v>
          </cell>
        </row>
        <row r="122675">
          <cell r="H122675" t="str">
            <v>52263319840208931X</v>
          </cell>
        </row>
        <row r="122676">
          <cell r="H122676" t="str">
            <v>522633200909070052</v>
          </cell>
        </row>
        <row r="122677">
          <cell r="H122677" t="str">
            <v>522633201606059328</v>
          </cell>
        </row>
        <row r="122678">
          <cell r="H122678" t="str">
            <v>522633202302150020</v>
          </cell>
        </row>
        <row r="122679">
          <cell r="H122679" t="str">
            <v>52263319660422711X</v>
          </cell>
        </row>
        <row r="122680">
          <cell r="H122680" t="str">
            <v>52263320010716003X</v>
          </cell>
        </row>
        <row r="122681">
          <cell r="H122681" t="str">
            <v>522633196207167125</v>
          </cell>
        </row>
        <row r="122682">
          <cell r="H122682" t="str">
            <v>522633197405109326</v>
          </cell>
        </row>
        <row r="122683">
          <cell r="H122683" t="str">
            <v>522633197011029315</v>
          </cell>
        </row>
        <row r="122684">
          <cell r="H122684" t="str">
            <v>522633199807109328</v>
          </cell>
        </row>
        <row r="122685">
          <cell r="H122685" t="str">
            <v>522633199606139328</v>
          </cell>
        </row>
        <row r="122686">
          <cell r="H122686" t="str">
            <v>522633200509200014</v>
          </cell>
        </row>
        <row r="122687">
          <cell r="H122687" t="str">
            <v>522633193805057141</v>
          </cell>
        </row>
        <row r="122688">
          <cell r="H122688" t="str">
            <v>522633198006109315</v>
          </cell>
        </row>
        <row r="122689">
          <cell r="H122689" t="str">
            <v>522633200106189324</v>
          </cell>
        </row>
        <row r="122690">
          <cell r="H122690" t="str">
            <v>522633197807249321</v>
          </cell>
        </row>
        <row r="122691">
          <cell r="H122691" t="str">
            <v>522633200208099311</v>
          </cell>
        </row>
        <row r="122692">
          <cell r="H122692" t="str">
            <v>522633195812157115</v>
          </cell>
        </row>
        <row r="122693">
          <cell r="H122693" t="str">
            <v>522633199707129313</v>
          </cell>
        </row>
        <row r="122694">
          <cell r="H122694" t="str">
            <v>522633199403189317</v>
          </cell>
        </row>
        <row r="122695">
          <cell r="H122695" t="str">
            <v>52263319640402932X</v>
          </cell>
        </row>
        <row r="122696">
          <cell r="H122696" t="str">
            <v>522633200202209823</v>
          </cell>
        </row>
        <row r="122697">
          <cell r="H122697" t="str">
            <v>522633197707079310</v>
          </cell>
        </row>
        <row r="122698">
          <cell r="H122698" t="str">
            <v>522633195512249317</v>
          </cell>
        </row>
        <row r="122699">
          <cell r="H122699" t="str">
            <v>522633195706109320</v>
          </cell>
        </row>
        <row r="122700">
          <cell r="H122700" t="str">
            <v>522633197805189329</v>
          </cell>
        </row>
        <row r="122701">
          <cell r="H122701" t="str">
            <v>522633201602239313</v>
          </cell>
        </row>
        <row r="122702">
          <cell r="H122702" t="str">
            <v>522633200606260094</v>
          </cell>
        </row>
        <row r="122703">
          <cell r="H122703" t="str">
            <v>522633198404099319</v>
          </cell>
        </row>
        <row r="122704">
          <cell r="H122704" t="str">
            <v>522633195809017111</v>
          </cell>
        </row>
        <row r="122705">
          <cell r="H122705" t="str">
            <v>52263320170305932X</v>
          </cell>
        </row>
        <row r="122706">
          <cell r="H122706" t="str">
            <v>522633198909239321</v>
          </cell>
        </row>
        <row r="122707">
          <cell r="H122707" t="str">
            <v>522633201908289321</v>
          </cell>
        </row>
        <row r="122708">
          <cell r="H122708" t="str">
            <v>522633202311170074</v>
          </cell>
        </row>
        <row r="122709">
          <cell r="H122709" t="str">
            <v>522633199208099316</v>
          </cell>
        </row>
        <row r="122710">
          <cell r="H122710" t="str">
            <v>522633199707269324</v>
          </cell>
        </row>
        <row r="122711">
          <cell r="H122711" t="str">
            <v>522633194709287128</v>
          </cell>
        </row>
        <row r="122712">
          <cell r="H122712" t="str">
            <v>522633201608019311</v>
          </cell>
        </row>
        <row r="122713">
          <cell r="H122713" t="str">
            <v>522633201801109319</v>
          </cell>
        </row>
        <row r="122714">
          <cell r="H122714" t="str">
            <v>52263320201101933X</v>
          </cell>
        </row>
        <row r="122715">
          <cell r="H122715" t="str">
            <v>522633197008139337</v>
          </cell>
        </row>
        <row r="122716">
          <cell r="H122716" t="str">
            <v>522633197206209340</v>
          </cell>
        </row>
        <row r="122717">
          <cell r="H122717" t="str">
            <v>522633199803119326</v>
          </cell>
        </row>
        <row r="122718">
          <cell r="H122718" t="str">
            <v>522633200004119325</v>
          </cell>
        </row>
        <row r="122719">
          <cell r="H122719" t="str">
            <v>522633201102130119</v>
          </cell>
        </row>
        <row r="122720">
          <cell r="H122720" t="str">
            <v>522633194203107011</v>
          </cell>
        </row>
        <row r="122721">
          <cell r="H122721" t="str">
            <v>522633194405057024</v>
          </cell>
        </row>
        <row r="122722">
          <cell r="H122722" t="str">
            <v>522633195905157114</v>
          </cell>
        </row>
        <row r="122723">
          <cell r="H122723" t="str">
            <v>522633196408057125</v>
          </cell>
        </row>
        <row r="122724">
          <cell r="H122724" t="str">
            <v>52263319620619931X</v>
          </cell>
        </row>
        <row r="122725">
          <cell r="H122725" t="str">
            <v>522633196509109342</v>
          </cell>
        </row>
        <row r="122726">
          <cell r="H122726" t="str">
            <v>522633196708029329</v>
          </cell>
        </row>
        <row r="122727">
          <cell r="H122727" t="str">
            <v>522633199908209328</v>
          </cell>
        </row>
        <row r="122728">
          <cell r="H122728" t="str">
            <v>522633200108129317</v>
          </cell>
        </row>
        <row r="122729">
          <cell r="H122729" t="str">
            <v>522632200005214344</v>
          </cell>
        </row>
        <row r="122730">
          <cell r="H122730" t="str">
            <v>522633202006179320</v>
          </cell>
        </row>
        <row r="122731">
          <cell r="H122731" t="str">
            <v>522632202201240063</v>
          </cell>
        </row>
        <row r="122732">
          <cell r="H122732" t="str">
            <v>522633198904289338</v>
          </cell>
        </row>
        <row r="122733">
          <cell r="H122733" t="str">
            <v>522633196304187128</v>
          </cell>
        </row>
        <row r="122734">
          <cell r="H122734" t="str">
            <v>522633198703209311</v>
          </cell>
        </row>
        <row r="122735">
          <cell r="H122735" t="str">
            <v>522633201107170216</v>
          </cell>
        </row>
        <row r="122736">
          <cell r="H122736" t="str">
            <v>522633201408169323</v>
          </cell>
        </row>
        <row r="122737">
          <cell r="H122737" t="str">
            <v>522633200404120042</v>
          </cell>
        </row>
        <row r="122738">
          <cell r="H122738" t="str">
            <v>52263320070628013X</v>
          </cell>
        </row>
        <row r="122739">
          <cell r="H122739" t="str">
            <v>522633200706280113</v>
          </cell>
        </row>
        <row r="122740">
          <cell r="H122740" t="str">
            <v>522633197204167140</v>
          </cell>
        </row>
        <row r="122741">
          <cell r="H122741" t="str">
            <v>522633200004120027</v>
          </cell>
        </row>
        <row r="122742">
          <cell r="H122742" t="str">
            <v>522633200508220021</v>
          </cell>
        </row>
        <row r="122743">
          <cell r="H122743" t="str">
            <v>522633198104029319</v>
          </cell>
        </row>
        <row r="122744">
          <cell r="H122744" t="str">
            <v>522633200708119315</v>
          </cell>
        </row>
        <row r="122745">
          <cell r="H122745" t="str">
            <v>522633195409087014</v>
          </cell>
        </row>
        <row r="122746">
          <cell r="H122746" t="str">
            <v>522633195708097028</v>
          </cell>
        </row>
        <row r="122747">
          <cell r="H122747" t="str">
            <v>522633197808199311</v>
          </cell>
        </row>
        <row r="122748">
          <cell r="H122748" t="str">
            <v>522633198501089323</v>
          </cell>
        </row>
        <row r="122749">
          <cell r="H122749" t="str">
            <v>522633200510089325</v>
          </cell>
        </row>
        <row r="122750">
          <cell r="H122750" t="str">
            <v>522633200909260104</v>
          </cell>
        </row>
        <row r="122751">
          <cell r="H122751" t="str">
            <v>522633201309129318</v>
          </cell>
        </row>
        <row r="122752">
          <cell r="H122752" t="str">
            <v>522633202204030041</v>
          </cell>
        </row>
        <row r="122753">
          <cell r="H122753" t="str">
            <v>522633196202037129</v>
          </cell>
        </row>
        <row r="122754">
          <cell r="H122754" t="str">
            <v>522633196503287113</v>
          </cell>
        </row>
        <row r="122755">
          <cell r="H122755" t="str">
            <v>522633195505217114</v>
          </cell>
        </row>
        <row r="122756">
          <cell r="H122756" t="str">
            <v>522633195604107121</v>
          </cell>
        </row>
        <row r="122757">
          <cell r="H122757" t="str">
            <v>522633199211089338</v>
          </cell>
        </row>
        <row r="122758">
          <cell r="H122758" t="str">
            <v>522633199709209325</v>
          </cell>
        </row>
        <row r="122759">
          <cell r="H122759" t="str">
            <v>522633201408289317</v>
          </cell>
        </row>
        <row r="122760">
          <cell r="H122760" t="str">
            <v>522633201609299327</v>
          </cell>
        </row>
        <row r="122761">
          <cell r="H122761" t="str">
            <v>522633202106090016</v>
          </cell>
        </row>
        <row r="122762">
          <cell r="H122762" t="str">
            <v>522633193912207117</v>
          </cell>
        </row>
        <row r="122763">
          <cell r="H122763" t="str">
            <v>522633194205207147</v>
          </cell>
        </row>
        <row r="122764">
          <cell r="H122764" t="str">
            <v>522633198006209316</v>
          </cell>
        </row>
        <row r="122765">
          <cell r="H122765" t="str">
            <v>522633199210059321</v>
          </cell>
        </row>
        <row r="122766">
          <cell r="H122766" t="str">
            <v>522633201001200106</v>
          </cell>
        </row>
        <row r="122767">
          <cell r="H122767" t="str">
            <v>522633201404269319</v>
          </cell>
        </row>
        <row r="122768">
          <cell r="H122768" t="str">
            <v>522633201602139320</v>
          </cell>
        </row>
        <row r="122769">
          <cell r="H122769" t="str">
            <v>522633201810249313</v>
          </cell>
        </row>
        <row r="122770">
          <cell r="H122770" t="str">
            <v>522633202106190092</v>
          </cell>
        </row>
        <row r="122771">
          <cell r="H122771" t="str">
            <v>522633200805027041</v>
          </cell>
        </row>
        <row r="122772">
          <cell r="H122772" t="str">
            <v>522633198106119318</v>
          </cell>
        </row>
        <row r="122773">
          <cell r="H122773" t="str">
            <v>522633194206117119</v>
          </cell>
        </row>
        <row r="122774">
          <cell r="H122774" t="str">
            <v>52263319860709936X</v>
          </cell>
        </row>
        <row r="122775">
          <cell r="H122775" t="str">
            <v>522633194505037127</v>
          </cell>
        </row>
        <row r="122776">
          <cell r="H122776" t="str">
            <v>522633201307289318</v>
          </cell>
        </row>
        <row r="122777">
          <cell r="H122777" t="str">
            <v>522633201409289327</v>
          </cell>
        </row>
        <row r="122778">
          <cell r="H122778" t="str">
            <v>522633202005079336</v>
          </cell>
        </row>
        <row r="122779">
          <cell r="H122779" t="str">
            <v>522633197506099323</v>
          </cell>
        </row>
        <row r="122780">
          <cell r="H122780" t="str">
            <v>522633199701209347</v>
          </cell>
        </row>
        <row r="122781">
          <cell r="H122781" t="str">
            <v>522633200004109311</v>
          </cell>
        </row>
        <row r="122782">
          <cell r="H122782" t="str">
            <v>522633199907249328</v>
          </cell>
        </row>
        <row r="122783">
          <cell r="H122783" t="str">
            <v>522633202007010017</v>
          </cell>
        </row>
        <row r="122784">
          <cell r="H122784" t="str">
            <v>522633202202140060</v>
          </cell>
        </row>
        <row r="122785">
          <cell r="H122785" t="str">
            <v>522633199607209332</v>
          </cell>
        </row>
        <row r="122786">
          <cell r="H122786" t="str">
            <v>522633200504029318</v>
          </cell>
        </row>
        <row r="122787">
          <cell r="H122787" t="str">
            <v>522633196709107114</v>
          </cell>
        </row>
        <row r="122788">
          <cell r="H122788" t="str">
            <v>52263319670608712X</v>
          </cell>
        </row>
        <row r="122789">
          <cell r="H122789" t="str">
            <v>522633195107107120</v>
          </cell>
        </row>
        <row r="122790">
          <cell r="H122790" t="str">
            <v>522633200312100044</v>
          </cell>
        </row>
        <row r="122791">
          <cell r="H122791" t="str">
            <v>522633200810160074</v>
          </cell>
        </row>
        <row r="122792">
          <cell r="H122792" t="str">
            <v>522633200501200028</v>
          </cell>
        </row>
        <row r="122793">
          <cell r="H122793" t="str">
            <v>522633197710099320</v>
          </cell>
        </row>
        <row r="122794">
          <cell r="H122794" t="str">
            <v>522633197703049333</v>
          </cell>
        </row>
        <row r="122795">
          <cell r="H122795" t="str">
            <v>522633194510217114</v>
          </cell>
        </row>
        <row r="122796">
          <cell r="H122796" t="str">
            <v>522633195304017124</v>
          </cell>
        </row>
        <row r="122797">
          <cell r="H122797" t="str">
            <v>522633198107139337</v>
          </cell>
        </row>
        <row r="122798">
          <cell r="H122798" t="str">
            <v>522633200103039312</v>
          </cell>
        </row>
        <row r="122799">
          <cell r="H122799" t="str">
            <v>522633196907077112</v>
          </cell>
        </row>
        <row r="122800">
          <cell r="H122800" t="str">
            <v>522633196908077026</v>
          </cell>
        </row>
        <row r="122801">
          <cell r="H122801" t="str">
            <v>522633199412179866</v>
          </cell>
        </row>
        <row r="122802">
          <cell r="H122802" t="str">
            <v>522633196503037114</v>
          </cell>
        </row>
        <row r="122803">
          <cell r="H122803" t="str">
            <v>522633199005259359</v>
          </cell>
        </row>
        <row r="122804">
          <cell r="H122804" t="str">
            <v>522633200805059326</v>
          </cell>
        </row>
        <row r="122805">
          <cell r="H122805" t="str">
            <v>522633196405197122</v>
          </cell>
        </row>
        <row r="122806">
          <cell r="H122806" t="str">
            <v>522633201601209323</v>
          </cell>
        </row>
        <row r="122807">
          <cell r="H122807" t="str">
            <v>522633201301309322</v>
          </cell>
        </row>
        <row r="122808">
          <cell r="H122808" t="str">
            <v>522633201409259312</v>
          </cell>
        </row>
        <row r="122809">
          <cell r="H122809" t="str">
            <v>522633197103209321</v>
          </cell>
        </row>
        <row r="122810">
          <cell r="H122810" t="str">
            <v>522633200304069323</v>
          </cell>
        </row>
        <row r="122811">
          <cell r="H122811" t="str">
            <v>522633201409229316</v>
          </cell>
        </row>
        <row r="122812">
          <cell r="H122812" t="str">
            <v>522633197205169340</v>
          </cell>
        </row>
        <row r="122813">
          <cell r="H122813" t="str">
            <v>52263319910210931X</v>
          </cell>
        </row>
        <row r="122814">
          <cell r="H122814" t="str">
            <v>522633197001027113</v>
          </cell>
        </row>
        <row r="122815">
          <cell r="H122815" t="str">
            <v>522632199312105564</v>
          </cell>
        </row>
        <row r="122816">
          <cell r="H122816" t="str">
            <v>522633201401039323</v>
          </cell>
        </row>
        <row r="122817">
          <cell r="H122817" t="str">
            <v>522633201510109327</v>
          </cell>
        </row>
        <row r="122818">
          <cell r="H122818" t="str">
            <v>522633201901199315</v>
          </cell>
        </row>
        <row r="122819">
          <cell r="H122819" t="str">
            <v>522633200803210096</v>
          </cell>
        </row>
        <row r="122820">
          <cell r="H122820" t="str">
            <v>522633198410029341</v>
          </cell>
        </row>
        <row r="122821">
          <cell r="H122821" t="str">
            <v>52263320100605008X</v>
          </cell>
        </row>
        <row r="122822">
          <cell r="H122822" t="str">
            <v>522633198203059337</v>
          </cell>
        </row>
        <row r="122823">
          <cell r="H122823" t="str">
            <v>522633194605107129</v>
          </cell>
        </row>
        <row r="122824">
          <cell r="H122824" t="str">
            <v>522633199605109311</v>
          </cell>
        </row>
        <row r="122825">
          <cell r="H122825" t="str">
            <v>52263319591205712X</v>
          </cell>
        </row>
        <row r="122826">
          <cell r="H122826" t="str">
            <v>522633201511209338</v>
          </cell>
        </row>
        <row r="122827">
          <cell r="H122827" t="str">
            <v>522633199107169338</v>
          </cell>
        </row>
        <row r="122828">
          <cell r="H122828" t="str">
            <v>522633199302289327</v>
          </cell>
        </row>
        <row r="122829">
          <cell r="H122829" t="str">
            <v>522633201412239312</v>
          </cell>
        </row>
        <row r="122830">
          <cell r="H122830" t="str">
            <v>522633201608029317</v>
          </cell>
        </row>
        <row r="122831">
          <cell r="H122831" t="str">
            <v>522633202104040082</v>
          </cell>
        </row>
        <row r="122832">
          <cell r="H122832" t="str">
            <v>522633195905217121</v>
          </cell>
        </row>
        <row r="122833">
          <cell r="H122833" t="str">
            <v>52263319951112932X</v>
          </cell>
        </row>
        <row r="122834">
          <cell r="H122834" t="str">
            <v>522633198910299313</v>
          </cell>
        </row>
        <row r="122835">
          <cell r="H122835" t="str">
            <v>522633201204159318</v>
          </cell>
        </row>
        <row r="122836">
          <cell r="H122836" t="str">
            <v>522633195307147119</v>
          </cell>
        </row>
        <row r="122837">
          <cell r="H122837" t="str">
            <v>522633201512299339</v>
          </cell>
        </row>
        <row r="122838">
          <cell r="H122838" t="str">
            <v>522633197709189310</v>
          </cell>
        </row>
        <row r="122839">
          <cell r="H122839" t="str">
            <v>522633197802119341</v>
          </cell>
        </row>
        <row r="122840">
          <cell r="H122840" t="str">
            <v>522633199702119335</v>
          </cell>
        </row>
        <row r="122841">
          <cell r="H122841" t="str">
            <v>52263319870520934X</v>
          </cell>
        </row>
        <row r="122842">
          <cell r="H122842" t="str">
            <v>522633200902170026</v>
          </cell>
        </row>
        <row r="122843">
          <cell r="H122843" t="str">
            <v>522633198501049313</v>
          </cell>
        </row>
        <row r="122844">
          <cell r="H122844" t="str">
            <v>522633201702099346</v>
          </cell>
        </row>
        <row r="122845">
          <cell r="H122845" t="str">
            <v>522633202107160151</v>
          </cell>
        </row>
        <row r="122846">
          <cell r="H122846" t="str">
            <v>522633200012107420</v>
          </cell>
        </row>
        <row r="122847">
          <cell r="H122847" t="str">
            <v>522633197904059343</v>
          </cell>
        </row>
        <row r="122848">
          <cell r="H122848" t="str">
            <v>522633195511057110</v>
          </cell>
        </row>
        <row r="122849">
          <cell r="H122849" t="str">
            <v>522633200004109338</v>
          </cell>
        </row>
        <row r="122850">
          <cell r="H122850" t="str">
            <v>522633198312019318</v>
          </cell>
        </row>
        <row r="122851">
          <cell r="H122851" t="str">
            <v>522633201711169318</v>
          </cell>
        </row>
        <row r="122852">
          <cell r="H122852" t="str">
            <v>522633202205160112</v>
          </cell>
        </row>
        <row r="122853">
          <cell r="H122853" t="str">
            <v>522633198711299345</v>
          </cell>
        </row>
        <row r="122854">
          <cell r="H122854" t="str">
            <v>522633198010019339</v>
          </cell>
        </row>
        <row r="122855">
          <cell r="H122855" t="str">
            <v>522633200510170019</v>
          </cell>
        </row>
        <row r="122856">
          <cell r="H122856" t="str">
            <v>522633196605019320</v>
          </cell>
        </row>
        <row r="122857">
          <cell r="H122857" t="str">
            <v>522633196906307115</v>
          </cell>
        </row>
        <row r="122858">
          <cell r="H122858" t="str">
            <v>522633199308049316</v>
          </cell>
        </row>
        <row r="122859">
          <cell r="H122859" t="str">
            <v>522633196708147122</v>
          </cell>
        </row>
        <row r="122860">
          <cell r="H122860" t="str">
            <v>522633200206029811</v>
          </cell>
        </row>
        <row r="122861">
          <cell r="H122861" t="str">
            <v>522633196606187115</v>
          </cell>
        </row>
        <row r="122862">
          <cell r="H122862" t="str">
            <v>522633197405079315</v>
          </cell>
        </row>
        <row r="122863">
          <cell r="H122863" t="str">
            <v>52263319560605932X</v>
          </cell>
        </row>
        <row r="122864">
          <cell r="H122864" t="str">
            <v>522633200009149312</v>
          </cell>
        </row>
        <row r="122865">
          <cell r="H122865" t="str">
            <v>522633197806059315</v>
          </cell>
        </row>
        <row r="122866">
          <cell r="H122866" t="str">
            <v>522633197909139326</v>
          </cell>
        </row>
        <row r="122867">
          <cell r="H122867" t="str">
            <v>522633199403049314</v>
          </cell>
        </row>
        <row r="122868">
          <cell r="H122868" t="str">
            <v>522633197204157129</v>
          </cell>
        </row>
        <row r="122869">
          <cell r="H122869" t="str">
            <v>522633196607147115</v>
          </cell>
        </row>
        <row r="122870">
          <cell r="H122870" t="str">
            <v>522633199208109318</v>
          </cell>
        </row>
        <row r="122871">
          <cell r="H122871" t="str">
            <v>522633199507229328</v>
          </cell>
        </row>
        <row r="122872">
          <cell r="H122872" t="str">
            <v>522633201710039319</v>
          </cell>
        </row>
        <row r="122873">
          <cell r="H122873" t="str">
            <v>522633201412039329</v>
          </cell>
        </row>
        <row r="122874">
          <cell r="H122874" t="str">
            <v>522633201605199329</v>
          </cell>
        </row>
        <row r="122875">
          <cell r="H122875" t="str">
            <v>522633201501189329</v>
          </cell>
        </row>
        <row r="122876">
          <cell r="H122876" t="str">
            <v>522633201907059313</v>
          </cell>
        </row>
        <row r="122877">
          <cell r="H122877" t="str">
            <v>522633201707019325</v>
          </cell>
        </row>
        <row r="122878">
          <cell r="H122878" t="str">
            <v>522633202306210115</v>
          </cell>
        </row>
        <row r="122879">
          <cell r="H122879" t="str">
            <v>522633199104179311</v>
          </cell>
        </row>
        <row r="122880">
          <cell r="H122880" t="str">
            <v>522633197109097121</v>
          </cell>
        </row>
        <row r="122881">
          <cell r="H122881" t="str">
            <v>522633201606059360</v>
          </cell>
        </row>
        <row r="122882">
          <cell r="H122882" t="str">
            <v>522633201804249317</v>
          </cell>
        </row>
        <row r="122883">
          <cell r="H122883" t="str">
            <v>522633199611029326</v>
          </cell>
        </row>
        <row r="122884">
          <cell r="H122884" t="str">
            <v>522633202304130103</v>
          </cell>
        </row>
        <row r="122885">
          <cell r="H122885" t="str">
            <v>522633199903119315</v>
          </cell>
        </row>
        <row r="122886">
          <cell r="H122886" t="str">
            <v>52263319690710714X</v>
          </cell>
        </row>
        <row r="122887">
          <cell r="H122887" t="str">
            <v>522633199702159310</v>
          </cell>
        </row>
        <row r="122888">
          <cell r="H122888" t="str">
            <v>522633199906149325</v>
          </cell>
        </row>
        <row r="122889">
          <cell r="H122889" t="str">
            <v>522633199409079311</v>
          </cell>
        </row>
        <row r="122890">
          <cell r="H122890" t="str">
            <v>522633196601017117</v>
          </cell>
        </row>
        <row r="122891">
          <cell r="H122891" t="str">
            <v>522633202111170141</v>
          </cell>
        </row>
        <row r="122892">
          <cell r="H122892" t="str">
            <v>522633199107089311</v>
          </cell>
        </row>
        <row r="122893">
          <cell r="H122893" t="str">
            <v>522633199507199325</v>
          </cell>
        </row>
        <row r="122894">
          <cell r="H122894" t="str">
            <v>522633196804167123</v>
          </cell>
        </row>
        <row r="122895">
          <cell r="H122895" t="str">
            <v>522633199705089354</v>
          </cell>
        </row>
        <row r="122896">
          <cell r="H122896" t="str">
            <v>52263319711015711X</v>
          </cell>
        </row>
        <row r="122897">
          <cell r="H122897" t="str">
            <v>52263320150802931X</v>
          </cell>
        </row>
        <row r="122898">
          <cell r="H122898" t="str">
            <v>522633201212029329</v>
          </cell>
        </row>
        <row r="122899">
          <cell r="H122899" t="str">
            <v>522632200011190123</v>
          </cell>
        </row>
        <row r="122900">
          <cell r="H122900" t="str">
            <v>522633201901099314</v>
          </cell>
        </row>
        <row r="122901">
          <cell r="H122901" t="str">
            <v>522633202112230150</v>
          </cell>
        </row>
        <row r="122902">
          <cell r="H122902" t="str">
            <v>522633200003149311</v>
          </cell>
        </row>
        <row r="122903">
          <cell r="H122903" t="str">
            <v>522633199806019312</v>
          </cell>
        </row>
        <row r="122904">
          <cell r="H122904" t="str">
            <v>522633199305109379</v>
          </cell>
        </row>
        <row r="122905">
          <cell r="H122905" t="str">
            <v>522633197107197110</v>
          </cell>
        </row>
        <row r="122906">
          <cell r="H122906" t="str">
            <v>522633197107159325</v>
          </cell>
        </row>
        <row r="122907">
          <cell r="H122907" t="str">
            <v>522632198802155586</v>
          </cell>
        </row>
        <row r="122908">
          <cell r="H122908" t="str">
            <v>522633201901179314</v>
          </cell>
        </row>
        <row r="122909">
          <cell r="H122909" t="str">
            <v>522633202103110018</v>
          </cell>
        </row>
        <row r="122910">
          <cell r="H122910" t="str">
            <v>52263320230216019X</v>
          </cell>
        </row>
        <row r="122911">
          <cell r="H122911" t="str">
            <v>522633198202289325</v>
          </cell>
        </row>
        <row r="122912">
          <cell r="H122912" t="str">
            <v>522633200711240028</v>
          </cell>
        </row>
        <row r="122913">
          <cell r="H122913" t="str">
            <v>522633198307299319</v>
          </cell>
        </row>
        <row r="122914">
          <cell r="H122914" t="str">
            <v>522633195808187119</v>
          </cell>
        </row>
        <row r="122915">
          <cell r="H122915" t="str">
            <v>522633198910159310</v>
          </cell>
        </row>
        <row r="122916">
          <cell r="H122916" t="str">
            <v>522633199004219347</v>
          </cell>
        </row>
        <row r="122917">
          <cell r="H122917" t="str">
            <v>522633201304249310</v>
          </cell>
        </row>
        <row r="122918">
          <cell r="H122918" t="str">
            <v>522633201712119312</v>
          </cell>
        </row>
        <row r="122919">
          <cell r="H122919" t="str">
            <v>522633199303089335</v>
          </cell>
        </row>
        <row r="122920">
          <cell r="H122920" t="str">
            <v>522633197303059321</v>
          </cell>
        </row>
        <row r="122921">
          <cell r="H122921" t="str">
            <v>522633197608109318</v>
          </cell>
        </row>
        <row r="122922">
          <cell r="H122922" t="str">
            <v>522633199912129312</v>
          </cell>
        </row>
        <row r="122923">
          <cell r="H122923" t="str">
            <v>522633194906107149</v>
          </cell>
        </row>
        <row r="122924">
          <cell r="H122924" t="str">
            <v>522633201601019327</v>
          </cell>
        </row>
        <row r="122925">
          <cell r="H122925" t="str">
            <v>522633201901019310</v>
          </cell>
        </row>
        <row r="122926">
          <cell r="H122926" t="str">
            <v>522633199702109348</v>
          </cell>
        </row>
        <row r="122927">
          <cell r="H122927" t="str">
            <v>522633194909107128</v>
          </cell>
        </row>
        <row r="122928">
          <cell r="H122928" t="str">
            <v>522633197009237115</v>
          </cell>
        </row>
        <row r="122929">
          <cell r="H122929" t="str">
            <v>522633194409087124</v>
          </cell>
        </row>
        <row r="122930">
          <cell r="H122930" t="str">
            <v>522633196811217133</v>
          </cell>
        </row>
        <row r="122931">
          <cell r="H122931" t="str">
            <v>522633197302069325</v>
          </cell>
        </row>
        <row r="122932">
          <cell r="H122932" t="str">
            <v>522633200111200030</v>
          </cell>
        </row>
        <row r="122933">
          <cell r="H122933" t="str">
            <v>522633197001097111</v>
          </cell>
        </row>
        <row r="122934">
          <cell r="H122934" t="str">
            <v>522633194106087127</v>
          </cell>
        </row>
        <row r="122935">
          <cell r="H122935" t="str">
            <v>522633193908107113</v>
          </cell>
        </row>
        <row r="122936">
          <cell r="H122936" t="str">
            <v>522633198501029339</v>
          </cell>
        </row>
        <row r="122937">
          <cell r="H122937" t="str">
            <v>522633195807057128</v>
          </cell>
        </row>
        <row r="122938">
          <cell r="H122938" t="str">
            <v>522633198108059320</v>
          </cell>
        </row>
        <row r="122939">
          <cell r="H122939" t="str">
            <v>522633201301139327</v>
          </cell>
        </row>
        <row r="122940">
          <cell r="H122940" t="str">
            <v>522633201706029329</v>
          </cell>
        </row>
        <row r="122941">
          <cell r="H122941" t="str">
            <v>522633202310200016</v>
          </cell>
        </row>
        <row r="122942">
          <cell r="H122942" t="str">
            <v>522633197007207123</v>
          </cell>
        </row>
        <row r="122943">
          <cell r="H122943" t="str">
            <v>522633200605200137</v>
          </cell>
        </row>
        <row r="122944">
          <cell r="H122944" t="str">
            <v>522633199010129313</v>
          </cell>
        </row>
        <row r="122945">
          <cell r="H122945" t="str">
            <v>522633199210127443</v>
          </cell>
        </row>
        <row r="122946">
          <cell r="H122946" t="str">
            <v>522633201109259310</v>
          </cell>
        </row>
        <row r="122947">
          <cell r="H122947" t="str">
            <v>522633201301199338</v>
          </cell>
        </row>
        <row r="122948">
          <cell r="H122948" t="str">
            <v>52263319751006932X</v>
          </cell>
        </row>
        <row r="122949">
          <cell r="H122949" t="str">
            <v>522633197404089319</v>
          </cell>
        </row>
        <row r="122950">
          <cell r="H122950" t="str">
            <v>522633199806219314</v>
          </cell>
        </row>
        <row r="122951">
          <cell r="H122951" t="str">
            <v>522633199602179314</v>
          </cell>
        </row>
        <row r="122952">
          <cell r="H122952" t="str">
            <v>522633201907079357</v>
          </cell>
        </row>
        <row r="122953">
          <cell r="H122953" t="str">
            <v>522428199809234024</v>
          </cell>
        </row>
        <row r="122954">
          <cell r="H122954" t="str">
            <v>522632200004235565</v>
          </cell>
        </row>
        <row r="122955">
          <cell r="H122955" t="str">
            <v>522633202110230165</v>
          </cell>
        </row>
        <row r="122956">
          <cell r="H122956" t="str">
            <v>52263320210416013X</v>
          </cell>
        </row>
        <row r="122957">
          <cell r="H122957" t="str">
            <v>522633202311200237</v>
          </cell>
        </row>
        <row r="122958">
          <cell r="H122958" t="str">
            <v>522633197805279316</v>
          </cell>
        </row>
        <row r="122959">
          <cell r="H122959" t="str">
            <v>522633195010107116</v>
          </cell>
        </row>
        <row r="122960">
          <cell r="H122960" t="str">
            <v>522633197902259325</v>
          </cell>
        </row>
        <row r="122961">
          <cell r="H122961" t="str">
            <v>522633200505290016</v>
          </cell>
        </row>
        <row r="122962">
          <cell r="H122962" t="str">
            <v>522633200707270056</v>
          </cell>
        </row>
        <row r="122963">
          <cell r="H122963" t="str">
            <v>52263319511017712X</v>
          </cell>
        </row>
        <row r="122964">
          <cell r="H122964" t="str">
            <v>522633196508109340</v>
          </cell>
        </row>
        <row r="122965">
          <cell r="H122965" t="str">
            <v>522633195703167111</v>
          </cell>
        </row>
        <row r="122966">
          <cell r="H122966" t="str">
            <v>522633199410109311</v>
          </cell>
        </row>
        <row r="122967">
          <cell r="H122967" t="str">
            <v>522633197009257116</v>
          </cell>
        </row>
        <row r="122968">
          <cell r="H122968" t="str">
            <v>522633197009287120</v>
          </cell>
        </row>
        <row r="122969">
          <cell r="H122969" t="str">
            <v>522633200108129325</v>
          </cell>
        </row>
        <row r="122970">
          <cell r="H122970" t="str">
            <v>52263320190605932X</v>
          </cell>
        </row>
        <row r="122971">
          <cell r="H122971" t="str">
            <v>522633200509259315</v>
          </cell>
        </row>
        <row r="122972">
          <cell r="H122972" t="str">
            <v>522633198309209372</v>
          </cell>
        </row>
        <row r="122973">
          <cell r="H122973" t="str">
            <v>522633197904167424</v>
          </cell>
        </row>
        <row r="122974">
          <cell r="H122974" t="str">
            <v>522633195608057117</v>
          </cell>
        </row>
        <row r="122975">
          <cell r="H122975" t="str">
            <v>522633196304157121</v>
          </cell>
        </row>
        <row r="122976">
          <cell r="H122976" t="str">
            <v>522633202105310072</v>
          </cell>
        </row>
        <row r="122977">
          <cell r="H122977" t="str">
            <v>52263319950212931X</v>
          </cell>
        </row>
        <row r="122978">
          <cell r="H122978" t="str">
            <v>522633199307069315</v>
          </cell>
        </row>
        <row r="122979">
          <cell r="H122979" t="str">
            <v>522633196702127112</v>
          </cell>
        </row>
        <row r="122980">
          <cell r="H122980" t="str">
            <v>522633199303107425</v>
          </cell>
        </row>
        <row r="122981">
          <cell r="H122981" t="str">
            <v>522633201702219344</v>
          </cell>
        </row>
        <row r="122982">
          <cell r="H122982" t="str">
            <v>522633201410089314</v>
          </cell>
        </row>
        <row r="122983">
          <cell r="H122983" t="str">
            <v>522633201302049323</v>
          </cell>
        </row>
        <row r="122984">
          <cell r="H122984" t="str">
            <v>522633196109067112</v>
          </cell>
        </row>
        <row r="122985">
          <cell r="H122985" t="str">
            <v>522633196311117128</v>
          </cell>
        </row>
        <row r="122986">
          <cell r="H122986" t="str">
            <v>522633199012169319</v>
          </cell>
        </row>
        <row r="122987">
          <cell r="H122987" t="str">
            <v>522633201105200135</v>
          </cell>
        </row>
        <row r="122988">
          <cell r="H122988" t="str">
            <v>522633200103060816</v>
          </cell>
        </row>
        <row r="122989">
          <cell r="H122989" t="str">
            <v>522633197410180821</v>
          </cell>
        </row>
        <row r="122990">
          <cell r="H122990" t="str">
            <v>522633197408100810</v>
          </cell>
        </row>
        <row r="122991">
          <cell r="H122991" t="str">
            <v>522633197305110821</v>
          </cell>
        </row>
        <row r="122992">
          <cell r="H122992" t="str">
            <v>522633200905110117</v>
          </cell>
        </row>
        <row r="122993">
          <cell r="H122993" t="str">
            <v>522633197403020838</v>
          </cell>
        </row>
        <row r="122994">
          <cell r="H122994" t="str">
            <v>522633201507230812</v>
          </cell>
        </row>
        <row r="122995">
          <cell r="H122995" t="str">
            <v>522633200302100825</v>
          </cell>
        </row>
        <row r="122996">
          <cell r="H122996" t="str">
            <v>522633197304150813</v>
          </cell>
        </row>
        <row r="122997">
          <cell r="H122997" t="str">
            <v>522633197502030847</v>
          </cell>
        </row>
        <row r="122998">
          <cell r="H122998" t="str">
            <v>522633200905150063</v>
          </cell>
        </row>
        <row r="122999">
          <cell r="H122999" t="str">
            <v>522633196904280828</v>
          </cell>
        </row>
        <row r="123000">
          <cell r="H123000" t="str">
            <v>522633196803070813</v>
          </cell>
        </row>
        <row r="123001">
          <cell r="H123001" t="str">
            <v>522633199105050421</v>
          </cell>
        </row>
        <row r="123002">
          <cell r="H123002" t="str">
            <v>522633197907200816</v>
          </cell>
        </row>
        <row r="123003">
          <cell r="H123003" t="str">
            <v>522633201102020235</v>
          </cell>
        </row>
        <row r="123004">
          <cell r="H123004" t="str">
            <v>52263320170207080X</v>
          </cell>
        </row>
        <row r="123005">
          <cell r="H123005" t="str">
            <v>522633201903209310</v>
          </cell>
        </row>
        <row r="123006">
          <cell r="H123006" t="str">
            <v>522633196904080818</v>
          </cell>
        </row>
        <row r="123007">
          <cell r="H123007" t="str">
            <v>522633200211280816</v>
          </cell>
        </row>
        <row r="123008">
          <cell r="H123008" t="str">
            <v>522633197001020843</v>
          </cell>
        </row>
        <row r="123009">
          <cell r="H123009" t="str">
            <v>522633198103060816</v>
          </cell>
        </row>
        <row r="123010">
          <cell r="H123010" t="str">
            <v>522633198005140820</v>
          </cell>
        </row>
        <row r="123011">
          <cell r="H123011" t="str">
            <v>522633194810110810</v>
          </cell>
        </row>
        <row r="123012">
          <cell r="H123012" t="str">
            <v>522633200412180010</v>
          </cell>
        </row>
        <row r="123013">
          <cell r="H123013" t="str">
            <v>522633197911200819</v>
          </cell>
        </row>
        <row r="123014">
          <cell r="H123014" t="str">
            <v>522633195806100825</v>
          </cell>
        </row>
        <row r="123015">
          <cell r="H123015" t="str">
            <v>522633197512050825</v>
          </cell>
        </row>
        <row r="123016">
          <cell r="H123016" t="str">
            <v>522633197402030815</v>
          </cell>
        </row>
        <row r="123017">
          <cell r="H123017" t="str">
            <v>522633201010020190</v>
          </cell>
        </row>
        <row r="123018">
          <cell r="H123018" t="str">
            <v>522633195609100826</v>
          </cell>
        </row>
        <row r="123019">
          <cell r="H123019" t="str">
            <v>522633200906160140</v>
          </cell>
        </row>
        <row r="123020">
          <cell r="H123020" t="str">
            <v>522633197105190812</v>
          </cell>
        </row>
        <row r="123021">
          <cell r="H123021" t="str">
            <v>522633197304060826</v>
          </cell>
        </row>
        <row r="123022">
          <cell r="H123022" t="str">
            <v>52263319940327081X</v>
          </cell>
        </row>
        <row r="123023">
          <cell r="H123023" t="str">
            <v>52263320110916010X</v>
          </cell>
        </row>
        <row r="123024">
          <cell r="H123024" t="str">
            <v>522633199610200822</v>
          </cell>
        </row>
        <row r="123025">
          <cell r="H123025" t="str">
            <v>522633201709129341</v>
          </cell>
        </row>
        <row r="123026">
          <cell r="H123026" t="str">
            <v>522633201907179315</v>
          </cell>
        </row>
        <row r="123027">
          <cell r="H123027" t="str">
            <v>522633196402010828</v>
          </cell>
        </row>
        <row r="123028">
          <cell r="H123028" t="str">
            <v>522633195706250818</v>
          </cell>
        </row>
        <row r="123029">
          <cell r="H123029" t="str">
            <v>522633199108070815</v>
          </cell>
        </row>
        <row r="123030">
          <cell r="H123030" t="str">
            <v>522633194008110821</v>
          </cell>
        </row>
        <row r="123031">
          <cell r="H123031" t="str">
            <v>522633196703130815</v>
          </cell>
        </row>
        <row r="123032">
          <cell r="H123032" t="str">
            <v>52263320000105081X</v>
          </cell>
        </row>
        <row r="123033">
          <cell r="H123033" t="str">
            <v>522633197101160827</v>
          </cell>
        </row>
        <row r="123034">
          <cell r="H123034" t="str">
            <v>522633198901010813</v>
          </cell>
        </row>
        <row r="123035">
          <cell r="H123035" t="str">
            <v>522633196805070825</v>
          </cell>
        </row>
        <row r="123036">
          <cell r="H123036" t="str">
            <v>522633196807030819</v>
          </cell>
        </row>
        <row r="123037">
          <cell r="H123037" t="str">
            <v>522633194203060815</v>
          </cell>
        </row>
        <row r="123038">
          <cell r="H123038" t="str">
            <v>522633201202190805</v>
          </cell>
        </row>
        <row r="123039">
          <cell r="H123039" t="str">
            <v>522633195107170824</v>
          </cell>
        </row>
        <row r="123040">
          <cell r="H123040" t="str">
            <v>522633198404050814</v>
          </cell>
        </row>
        <row r="123041">
          <cell r="H123041" t="str">
            <v>522633198911060822</v>
          </cell>
        </row>
        <row r="123042">
          <cell r="H123042" t="str">
            <v>52263320190206931X</v>
          </cell>
        </row>
        <row r="123043">
          <cell r="H123043" t="str">
            <v>522633202310090064</v>
          </cell>
        </row>
        <row r="123044">
          <cell r="H123044" t="str">
            <v>522633197105040814</v>
          </cell>
        </row>
        <row r="123045">
          <cell r="H123045" t="str">
            <v>522633197401080829</v>
          </cell>
        </row>
        <row r="123046">
          <cell r="H123046" t="str">
            <v>522633199408210816</v>
          </cell>
        </row>
        <row r="123047">
          <cell r="H123047" t="str">
            <v>522633199002150833</v>
          </cell>
        </row>
        <row r="123048">
          <cell r="H123048" t="str">
            <v>52263319881118932X</v>
          </cell>
        </row>
        <row r="123049">
          <cell r="H123049" t="str">
            <v>522633201605020800</v>
          </cell>
        </row>
        <row r="123050">
          <cell r="H123050" t="str">
            <v>522633201807189321</v>
          </cell>
        </row>
        <row r="123051">
          <cell r="H123051" t="str">
            <v>522633202009189321</v>
          </cell>
        </row>
        <row r="123052">
          <cell r="H123052" t="str">
            <v>522633202207170111</v>
          </cell>
        </row>
        <row r="123053">
          <cell r="H123053" t="str">
            <v>522633193712020825</v>
          </cell>
        </row>
        <row r="123054">
          <cell r="H123054" t="str">
            <v>522633198305250829</v>
          </cell>
        </row>
        <row r="123055">
          <cell r="H123055" t="str">
            <v>522633197408290810</v>
          </cell>
        </row>
        <row r="123056">
          <cell r="H123056" t="str">
            <v>52263319920211081X</v>
          </cell>
        </row>
        <row r="123057">
          <cell r="H123057" t="str">
            <v>522633200709180070</v>
          </cell>
        </row>
        <row r="123058">
          <cell r="H123058" t="str">
            <v>522633201704299317</v>
          </cell>
        </row>
        <row r="123059">
          <cell r="H123059" t="str">
            <v>522633197002050817</v>
          </cell>
        </row>
        <row r="123060">
          <cell r="H123060" t="str">
            <v>522633200410270039</v>
          </cell>
        </row>
        <row r="123061">
          <cell r="H123061" t="str">
            <v>522633199608130829</v>
          </cell>
        </row>
        <row r="123062">
          <cell r="H123062" t="str">
            <v>522633197805030828</v>
          </cell>
        </row>
        <row r="123063">
          <cell r="H123063" t="str">
            <v>52263319950517081X</v>
          </cell>
        </row>
        <row r="123064">
          <cell r="H123064" t="str">
            <v>522633200210120810</v>
          </cell>
        </row>
        <row r="123065">
          <cell r="H123065" t="str">
            <v>522633199509260812</v>
          </cell>
        </row>
        <row r="123066">
          <cell r="H123066" t="str">
            <v>522633200705150077</v>
          </cell>
        </row>
        <row r="123067">
          <cell r="H123067" t="str">
            <v>522633198801070819</v>
          </cell>
        </row>
        <row r="123068">
          <cell r="H123068" t="str">
            <v>52263319580919082X</v>
          </cell>
        </row>
        <row r="123069">
          <cell r="H123069" t="str">
            <v>522633195301100846</v>
          </cell>
        </row>
        <row r="123070">
          <cell r="H123070" t="str">
            <v>522633194604060816</v>
          </cell>
        </row>
        <row r="123071">
          <cell r="H123071" t="str">
            <v>522633197105060815</v>
          </cell>
        </row>
        <row r="123072">
          <cell r="H123072" t="str">
            <v>522633197109060820</v>
          </cell>
        </row>
        <row r="123073">
          <cell r="H123073" t="str">
            <v>522633200112130812</v>
          </cell>
        </row>
        <row r="123074">
          <cell r="H123074" t="str">
            <v>522633197609030839</v>
          </cell>
        </row>
        <row r="123075">
          <cell r="H123075" t="str">
            <v>522633196906020827</v>
          </cell>
        </row>
        <row r="123076">
          <cell r="H123076" t="str">
            <v>522633196808180835</v>
          </cell>
        </row>
        <row r="123077">
          <cell r="H123077" t="str">
            <v>522633200906240079</v>
          </cell>
        </row>
        <row r="123078">
          <cell r="H123078" t="str">
            <v>522633198004030814</v>
          </cell>
        </row>
        <row r="123079">
          <cell r="H123079" t="str">
            <v>522633198309200829</v>
          </cell>
        </row>
        <row r="123080">
          <cell r="H123080" t="str">
            <v>522633201502020816</v>
          </cell>
        </row>
        <row r="123081">
          <cell r="H123081" t="str">
            <v>522633198603080813</v>
          </cell>
        </row>
        <row r="123082">
          <cell r="H123082" t="str">
            <v>522622198008184029</v>
          </cell>
        </row>
        <row r="123083">
          <cell r="H123083" t="str">
            <v>522633196708200827</v>
          </cell>
        </row>
        <row r="123084">
          <cell r="H123084" t="str">
            <v>52263319950621081X</v>
          </cell>
        </row>
        <row r="123085">
          <cell r="H123085" t="str">
            <v>522633201805029316</v>
          </cell>
        </row>
        <row r="123086">
          <cell r="H123086" t="str">
            <v>522632198707105564</v>
          </cell>
        </row>
        <row r="123087">
          <cell r="H123087" t="str">
            <v>522633202108080209</v>
          </cell>
        </row>
        <row r="123088">
          <cell r="H123088" t="str">
            <v>522633199111020819</v>
          </cell>
        </row>
        <row r="123089">
          <cell r="H123089" t="str">
            <v>522633201408020801</v>
          </cell>
        </row>
        <row r="123090">
          <cell r="H123090" t="str">
            <v>522633196805070817</v>
          </cell>
        </row>
        <row r="123091">
          <cell r="H123091" t="str">
            <v>52263319880205081X</v>
          </cell>
        </row>
        <row r="123092">
          <cell r="H123092" t="str">
            <v>522633200801230800</v>
          </cell>
        </row>
        <row r="123093">
          <cell r="H123093" t="str">
            <v>522633198805150824</v>
          </cell>
        </row>
        <row r="123094">
          <cell r="H123094" t="str">
            <v>522633201809119327</v>
          </cell>
        </row>
        <row r="123095">
          <cell r="H123095" t="str">
            <v>522633202102219310</v>
          </cell>
        </row>
        <row r="123096">
          <cell r="H123096" t="str">
            <v>522633198507100810</v>
          </cell>
        </row>
        <row r="123097">
          <cell r="H123097" t="str">
            <v>522633201502199326</v>
          </cell>
        </row>
        <row r="123098">
          <cell r="H123098" t="str">
            <v>522633197805170820</v>
          </cell>
        </row>
        <row r="123099">
          <cell r="H123099" t="str">
            <v>522633201811269324</v>
          </cell>
        </row>
        <row r="123100">
          <cell r="H123100" t="str">
            <v>522633200510200070</v>
          </cell>
        </row>
        <row r="123101">
          <cell r="H123101" t="str">
            <v>522633201911269313</v>
          </cell>
        </row>
        <row r="123102">
          <cell r="H123102" t="str">
            <v>522633195409100821</v>
          </cell>
        </row>
        <row r="123103">
          <cell r="H123103" t="str">
            <v>522633199307210817</v>
          </cell>
        </row>
        <row r="123104">
          <cell r="H123104" t="str">
            <v>522633199507040816</v>
          </cell>
        </row>
        <row r="123105">
          <cell r="H123105" t="str">
            <v>52263319381012082X</v>
          </cell>
        </row>
        <row r="123106">
          <cell r="H123106" t="str">
            <v>522633196309100810</v>
          </cell>
        </row>
        <row r="123107">
          <cell r="H123107" t="str">
            <v>522633197108040828</v>
          </cell>
        </row>
        <row r="123108">
          <cell r="H123108" t="str">
            <v>522633195610120816</v>
          </cell>
        </row>
        <row r="123109">
          <cell r="H123109" t="str">
            <v>522633198803100815</v>
          </cell>
        </row>
        <row r="123110">
          <cell r="H123110" t="str">
            <v>52263319890307081X</v>
          </cell>
        </row>
        <row r="123111">
          <cell r="H123111" t="str">
            <v>522633196703050823</v>
          </cell>
        </row>
        <row r="123112">
          <cell r="H123112" t="str">
            <v>522633197107150822</v>
          </cell>
        </row>
        <row r="123113">
          <cell r="H123113" t="str">
            <v>522633195005050813</v>
          </cell>
        </row>
        <row r="123114">
          <cell r="H123114" t="str">
            <v>522633199812040847</v>
          </cell>
        </row>
        <row r="123115">
          <cell r="H123115" t="str">
            <v>522633197408190836</v>
          </cell>
        </row>
        <row r="123116">
          <cell r="H123116" t="str">
            <v>522633200406040011</v>
          </cell>
        </row>
        <row r="123117">
          <cell r="H123117" t="str">
            <v>522633196508300815</v>
          </cell>
        </row>
        <row r="123118">
          <cell r="H123118" t="str">
            <v>522633196901210824</v>
          </cell>
        </row>
        <row r="123119">
          <cell r="H123119" t="str">
            <v>522633199207240824</v>
          </cell>
        </row>
        <row r="123120">
          <cell r="H123120" t="str">
            <v>522633196011100826</v>
          </cell>
        </row>
        <row r="123121">
          <cell r="H123121" t="str">
            <v>522633198301100815</v>
          </cell>
        </row>
        <row r="123122">
          <cell r="H123122" t="str">
            <v>522633201709129325</v>
          </cell>
        </row>
        <row r="123123">
          <cell r="H123123" t="str">
            <v>52263320210223932X</v>
          </cell>
        </row>
        <row r="123124">
          <cell r="H123124" t="str">
            <v>522633202310020111</v>
          </cell>
        </row>
        <row r="123125">
          <cell r="H123125" t="str">
            <v>522633199204270817</v>
          </cell>
        </row>
        <row r="123126">
          <cell r="H123126" t="str">
            <v>522633195104060822</v>
          </cell>
        </row>
        <row r="123127">
          <cell r="H123127" t="str">
            <v>522633198001150829</v>
          </cell>
        </row>
        <row r="123128">
          <cell r="H123128" t="str">
            <v>522633200212140065</v>
          </cell>
        </row>
        <row r="123129">
          <cell r="H123129" t="str">
            <v>52263320100613024X</v>
          </cell>
        </row>
        <row r="123130">
          <cell r="H123130" t="str">
            <v>522633197906080816</v>
          </cell>
        </row>
        <row r="123131">
          <cell r="H123131" t="str">
            <v>522633201208190814</v>
          </cell>
        </row>
        <row r="123132">
          <cell r="H123132" t="str">
            <v>52263320121106080X</v>
          </cell>
        </row>
        <row r="123133">
          <cell r="H123133" t="str">
            <v>522633199902200816</v>
          </cell>
        </row>
        <row r="123134">
          <cell r="H123134" t="str">
            <v>522633198010020815</v>
          </cell>
        </row>
        <row r="123135">
          <cell r="H123135" t="str">
            <v>522633198006200821</v>
          </cell>
        </row>
        <row r="123136">
          <cell r="H123136" t="str">
            <v>522633200110130827</v>
          </cell>
        </row>
        <row r="123137">
          <cell r="H123137" t="str">
            <v>522633202301170011</v>
          </cell>
        </row>
        <row r="123138">
          <cell r="H123138" t="str">
            <v>522633198010040816</v>
          </cell>
        </row>
        <row r="123139">
          <cell r="H123139" t="str">
            <v>522633194811079827</v>
          </cell>
        </row>
        <row r="123140">
          <cell r="H123140" t="str">
            <v>522633197504090827</v>
          </cell>
        </row>
        <row r="123141">
          <cell r="H123141" t="str">
            <v>522633201410129312</v>
          </cell>
        </row>
        <row r="123142">
          <cell r="H123142" t="str">
            <v>522633201805239313</v>
          </cell>
        </row>
        <row r="123143">
          <cell r="H123143" t="str">
            <v>522633194805020829</v>
          </cell>
        </row>
        <row r="123144">
          <cell r="H123144" t="str">
            <v>52263319710613082X</v>
          </cell>
        </row>
        <row r="123145">
          <cell r="H123145" t="str">
            <v>52263320021002081X</v>
          </cell>
        </row>
        <row r="123146">
          <cell r="H123146" t="str">
            <v>522633197303040815</v>
          </cell>
        </row>
        <row r="123147">
          <cell r="H123147" t="str">
            <v>522633199206070819</v>
          </cell>
        </row>
        <row r="123148">
          <cell r="H123148" t="str">
            <v>522633196510200813</v>
          </cell>
        </row>
        <row r="123149">
          <cell r="H123149" t="str">
            <v>522633199003030817</v>
          </cell>
        </row>
        <row r="123150">
          <cell r="H123150" t="str">
            <v>522633197211180829</v>
          </cell>
        </row>
        <row r="123151">
          <cell r="H123151" t="str">
            <v>522633196610040810</v>
          </cell>
        </row>
        <row r="123152">
          <cell r="H123152" t="str">
            <v>522633199307010823</v>
          </cell>
        </row>
        <row r="123153">
          <cell r="H123153" t="str">
            <v>522633201409100811</v>
          </cell>
        </row>
        <row r="123154">
          <cell r="H123154" t="str">
            <v>522633201605280813</v>
          </cell>
        </row>
        <row r="123155">
          <cell r="H123155" t="str">
            <v>522633198801200839</v>
          </cell>
        </row>
        <row r="123156">
          <cell r="H123156" t="str">
            <v>522633198405150825</v>
          </cell>
        </row>
        <row r="123157">
          <cell r="H123157" t="str">
            <v>522633201607050800</v>
          </cell>
        </row>
        <row r="123158">
          <cell r="H123158" t="str">
            <v>522633201912199329</v>
          </cell>
        </row>
        <row r="123159">
          <cell r="H123159" t="str">
            <v>522633198809220818</v>
          </cell>
        </row>
        <row r="123160">
          <cell r="H123160" t="str">
            <v>522633194810060817</v>
          </cell>
        </row>
        <row r="123161">
          <cell r="H123161" t="str">
            <v>522633199103270818</v>
          </cell>
        </row>
        <row r="123162">
          <cell r="H123162" t="str">
            <v>52263319500411722X</v>
          </cell>
        </row>
        <row r="123163">
          <cell r="H123163" t="str">
            <v>52263319840506904X</v>
          </cell>
        </row>
        <row r="123164">
          <cell r="H123164" t="str">
            <v>52263319790809041X</v>
          </cell>
        </row>
        <row r="123165">
          <cell r="H123165" t="str">
            <v>522633201403050411</v>
          </cell>
        </row>
        <row r="123166">
          <cell r="H123166" t="str">
            <v>522633200606230426</v>
          </cell>
        </row>
        <row r="123167">
          <cell r="H123167" t="str">
            <v>522633199002100414</v>
          </cell>
        </row>
        <row r="123168">
          <cell r="H123168" t="str">
            <v>522633196909237212</v>
          </cell>
        </row>
        <row r="123169">
          <cell r="H123169" t="str">
            <v>522633196912147226</v>
          </cell>
        </row>
        <row r="123170">
          <cell r="H123170" t="str">
            <v>522633201309120436</v>
          </cell>
        </row>
        <row r="123171">
          <cell r="H123171" t="str">
            <v>522633198203070421</v>
          </cell>
        </row>
        <row r="123172">
          <cell r="H123172" t="str">
            <v>522633201206100408</v>
          </cell>
        </row>
        <row r="123173">
          <cell r="H123173" t="str">
            <v>522633201611260405</v>
          </cell>
        </row>
        <row r="123174">
          <cell r="H123174" t="str">
            <v>522633200111060410</v>
          </cell>
        </row>
        <row r="123175">
          <cell r="H123175" t="str">
            <v>522633197312080413</v>
          </cell>
        </row>
        <row r="123176">
          <cell r="H123176" t="str">
            <v>522633197309070425</v>
          </cell>
        </row>
        <row r="123177">
          <cell r="H123177" t="str">
            <v>52263320021030082X</v>
          </cell>
        </row>
        <row r="123178">
          <cell r="H123178" t="str">
            <v>522633202403200154</v>
          </cell>
        </row>
        <row r="123179">
          <cell r="H123179" t="str">
            <v>522633198404039025</v>
          </cell>
        </row>
        <row r="123180">
          <cell r="H123180" t="str">
            <v>522633198703110418</v>
          </cell>
        </row>
        <row r="123181">
          <cell r="H123181" t="str">
            <v>522633202004010417</v>
          </cell>
        </row>
        <row r="123182">
          <cell r="H123182" t="str">
            <v>522633197504170413</v>
          </cell>
        </row>
        <row r="123183">
          <cell r="H123183" t="str">
            <v>522633196010147219</v>
          </cell>
        </row>
        <row r="123184">
          <cell r="H123184" t="str">
            <v>522633196108157220</v>
          </cell>
        </row>
        <row r="123185">
          <cell r="H123185" t="str">
            <v>522633199507130416</v>
          </cell>
        </row>
        <row r="123186">
          <cell r="H123186" t="str">
            <v>522633196504127218</v>
          </cell>
        </row>
        <row r="123187">
          <cell r="H123187" t="str">
            <v>522633196706190426</v>
          </cell>
        </row>
        <row r="123188">
          <cell r="H123188" t="str">
            <v>522633197804110420</v>
          </cell>
        </row>
        <row r="123189">
          <cell r="H123189" t="str">
            <v>522633197705130418</v>
          </cell>
        </row>
        <row r="123190">
          <cell r="H123190" t="str">
            <v>522633202207100041</v>
          </cell>
        </row>
        <row r="123191">
          <cell r="H123191" t="str">
            <v>522633195001157218</v>
          </cell>
        </row>
        <row r="123192">
          <cell r="H123192" t="str">
            <v>522633195310027222</v>
          </cell>
        </row>
        <row r="123193">
          <cell r="H123193" t="str">
            <v>52263319890424042X</v>
          </cell>
        </row>
        <row r="123194">
          <cell r="H123194" t="str">
            <v>522633198701210415</v>
          </cell>
        </row>
        <row r="123195">
          <cell r="H123195" t="str">
            <v>522633201505260401</v>
          </cell>
        </row>
        <row r="123196">
          <cell r="H123196" t="str">
            <v>522633201009090036</v>
          </cell>
        </row>
        <row r="123197">
          <cell r="H123197" t="str">
            <v>522633199711170415</v>
          </cell>
        </row>
        <row r="123198">
          <cell r="H123198" t="str">
            <v>52263319750218044X</v>
          </cell>
        </row>
        <row r="123199">
          <cell r="H123199" t="str">
            <v>52263319970221042X</v>
          </cell>
        </row>
        <row r="123200">
          <cell r="H123200" t="str">
            <v>522633200908230077</v>
          </cell>
        </row>
        <row r="123201">
          <cell r="H123201" t="str">
            <v>522633196907187215</v>
          </cell>
        </row>
        <row r="123202">
          <cell r="H123202" t="str">
            <v>522633201508240406</v>
          </cell>
        </row>
        <row r="123203">
          <cell r="H123203" t="str">
            <v>522633201702090405</v>
          </cell>
        </row>
        <row r="123204">
          <cell r="H123204" t="str">
            <v>522633201807140413</v>
          </cell>
        </row>
        <row r="123205">
          <cell r="H123205" t="str">
            <v>522633199704110414</v>
          </cell>
        </row>
        <row r="123206">
          <cell r="H123206" t="str">
            <v>522633199304070417</v>
          </cell>
        </row>
        <row r="123207">
          <cell r="H123207" t="str">
            <v>522633200709030048</v>
          </cell>
        </row>
        <row r="123208">
          <cell r="H123208" t="str">
            <v>522633197810090411</v>
          </cell>
        </row>
        <row r="123209">
          <cell r="H123209" t="str">
            <v>522633198310110425</v>
          </cell>
        </row>
        <row r="123210">
          <cell r="H123210" t="str">
            <v>522633201106070010</v>
          </cell>
        </row>
        <row r="123211">
          <cell r="H123211" t="str">
            <v>522633198604110439</v>
          </cell>
        </row>
        <row r="123212">
          <cell r="H123212" t="str">
            <v>522633196004057233</v>
          </cell>
        </row>
        <row r="123213">
          <cell r="H123213" t="str">
            <v>522633202206050118</v>
          </cell>
        </row>
        <row r="123214">
          <cell r="H123214" t="str">
            <v>522633200610080096</v>
          </cell>
        </row>
        <row r="123215">
          <cell r="H123215" t="str">
            <v>522633198507200424</v>
          </cell>
        </row>
        <row r="123216">
          <cell r="H123216" t="str">
            <v>522633201209050418</v>
          </cell>
        </row>
        <row r="123217">
          <cell r="H123217" t="str">
            <v>522633198001100418</v>
          </cell>
        </row>
        <row r="123218">
          <cell r="H123218" t="str">
            <v>522633195204207211</v>
          </cell>
        </row>
        <row r="123219">
          <cell r="H123219" t="str">
            <v>522633200102010470</v>
          </cell>
        </row>
        <row r="123220">
          <cell r="H123220" t="str">
            <v>52263319651009722X</v>
          </cell>
        </row>
        <row r="123221">
          <cell r="H123221" t="str">
            <v>522633197404120427</v>
          </cell>
        </row>
        <row r="123222">
          <cell r="H123222" t="str">
            <v>522633197206110412</v>
          </cell>
        </row>
        <row r="123223">
          <cell r="H123223" t="str">
            <v>522633200408030415</v>
          </cell>
        </row>
        <row r="123224">
          <cell r="H123224" t="str">
            <v>522633200711190059</v>
          </cell>
        </row>
        <row r="123225">
          <cell r="H123225" t="str">
            <v>522633197603070426</v>
          </cell>
        </row>
        <row r="123226">
          <cell r="H123226" t="str">
            <v>522633197203100411</v>
          </cell>
        </row>
        <row r="123227">
          <cell r="H123227" t="str">
            <v>52263319991205041X</v>
          </cell>
        </row>
        <row r="123228">
          <cell r="H123228" t="str">
            <v>522633201204300414</v>
          </cell>
        </row>
        <row r="123229">
          <cell r="H123229" t="str">
            <v>522633195001187214</v>
          </cell>
        </row>
        <row r="123230">
          <cell r="H123230" t="str">
            <v>522633195405127226</v>
          </cell>
        </row>
        <row r="123231">
          <cell r="H123231" t="str">
            <v>522633198302100411</v>
          </cell>
        </row>
        <row r="123232">
          <cell r="H123232" t="str">
            <v>522633198506250411</v>
          </cell>
        </row>
        <row r="123233">
          <cell r="H123233" t="str">
            <v>522633199109039326</v>
          </cell>
        </row>
        <row r="123234">
          <cell r="H123234" t="str">
            <v>522633201908290402</v>
          </cell>
        </row>
        <row r="123235">
          <cell r="H123235" t="str">
            <v>522633196807117228</v>
          </cell>
        </row>
        <row r="123236">
          <cell r="H123236" t="str">
            <v>522633195002047213</v>
          </cell>
        </row>
        <row r="123237">
          <cell r="H123237" t="str">
            <v>522633198601290411</v>
          </cell>
        </row>
        <row r="123238">
          <cell r="H123238" t="str">
            <v>52263319910929006X</v>
          </cell>
        </row>
        <row r="123239">
          <cell r="H123239" t="str">
            <v>522633201609200403</v>
          </cell>
        </row>
        <row r="123240">
          <cell r="H123240" t="str">
            <v>522633202003190401</v>
          </cell>
        </row>
        <row r="123241">
          <cell r="H123241" t="str">
            <v>522633202207100076</v>
          </cell>
        </row>
        <row r="123242">
          <cell r="H123242" t="str">
            <v>522633196803187229</v>
          </cell>
        </row>
        <row r="123243">
          <cell r="H123243" t="str">
            <v>522633199012010412</v>
          </cell>
        </row>
        <row r="123244">
          <cell r="H123244" t="str">
            <v>52263319940803041X</v>
          </cell>
        </row>
        <row r="123245">
          <cell r="H123245" t="str">
            <v>522633196810047216</v>
          </cell>
        </row>
        <row r="123246">
          <cell r="H123246" t="str">
            <v>522633199002020481</v>
          </cell>
        </row>
        <row r="123247">
          <cell r="H123247" t="str">
            <v>522633202312170017</v>
          </cell>
        </row>
        <row r="123248">
          <cell r="H123248" t="str">
            <v>522633199603070417</v>
          </cell>
        </row>
        <row r="123249">
          <cell r="H123249" t="str">
            <v>522633196507017225</v>
          </cell>
        </row>
        <row r="123250">
          <cell r="H123250" t="str">
            <v>522633200212120419</v>
          </cell>
        </row>
        <row r="123251">
          <cell r="H123251" t="str">
            <v>522633197112050412</v>
          </cell>
        </row>
        <row r="123252">
          <cell r="H123252" t="str">
            <v>522633199605040422</v>
          </cell>
        </row>
        <row r="123253">
          <cell r="H123253" t="str">
            <v>522633196806080427</v>
          </cell>
        </row>
        <row r="123254">
          <cell r="H123254" t="str">
            <v>522633197507020410</v>
          </cell>
        </row>
        <row r="123255">
          <cell r="H123255" t="str">
            <v>522633194010017220</v>
          </cell>
        </row>
        <row r="123256">
          <cell r="H123256" t="str">
            <v>522633197508090429</v>
          </cell>
        </row>
        <row r="123257">
          <cell r="H123257" t="str">
            <v>522633197106210416</v>
          </cell>
        </row>
        <row r="123258">
          <cell r="H123258" t="str">
            <v>52263319600224721X</v>
          </cell>
        </row>
        <row r="123259">
          <cell r="H123259" t="str">
            <v>522633196701107224</v>
          </cell>
        </row>
        <row r="123260">
          <cell r="H123260" t="str">
            <v>522633199407160431</v>
          </cell>
        </row>
        <row r="123261">
          <cell r="H123261" t="str">
            <v>522132199704066325</v>
          </cell>
        </row>
        <row r="123262">
          <cell r="H123262" t="str">
            <v>522633201506030405</v>
          </cell>
        </row>
        <row r="123263">
          <cell r="H123263" t="str">
            <v>52263320181222040X</v>
          </cell>
        </row>
        <row r="123264">
          <cell r="H123264" t="str">
            <v>522633199409090414</v>
          </cell>
        </row>
        <row r="123265">
          <cell r="H123265" t="str">
            <v>522633197305040421</v>
          </cell>
        </row>
        <row r="123266">
          <cell r="H123266" t="str">
            <v>522633196502157210</v>
          </cell>
        </row>
        <row r="123267">
          <cell r="H123267" t="str">
            <v>522633200007090425</v>
          </cell>
        </row>
        <row r="123268">
          <cell r="H123268" t="str">
            <v>522633198003150419</v>
          </cell>
        </row>
        <row r="123269">
          <cell r="H123269" t="str">
            <v>522633196601050419</v>
          </cell>
        </row>
        <row r="123270">
          <cell r="H123270" t="str">
            <v>522633197003070465</v>
          </cell>
        </row>
        <row r="123271">
          <cell r="H123271" t="str">
            <v>52263319990827041X</v>
          </cell>
        </row>
        <row r="123272">
          <cell r="H123272" t="str">
            <v>52263319740617041X</v>
          </cell>
        </row>
        <row r="123273">
          <cell r="H123273" t="str">
            <v>522633197211140421</v>
          </cell>
        </row>
        <row r="123274">
          <cell r="H123274" t="str">
            <v>522633200603310420</v>
          </cell>
        </row>
        <row r="123275">
          <cell r="H123275" t="str">
            <v>522633197702100416</v>
          </cell>
        </row>
        <row r="123276">
          <cell r="H123276" t="str">
            <v>522633201205130402</v>
          </cell>
        </row>
        <row r="123277">
          <cell r="H123277" t="str">
            <v>522633197802080424</v>
          </cell>
        </row>
        <row r="123278">
          <cell r="H123278" t="str">
            <v>522633201512100406</v>
          </cell>
        </row>
        <row r="123279">
          <cell r="H123279" t="str">
            <v>522633197805040428</v>
          </cell>
        </row>
        <row r="123280">
          <cell r="H123280" t="str">
            <v>522633197602250417</v>
          </cell>
        </row>
        <row r="123281">
          <cell r="H123281" t="str">
            <v>522633200812220026</v>
          </cell>
        </row>
        <row r="123282">
          <cell r="H123282" t="str">
            <v>522633200102050413</v>
          </cell>
        </row>
        <row r="123283">
          <cell r="H123283" t="str">
            <v>522633195002187224</v>
          </cell>
        </row>
        <row r="123284">
          <cell r="H123284" t="str">
            <v>522633197705250428</v>
          </cell>
        </row>
        <row r="123285">
          <cell r="H123285" t="str">
            <v>522633197603070418</v>
          </cell>
        </row>
        <row r="123286">
          <cell r="H123286" t="str">
            <v>522633201512210402</v>
          </cell>
        </row>
        <row r="123287">
          <cell r="H123287" t="str">
            <v>522633193704027242</v>
          </cell>
        </row>
        <row r="123288">
          <cell r="H123288" t="str">
            <v>522633196002057213</v>
          </cell>
        </row>
        <row r="123289">
          <cell r="H123289" t="str">
            <v>522633196203077229</v>
          </cell>
        </row>
        <row r="123290">
          <cell r="H123290" t="str">
            <v>522633200803020276</v>
          </cell>
        </row>
        <row r="123291">
          <cell r="H123291" t="str">
            <v>522633197504020423</v>
          </cell>
        </row>
        <row r="123292">
          <cell r="H123292" t="str">
            <v>522633193707050421</v>
          </cell>
        </row>
        <row r="123293">
          <cell r="H123293" t="str">
            <v>522633197002080418</v>
          </cell>
        </row>
        <row r="123294">
          <cell r="H123294" t="str">
            <v>52263320021015042X</v>
          </cell>
        </row>
        <row r="123295">
          <cell r="H123295" t="str">
            <v>522633199504150411</v>
          </cell>
        </row>
        <row r="123296">
          <cell r="H123296" t="str">
            <v>522633194510067216</v>
          </cell>
        </row>
        <row r="123297">
          <cell r="H123297" t="str">
            <v>522633197205030410</v>
          </cell>
        </row>
        <row r="123298">
          <cell r="H123298" t="str">
            <v>52263319740207042X</v>
          </cell>
        </row>
        <row r="123299">
          <cell r="H123299" t="str">
            <v>522633200904240040</v>
          </cell>
        </row>
        <row r="123300">
          <cell r="H123300" t="str">
            <v>522633194911077220</v>
          </cell>
        </row>
        <row r="123301">
          <cell r="H123301" t="str">
            <v>522633199705090419</v>
          </cell>
        </row>
        <row r="123302">
          <cell r="H123302" t="str">
            <v>522633199905010428</v>
          </cell>
        </row>
        <row r="123303">
          <cell r="H123303" t="str">
            <v>522633194806027213</v>
          </cell>
        </row>
        <row r="123304">
          <cell r="H123304" t="str">
            <v>522633198911080030</v>
          </cell>
        </row>
        <row r="123305">
          <cell r="H123305" t="str">
            <v>522633201606200408</v>
          </cell>
        </row>
        <row r="123306">
          <cell r="H123306" t="str">
            <v>522633200003070427</v>
          </cell>
        </row>
        <row r="123307">
          <cell r="H123307" t="str">
            <v>522633195002047221</v>
          </cell>
        </row>
        <row r="123308">
          <cell r="H123308" t="str">
            <v>522633202208190042</v>
          </cell>
        </row>
        <row r="123309">
          <cell r="H123309" t="str">
            <v>522633198903200434</v>
          </cell>
        </row>
        <row r="123310">
          <cell r="H123310" t="str">
            <v>522633201412030412</v>
          </cell>
        </row>
        <row r="123311">
          <cell r="H123311" t="str">
            <v>52263320090811704X</v>
          </cell>
        </row>
        <row r="123312">
          <cell r="H123312" t="str">
            <v>522633198706070829</v>
          </cell>
        </row>
        <row r="123313">
          <cell r="H123313" t="str">
            <v>522633199202030414</v>
          </cell>
        </row>
        <row r="123314">
          <cell r="H123314" t="str">
            <v>522633196805067239</v>
          </cell>
        </row>
        <row r="123315">
          <cell r="H123315" t="str">
            <v>522633197003080444</v>
          </cell>
        </row>
        <row r="123316">
          <cell r="H123316" t="str">
            <v>522633198202240425</v>
          </cell>
        </row>
        <row r="123317">
          <cell r="H123317" t="str">
            <v>522633197506080411</v>
          </cell>
        </row>
        <row r="123318">
          <cell r="H123318" t="str">
            <v>522633201211210409</v>
          </cell>
        </row>
        <row r="123319">
          <cell r="H123319" t="str">
            <v>522633201712110414</v>
          </cell>
        </row>
        <row r="123320">
          <cell r="H123320" t="str">
            <v>522633202003260406</v>
          </cell>
        </row>
        <row r="123321">
          <cell r="H123321" t="str">
            <v>522633201502010407</v>
          </cell>
        </row>
        <row r="123322">
          <cell r="H123322" t="str">
            <v>522633198504060411</v>
          </cell>
        </row>
        <row r="123323">
          <cell r="H123323" t="str">
            <v>52263320140228040X</v>
          </cell>
        </row>
        <row r="123324">
          <cell r="H123324" t="str">
            <v>522633199402060044</v>
          </cell>
        </row>
        <row r="123325">
          <cell r="H123325" t="str">
            <v>52263320160816042X</v>
          </cell>
        </row>
        <row r="123326">
          <cell r="H123326" t="str">
            <v>522633202005180418</v>
          </cell>
        </row>
        <row r="123327">
          <cell r="H123327" t="str">
            <v>52263319590103722X</v>
          </cell>
        </row>
        <row r="123328">
          <cell r="H123328" t="str">
            <v>522633195607067217</v>
          </cell>
        </row>
        <row r="123329">
          <cell r="H123329" t="str">
            <v>522633198305210448</v>
          </cell>
        </row>
        <row r="123330">
          <cell r="H123330" t="str">
            <v>522633200605010421</v>
          </cell>
        </row>
        <row r="123331">
          <cell r="H123331" t="str">
            <v>522633201205270413</v>
          </cell>
        </row>
        <row r="123332">
          <cell r="H123332" t="str">
            <v>52263319761020041X</v>
          </cell>
        </row>
        <row r="123333">
          <cell r="H123333" t="str">
            <v>522633196407227225</v>
          </cell>
        </row>
        <row r="123334">
          <cell r="H123334" t="str">
            <v>522633196205217213</v>
          </cell>
        </row>
        <row r="123335">
          <cell r="H123335" t="str">
            <v>522633198908170035</v>
          </cell>
        </row>
        <row r="123336">
          <cell r="H123336" t="str">
            <v>522633201307100415</v>
          </cell>
        </row>
        <row r="123337">
          <cell r="H123337" t="str">
            <v>522633201506100434</v>
          </cell>
        </row>
        <row r="123338">
          <cell r="H123338" t="str">
            <v>522633198304230412</v>
          </cell>
        </row>
        <row r="123339">
          <cell r="H123339" t="str">
            <v>522633201709270417</v>
          </cell>
        </row>
        <row r="123340">
          <cell r="H123340" t="str">
            <v>522633199605020421</v>
          </cell>
        </row>
        <row r="123341">
          <cell r="H123341" t="str">
            <v>522633201908040403</v>
          </cell>
        </row>
        <row r="123342">
          <cell r="H123342" t="str">
            <v>522633197206150414</v>
          </cell>
        </row>
        <row r="123343">
          <cell r="H123343" t="str">
            <v>522633200002050416</v>
          </cell>
        </row>
        <row r="123344">
          <cell r="H123344" t="str">
            <v>522633197504090421</v>
          </cell>
        </row>
        <row r="123345">
          <cell r="H123345" t="str">
            <v>52263319730603041X</v>
          </cell>
        </row>
        <row r="123346">
          <cell r="H123346" t="str">
            <v>52263320100115017X</v>
          </cell>
        </row>
        <row r="123347">
          <cell r="H123347" t="str">
            <v>52263319740223042X</v>
          </cell>
        </row>
        <row r="123348">
          <cell r="H123348" t="str">
            <v>522633194310287214</v>
          </cell>
        </row>
        <row r="123349">
          <cell r="H123349" t="str">
            <v>522633198204050828</v>
          </cell>
        </row>
        <row r="123350">
          <cell r="H123350" t="str">
            <v>522633198605070459</v>
          </cell>
        </row>
        <row r="123351">
          <cell r="H123351" t="str">
            <v>522633196507067222</v>
          </cell>
        </row>
        <row r="123352">
          <cell r="H123352" t="str">
            <v>522633201509120406</v>
          </cell>
        </row>
        <row r="123353">
          <cell r="H123353" t="str">
            <v>522633197004060437</v>
          </cell>
        </row>
        <row r="123354">
          <cell r="H123354" t="str">
            <v>52263320080313007X</v>
          </cell>
        </row>
        <row r="123355">
          <cell r="H123355" t="str">
            <v>522633197301010428</v>
          </cell>
        </row>
        <row r="123356">
          <cell r="H123356" t="str">
            <v>522633196311027229</v>
          </cell>
        </row>
        <row r="123357">
          <cell r="H123357" t="str">
            <v>522633198806060417</v>
          </cell>
        </row>
        <row r="123358">
          <cell r="H123358" t="str">
            <v>522633199911200826</v>
          </cell>
        </row>
        <row r="123359">
          <cell r="H123359" t="str">
            <v>522633201701030400</v>
          </cell>
        </row>
        <row r="123360">
          <cell r="H123360" t="str">
            <v>522633201807080406</v>
          </cell>
        </row>
        <row r="123361">
          <cell r="H123361" t="str">
            <v>522633202204230123</v>
          </cell>
        </row>
        <row r="123362">
          <cell r="H123362" t="str">
            <v>52263320240126009X</v>
          </cell>
        </row>
        <row r="123363">
          <cell r="H123363" t="str">
            <v>522633196906057224</v>
          </cell>
        </row>
        <row r="123364">
          <cell r="H123364" t="str">
            <v>52263319950208043X</v>
          </cell>
        </row>
        <row r="123365">
          <cell r="H123365" t="str">
            <v>52263319680607721X</v>
          </cell>
        </row>
        <row r="123366">
          <cell r="H123366" t="str">
            <v>522633199302040441</v>
          </cell>
        </row>
        <row r="123367">
          <cell r="H123367" t="str">
            <v>522633195306127212</v>
          </cell>
        </row>
        <row r="123368">
          <cell r="H123368" t="str">
            <v>522633198710250419</v>
          </cell>
        </row>
        <row r="123369">
          <cell r="H123369" t="str">
            <v>522633198501050461</v>
          </cell>
        </row>
        <row r="123370">
          <cell r="H123370" t="str">
            <v>522633200906100033</v>
          </cell>
        </row>
        <row r="123371">
          <cell r="H123371" t="str">
            <v>522633200804200420</v>
          </cell>
        </row>
        <row r="123372">
          <cell r="H123372" t="str">
            <v>522633198912070416</v>
          </cell>
        </row>
        <row r="123373">
          <cell r="H123373" t="str">
            <v>522633199204070428</v>
          </cell>
        </row>
        <row r="123374">
          <cell r="H123374" t="str">
            <v>522633201301050402</v>
          </cell>
        </row>
        <row r="123375">
          <cell r="H123375" t="str">
            <v>522633202401090043</v>
          </cell>
        </row>
        <row r="123376">
          <cell r="H123376" t="str">
            <v>522633195110010418</v>
          </cell>
        </row>
        <row r="123377">
          <cell r="H123377" t="str">
            <v>522633195306090421</v>
          </cell>
        </row>
        <row r="123378">
          <cell r="H123378" t="str">
            <v>522633196007087219</v>
          </cell>
        </row>
        <row r="123379">
          <cell r="H123379" t="str">
            <v>522633199602110421</v>
          </cell>
        </row>
        <row r="123380">
          <cell r="H123380" t="str">
            <v>522633196512087228</v>
          </cell>
        </row>
        <row r="123381">
          <cell r="H123381" t="str">
            <v>52263320150315041X</v>
          </cell>
        </row>
        <row r="123382">
          <cell r="H123382" t="str">
            <v>522633198603090413</v>
          </cell>
        </row>
        <row r="123383">
          <cell r="H123383" t="str">
            <v>52263320170404041X</v>
          </cell>
        </row>
        <row r="123384">
          <cell r="H123384" t="str">
            <v>522633202211170026</v>
          </cell>
        </row>
        <row r="123385">
          <cell r="H123385" t="str">
            <v>52263319730608045X</v>
          </cell>
        </row>
        <row r="123386">
          <cell r="H123386" t="str">
            <v>522633197610230424</v>
          </cell>
        </row>
        <row r="123387">
          <cell r="H123387" t="str">
            <v>522633197503180417</v>
          </cell>
        </row>
        <row r="123388">
          <cell r="H123388" t="str">
            <v>52263320061005041X</v>
          </cell>
        </row>
        <row r="123389">
          <cell r="H123389" t="str">
            <v>522633195303127225</v>
          </cell>
        </row>
        <row r="123390">
          <cell r="H123390" t="str">
            <v>522633194609057210</v>
          </cell>
        </row>
        <row r="123391">
          <cell r="H123391" t="str">
            <v>522633195110127229</v>
          </cell>
        </row>
        <row r="123392">
          <cell r="H123392" t="str">
            <v>522633198701030465</v>
          </cell>
        </row>
        <row r="123393">
          <cell r="H123393" t="str">
            <v>522633200802250096</v>
          </cell>
        </row>
        <row r="123394">
          <cell r="H123394" t="str">
            <v>522633198109040410</v>
          </cell>
        </row>
        <row r="123395">
          <cell r="H123395" t="str">
            <v>522633201609180406</v>
          </cell>
        </row>
        <row r="123396">
          <cell r="H123396" t="str">
            <v>522633195012057212</v>
          </cell>
        </row>
        <row r="123397">
          <cell r="H123397" t="str">
            <v>522633195206057229</v>
          </cell>
        </row>
        <row r="123398">
          <cell r="H123398" t="str">
            <v>522633195109067222</v>
          </cell>
        </row>
        <row r="123399">
          <cell r="H123399" t="str">
            <v>522633197603040411</v>
          </cell>
        </row>
        <row r="123400">
          <cell r="H123400" t="str">
            <v>522633195003087217</v>
          </cell>
        </row>
        <row r="123401">
          <cell r="H123401" t="str">
            <v>522633195803267216</v>
          </cell>
        </row>
        <row r="123402">
          <cell r="H123402" t="str">
            <v>522633199309250425</v>
          </cell>
        </row>
        <row r="123403">
          <cell r="H123403" t="str">
            <v>522633198705280410</v>
          </cell>
        </row>
        <row r="123404">
          <cell r="H123404" t="str">
            <v>522633201204240407</v>
          </cell>
        </row>
        <row r="123405">
          <cell r="H123405" t="str">
            <v>522633196407167226</v>
          </cell>
        </row>
        <row r="123406">
          <cell r="H123406" t="str">
            <v>522633201510110424</v>
          </cell>
        </row>
        <row r="123407">
          <cell r="H123407" t="str">
            <v>522633201703010411</v>
          </cell>
        </row>
        <row r="123408">
          <cell r="H123408" t="str">
            <v>522633195208097216</v>
          </cell>
        </row>
        <row r="123409">
          <cell r="H123409" t="str">
            <v>52263319560203722X</v>
          </cell>
        </row>
        <row r="123410">
          <cell r="H123410" t="str">
            <v>522633194105027229</v>
          </cell>
        </row>
        <row r="123411">
          <cell r="H123411" t="str">
            <v>522633196204107223</v>
          </cell>
        </row>
        <row r="123412">
          <cell r="H123412" t="str">
            <v>522633201507280406</v>
          </cell>
        </row>
        <row r="123413">
          <cell r="H123413" t="str">
            <v>522633199407180029</v>
          </cell>
        </row>
        <row r="123414">
          <cell r="H123414" t="str">
            <v>522633198605180412</v>
          </cell>
        </row>
        <row r="123415">
          <cell r="H123415" t="str">
            <v>522633201101030159</v>
          </cell>
        </row>
        <row r="123416">
          <cell r="H123416" t="str">
            <v>522633201309230432</v>
          </cell>
        </row>
        <row r="123417">
          <cell r="H123417" t="str">
            <v>522633192306247229</v>
          </cell>
        </row>
        <row r="123418">
          <cell r="H123418" t="str">
            <v>522633191805037213</v>
          </cell>
        </row>
        <row r="123419">
          <cell r="H123419" t="str">
            <v>522633197903010425</v>
          </cell>
        </row>
        <row r="123420">
          <cell r="H123420" t="str">
            <v>522633201108240052</v>
          </cell>
        </row>
        <row r="123421">
          <cell r="H123421" t="str">
            <v>522633194608107212</v>
          </cell>
        </row>
        <row r="123422">
          <cell r="H123422" t="str">
            <v>522633198103050415</v>
          </cell>
        </row>
        <row r="123423">
          <cell r="H123423" t="str">
            <v>522633195303077221</v>
          </cell>
        </row>
        <row r="123424">
          <cell r="H123424" t="str">
            <v>522633199405180439</v>
          </cell>
        </row>
        <row r="123425">
          <cell r="H123425" t="str">
            <v>52263319660327722X</v>
          </cell>
        </row>
        <row r="123426">
          <cell r="H123426" t="str">
            <v>522633196306217212</v>
          </cell>
        </row>
        <row r="123427">
          <cell r="H123427" t="str">
            <v>522633199802140828</v>
          </cell>
        </row>
        <row r="123428">
          <cell r="H123428" t="str">
            <v>52263320180303041X</v>
          </cell>
        </row>
        <row r="123429">
          <cell r="H123429" t="str">
            <v>522633201604150400</v>
          </cell>
        </row>
        <row r="123430">
          <cell r="H123430" t="str">
            <v>522633202012250402</v>
          </cell>
        </row>
        <row r="123431">
          <cell r="H123431" t="str">
            <v>522633197205230412</v>
          </cell>
        </row>
        <row r="123432">
          <cell r="H123432" t="str">
            <v>522633197704090426</v>
          </cell>
        </row>
        <row r="123433">
          <cell r="H123433" t="str">
            <v>522633194105237234</v>
          </cell>
        </row>
        <row r="123434">
          <cell r="H123434" t="str">
            <v>522633195507087210</v>
          </cell>
        </row>
        <row r="123435">
          <cell r="H123435" t="str">
            <v>522633195705037222</v>
          </cell>
        </row>
        <row r="123436">
          <cell r="H123436" t="str">
            <v>522633198307200411</v>
          </cell>
        </row>
        <row r="123437">
          <cell r="H123437" t="str">
            <v>522633198306090425</v>
          </cell>
        </row>
        <row r="123438">
          <cell r="H123438" t="str">
            <v>52263320051026041X</v>
          </cell>
        </row>
        <row r="123439">
          <cell r="H123439" t="str">
            <v>522633201203300412</v>
          </cell>
        </row>
        <row r="123440">
          <cell r="H123440" t="str">
            <v>522633194405164129</v>
          </cell>
        </row>
        <row r="123441">
          <cell r="H123441" t="str">
            <v>522633197708080428</v>
          </cell>
        </row>
        <row r="123442">
          <cell r="H123442" t="str">
            <v>522633200003010440</v>
          </cell>
        </row>
        <row r="123443">
          <cell r="H123443" t="str">
            <v>522633199807030417</v>
          </cell>
        </row>
        <row r="123444">
          <cell r="H123444" t="str">
            <v>522633200906080060</v>
          </cell>
        </row>
        <row r="123445">
          <cell r="H123445" t="str">
            <v>522633197001030419</v>
          </cell>
        </row>
        <row r="123446">
          <cell r="H123446" t="str">
            <v>522633202301220082</v>
          </cell>
        </row>
        <row r="123447">
          <cell r="H123447" t="str">
            <v>522633195112154124</v>
          </cell>
        </row>
        <row r="123448">
          <cell r="H123448" t="str">
            <v>522633198205080439</v>
          </cell>
        </row>
        <row r="123449">
          <cell r="H123449" t="str">
            <v>522633194710104114</v>
          </cell>
        </row>
        <row r="123450">
          <cell r="H123450" t="str">
            <v>522633197506150416</v>
          </cell>
        </row>
        <row r="123451">
          <cell r="H123451" t="str">
            <v>522633201312250418</v>
          </cell>
        </row>
        <row r="123452">
          <cell r="H123452" t="str">
            <v>522633200010159841</v>
          </cell>
        </row>
        <row r="123453">
          <cell r="H123453" t="str">
            <v>522633200402010034</v>
          </cell>
        </row>
        <row r="123454">
          <cell r="H123454" t="str">
            <v>522633201211200403</v>
          </cell>
        </row>
        <row r="123455">
          <cell r="H123455" t="str">
            <v>522633198104200411</v>
          </cell>
        </row>
        <row r="123456">
          <cell r="H123456" t="str">
            <v>52263319540527412X</v>
          </cell>
        </row>
        <row r="123457">
          <cell r="H123457" t="str">
            <v>452724198507123423</v>
          </cell>
        </row>
        <row r="123458">
          <cell r="H123458" t="str">
            <v>52263320161117040X</v>
          </cell>
        </row>
        <row r="123459">
          <cell r="H123459" t="str">
            <v>522633197506090441</v>
          </cell>
        </row>
        <row r="123460">
          <cell r="H123460" t="str">
            <v>522633197205040416</v>
          </cell>
        </row>
        <row r="123461">
          <cell r="H123461" t="str">
            <v>522633200503010412</v>
          </cell>
        </row>
        <row r="123462">
          <cell r="H123462" t="str">
            <v>522633199705070442</v>
          </cell>
        </row>
        <row r="123463">
          <cell r="H123463" t="str">
            <v>522633197411200417</v>
          </cell>
        </row>
        <row r="123464">
          <cell r="H123464" t="str">
            <v>52272219870810104X</v>
          </cell>
        </row>
        <row r="123465">
          <cell r="H123465" t="str">
            <v>522633201007220036</v>
          </cell>
        </row>
        <row r="123466">
          <cell r="H123466" t="str">
            <v>522633195509054113</v>
          </cell>
        </row>
        <row r="123467">
          <cell r="H123467" t="str">
            <v>522633195301104126</v>
          </cell>
        </row>
        <row r="123468">
          <cell r="H123468" t="str">
            <v>522633198401120434</v>
          </cell>
        </row>
        <row r="123469">
          <cell r="H123469" t="str">
            <v>522633200512130416</v>
          </cell>
        </row>
        <row r="123470">
          <cell r="H123470" t="str">
            <v>522633198006170431</v>
          </cell>
        </row>
        <row r="123471">
          <cell r="H123471" t="str">
            <v>522633199003120425</v>
          </cell>
        </row>
        <row r="123472">
          <cell r="H123472" t="str">
            <v>522633196611134114</v>
          </cell>
        </row>
        <row r="123473">
          <cell r="H123473" t="str">
            <v>522633196710184125</v>
          </cell>
        </row>
        <row r="123474">
          <cell r="H123474" t="str">
            <v>522633201707010419</v>
          </cell>
        </row>
        <row r="123475">
          <cell r="H123475" t="str">
            <v>522633201904130401</v>
          </cell>
        </row>
        <row r="123476">
          <cell r="H123476" t="str">
            <v>522633200005080418</v>
          </cell>
        </row>
        <row r="123477">
          <cell r="H123477" t="str">
            <v>52263319720110411X</v>
          </cell>
        </row>
        <row r="123478">
          <cell r="H123478" t="str">
            <v>522633197305140422</v>
          </cell>
        </row>
        <row r="123479">
          <cell r="H123479" t="str">
            <v>522633200001280420</v>
          </cell>
        </row>
        <row r="123480">
          <cell r="H123480" t="str">
            <v>522633197701030436</v>
          </cell>
        </row>
        <row r="123481">
          <cell r="H123481" t="str">
            <v>522633201006170057</v>
          </cell>
        </row>
        <row r="123482">
          <cell r="H123482" t="str">
            <v>522633197803190422</v>
          </cell>
        </row>
        <row r="123483">
          <cell r="H123483" t="str">
            <v>522633196406037219</v>
          </cell>
        </row>
        <row r="123484">
          <cell r="H123484" t="str">
            <v>522633196504167228</v>
          </cell>
        </row>
        <row r="123485">
          <cell r="H123485" t="str">
            <v>522633200507270414</v>
          </cell>
        </row>
        <row r="123486">
          <cell r="H123486" t="str">
            <v>522633198705060418</v>
          </cell>
        </row>
        <row r="123487">
          <cell r="H123487" t="str">
            <v>522633199105210421</v>
          </cell>
        </row>
        <row r="123488">
          <cell r="H123488" t="str">
            <v>522633199107120411</v>
          </cell>
        </row>
        <row r="123489">
          <cell r="H123489" t="str">
            <v>522633201903030409</v>
          </cell>
        </row>
        <row r="123490">
          <cell r="H123490" t="str">
            <v>522633202104130408</v>
          </cell>
        </row>
        <row r="123491">
          <cell r="H123491" t="str">
            <v>522633202301060023</v>
          </cell>
        </row>
        <row r="123492">
          <cell r="H123492" t="str">
            <v>522633199601280410</v>
          </cell>
        </row>
        <row r="123493">
          <cell r="H123493" t="str">
            <v>522633197304050441</v>
          </cell>
        </row>
        <row r="123494">
          <cell r="H123494" t="str">
            <v>522633200504050424</v>
          </cell>
        </row>
        <row r="123495">
          <cell r="H123495" t="str">
            <v>522633198408150417</v>
          </cell>
        </row>
        <row r="123496">
          <cell r="H123496" t="str">
            <v>522633195610024111</v>
          </cell>
        </row>
        <row r="123497">
          <cell r="H123497" t="str">
            <v>522633196510050421</v>
          </cell>
        </row>
        <row r="123498">
          <cell r="H123498" t="str">
            <v>522633201308100417</v>
          </cell>
        </row>
        <row r="123499">
          <cell r="H123499" t="str">
            <v>522633198703040413</v>
          </cell>
        </row>
        <row r="123500">
          <cell r="H123500" t="str">
            <v>452724198804123446</v>
          </cell>
        </row>
        <row r="123501">
          <cell r="H123501" t="str">
            <v>52263320220404008X</v>
          </cell>
        </row>
        <row r="123502">
          <cell r="H123502" t="str">
            <v>52263319680412721X</v>
          </cell>
        </row>
        <row r="123503">
          <cell r="H123503" t="str">
            <v>522633201306070410</v>
          </cell>
        </row>
        <row r="123504">
          <cell r="H123504" t="str">
            <v>522633198610010434</v>
          </cell>
        </row>
        <row r="123505">
          <cell r="H123505" t="str">
            <v>522633196301057213</v>
          </cell>
        </row>
        <row r="123506">
          <cell r="H123506" t="str">
            <v>522633199502170427</v>
          </cell>
        </row>
        <row r="123507">
          <cell r="H123507" t="str">
            <v>522633196403067228</v>
          </cell>
        </row>
        <row r="123508">
          <cell r="H123508" t="str">
            <v>522633201402280418</v>
          </cell>
        </row>
        <row r="123509">
          <cell r="H123509" t="str">
            <v>522633201701150437</v>
          </cell>
        </row>
        <row r="123510">
          <cell r="H123510" t="str">
            <v>522633199801090427</v>
          </cell>
        </row>
        <row r="123511">
          <cell r="H123511" t="str">
            <v>522633195309057221</v>
          </cell>
        </row>
        <row r="123512">
          <cell r="H123512" t="str">
            <v>522633196905097216</v>
          </cell>
        </row>
        <row r="123513">
          <cell r="H123513" t="str">
            <v>522633197106100428</v>
          </cell>
        </row>
        <row r="123514">
          <cell r="H123514" t="str">
            <v>522633199204070436</v>
          </cell>
        </row>
        <row r="123515">
          <cell r="H123515" t="str">
            <v>522633199405200428</v>
          </cell>
        </row>
        <row r="123516">
          <cell r="H123516" t="str">
            <v>522633201402120406</v>
          </cell>
        </row>
        <row r="123517">
          <cell r="H123517" t="str">
            <v>522633201505090430</v>
          </cell>
        </row>
        <row r="123518">
          <cell r="H123518" t="str">
            <v>522633201704280413</v>
          </cell>
        </row>
        <row r="123519">
          <cell r="H123519" t="str">
            <v>522633197906130414</v>
          </cell>
        </row>
        <row r="123520">
          <cell r="H123520" t="str">
            <v>522633195004247227</v>
          </cell>
        </row>
        <row r="123521">
          <cell r="H123521" t="str">
            <v>522633198301130416</v>
          </cell>
        </row>
        <row r="123522">
          <cell r="H123522" t="str">
            <v>522633202011110416</v>
          </cell>
        </row>
        <row r="123523">
          <cell r="H123523" t="str">
            <v>522633201710100407</v>
          </cell>
        </row>
        <row r="123524">
          <cell r="H123524" t="str">
            <v>522633201608150408</v>
          </cell>
        </row>
        <row r="123525">
          <cell r="H123525" t="str">
            <v>522633195503107210</v>
          </cell>
        </row>
        <row r="123526">
          <cell r="H123526" t="str">
            <v>522633197908120412</v>
          </cell>
        </row>
        <row r="123527">
          <cell r="H123527" t="str">
            <v>522633201204120405</v>
          </cell>
        </row>
        <row r="123528">
          <cell r="H123528" t="str">
            <v>522633200612040012</v>
          </cell>
        </row>
        <row r="123529">
          <cell r="H123529" t="str">
            <v>522633196104077215</v>
          </cell>
        </row>
        <row r="123530">
          <cell r="H123530" t="str">
            <v>52263319850613041X</v>
          </cell>
        </row>
        <row r="123531">
          <cell r="H123531" t="str">
            <v>522633196308091422</v>
          </cell>
        </row>
        <row r="123532">
          <cell r="H123532" t="str">
            <v>522633198509039822</v>
          </cell>
        </row>
        <row r="123533">
          <cell r="H123533" t="str">
            <v>522633197605090455</v>
          </cell>
        </row>
        <row r="123534">
          <cell r="H123534" t="str">
            <v>522633197601080428</v>
          </cell>
        </row>
        <row r="123535">
          <cell r="H123535" t="str">
            <v>522633201606060433</v>
          </cell>
        </row>
        <row r="123536">
          <cell r="H123536" t="str">
            <v>522633194806127214</v>
          </cell>
        </row>
        <row r="123537">
          <cell r="H123537" t="str">
            <v>522633195003157246</v>
          </cell>
        </row>
        <row r="123538">
          <cell r="H123538" t="str">
            <v>522633194108074127</v>
          </cell>
        </row>
        <row r="123539">
          <cell r="H123539" t="str">
            <v>522633198305090415</v>
          </cell>
        </row>
        <row r="123540">
          <cell r="H123540" t="str">
            <v>522633197507040411</v>
          </cell>
        </row>
        <row r="123541">
          <cell r="H123541" t="str">
            <v>522633199307250421</v>
          </cell>
        </row>
        <row r="123542">
          <cell r="H123542" t="str">
            <v>522633196605217220</v>
          </cell>
        </row>
        <row r="123543">
          <cell r="H123543" t="str">
            <v>522633196505147210</v>
          </cell>
        </row>
        <row r="123544">
          <cell r="H123544" t="str">
            <v>522633201403030410</v>
          </cell>
        </row>
        <row r="123545">
          <cell r="H123545" t="str">
            <v>522633201111140415</v>
          </cell>
        </row>
        <row r="123546">
          <cell r="H123546" t="str">
            <v>52263320180801040X</v>
          </cell>
        </row>
        <row r="123547">
          <cell r="H123547" t="str">
            <v>522633194604250046</v>
          </cell>
        </row>
        <row r="123548">
          <cell r="H123548" t="str">
            <v>522633199806200437</v>
          </cell>
        </row>
        <row r="123549">
          <cell r="H123549" t="str">
            <v>522633196911204110</v>
          </cell>
        </row>
        <row r="123550">
          <cell r="H123550" t="str">
            <v>52263320030509984X</v>
          </cell>
        </row>
        <row r="123551">
          <cell r="H123551" t="str">
            <v>522633197107150427</v>
          </cell>
        </row>
        <row r="123552">
          <cell r="H123552" t="str">
            <v>522633200305099815</v>
          </cell>
        </row>
        <row r="123553">
          <cell r="H123553" t="str">
            <v>522633200604200418</v>
          </cell>
        </row>
        <row r="123554">
          <cell r="H123554" t="str">
            <v>522633198703130419</v>
          </cell>
        </row>
        <row r="123555">
          <cell r="H123555" t="str">
            <v>522633196005194117</v>
          </cell>
        </row>
        <row r="123556">
          <cell r="H123556" t="str">
            <v>522633196408124121</v>
          </cell>
        </row>
        <row r="123557">
          <cell r="H123557" t="str">
            <v>522633197905250457</v>
          </cell>
        </row>
        <row r="123558">
          <cell r="H123558" t="str">
            <v>522633197301019027</v>
          </cell>
        </row>
        <row r="123559">
          <cell r="H123559" t="str">
            <v>522633201507200410</v>
          </cell>
        </row>
        <row r="123560">
          <cell r="H123560" t="str">
            <v>522633194901104125</v>
          </cell>
        </row>
        <row r="123561">
          <cell r="H123561" t="str">
            <v>522633198904130415</v>
          </cell>
        </row>
        <row r="123562">
          <cell r="H123562" t="str">
            <v>522633198004209347</v>
          </cell>
        </row>
        <row r="123563">
          <cell r="H123563" t="str">
            <v>522633201909260432</v>
          </cell>
        </row>
        <row r="123564">
          <cell r="H123564" t="str">
            <v>522633202207250031</v>
          </cell>
        </row>
        <row r="123565">
          <cell r="H123565" t="str">
            <v>522633200905280079</v>
          </cell>
        </row>
        <row r="123566">
          <cell r="H123566" t="str">
            <v>522633200312250413</v>
          </cell>
        </row>
        <row r="123567">
          <cell r="H123567" t="str">
            <v>522633197006270411</v>
          </cell>
        </row>
        <row r="123568">
          <cell r="H123568" t="str">
            <v>522633198003130426</v>
          </cell>
        </row>
        <row r="123569">
          <cell r="H123569" t="str">
            <v>522633197306070411</v>
          </cell>
        </row>
        <row r="123570">
          <cell r="H123570" t="str">
            <v>522633200902040125</v>
          </cell>
        </row>
        <row r="123571">
          <cell r="H123571" t="str">
            <v>522633194806094125</v>
          </cell>
        </row>
        <row r="123572">
          <cell r="H123572" t="str">
            <v>522633200001080015</v>
          </cell>
        </row>
        <row r="123573">
          <cell r="H123573" t="str">
            <v>522633197504090448</v>
          </cell>
        </row>
        <row r="123574">
          <cell r="H123574" t="str">
            <v>522633199601010429</v>
          </cell>
        </row>
        <row r="123575">
          <cell r="H123575" t="str">
            <v>522633199611040410</v>
          </cell>
        </row>
        <row r="123576">
          <cell r="H123576" t="str">
            <v>522633199201010411</v>
          </cell>
        </row>
        <row r="123577">
          <cell r="H123577" t="str">
            <v>522633196201204116</v>
          </cell>
        </row>
        <row r="123578">
          <cell r="H123578" t="str">
            <v>522633196405074122</v>
          </cell>
        </row>
        <row r="123579">
          <cell r="H123579" t="str">
            <v>522633196002074128</v>
          </cell>
        </row>
        <row r="123580">
          <cell r="H123580" t="str">
            <v>522633199812090422</v>
          </cell>
        </row>
        <row r="123581">
          <cell r="H123581" t="str">
            <v>522633199204090410</v>
          </cell>
        </row>
        <row r="123582">
          <cell r="H123582" t="str">
            <v>522633201601130412</v>
          </cell>
        </row>
        <row r="123583">
          <cell r="H123583" t="str">
            <v>52263320140831042X</v>
          </cell>
        </row>
        <row r="123584">
          <cell r="H123584" t="str">
            <v>522633200505070427</v>
          </cell>
        </row>
        <row r="123585">
          <cell r="H123585" t="str">
            <v>522633198407090424</v>
          </cell>
        </row>
        <row r="123586">
          <cell r="H123586" t="str">
            <v>522633198105170410</v>
          </cell>
        </row>
        <row r="123587">
          <cell r="H123587" t="str">
            <v>522633201003250094</v>
          </cell>
        </row>
        <row r="123588">
          <cell r="H123588" t="str">
            <v>52263319400310414X</v>
          </cell>
        </row>
        <row r="123589">
          <cell r="H123589" t="str">
            <v>522633198801200417</v>
          </cell>
        </row>
        <row r="123590">
          <cell r="H123590" t="str">
            <v>522633200406060426</v>
          </cell>
        </row>
        <row r="123591">
          <cell r="H123591" t="str">
            <v>522633195302074125</v>
          </cell>
        </row>
        <row r="123592">
          <cell r="H123592" t="str">
            <v>522633194802184115</v>
          </cell>
        </row>
        <row r="123593">
          <cell r="H123593" t="str">
            <v>522633198004020413</v>
          </cell>
        </row>
        <row r="123594">
          <cell r="H123594" t="str">
            <v>522633201506180411</v>
          </cell>
        </row>
        <row r="123595">
          <cell r="H123595" t="str">
            <v>522633198109020428</v>
          </cell>
        </row>
        <row r="123596">
          <cell r="H123596" t="str">
            <v>522633201707020406</v>
          </cell>
        </row>
        <row r="123597">
          <cell r="H123597" t="str">
            <v>522633201806080412</v>
          </cell>
        </row>
        <row r="123598">
          <cell r="H123598" t="str">
            <v>522633202007070415</v>
          </cell>
        </row>
        <row r="123599">
          <cell r="H123599" t="str">
            <v>522633200512200453</v>
          </cell>
        </row>
        <row r="123600">
          <cell r="H123600" t="str">
            <v>522633197805080411</v>
          </cell>
        </row>
        <row r="123601">
          <cell r="H123601" t="str">
            <v>52263320150813040X</v>
          </cell>
        </row>
        <row r="123602">
          <cell r="H123602" t="str">
            <v>522633198405060424</v>
          </cell>
        </row>
        <row r="123603">
          <cell r="H123603" t="str">
            <v>522633197508050427</v>
          </cell>
        </row>
        <row r="123604">
          <cell r="H123604" t="str">
            <v>522633200910130091</v>
          </cell>
        </row>
        <row r="123605">
          <cell r="H123605" t="str">
            <v>522633194902154116</v>
          </cell>
        </row>
        <row r="123606">
          <cell r="H123606" t="str">
            <v>522633197204170438</v>
          </cell>
        </row>
        <row r="123607">
          <cell r="H123607" t="str">
            <v>52263320060213041X</v>
          </cell>
        </row>
        <row r="123608">
          <cell r="H123608" t="str">
            <v>522633197104130412</v>
          </cell>
        </row>
        <row r="123609">
          <cell r="H123609" t="str">
            <v>522633197306090420</v>
          </cell>
        </row>
        <row r="123610">
          <cell r="H123610" t="str">
            <v>522633197003070449</v>
          </cell>
        </row>
        <row r="123611">
          <cell r="H123611" t="str">
            <v>522633199706130427</v>
          </cell>
        </row>
        <row r="123612">
          <cell r="H123612" t="str">
            <v>522633199403180419</v>
          </cell>
        </row>
        <row r="123613">
          <cell r="H123613" t="str">
            <v>522633196705114114</v>
          </cell>
        </row>
        <row r="123614">
          <cell r="H123614" t="str">
            <v>522633201810090402</v>
          </cell>
        </row>
        <row r="123615">
          <cell r="H123615" t="str">
            <v>522633201910310409</v>
          </cell>
        </row>
        <row r="123616">
          <cell r="H123616" t="str">
            <v>522633195504214114</v>
          </cell>
        </row>
        <row r="123617">
          <cell r="H123617" t="str">
            <v>522633199001130419</v>
          </cell>
        </row>
        <row r="123618">
          <cell r="H123618" t="str">
            <v>522633193709014125</v>
          </cell>
        </row>
        <row r="123619">
          <cell r="H123619" t="str">
            <v>522633195812044129</v>
          </cell>
        </row>
        <row r="123620">
          <cell r="H123620" t="str">
            <v>522633201703220419</v>
          </cell>
        </row>
        <row r="123621">
          <cell r="H123621" t="str">
            <v>522633199507080420</v>
          </cell>
        </row>
        <row r="123622">
          <cell r="H123622" t="str">
            <v>522633201410240432</v>
          </cell>
        </row>
        <row r="123623">
          <cell r="H123623" t="str">
            <v>522633201311090408</v>
          </cell>
        </row>
        <row r="123624">
          <cell r="H123624" t="str">
            <v>522633201905050403</v>
          </cell>
        </row>
        <row r="123625">
          <cell r="H123625" t="str">
            <v>52263320010128041X</v>
          </cell>
        </row>
        <row r="123626">
          <cell r="H123626" t="str">
            <v>522633200610110427</v>
          </cell>
        </row>
        <row r="123627">
          <cell r="H123627" t="str">
            <v>522633197012030414</v>
          </cell>
        </row>
        <row r="123628">
          <cell r="H123628" t="str">
            <v>522633197003230422</v>
          </cell>
        </row>
        <row r="123629">
          <cell r="H123629" t="str">
            <v>522633199302050412</v>
          </cell>
        </row>
        <row r="123630">
          <cell r="H123630" t="str">
            <v>522633198106020449</v>
          </cell>
        </row>
        <row r="123631">
          <cell r="H123631" t="str">
            <v>522633201910310417</v>
          </cell>
        </row>
        <row r="123632">
          <cell r="H123632" t="str">
            <v>522633202011300412</v>
          </cell>
        </row>
        <row r="123633">
          <cell r="H123633" t="str">
            <v>522633198004180417</v>
          </cell>
        </row>
        <row r="123634">
          <cell r="H123634" t="str">
            <v>522633198506050081</v>
          </cell>
        </row>
        <row r="123635">
          <cell r="H123635" t="str">
            <v>52263320080402018X</v>
          </cell>
        </row>
        <row r="123636">
          <cell r="H123636" t="str">
            <v>522633201403080418</v>
          </cell>
        </row>
        <row r="123637">
          <cell r="H123637" t="str">
            <v>522633197305200448</v>
          </cell>
        </row>
        <row r="123638">
          <cell r="H123638" t="str">
            <v>522633197506070432</v>
          </cell>
        </row>
        <row r="123639">
          <cell r="H123639" t="str">
            <v>522633201104010014</v>
          </cell>
        </row>
        <row r="123640">
          <cell r="H123640" t="str">
            <v>522633195407164127</v>
          </cell>
        </row>
        <row r="123641">
          <cell r="H123641" t="str">
            <v>522633197203060464</v>
          </cell>
        </row>
        <row r="123642">
          <cell r="H123642" t="str">
            <v>522633200211200417</v>
          </cell>
        </row>
        <row r="123643">
          <cell r="H123643" t="str">
            <v>522633197111020414</v>
          </cell>
        </row>
        <row r="123644">
          <cell r="H123644" t="str">
            <v>522633202007250408</v>
          </cell>
        </row>
        <row r="123645">
          <cell r="H123645" t="str">
            <v>522633196503100427</v>
          </cell>
        </row>
        <row r="123646">
          <cell r="H123646" t="str">
            <v>522633197506070416</v>
          </cell>
        </row>
        <row r="123647">
          <cell r="H123647" t="str">
            <v>522633200008230418</v>
          </cell>
        </row>
        <row r="123648">
          <cell r="H123648" t="str">
            <v>522633202011030424</v>
          </cell>
        </row>
        <row r="123649">
          <cell r="H123649" t="str">
            <v>52263319590604412X</v>
          </cell>
        </row>
        <row r="123650">
          <cell r="H123650" t="str">
            <v>522633195804074117</v>
          </cell>
        </row>
        <row r="123651">
          <cell r="H123651" t="str">
            <v>522633197501100428</v>
          </cell>
        </row>
        <row r="123652">
          <cell r="H123652" t="str">
            <v>522633200304120416</v>
          </cell>
        </row>
        <row r="123653">
          <cell r="H123653" t="str">
            <v>522633197705040412</v>
          </cell>
        </row>
        <row r="123654">
          <cell r="H123654" t="str">
            <v>522633201501300437</v>
          </cell>
        </row>
        <row r="123655">
          <cell r="H123655" t="str">
            <v>52263319370406414X</v>
          </cell>
        </row>
        <row r="123656">
          <cell r="H123656" t="str">
            <v>522633197808190421</v>
          </cell>
        </row>
        <row r="123657">
          <cell r="H123657" t="str">
            <v>522633197807020412</v>
          </cell>
        </row>
        <row r="123658">
          <cell r="H123658" t="str">
            <v>522633201305120420</v>
          </cell>
        </row>
        <row r="123659">
          <cell r="H123659" t="str">
            <v>522633200101250421</v>
          </cell>
        </row>
        <row r="123660">
          <cell r="H123660" t="str">
            <v>52263319920204041X</v>
          </cell>
        </row>
        <row r="123661">
          <cell r="H123661" t="str">
            <v>522633197005054127</v>
          </cell>
        </row>
        <row r="123662">
          <cell r="H123662" t="str">
            <v>52263319560416242X</v>
          </cell>
        </row>
        <row r="123663">
          <cell r="H123663" t="str">
            <v>52263319830624501X</v>
          </cell>
        </row>
        <row r="123664">
          <cell r="H123664" t="str">
            <v>522633201110175026</v>
          </cell>
        </row>
        <row r="123665">
          <cell r="H123665" t="str">
            <v>522631198805205925</v>
          </cell>
        </row>
        <row r="123666">
          <cell r="H123666" t="str">
            <v>522633196807182417</v>
          </cell>
        </row>
        <row r="123667">
          <cell r="H123667" t="str">
            <v>522633197810235027</v>
          </cell>
        </row>
        <row r="123668">
          <cell r="H123668" t="str">
            <v>522633193812052218</v>
          </cell>
        </row>
        <row r="123669">
          <cell r="H123669" t="str">
            <v>522633201408265024</v>
          </cell>
        </row>
        <row r="123670">
          <cell r="H123670" t="str">
            <v>522633199607155012</v>
          </cell>
        </row>
        <row r="123671">
          <cell r="H123671" t="str">
            <v>522633195404032225</v>
          </cell>
        </row>
        <row r="123672">
          <cell r="H123672" t="str">
            <v>522633197910055015</v>
          </cell>
        </row>
        <row r="123673">
          <cell r="H123673" t="str">
            <v>522633200502195021</v>
          </cell>
        </row>
        <row r="123674">
          <cell r="H123674" t="str">
            <v>522633195304102222</v>
          </cell>
        </row>
        <row r="123675">
          <cell r="H123675" t="str">
            <v>522633201004040101</v>
          </cell>
        </row>
        <row r="123676">
          <cell r="H123676" t="str">
            <v>52263320110119011X</v>
          </cell>
        </row>
        <row r="123677">
          <cell r="H123677" t="str">
            <v>522633199505015078</v>
          </cell>
        </row>
        <row r="123678">
          <cell r="H123678" t="str">
            <v>522633199202155014</v>
          </cell>
        </row>
        <row r="123679">
          <cell r="H123679" t="str">
            <v>522633196801242212</v>
          </cell>
        </row>
        <row r="123680">
          <cell r="H123680" t="str">
            <v>522633201604175018</v>
          </cell>
        </row>
        <row r="123681">
          <cell r="H123681" t="str">
            <v>522633201708255020</v>
          </cell>
        </row>
        <row r="123682">
          <cell r="H123682" t="str">
            <v>522633196108192413</v>
          </cell>
        </row>
        <row r="123683">
          <cell r="H123683" t="str">
            <v>522633198410045018</v>
          </cell>
        </row>
        <row r="123684">
          <cell r="H123684" t="str">
            <v>522633201202295025</v>
          </cell>
        </row>
        <row r="123685">
          <cell r="H123685" t="str">
            <v>522633198709045012</v>
          </cell>
        </row>
        <row r="123686">
          <cell r="H123686" t="str">
            <v>52263319860309502X</v>
          </cell>
        </row>
        <row r="123687">
          <cell r="H123687" t="str">
            <v>522632198907177327</v>
          </cell>
        </row>
        <row r="123688">
          <cell r="H123688" t="str">
            <v>522633194902272227</v>
          </cell>
        </row>
        <row r="123689">
          <cell r="H123689" t="str">
            <v>522633199610045017</v>
          </cell>
        </row>
        <row r="123690">
          <cell r="H123690" t="str">
            <v>52263319950519503X</v>
          </cell>
        </row>
        <row r="123691">
          <cell r="H123691" t="str">
            <v>522633200002065052</v>
          </cell>
        </row>
        <row r="123692">
          <cell r="H123692" t="str">
            <v>522633197204042217</v>
          </cell>
        </row>
        <row r="123693">
          <cell r="H123693" t="str">
            <v>522633197510132229</v>
          </cell>
        </row>
        <row r="123694">
          <cell r="H123694" t="str">
            <v>522633194403142225</v>
          </cell>
        </row>
        <row r="123695">
          <cell r="H123695" t="str">
            <v>522633197410032327</v>
          </cell>
        </row>
        <row r="123696">
          <cell r="H123696" t="str">
            <v>522633199706105029</v>
          </cell>
        </row>
        <row r="123697">
          <cell r="H123697" t="str">
            <v>522633202111280172</v>
          </cell>
        </row>
        <row r="123698">
          <cell r="H123698" t="str">
            <v>522633196907032221</v>
          </cell>
        </row>
        <row r="123699">
          <cell r="H123699" t="str">
            <v>522633199610015037</v>
          </cell>
        </row>
        <row r="123700">
          <cell r="H123700" t="str">
            <v>522633195304082217</v>
          </cell>
        </row>
        <row r="123701">
          <cell r="H123701" t="str">
            <v>52263319580420222X</v>
          </cell>
        </row>
        <row r="123702">
          <cell r="H123702" t="str">
            <v>522633198810065050</v>
          </cell>
        </row>
        <row r="123703">
          <cell r="H123703" t="str">
            <v>522633196207122226</v>
          </cell>
        </row>
        <row r="123704">
          <cell r="H123704" t="str">
            <v>522633198605095015</v>
          </cell>
        </row>
        <row r="123705">
          <cell r="H123705" t="str">
            <v>522633198610085022</v>
          </cell>
        </row>
        <row r="123706">
          <cell r="H123706" t="str">
            <v>522633201410075027</v>
          </cell>
        </row>
        <row r="123707">
          <cell r="H123707" t="str">
            <v>522633202110020010</v>
          </cell>
        </row>
        <row r="123708">
          <cell r="H123708" t="str">
            <v>522633195105182223</v>
          </cell>
        </row>
        <row r="123709">
          <cell r="H123709" t="str">
            <v>522633197102035016</v>
          </cell>
        </row>
        <row r="123710">
          <cell r="H123710" t="str">
            <v>522633200402135013</v>
          </cell>
        </row>
        <row r="123711">
          <cell r="H123711" t="str">
            <v>522633197205242210</v>
          </cell>
        </row>
        <row r="123712">
          <cell r="H123712" t="str">
            <v>522633199808075035</v>
          </cell>
        </row>
        <row r="123713">
          <cell r="H123713" t="str">
            <v>522633197311082222</v>
          </cell>
        </row>
        <row r="123714">
          <cell r="H123714" t="str">
            <v>522633194911282224</v>
          </cell>
        </row>
        <row r="123715">
          <cell r="H123715" t="str">
            <v>522633195608162216</v>
          </cell>
        </row>
        <row r="123716">
          <cell r="H123716" t="str">
            <v>522633199605019826</v>
          </cell>
        </row>
        <row r="123717">
          <cell r="H123717" t="str">
            <v>522633197502085047</v>
          </cell>
        </row>
        <row r="123718">
          <cell r="H123718" t="str">
            <v>522633197004182231</v>
          </cell>
        </row>
        <row r="123719">
          <cell r="H123719" t="str">
            <v>522633201908155016</v>
          </cell>
        </row>
        <row r="123720">
          <cell r="H123720" t="str">
            <v>522633196008022214</v>
          </cell>
        </row>
        <row r="123721">
          <cell r="H123721" t="str">
            <v>522633194402242224</v>
          </cell>
        </row>
        <row r="123722">
          <cell r="H123722" t="str">
            <v>522633199807015014</v>
          </cell>
        </row>
        <row r="123723">
          <cell r="H123723" t="str">
            <v>522633197204122268</v>
          </cell>
        </row>
        <row r="123724">
          <cell r="H123724" t="str">
            <v>52263319891013501X</v>
          </cell>
        </row>
        <row r="123725">
          <cell r="H123725" t="str">
            <v>522633199002135043</v>
          </cell>
        </row>
        <row r="123726">
          <cell r="H123726" t="str">
            <v>522633201707035026</v>
          </cell>
        </row>
        <row r="123727">
          <cell r="H123727" t="str">
            <v>522633202005065022</v>
          </cell>
        </row>
        <row r="123728">
          <cell r="H123728" t="str">
            <v>522633199508125037</v>
          </cell>
        </row>
        <row r="123729">
          <cell r="H123729" t="str">
            <v>522633197305082226</v>
          </cell>
        </row>
        <row r="123730">
          <cell r="H123730" t="str">
            <v>522633200501275011</v>
          </cell>
        </row>
        <row r="123731">
          <cell r="H123731" t="str">
            <v>52263319960718506X</v>
          </cell>
        </row>
        <row r="123732">
          <cell r="H123732" t="str">
            <v>522633195003082424</v>
          </cell>
        </row>
        <row r="123733">
          <cell r="H123733" t="str">
            <v>432926197712155411</v>
          </cell>
        </row>
        <row r="123734">
          <cell r="H123734" t="str">
            <v>520402200302077349</v>
          </cell>
        </row>
        <row r="123735">
          <cell r="H123735" t="str">
            <v>522633202212140056</v>
          </cell>
        </row>
        <row r="123736">
          <cell r="H123736" t="str">
            <v>522633194412022428</v>
          </cell>
        </row>
        <row r="123737">
          <cell r="H123737" t="str">
            <v>522633194109202418</v>
          </cell>
        </row>
        <row r="123738">
          <cell r="H123738" t="str">
            <v>522633197103052416</v>
          </cell>
        </row>
        <row r="123739">
          <cell r="H123739" t="str">
            <v>522633199201195014</v>
          </cell>
        </row>
        <row r="123740">
          <cell r="H123740" t="str">
            <v>522633196704192428</v>
          </cell>
        </row>
        <row r="123741">
          <cell r="H123741" t="str">
            <v>522633199407015015</v>
          </cell>
        </row>
        <row r="123742">
          <cell r="H123742" t="str">
            <v>522633199604280045</v>
          </cell>
        </row>
        <row r="123743">
          <cell r="H123743" t="str">
            <v>522633201705275042</v>
          </cell>
        </row>
        <row r="123744">
          <cell r="H123744" t="str">
            <v>522633199406045036</v>
          </cell>
        </row>
        <row r="123745">
          <cell r="H123745" t="str">
            <v>522633201312225028</v>
          </cell>
        </row>
        <row r="123746">
          <cell r="H123746" t="str">
            <v>522633199403035027</v>
          </cell>
        </row>
        <row r="123747">
          <cell r="H123747" t="str">
            <v>522633202009125010</v>
          </cell>
        </row>
        <row r="123748">
          <cell r="H123748" t="str">
            <v>522633194306062426</v>
          </cell>
        </row>
        <row r="123749">
          <cell r="H123749" t="str">
            <v>522633199403045022</v>
          </cell>
        </row>
        <row r="123750">
          <cell r="H123750" t="str">
            <v>522633197204092249</v>
          </cell>
        </row>
        <row r="123751">
          <cell r="H123751" t="str">
            <v>522633196707072413</v>
          </cell>
        </row>
        <row r="123752">
          <cell r="H123752" t="str">
            <v>522633202308270066</v>
          </cell>
        </row>
        <row r="123753">
          <cell r="H123753" t="str">
            <v>522633196709065022</v>
          </cell>
        </row>
        <row r="123754">
          <cell r="H123754" t="str">
            <v>522633193906152439</v>
          </cell>
        </row>
        <row r="123755">
          <cell r="H123755" t="str">
            <v>522633194707022425</v>
          </cell>
        </row>
        <row r="123756">
          <cell r="H123756" t="str">
            <v>52263319990804501X</v>
          </cell>
        </row>
        <row r="123757">
          <cell r="H123757" t="str">
            <v>522633197104142229</v>
          </cell>
        </row>
        <row r="123758">
          <cell r="H123758" t="str">
            <v>522633197003142334</v>
          </cell>
        </row>
        <row r="123759">
          <cell r="H123759" t="str">
            <v>522633198911175013</v>
          </cell>
        </row>
        <row r="123760">
          <cell r="H123760" t="str">
            <v>522633199210195016</v>
          </cell>
        </row>
        <row r="123761">
          <cell r="H123761" t="str">
            <v>522633194809232423</v>
          </cell>
        </row>
        <row r="123762">
          <cell r="H123762" t="str">
            <v>522633195706032327</v>
          </cell>
        </row>
        <row r="123763">
          <cell r="H123763" t="str">
            <v>522633195406152335</v>
          </cell>
        </row>
        <row r="123764">
          <cell r="H123764" t="str">
            <v>52263319520712231X</v>
          </cell>
        </row>
        <row r="123765">
          <cell r="H123765" t="str">
            <v>522633195610022327</v>
          </cell>
        </row>
        <row r="123766">
          <cell r="H123766" t="str">
            <v>522633197411202412</v>
          </cell>
        </row>
        <row r="123767">
          <cell r="H123767" t="str">
            <v>522633197506082222</v>
          </cell>
        </row>
        <row r="123768">
          <cell r="H123768" t="str">
            <v>52263319490314231X</v>
          </cell>
        </row>
        <row r="123769">
          <cell r="H123769" t="str">
            <v>522633200110109817</v>
          </cell>
        </row>
        <row r="123770">
          <cell r="H123770" t="str">
            <v>522633200111105017</v>
          </cell>
        </row>
        <row r="123771">
          <cell r="H123771" t="str">
            <v>522633197305052318</v>
          </cell>
        </row>
        <row r="123772">
          <cell r="H123772" t="str">
            <v>522633199608235014</v>
          </cell>
        </row>
        <row r="123773">
          <cell r="H123773" t="str">
            <v>522633197307182247</v>
          </cell>
        </row>
        <row r="123774">
          <cell r="H123774" t="str">
            <v>522633200112065029</v>
          </cell>
        </row>
        <row r="123775">
          <cell r="H123775" t="str">
            <v>522633193310212322</v>
          </cell>
        </row>
        <row r="123776">
          <cell r="H123776" t="str">
            <v>522633197311152235</v>
          </cell>
        </row>
        <row r="123777">
          <cell r="H123777" t="str">
            <v>52263319770211501X</v>
          </cell>
        </row>
        <row r="123778">
          <cell r="H123778" t="str">
            <v>522633199512095010</v>
          </cell>
        </row>
        <row r="123779">
          <cell r="H123779" t="str">
            <v>522633197509285025</v>
          </cell>
        </row>
        <row r="123780">
          <cell r="H123780" t="str">
            <v>522633199802185022</v>
          </cell>
        </row>
        <row r="123781">
          <cell r="H123781" t="str">
            <v>522633201503295029</v>
          </cell>
        </row>
        <row r="123782">
          <cell r="H123782" t="str">
            <v>522633202201190082</v>
          </cell>
        </row>
        <row r="123783">
          <cell r="H123783" t="str">
            <v>522633199703175013</v>
          </cell>
        </row>
        <row r="123784">
          <cell r="H123784" t="str">
            <v>522633194608152312</v>
          </cell>
        </row>
        <row r="123785">
          <cell r="H123785" t="str">
            <v>52263320011212501X</v>
          </cell>
        </row>
        <row r="123786">
          <cell r="H123786" t="str">
            <v>522633194802192326</v>
          </cell>
        </row>
        <row r="123787">
          <cell r="H123787" t="str">
            <v>522633202002115012</v>
          </cell>
        </row>
        <row r="123788">
          <cell r="H123788" t="str">
            <v>530622200003151324</v>
          </cell>
        </row>
        <row r="123789">
          <cell r="H123789" t="str">
            <v>522633201203205044</v>
          </cell>
        </row>
        <row r="123790">
          <cell r="H123790" t="str">
            <v>522633195201052322</v>
          </cell>
        </row>
        <row r="123791">
          <cell r="H123791" t="str">
            <v>522633198602185023</v>
          </cell>
        </row>
        <row r="123792">
          <cell r="H123792" t="str">
            <v>522633197904135019</v>
          </cell>
        </row>
        <row r="123793">
          <cell r="H123793" t="str">
            <v>522633201908255041</v>
          </cell>
        </row>
        <row r="123794">
          <cell r="H123794" t="str">
            <v>522633202309020050</v>
          </cell>
        </row>
        <row r="123795">
          <cell r="H123795" t="str">
            <v>522633199601235011</v>
          </cell>
        </row>
        <row r="123796">
          <cell r="H123796" t="str">
            <v>52263319740706503X</v>
          </cell>
        </row>
        <row r="123797">
          <cell r="H123797" t="str">
            <v>522633196108072016</v>
          </cell>
        </row>
        <row r="123798">
          <cell r="H123798" t="str">
            <v>522633196305142423</v>
          </cell>
        </row>
        <row r="123799">
          <cell r="H123799" t="str">
            <v>522633198109105034</v>
          </cell>
        </row>
        <row r="123800">
          <cell r="H123800" t="str">
            <v>522631199209285900</v>
          </cell>
        </row>
        <row r="123801">
          <cell r="H123801" t="str">
            <v>522633201010150139</v>
          </cell>
        </row>
        <row r="123802">
          <cell r="H123802" t="str">
            <v>52263320140720502X</v>
          </cell>
        </row>
        <row r="123803">
          <cell r="H123803" t="str">
            <v>522631197808026661</v>
          </cell>
        </row>
        <row r="123804">
          <cell r="H123804" t="str">
            <v>522633197701075036</v>
          </cell>
        </row>
        <row r="123805">
          <cell r="H123805" t="str">
            <v>522633200601090049</v>
          </cell>
        </row>
        <row r="123806">
          <cell r="H123806" t="str">
            <v>522633201012200056</v>
          </cell>
        </row>
        <row r="123807">
          <cell r="H123807" t="str">
            <v>522633197511215018</v>
          </cell>
        </row>
        <row r="123808">
          <cell r="H123808" t="str">
            <v>522633195307012425</v>
          </cell>
        </row>
        <row r="123809">
          <cell r="H123809" t="str">
            <v>522633200108289839</v>
          </cell>
        </row>
        <row r="123810">
          <cell r="H123810" t="str">
            <v>522633200203075011</v>
          </cell>
        </row>
        <row r="123811">
          <cell r="H123811" t="str">
            <v>522633197511015024</v>
          </cell>
        </row>
        <row r="123812">
          <cell r="H123812" t="str">
            <v>522633197910185012</v>
          </cell>
        </row>
        <row r="123813">
          <cell r="H123813" t="str">
            <v>52263319821028505X</v>
          </cell>
        </row>
        <row r="123814">
          <cell r="H123814" t="str">
            <v>522633199807055040</v>
          </cell>
        </row>
        <row r="123815">
          <cell r="H123815" t="str">
            <v>522633196202225015</v>
          </cell>
        </row>
        <row r="123816">
          <cell r="H123816" t="str">
            <v>522633196510052427</v>
          </cell>
        </row>
        <row r="123817">
          <cell r="H123817" t="str">
            <v>522633201701215034</v>
          </cell>
        </row>
        <row r="123818">
          <cell r="H123818" t="str">
            <v>52263119961010589X</v>
          </cell>
        </row>
        <row r="123819">
          <cell r="H123819" t="str">
            <v>522633202005085023</v>
          </cell>
        </row>
        <row r="123820">
          <cell r="H123820" t="str">
            <v>522633197409252410</v>
          </cell>
        </row>
        <row r="123821">
          <cell r="H123821" t="str">
            <v>522633194304102228</v>
          </cell>
        </row>
        <row r="123822">
          <cell r="H123822" t="str">
            <v>522633198005205014</v>
          </cell>
        </row>
        <row r="123823">
          <cell r="H123823" t="str">
            <v>522631198508205128</v>
          </cell>
        </row>
        <row r="123824">
          <cell r="H123824" t="str">
            <v>522633194603152014</v>
          </cell>
        </row>
        <row r="123825">
          <cell r="H123825" t="str">
            <v>522633201103050081</v>
          </cell>
        </row>
        <row r="123826">
          <cell r="H123826" t="str">
            <v>522633201305025028</v>
          </cell>
        </row>
        <row r="123827">
          <cell r="H123827" t="str">
            <v>522633201512125021</v>
          </cell>
        </row>
        <row r="123828">
          <cell r="H123828" t="str">
            <v>522633201711055038</v>
          </cell>
        </row>
        <row r="123829">
          <cell r="H123829" t="str">
            <v>522633196301262217</v>
          </cell>
        </row>
        <row r="123830">
          <cell r="H123830" t="str">
            <v>522633201012090061</v>
          </cell>
        </row>
        <row r="123831">
          <cell r="H123831" t="str">
            <v>522633197704015012</v>
          </cell>
        </row>
        <row r="123832">
          <cell r="H123832" t="str">
            <v>522633194706102212</v>
          </cell>
        </row>
        <row r="123833">
          <cell r="H123833" t="str">
            <v>522633198204295016</v>
          </cell>
        </row>
        <row r="123834">
          <cell r="H123834" t="str">
            <v>52263319480403222X</v>
          </cell>
        </row>
        <row r="123835">
          <cell r="H123835" t="str">
            <v>522633194906025012</v>
          </cell>
        </row>
        <row r="123836">
          <cell r="H123836" t="str">
            <v>522633198803205043</v>
          </cell>
        </row>
        <row r="123837">
          <cell r="H123837" t="str">
            <v>522633200708030038</v>
          </cell>
        </row>
        <row r="123838">
          <cell r="H123838" t="str">
            <v>522633201209235017</v>
          </cell>
        </row>
        <row r="123839">
          <cell r="H123839" t="str">
            <v>522633194807242222</v>
          </cell>
        </row>
        <row r="123840">
          <cell r="H123840" t="str">
            <v>522633198109115099</v>
          </cell>
        </row>
        <row r="123841">
          <cell r="H123841" t="str">
            <v>522631198506275923</v>
          </cell>
        </row>
        <row r="123842">
          <cell r="H123842" t="str">
            <v>522631201312135898</v>
          </cell>
        </row>
        <row r="123843">
          <cell r="H123843" t="str">
            <v>522633200301315023</v>
          </cell>
        </row>
        <row r="123844">
          <cell r="H123844" t="str">
            <v>522633197403132418</v>
          </cell>
        </row>
        <row r="123845">
          <cell r="H123845" t="str">
            <v>522633199906115010</v>
          </cell>
        </row>
        <row r="123846">
          <cell r="H123846" t="str">
            <v>522633197310045024</v>
          </cell>
        </row>
        <row r="123847">
          <cell r="H123847" t="str">
            <v>522633201709255049</v>
          </cell>
        </row>
        <row r="123848">
          <cell r="H123848" t="str">
            <v>522633197610032233</v>
          </cell>
        </row>
        <row r="123849">
          <cell r="H123849" t="str">
            <v>522633199312065052</v>
          </cell>
        </row>
        <row r="123850">
          <cell r="H123850" t="str">
            <v>522633197408112248</v>
          </cell>
        </row>
        <row r="123851">
          <cell r="H123851" t="str">
            <v>522633201407255027</v>
          </cell>
        </row>
        <row r="123852">
          <cell r="H123852" t="str">
            <v>522633201507235015</v>
          </cell>
        </row>
        <row r="123853">
          <cell r="H123853" t="str">
            <v>522633198104125028</v>
          </cell>
        </row>
        <row r="123854">
          <cell r="H123854" t="str">
            <v>522633201104030111</v>
          </cell>
        </row>
        <row r="123855">
          <cell r="H123855" t="str">
            <v>522633200903140144</v>
          </cell>
        </row>
        <row r="123856">
          <cell r="H123856" t="str">
            <v>522633200412015023</v>
          </cell>
        </row>
        <row r="123857">
          <cell r="H123857" t="str">
            <v>52263319660726221X</v>
          </cell>
        </row>
        <row r="123858">
          <cell r="H123858" t="str">
            <v>522633195402145015</v>
          </cell>
        </row>
        <row r="123859">
          <cell r="H123859" t="str">
            <v>522633195403075020</v>
          </cell>
        </row>
        <row r="123860">
          <cell r="H123860" t="str">
            <v>522633197408142244</v>
          </cell>
        </row>
        <row r="123861">
          <cell r="H123861" t="str">
            <v>522633199405305019</v>
          </cell>
        </row>
        <row r="123862">
          <cell r="H123862" t="str">
            <v>522633196708112210</v>
          </cell>
        </row>
        <row r="123863">
          <cell r="H123863" t="str">
            <v>522633201604055016</v>
          </cell>
        </row>
        <row r="123864">
          <cell r="H123864" t="str">
            <v>522633199709060022</v>
          </cell>
        </row>
        <row r="123865">
          <cell r="H123865" t="str">
            <v>522633202304010048</v>
          </cell>
        </row>
        <row r="123866">
          <cell r="H123866" t="str">
            <v>522633196902152419</v>
          </cell>
        </row>
        <row r="123867">
          <cell r="H123867" t="str">
            <v>52263319991014501X</v>
          </cell>
        </row>
        <row r="123868">
          <cell r="H123868" t="str">
            <v>522633197205102429</v>
          </cell>
        </row>
        <row r="123869">
          <cell r="H123869" t="str">
            <v>522633197402072214</v>
          </cell>
        </row>
        <row r="123870">
          <cell r="H123870" t="str">
            <v>522633194507032223</v>
          </cell>
        </row>
        <row r="123871">
          <cell r="H123871" t="str">
            <v>522633201106170177</v>
          </cell>
        </row>
        <row r="123872">
          <cell r="H123872" t="str">
            <v>522633200605095031</v>
          </cell>
        </row>
        <row r="123873">
          <cell r="H123873" t="str">
            <v>522633197902285021</v>
          </cell>
        </row>
        <row r="123874">
          <cell r="H123874" t="str">
            <v>522633198309044029</v>
          </cell>
        </row>
        <row r="123875">
          <cell r="H123875" t="str">
            <v>522633200407235056</v>
          </cell>
        </row>
        <row r="123876">
          <cell r="H123876" t="str">
            <v>52263319820204503X</v>
          </cell>
        </row>
        <row r="123877">
          <cell r="H123877" t="str">
            <v>522633197810055077</v>
          </cell>
        </row>
        <row r="123878">
          <cell r="H123878" t="str">
            <v>522633201402195029</v>
          </cell>
        </row>
        <row r="123879">
          <cell r="H123879" t="str">
            <v>522633197508062225</v>
          </cell>
        </row>
        <row r="123880">
          <cell r="H123880" t="str">
            <v>522633200512010086</v>
          </cell>
        </row>
        <row r="123881">
          <cell r="H123881" t="str">
            <v>522633197612205011</v>
          </cell>
        </row>
        <row r="123882">
          <cell r="H123882" t="str">
            <v>522633201201225017</v>
          </cell>
        </row>
        <row r="123883">
          <cell r="H123883" t="str">
            <v>522633197507152210</v>
          </cell>
        </row>
        <row r="123884">
          <cell r="H123884" t="str">
            <v>522633200702140084</v>
          </cell>
        </row>
        <row r="123885">
          <cell r="H123885" t="str">
            <v>522633199607055046</v>
          </cell>
        </row>
        <row r="123886">
          <cell r="H123886" t="str">
            <v>522633196808135030</v>
          </cell>
        </row>
        <row r="123887">
          <cell r="H123887" t="str">
            <v>522633196902235046</v>
          </cell>
        </row>
        <row r="123888">
          <cell r="H123888" t="str">
            <v>52263319920323403X</v>
          </cell>
        </row>
        <row r="123889">
          <cell r="H123889" t="str">
            <v>52263319320503232X</v>
          </cell>
        </row>
        <row r="123890">
          <cell r="H123890" t="str">
            <v>522633201808155027</v>
          </cell>
        </row>
        <row r="123891">
          <cell r="H123891" t="str">
            <v>522633202108250044</v>
          </cell>
        </row>
        <row r="123892">
          <cell r="H123892" t="str">
            <v>522633196301072317</v>
          </cell>
        </row>
        <row r="123893">
          <cell r="H123893" t="str">
            <v>522633199003165041</v>
          </cell>
        </row>
        <row r="123894">
          <cell r="H123894" t="str">
            <v>522633196905072318</v>
          </cell>
        </row>
        <row r="123895">
          <cell r="H123895" t="str">
            <v>522633198209084015</v>
          </cell>
        </row>
        <row r="123896">
          <cell r="H123896" t="str">
            <v>522633201107150135</v>
          </cell>
        </row>
        <row r="123897">
          <cell r="H123897" t="str">
            <v>522633197104202340</v>
          </cell>
        </row>
        <row r="123898">
          <cell r="H123898" t="str">
            <v>522633201711045032</v>
          </cell>
        </row>
        <row r="123899">
          <cell r="H123899" t="str">
            <v>522633200408165010</v>
          </cell>
        </row>
        <row r="123900">
          <cell r="H123900" t="str">
            <v>522633198007125018</v>
          </cell>
        </row>
        <row r="123901">
          <cell r="H123901" t="str">
            <v>522633201011250297</v>
          </cell>
        </row>
        <row r="123902">
          <cell r="H123902" t="str">
            <v>522633200404115067</v>
          </cell>
        </row>
        <row r="123903">
          <cell r="H123903" t="str">
            <v>522633202211240207</v>
          </cell>
        </row>
        <row r="123904">
          <cell r="H123904" t="str">
            <v>522633199912055042</v>
          </cell>
        </row>
        <row r="123905">
          <cell r="H123905" t="str">
            <v>522631198108064725</v>
          </cell>
        </row>
        <row r="123906">
          <cell r="H123906" t="str">
            <v>522633200811140104</v>
          </cell>
        </row>
        <row r="123907">
          <cell r="H123907" t="str">
            <v>522633197604025010</v>
          </cell>
        </row>
        <row r="123908">
          <cell r="H123908" t="str">
            <v>522633201308275014</v>
          </cell>
        </row>
        <row r="123909">
          <cell r="H123909" t="str">
            <v>522633195610022220</v>
          </cell>
        </row>
        <row r="123910">
          <cell r="H123910" t="str">
            <v>522633195312072318</v>
          </cell>
        </row>
        <row r="123911">
          <cell r="H123911" t="str">
            <v>52263319660308222X</v>
          </cell>
        </row>
        <row r="123912">
          <cell r="H123912" t="str">
            <v>522633193707072313</v>
          </cell>
        </row>
        <row r="123913">
          <cell r="H123913" t="str">
            <v>522633196305202318</v>
          </cell>
        </row>
        <row r="123914">
          <cell r="H123914" t="str">
            <v>522633199108165021</v>
          </cell>
        </row>
        <row r="123915">
          <cell r="H123915" t="str">
            <v>522633201611265011</v>
          </cell>
        </row>
        <row r="123916">
          <cell r="H123916" t="str">
            <v>522633200906200077</v>
          </cell>
        </row>
        <row r="123917">
          <cell r="H123917" t="str">
            <v>522633198508055011</v>
          </cell>
        </row>
        <row r="123918">
          <cell r="H123918" t="str">
            <v>522633197303205018</v>
          </cell>
        </row>
        <row r="123919">
          <cell r="H123919" t="str">
            <v>522633200511150116</v>
          </cell>
        </row>
        <row r="123920">
          <cell r="H123920" t="str">
            <v>522633197710105022</v>
          </cell>
        </row>
        <row r="123921">
          <cell r="H123921" t="str">
            <v>522633196211185019</v>
          </cell>
        </row>
        <row r="123922">
          <cell r="H123922" t="str">
            <v>522633199002105012</v>
          </cell>
        </row>
        <row r="123923">
          <cell r="H123923" t="str">
            <v>522633196211205024</v>
          </cell>
        </row>
        <row r="123924">
          <cell r="H123924" t="str">
            <v>522633201510075016</v>
          </cell>
        </row>
        <row r="123925">
          <cell r="H123925" t="str">
            <v>522633201308205040</v>
          </cell>
        </row>
        <row r="123926">
          <cell r="H123926" t="str">
            <v>522631199401294727</v>
          </cell>
        </row>
        <row r="123927">
          <cell r="H123927" t="str">
            <v>522633202309120158</v>
          </cell>
        </row>
        <row r="123928">
          <cell r="H123928" t="str">
            <v>522633197808295012</v>
          </cell>
        </row>
        <row r="123929">
          <cell r="H123929" t="str">
            <v>52263320030907501X</v>
          </cell>
        </row>
        <row r="123930">
          <cell r="H123930" t="str">
            <v>522633197702085025</v>
          </cell>
        </row>
        <row r="123931">
          <cell r="H123931" t="str">
            <v>522633197612115016</v>
          </cell>
        </row>
        <row r="123932">
          <cell r="H123932" t="str">
            <v>52263320020315502X</v>
          </cell>
        </row>
        <row r="123933">
          <cell r="H123933" t="str">
            <v>522633200905010116</v>
          </cell>
        </row>
        <row r="123934">
          <cell r="H123934" t="str">
            <v>522633194405065040</v>
          </cell>
        </row>
        <row r="123935">
          <cell r="H123935" t="str">
            <v>52263319410107241X</v>
          </cell>
        </row>
        <row r="123936">
          <cell r="H123936" t="str">
            <v>522633198201255019</v>
          </cell>
        </row>
        <row r="123937">
          <cell r="H123937" t="str">
            <v>522633195804032419</v>
          </cell>
        </row>
        <row r="123938">
          <cell r="H123938" t="str">
            <v>522633196010152229</v>
          </cell>
        </row>
        <row r="123939">
          <cell r="H123939" t="str">
            <v>522633200102085018</v>
          </cell>
        </row>
        <row r="123940">
          <cell r="H123940" t="str">
            <v>522633195808142412</v>
          </cell>
        </row>
        <row r="123941">
          <cell r="H123941" t="str">
            <v>522633197310052224</v>
          </cell>
        </row>
        <row r="123942">
          <cell r="H123942" t="str">
            <v>522633199506105016</v>
          </cell>
        </row>
        <row r="123943">
          <cell r="H123943" t="str">
            <v>522633201608115012</v>
          </cell>
        </row>
        <row r="123944">
          <cell r="H123944" t="str">
            <v>522633199705145029</v>
          </cell>
        </row>
        <row r="123945">
          <cell r="H123945" t="str">
            <v>522633201909055025</v>
          </cell>
        </row>
        <row r="123946">
          <cell r="H123946" t="str">
            <v>522633199304055065</v>
          </cell>
        </row>
        <row r="123947">
          <cell r="H123947" t="str">
            <v>522633199207255014</v>
          </cell>
        </row>
        <row r="123948">
          <cell r="H123948" t="str">
            <v>522633201105050130</v>
          </cell>
        </row>
        <row r="123949">
          <cell r="H123949" t="str">
            <v>522633199402125012</v>
          </cell>
        </row>
        <row r="123950">
          <cell r="H123950" t="str">
            <v>522633197401062225</v>
          </cell>
        </row>
        <row r="123951">
          <cell r="H123951" t="str">
            <v>522633197205122411</v>
          </cell>
        </row>
        <row r="123952">
          <cell r="H123952" t="str">
            <v>522633200901190148</v>
          </cell>
        </row>
        <row r="123953">
          <cell r="H123953" t="str">
            <v>52263319720610221X</v>
          </cell>
        </row>
        <row r="123954">
          <cell r="H123954" t="str">
            <v>522633201507205019</v>
          </cell>
        </row>
        <row r="123955">
          <cell r="H123955" t="str">
            <v>522633198810124065</v>
          </cell>
        </row>
        <row r="123956">
          <cell r="H123956" t="str">
            <v>52263319720207221X</v>
          </cell>
        </row>
        <row r="123957">
          <cell r="H123957" t="str">
            <v>522633201108210072</v>
          </cell>
        </row>
        <row r="123958">
          <cell r="H123958" t="str">
            <v>522633197406162225</v>
          </cell>
        </row>
        <row r="123959">
          <cell r="H123959" t="str">
            <v>522633199703125016</v>
          </cell>
        </row>
        <row r="123960">
          <cell r="H123960" t="str">
            <v>522633197204202225</v>
          </cell>
        </row>
        <row r="123961">
          <cell r="H123961" t="str">
            <v>522633200012065013</v>
          </cell>
        </row>
        <row r="123962">
          <cell r="H123962" t="str">
            <v>522633196807065018</v>
          </cell>
        </row>
        <row r="123963">
          <cell r="H123963" t="str">
            <v>522633196903139021</v>
          </cell>
        </row>
        <row r="123964">
          <cell r="H123964" t="str">
            <v>522633199601205015</v>
          </cell>
        </row>
        <row r="123965">
          <cell r="H123965" t="str">
            <v>52263320190126501X</v>
          </cell>
        </row>
        <row r="123966">
          <cell r="H123966" t="str">
            <v>522633199601029066</v>
          </cell>
        </row>
        <row r="123967">
          <cell r="H123967" t="str">
            <v>52263319520701241X</v>
          </cell>
        </row>
        <row r="123968">
          <cell r="H123968" t="str">
            <v>522633194803212229</v>
          </cell>
        </row>
        <row r="123969">
          <cell r="H123969" t="str">
            <v>522633199612015014</v>
          </cell>
        </row>
        <row r="123970">
          <cell r="H123970" t="str">
            <v>522633201401045053</v>
          </cell>
        </row>
        <row r="123971">
          <cell r="H123971" t="str">
            <v>522631199502075902</v>
          </cell>
        </row>
        <row r="123972">
          <cell r="H123972" t="str">
            <v>522633201609085011</v>
          </cell>
        </row>
        <row r="123973">
          <cell r="H123973" t="str">
            <v>522633202309180177</v>
          </cell>
        </row>
        <row r="123974">
          <cell r="H123974" t="str">
            <v>522633197008092348</v>
          </cell>
        </row>
        <row r="123975">
          <cell r="H123975" t="str">
            <v>522633199108035024</v>
          </cell>
        </row>
        <row r="123976">
          <cell r="H123976" t="str">
            <v>522633196910192218</v>
          </cell>
        </row>
        <row r="123977">
          <cell r="H123977" t="str">
            <v>522633199004135039</v>
          </cell>
        </row>
        <row r="123978">
          <cell r="H123978" t="str">
            <v>522633201204225012</v>
          </cell>
        </row>
        <row r="123979">
          <cell r="H123979" t="str">
            <v>52263320171228502X</v>
          </cell>
        </row>
        <row r="123980">
          <cell r="H123980" t="str">
            <v>522633198006235012</v>
          </cell>
        </row>
        <row r="123981">
          <cell r="H123981" t="str">
            <v>522633197912135035</v>
          </cell>
        </row>
        <row r="123982">
          <cell r="H123982" t="str">
            <v>522633202004255019</v>
          </cell>
        </row>
        <row r="123983">
          <cell r="H123983" t="str">
            <v>522633202107310156</v>
          </cell>
        </row>
        <row r="123984">
          <cell r="H123984" t="str">
            <v>522633198404055033</v>
          </cell>
        </row>
        <row r="123985">
          <cell r="H123985" t="str">
            <v>522633194408112412</v>
          </cell>
        </row>
        <row r="123986">
          <cell r="H123986" t="str">
            <v>52263320160808501X</v>
          </cell>
        </row>
        <row r="123987">
          <cell r="H123987" t="str">
            <v>522633201412285028</v>
          </cell>
        </row>
        <row r="123988">
          <cell r="H123988" t="str">
            <v>450821199203100248</v>
          </cell>
        </row>
        <row r="123989">
          <cell r="H123989" t="str">
            <v>522633195102032414</v>
          </cell>
        </row>
        <row r="123990">
          <cell r="H123990" t="str">
            <v>522633196410112429</v>
          </cell>
        </row>
        <row r="123991">
          <cell r="H123991" t="str">
            <v>522633201409285019</v>
          </cell>
        </row>
        <row r="123992">
          <cell r="H123992" t="str">
            <v>522633196209255014</v>
          </cell>
        </row>
        <row r="123993">
          <cell r="H123993" t="str">
            <v>522633199211080018</v>
          </cell>
        </row>
        <row r="123994">
          <cell r="H123994" t="str">
            <v>452228199505193543</v>
          </cell>
        </row>
        <row r="123995">
          <cell r="H123995" t="str">
            <v>522633202011065029</v>
          </cell>
        </row>
        <row r="123996">
          <cell r="H123996" t="str">
            <v>522633197604035016</v>
          </cell>
        </row>
        <row r="123997">
          <cell r="H123997" t="str">
            <v>522633197712095024</v>
          </cell>
        </row>
        <row r="123998">
          <cell r="H123998" t="str">
            <v>522633194506102410</v>
          </cell>
        </row>
        <row r="123999">
          <cell r="H123999" t="str">
            <v>522633200303039827</v>
          </cell>
        </row>
        <row r="124000">
          <cell r="H124000" t="str">
            <v>522633200710295123</v>
          </cell>
        </row>
        <row r="124001">
          <cell r="H124001" t="str">
            <v>522633200807040119</v>
          </cell>
        </row>
        <row r="124002">
          <cell r="H124002" t="str">
            <v>522633197112012432</v>
          </cell>
        </row>
        <row r="124003">
          <cell r="H124003" t="str">
            <v>522633199304045027</v>
          </cell>
        </row>
        <row r="124004">
          <cell r="H124004" t="str">
            <v>522633199312035013</v>
          </cell>
        </row>
        <row r="124005">
          <cell r="H124005" t="str">
            <v>522633197110112245</v>
          </cell>
        </row>
        <row r="124006">
          <cell r="H124006" t="str">
            <v>52263320130406501X</v>
          </cell>
        </row>
        <row r="124007">
          <cell r="H124007" t="str">
            <v>522633199903235025</v>
          </cell>
        </row>
        <row r="124008">
          <cell r="H124008" t="str">
            <v>522633201404175021</v>
          </cell>
        </row>
        <row r="124009">
          <cell r="H124009" t="str">
            <v>52263320160809504X</v>
          </cell>
        </row>
        <row r="124010">
          <cell r="H124010" t="str">
            <v>522633201712095023</v>
          </cell>
        </row>
        <row r="124011">
          <cell r="H124011" t="str">
            <v>522633197011292412</v>
          </cell>
        </row>
        <row r="124012">
          <cell r="H124012" t="str">
            <v>522632198711133322</v>
          </cell>
        </row>
        <row r="124013">
          <cell r="H124013" t="str">
            <v>522633197203015014</v>
          </cell>
        </row>
        <row r="124014">
          <cell r="H124014" t="str">
            <v>522633198305115010</v>
          </cell>
        </row>
        <row r="124015">
          <cell r="H124015" t="str">
            <v>522633195409152410</v>
          </cell>
        </row>
        <row r="124016">
          <cell r="H124016" t="str">
            <v>522633196308142218</v>
          </cell>
        </row>
        <row r="124017">
          <cell r="H124017" t="str">
            <v>522633196612102229</v>
          </cell>
        </row>
        <row r="124018">
          <cell r="H124018" t="str">
            <v>522633199609215031</v>
          </cell>
        </row>
        <row r="124019">
          <cell r="H124019" t="str">
            <v>450923199504245924</v>
          </cell>
        </row>
        <row r="124020">
          <cell r="H124020" t="str">
            <v>522633201405265037</v>
          </cell>
        </row>
        <row r="124021">
          <cell r="H124021" t="str">
            <v>522633202004155026</v>
          </cell>
        </row>
        <row r="124022">
          <cell r="H124022" t="str">
            <v>522633197911295010</v>
          </cell>
        </row>
        <row r="124023">
          <cell r="H124023" t="str">
            <v>522633195406012316</v>
          </cell>
        </row>
        <row r="124024">
          <cell r="H124024" t="str">
            <v>522633199605155027</v>
          </cell>
        </row>
        <row r="124025">
          <cell r="H124025" t="str">
            <v>522633195204272312</v>
          </cell>
        </row>
        <row r="124026">
          <cell r="H124026" t="str">
            <v>522633195205202420</v>
          </cell>
        </row>
        <row r="124027">
          <cell r="H124027" t="str">
            <v>522633198211045015</v>
          </cell>
        </row>
        <row r="124028">
          <cell r="H124028" t="str">
            <v>522633199102105060</v>
          </cell>
        </row>
        <row r="124029">
          <cell r="H124029" t="str">
            <v>522633201110015014</v>
          </cell>
        </row>
        <row r="124030">
          <cell r="H124030" t="str">
            <v>522633201805085035</v>
          </cell>
        </row>
        <row r="124031">
          <cell r="H124031" t="str">
            <v>522633196008082313</v>
          </cell>
        </row>
        <row r="124032">
          <cell r="H124032" t="str">
            <v>522633198908025014</v>
          </cell>
        </row>
        <row r="124033">
          <cell r="H124033" t="str">
            <v>522633196309292322</v>
          </cell>
        </row>
        <row r="124034">
          <cell r="H124034" t="str">
            <v>522633199303040056</v>
          </cell>
        </row>
        <row r="124035">
          <cell r="H124035" t="str">
            <v>522633199212015023</v>
          </cell>
        </row>
        <row r="124036">
          <cell r="H124036" t="str">
            <v>522633201701235035</v>
          </cell>
        </row>
        <row r="124037">
          <cell r="H124037" t="str">
            <v>522633201903135040</v>
          </cell>
        </row>
        <row r="124038">
          <cell r="H124038" t="str">
            <v>522633194501252313</v>
          </cell>
        </row>
        <row r="124039">
          <cell r="H124039" t="str">
            <v>522633196908152217</v>
          </cell>
        </row>
        <row r="124040">
          <cell r="H124040" t="str">
            <v>522633194003092214</v>
          </cell>
        </row>
        <row r="124041">
          <cell r="H124041" t="str">
            <v>522633197612215017</v>
          </cell>
        </row>
        <row r="124042">
          <cell r="H124042" t="str">
            <v>522633200908150114</v>
          </cell>
        </row>
        <row r="124043">
          <cell r="H124043" t="str">
            <v>522633198607025029</v>
          </cell>
        </row>
        <row r="124044">
          <cell r="H124044" t="str">
            <v>522633194109022329</v>
          </cell>
        </row>
        <row r="124045">
          <cell r="H124045" t="str">
            <v>522633196304162318</v>
          </cell>
        </row>
        <row r="124046">
          <cell r="H124046" t="str">
            <v>522633196310112325</v>
          </cell>
        </row>
        <row r="124047">
          <cell r="H124047" t="str">
            <v>522633199005115013</v>
          </cell>
        </row>
        <row r="124048">
          <cell r="H124048" t="str">
            <v>522633201508085012</v>
          </cell>
        </row>
        <row r="124049">
          <cell r="H124049" t="str">
            <v>522632199412222565</v>
          </cell>
        </row>
        <row r="124050">
          <cell r="H124050" t="str">
            <v>522633202107130171</v>
          </cell>
        </row>
        <row r="124051">
          <cell r="H124051" t="str">
            <v>522633202308080123</v>
          </cell>
        </row>
        <row r="124052">
          <cell r="H124052" t="str">
            <v>522633197203152326</v>
          </cell>
        </row>
        <row r="124053">
          <cell r="H124053" t="str">
            <v>522633196909122319</v>
          </cell>
        </row>
        <row r="124054">
          <cell r="H124054" t="str">
            <v>522633199111115017</v>
          </cell>
        </row>
        <row r="124055">
          <cell r="H124055" t="str">
            <v>522633201311235048</v>
          </cell>
        </row>
        <row r="124056">
          <cell r="H124056" t="str">
            <v>52263319920401504X</v>
          </cell>
        </row>
        <row r="124057">
          <cell r="H124057" t="str">
            <v>522633201712125034</v>
          </cell>
        </row>
        <row r="124058">
          <cell r="H124058" t="str">
            <v>522633202205200073</v>
          </cell>
        </row>
        <row r="124059">
          <cell r="H124059" t="str">
            <v>522633200204015045</v>
          </cell>
        </row>
        <row r="124060">
          <cell r="H124060" t="str">
            <v>522633200910250253</v>
          </cell>
        </row>
        <row r="124061">
          <cell r="H124061" t="str">
            <v>522633195610142329</v>
          </cell>
        </row>
        <row r="124062">
          <cell r="H124062" t="str">
            <v>522633197803272321</v>
          </cell>
        </row>
        <row r="124063">
          <cell r="H124063" t="str">
            <v>522633196602012414</v>
          </cell>
        </row>
        <row r="124064">
          <cell r="H124064" t="str">
            <v>522633194706085053</v>
          </cell>
        </row>
        <row r="124065">
          <cell r="H124065" t="str">
            <v>522631198201234725</v>
          </cell>
        </row>
        <row r="124066">
          <cell r="H124066" t="str">
            <v>522633195002152312</v>
          </cell>
        </row>
        <row r="124067">
          <cell r="H124067" t="str">
            <v>522633200802105446</v>
          </cell>
        </row>
        <row r="124068">
          <cell r="H124068" t="str">
            <v>522633201309205018</v>
          </cell>
        </row>
        <row r="124069">
          <cell r="H124069" t="str">
            <v>522633197903015015</v>
          </cell>
        </row>
        <row r="124070">
          <cell r="H124070" t="str">
            <v>522633195502282228</v>
          </cell>
        </row>
        <row r="124071">
          <cell r="H124071" t="str">
            <v>52263319760424503X</v>
          </cell>
        </row>
        <row r="124072">
          <cell r="H124072" t="str">
            <v>522633195006162315</v>
          </cell>
        </row>
        <row r="124073">
          <cell r="H124073" t="str">
            <v>522633197207032241</v>
          </cell>
        </row>
        <row r="124074">
          <cell r="H124074" t="str">
            <v>52263319960504604X</v>
          </cell>
        </row>
        <row r="124075">
          <cell r="H124075" t="str">
            <v>522633197005212519</v>
          </cell>
        </row>
        <row r="124076">
          <cell r="H124076" t="str">
            <v>522633197104092540</v>
          </cell>
        </row>
        <row r="124077">
          <cell r="H124077" t="str">
            <v>522633199502186031</v>
          </cell>
        </row>
        <row r="124078">
          <cell r="H124078" t="str">
            <v>522633199807256010</v>
          </cell>
        </row>
        <row r="124079">
          <cell r="H124079" t="str">
            <v>522633202402100020</v>
          </cell>
        </row>
        <row r="124080">
          <cell r="H124080" t="str">
            <v>522633199010208433</v>
          </cell>
        </row>
        <row r="124081">
          <cell r="H124081" t="str">
            <v>522633195902176520</v>
          </cell>
        </row>
        <row r="124082">
          <cell r="H124082" t="str">
            <v>522633198902118463</v>
          </cell>
        </row>
        <row r="124083">
          <cell r="H124083" t="str">
            <v>522633198601248416</v>
          </cell>
        </row>
        <row r="124084">
          <cell r="H124084" t="str">
            <v>522633199805038423</v>
          </cell>
        </row>
        <row r="124085">
          <cell r="H124085" t="str">
            <v>522633201407278413</v>
          </cell>
        </row>
        <row r="124086">
          <cell r="H124086" t="str">
            <v>522633201802028414</v>
          </cell>
        </row>
        <row r="124087">
          <cell r="H124087" t="str">
            <v>522633197508152511</v>
          </cell>
        </row>
        <row r="124088">
          <cell r="H124088" t="str">
            <v>522633194506182545</v>
          </cell>
        </row>
        <row r="124089">
          <cell r="H124089" t="str">
            <v>522633200305076023</v>
          </cell>
        </row>
        <row r="124090">
          <cell r="H124090" t="str">
            <v>522633197308152525</v>
          </cell>
        </row>
        <row r="124091">
          <cell r="H124091" t="str">
            <v>52263319960614002X</v>
          </cell>
        </row>
        <row r="124092">
          <cell r="H124092" t="str">
            <v>522633200006076015</v>
          </cell>
        </row>
        <row r="124093">
          <cell r="H124093" t="str">
            <v>522633201811186027</v>
          </cell>
        </row>
        <row r="124094">
          <cell r="H124094" t="str">
            <v>522633202107300038</v>
          </cell>
        </row>
        <row r="124095">
          <cell r="H124095" t="str">
            <v>522633197006050435</v>
          </cell>
        </row>
        <row r="124096">
          <cell r="H124096" t="str">
            <v>52263319530821722X</v>
          </cell>
        </row>
        <row r="124097">
          <cell r="H124097" t="str">
            <v>522633201207090416</v>
          </cell>
        </row>
        <row r="124098">
          <cell r="H124098" t="str">
            <v>522633201201090415</v>
          </cell>
        </row>
        <row r="124099">
          <cell r="H124099" t="str">
            <v>522633196704254115</v>
          </cell>
        </row>
        <row r="124100">
          <cell r="H124100" t="str">
            <v>522633198905110416</v>
          </cell>
        </row>
        <row r="124101">
          <cell r="H124101" t="str">
            <v>52263319680511412X</v>
          </cell>
        </row>
        <row r="124102">
          <cell r="H124102" t="str">
            <v>522633199506100426</v>
          </cell>
        </row>
        <row r="124103">
          <cell r="H124103" t="str">
            <v>522633201901250416</v>
          </cell>
        </row>
        <row r="124104">
          <cell r="H124104" t="str">
            <v>52263320211020002X</v>
          </cell>
        </row>
        <row r="124105">
          <cell r="H124105" t="str">
            <v>522633200212184121</v>
          </cell>
        </row>
        <row r="124106">
          <cell r="H124106" t="str">
            <v>522633197007210429</v>
          </cell>
        </row>
        <row r="124107">
          <cell r="H124107" t="str">
            <v>522633196705207214</v>
          </cell>
        </row>
        <row r="124108">
          <cell r="H124108" t="str">
            <v>522633199406200411</v>
          </cell>
        </row>
        <row r="124109">
          <cell r="H124109" t="str">
            <v>522633196804107219</v>
          </cell>
        </row>
        <row r="124110">
          <cell r="H124110" t="str">
            <v>522633200401124128</v>
          </cell>
        </row>
        <row r="124111">
          <cell r="H124111" t="str">
            <v>522633197206250423</v>
          </cell>
        </row>
        <row r="124112">
          <cell r="H124112" t="str">
            <v>522633199408070454</v>
          </cell>
        </row>
        <row r="124113">
          <cell r="H124113" t="str">
            <v>522633196708044115</v>
          </cell>
        </row>
        <row r="124114">
          <cell r="H124114" t="str">
            <v>522633197210280422</v>
          </cell>
        </row>
        <row r="124115">
          <cell r="H124115" t="str">
            <v>52263320060117041X</v>
          </cell>
        </row>
        <row r="124116">
          <cell r="H124116" t="str">
            <v>522633199206029816</v>
          </cell>
        </row>
        <row r="124117">
          <cell r="H124117" t="str">
            <v>522633196608111210</v>
          </cell>
        </row>
        <row r="124118">
          <cell r="H124118" t="str">
            <v>522633199408143019</v>
          </cell>
        </row>
        <row r="124119">
          <cell r="H124119" t="str">
            <v>522633196704021223</v>
          </cell>
        </row>
        <row r="124120">
          <cell r="H124120" t="str">
            <v>522633200206133424</v>
          </cell>
        </row>
        <row r="124121">
          <cell r="H124121" t="str">
            <v>522633197604023429</v>
          </cell>
        </row>
        <row r="124122">
          <cell r="H124122" t="str">
            <v>522633196912163410</v>
          </cell>
        </row>
        <row r="124123">
          <cell r="H124123" t="str">
            <v>522633199907033412</v>
          </cell>
        </row>
        <row r="124124">
          <cell r="H124124" t="str">
            <v>522633195004027224</v>
          </cell>
        </row>
        <row r="124125">
          <cell r="H124125" t="str">
            <v>522633195001107210</v>
          </cell>
        </row>
        <row r="124126">
          <cell r="H124126" t="str">
            <v>52263319970228041X</v>
          </cell>
        </row>
        <row r="124127">
          <cell r="H124127" t="str">
            <v>52263319730312041X</v>
          </cell>
        </row>
        <row r="124128">
          <cell r="H124128" t="str">
            <v>522633197406050426</v>
          </cell>
        </row>
        <row r="124129">
          <cell r="H124129" t="str">
            <v>522633201302160419</v>
          </cell>
        </row>
        <row r="124130">
          <cell r="H124130" t="str">
            <v>522633196909059348</v>
          </cell>
        </row>
        <row r="124131">
          <cell r="H124131" t="str">
            <v>522633199810059325</v>
          </cell>
        </row>
        <row r="124132">
          <cell r="H124132" t="str">
            <v>522633199005029318</v>
          </cell>
        </row>
        <row r="124133">
          <cell r="H124133" t="str">
            <v>522633196807099314</v>
          </cell>
        </row>
        <row r="124134">
          <cell r="H124134" t="str">
            <v>522633200103109851</v>
          </cell>
        </row>
        <row r="124135">
          <cell r="H124135" t="str">
            <v>522633194608087020</v>
          </cell>
        </row>
        <row r="124136">
          <cell r="H124136" t="str">
            <v>522633197702132514</v>
          </cell>
        </row>
        <row r="124137">
          <cell r="H124137" t="str">
            <v>522633200510146027</v>
          </cell>
        </row>
        <row r="124138">
          <cell r="H124138" t="str">
            <v>522227198508240023</v>
          </cell>
        </row>
        <row r="124139">
          <cell r="H124139" t="str">
            <v>522633200910142041</v>
          </cell>
        </row>
        <row r="124140">
          <cell r="H124140" t="str">
            <v>522633201104070172</v>
          </cell>
        </row>
        <row r="124141">
          <cell r="H124141" t="str">
            <v>522633200203216021</v>
          </cell>
        </row>
        <row r="124142">
          <cell r="H124142" t="str">
            <v>522633197804092517</v>
          </cell>
        </row>
        <row r="124143">
          <cell r="H124143" t="str">
            <v>522633194503042520</v>
          </cell>
        </row>
        <row r="124144">
          <cell r="H124144" t="str">
            <v>522633200208296024</v>
          </cell>
        </row>
        <row r="124145">
          <cell r="H124145" t="str">
            <v>522633197207142539</v>
          </cell>
        </row>
        <row r="124146">
          <cell r="H124146" t="str">
            <v>522633197206142529</v>
          </cell>
        </row>
        <row r="124147">
          <cell r="H124147" t="str">
            <v>522633199905206017</v>
          </cell>
        </row>
        <row r="124148">
          <cell r="H124148" t="str">
            <v>522633200207236011</v>
          </cell>
        </row>
        <row r="124149">
          <cell r="H124149" t="str">
            <v>522633197202122547</v>
          </cell>
        </row>
        <row r="124150">
          <cell r="H124150" t="str">
            <v>522633197307202519</v>
          </cell>
        </row>
        <row r="124151">
          <cell r="H124151" t="str">
            <v>522633195410112512</v>
          </cell>
        </row>
        <row r="124152">
          <cell r="H124152" t="str">
            <v>522633195007012546</v>
          </cell>
        </row>
        <row r="124153">
          <cell r="H124153" t="str">
            <v>52263319751002261X</v>
          </cell>
        </row>
        <row r="124154">
          <cell r="H124154" t="str">
            <v>522633197710102622</v>
          </cell>
        </row>
        <row r="124155">
          <cell r="H124155" t="str">
            <v>522633200701020021</v>
          </cell>
        </row>
        <row r="124156">
          <cell r="H124156" t="str">
            <v>522633194811212624</v>
          </cell>
        </row>
        <row r="124157">
          <cell r="H124157" t="str">
            <v>522633200103016030</v>
          </cell>
        </row>
        <row r="124158">
          <cell r="H124158" t="str">
            <v>522633200909018086</v>
          </cell>
        </row>
        <row r="124159">
          <cell r="H124159" t="str">
            <v>522633198203048419</v>
          </cell>
        </row>
        <row r="124160">
          <cell r="H124160" t="str">
            <v>522633197104186512</v>
          </cell>
        </row>
        <row r="124161">
          <cell r="H124161" t="str">
            <v>522633197207246522</v>
          </cell>
        </row>
        <row r="124162">
          <cell r="H124162" t="str">
            <v>522633198412058437</v>
          </cell>
        </row>
        <row r="124163">
          <cell r="H124163" t="str">
            <v>522633199305048422</v>
          </cell>
        </row>
        <row r="124164">
          <cell r="H124164" t="str">
            <v>522633201512198423</v>
          </cell>
        </row>
        <row r="124165">
          <cell r="H124165" t="str">
            <v>522633201708048400</v>
          </cell>
        </row>
        <row r="124166">
          <cell r="H124166" t="str">
            <v>522633195307017226</v>
          </cell>
        </row>
        <row r="124167">
          <cell r="H124167" t="str">
            <v>522633194307077216</v>
          </cell>
        </row>
        <row r="124168">
          <cell r="H124168" t="str">
            <v>522633200007262418</v>
          </cell>
        </row>
        <row r="124169">
          <cell r="H124169" t="str">
            <v>522633196810052429</v>
          </cell>
        </row>
        <row r="124170">
          <cell r="H124170" t="str">
            <v>52263319680213431X</v>
          </cell>
        </row>
        <row r="124171">
          <cell r="H124171" t="str">
            <v>522633198108153018</v>
          </cell>
        </row>
        <row r="124172">
          <cell r="H124172" t="str">
            <v>522633200402263031</v>
          </cell>
        </row>
        <row r="124173">
          <cell r="H124173" t="str">
            <v>522633201305203023</v>
          </cell>
        </row>
        <row r="124174">
          <cell r="H124174" t="str">
            <v>522633201510133028</v>
          </cell>
        </row>
        <row r="124175">
          <cell r="H124175" t="str">
            <v>522633195311122416</v>
          </cell>
        </row>
        <row r="124176">
          <cell r="H124176" t="str">
            <v>522633195307052427</v>
          </cell>
        </row>
        <row r="124177">
          <cell r="H124177" t="str">
            <v>522633197906175014</v>
          </cell>
        </row>
        <row r="124178">
          <cell r="H124178" t="str">
            <v>522633193809252446</v>
          </cell>
        </row>
        <row r="124179">
          <cell r="H124179" t="str">
            <v>522633194801202422</v>
          </cell>
        </row>
        <row r="124180">
          <cell r="H124180" t="str">
            <v>522633200003255077</v>
          </cell>
        </row>
        <row r="124181">
          <cell r="H124181" t="str">
            <v>522633197108102451</v>
          </cell>
        </row>
        <row r="124182">
          <cell r="H124182" t="str">
            <v>522633196308042348</v>
          </cell>
        </row>
        <row r="124183">
          <cell r="H124183" t="str">
            <v>522633199008155029</v>
          </cell>
        </row>
        <row r="124184">
          <cell r="H124184" t="str">
            <v>522633198701035039</v>
          </cell>
        </row>
        <row r="124185">
          <cell r="H124185" t="str">
            <v>522633200908170043</v>
          </cell>
        </row>
        <row r="124186">
          <cell r="H124186" t="str">
            <v>522633202106080109</v>
          </cell>
        </row>
        <row r="124187">
          <cell r="H124187" t="str">
            <v>52263320240212011X</v>
          </cell>
        </row>
        <row r="124188">
          <cell r="H124188" t="str">
            <v>522633199311013410</v>
          </cell>
        </row>
        <row r="124189">
          <cell r="H124189" t="str">
            <v>522633197610093423</v>
          </cell>
        </row>
        <row r="124190">
          <cell r="H124190" t="str">
            <v>522633200504169839</v>
          </cell>
        </row>
        <row r="124191">
          <cell r="H124191" t="str">
            <v>522633194309093420</v>
          </cell>
        </row>
        <row r="124192">
          <cell r="H124192" t="str">
            <v>522633199704233422</v>
          </cell>
        </row>
        <row r="124193">
          <cell r="H124193" t="str">
            <v>522633197009173414</v>
          </cell>
        </row>
        <row r="124194">
          <cell r="H124194" t="str">
            <v>522633202012093419</v>
          </cell>
        </row>
        <row r="124195">
          <cell r="H124195" t="str">
            <v>522633202211190027</v>
          </cell>
        </row>
        <row r="124196">
          <cell r="H124196" t="str">
            <v>522633198505088037</v>
          </cell>
        </row>
        <row r="124197">
          <cell r="H124197" t="str">
            <v>522633196101053314</v>
          </cell>
        </row>
        <row r="124198">
          <cell r="H124198" t="str">
            <v>522633196208123327</v>
          </cell>
        </row>
        <row r="124199">
          <cell r="H124199" t="str">
            <v>522633201501158012</v>
          </cell>
        </row>
        <row r="124200">
          <cell r="H124200" t="str">
            <v>452229198801144529</v>
          </cell>
        </row>
        <row r="124201">
          <cell r="H124201" t="str">
            <v>450225201507114529</v>
          </cell>
        </row>
        <row r="124202">
          <cell r="H124202" t="str">
            <v>522633202111120101</v>
          </cell>
        </row>
        <row r="124203">
          <cell r="H124203" t="str">
            <v>522633198407176017</v>
          </cell>
        </row>
        <row r="124204">
          <cell r="H124204" t="str">
            <v>522633196106132628</v>
          </cell>
        </row>
        <row r="124205">
          <cell r="H124205" t="str">
            <v>522633198602066016</v>
          </cell>
        </row>
        <row r="124206">
          <cell r="H124206" t="str">
            <v>522321198210033125</v>
          </cell>
        </row>
        <row r="124207">
          <cell r="H124207" t="str">
            <v>522633201703296026</v>
          </cell>
        </row>
        <row r="124208">
          <cell r="H124208" t="str">
            <v>522633202212130114</v>
          </cell>
        </row>
        <row r="124209">
          <cell r="H124209" t="str">
            <v>522633200004159829</v>
          </cell>
        </row>
        <row r="124210">
          <cell r="H124210" t="str">
            <v>522633197702085017</v>
          </cell>
        </row>
        <row r="124211">
          <cell r="H124211" t="str">
            <v>522633194708092310</v>
          </cell>
        </row>
        <row r="124212">
          <cell r="H124212" t="str">
            <v>522633194909012225</v>
          </cell>
        </row>
        <row r="124213">
          <cell r="H124213" t="str">
            <v>522631199902019811</v>
          </cell>
        </row>
        <row r="124214">
          <cell r="H124214" t="str">
            <v>522631202212260055</v>
          </cell>
        </row>
        <row r="124215">
          <cell r="H124215" t="str">
            <v>522633195306012634</v>
          </cell>
        </row>
        <row r="124216">
          <cell r="H124216" t="str">
            <v>522633200402106028</v>
          </cell>
        </row>
        <row r="124217">
          <cell r="H124217" t="str">
            <v>522633198008016016</v>
          </cell>
        </row>
        <row r="124218">
          <cell r="H124218" t="str">
            <v>522633195208012622</v>
          </cell>
        </row>
        <row r="124219">
          <cell r="H124219" t="str">
            <v>522633197912016044</v>
          </cell>
        </row>
        <row r="124220">
          <cell r="H124220" t="str">
            <v>522633200806250157</v>
          </cell>
        </row>
        <row r="124221">
          <cell r="H124221" t="str">
            <v>522633201003260145</v>
          </cell>
        </row>
        <row r="124222">
          <cell r="H124222" t="str">
            <v>522633201907296028</v>
          </cell>
        </row>
        <row r="124223">
          <cell r="H124223" t="str">
            <v>522633195609112616</v>
          </cell>
        </row>
        <row r="124224">
          <cell r="H124224" t="str">
            <v>522633199603156018</v>
          </cell>
        </row>
        <row r="124225">
          <cell r="H124225" t="str">
            <v>522633198710296011</v>
          </cell>
        </row>
        <row r="124226">
          <cell r="H124226" t="str">
            <v>522633195604192629</v>
          </cell>
        </row>
        <row r="124227">
          <cell r="H124227" t="str">
            <v>522633198201206022</v>
          </cell>
        </row>
        <row r="124228">
          <cell r="H124228" t="str">
            <v>522633201612276011</v>
          </cell>
        </row>
        <row r="124229">
          <cell r="H124229" t="str">
            <v>522633201711206019</v>
          </cell>
        </row>
        <row r="124230">
          <cell r="H124230" t="str">
            <v>522633197002073023</v>
          </cell>
        </row>
        <row r="124231">
          <cell r="H124231" t="str">
            <v>522633199609073037</v>
          </cell>
        </row>
        <row r="124232">
          <cell r="H124232" t="str">
            <v>522633196707113019</v>
          </cell>
        </row>
        <row r="124233">
          <cell r="H124233" t="str">
            <v>522633200504083031</v>
          </cell>
        </row>
        <row r="124234">
          <cell r="H124234" t="str">
            <v>522633200910010364</v>
          </cell>
        </row>
        <row r="124235">
          <cell r="H124235" t="str">
            <v>522633201202283024</v>
          </cell>
        </row>
        <row r="124236">
          <cell r="H124236" t="str">
            <v>522633201403153015</v>
          </cell>
        </row>
        <row r="124237">
          <cell r="H124237" t="str">
            <v>522633199711213024</v>
          </cell>
        </row>
        <row r="124238">
          <cell r="H124238" t="str">
            <v>522633201805143012</v>
          </cell>
        </row>
        <row r="124239">
          <cell r="H124239" t="str">
            <v>522633202009155017</v>
          </cell>
        </row>
        <row r="124240">
          <cell r="H124240" t="str">
            <v>522633202205310096</v>
          </cell>
        </row>
        <row r="124241">
          <cell r="H124241" t="str">
            <v>522633193506181222</v>
          </cell>
        </row>
        <row r="124242">
          <cell r="H124242" t="str">
            <v>52263319710328126X</v>
          </cell>
        </row>
        <row r="124243">
          <cell r="H124243" t="str">
            <v>522633199110209839</v>
          </cell>
        </row>
        <row r="124244">
          <cell r="H124244" t="str">
            <v>522633199311203062</v>
          </cell>
        </row>
        <row r="124245">
          <cell r="H124245" t="str">
            <v>522633202105310099</v>
          </cell>
        </row>
        <row r="124246">
          <cell r="H124246" t="str">
            <v>45132420180707352X</v>
          </cell>
        </row>
        <row r="124247">
          <cell r="H124247" t="str">
            <v>522633194804232627</v>
          </cell>
        </row>
        <row r="124248">
          <cell r="H124248" t="str">
            <v>522633197305042611</v>
          </cell>
        </row>
        <row r="124249">
          <cell r="H124249" t="str">
            <v>522633200107156022</v>
          </cell>
        </row>
        <row r="124250">
          <cell r="H124250" t="str">
            <v>522633197406162620</v>
          </cell>
        </row>
        <row r="124251">
          <cell r="H124251" t="str">
            <v>522633199706116027</v>
          </cell>
        </row>
        <row r="124252">
          <cell r="H124252" t="str">
            <v>52263319970517601X</v>
          </cell>
        </row>
        <row r="124253">
          <cell r="H124253" t="str">
            <v>522633202106010039</v>
          </cell>
        </row>
        <row r="124254">
          <cell r="H124254" t="str">
            <v>522633197207102510</v>
          </cell>
        </row>
        <row r="124255">
          <cell r="H124255" t="str">
            <v>522633194506052521</v>
          </cell>
        </row>
        <row r="124256">
          <cell r="H124256" t="str">
            <v>522633194612212517</v>
          </cell>
        </row>
        <row r="124257">
          <cell r="H124257" t="str">
            <v>522633200008156019</v>
          </cell>
        </row>
        <row r="124258">
          <cell r="H124258" t="str">
            <v>522633201010140029</v>
          </cell>
        </row>
        <row r="124259">
          <cell r="H124259" t="str">
            <v>522633197402012529</v>
          </cell>
        </row>
        <row r="124260">
          <cell r="H124260" t="str">
            <v>52263319530819251X</v>
          </cell>
        </row>
        <row r="124261">
          <cell r="H124261" t="str">
            <v>522633195910042522</v>
          </cell>
        </row>
        <row r="124262">
          <cell r="H124262" t="str">
            <v>522633199905096030</v>
          </cell>
        </row>
        <row r="124263">
          <cell r="H124263" t="str">
            <v>522633197505107483</v>
          </cell>
        </row>
        <row r="124264">
          <cell r="H124264" t="str">
            <v>522633197003056217</v>
          </cell>
        </row>
        <row r="124265">
          <cell r="H124265" t="str">
            <v>522633199809067432</v>
          </cell>
        </row>
        <row r="124266">
          <cell r="H124266" t="str">
            <v>522633199706156424</v>
          </cell>
        </row>
        <row r="124267">
          <cell r="H124267" t="str">
            <v>522633202003287430</v>
          </cell>
        </row>
        <row r="124268">
          <cell r="H124268" t="str">
            <v>522633202108140072</v>
          </cell>
        </row>
        <row r="124269">
          <cell r="H124269" t="str">
            <v>522633199801153037</v>
          </cell>
        </row>
        <row r="124270">
          <cell r="H124270" t="str">
            <v>522633199008113013</v>
          </cell>
        </row>
        <row r="124271">
          <cell r="H124271" t="str">
            <v>522633195403041226</v>
          </cell>
        </row>
        <row r="124272">
          <cell r="H124272" t="str">
            <v>522633199906029323</v>
          </cell>
        </row>
        <row r="124273">
          <cell r="H124273" t="str">
            <v>522633202103093027</v>
          </cell>
        </row>
        <row r="124274">
          <cell r="H124274" t="str">
            <v>52263319980412934X</v>
          </cell>
        </row>
        <row r="124275">
          <cell r="H124275" t="str">
            <v>522633200102209316</v>
          </cell>
        </row>
        <row r="124276">
          <cell r="H124276" t="str">
            <v>522633197401159326</v>
          </cell>
        </row>
        <row r="124277">
          <cell r="H124277" t="str">
            <v>522633196708022223</v>
          </cell>
        </row>
        <row r="124278">
          <cell r="H124278" t="str">
            <v>522633199208095016</v>
          </cell>
        </row>
        <row r="124279">
          <cell r="H124279" t="str">
            <v>522633199507295018</v>
          </cell>
        </row>
        <row r="124280">
          <cell r="H124280" t="str">
            <v>522633200202045064</v>
          </cell>
        </row>
        <row r="124281">
          <cell r="H124281" t="str">
            <v>522633197007172311</v>
          </cell>
        </row>
        <row r="124282">
          <cell r="H124282" t="str">
            <v>522633202212100134</v>
          </cell>
        </row>
        <row r="124283">
          <cell r="H124283" t="str">
            <v>522633195209183423</v>
          </cell>
        </row>
        <row r="124284">
          <cell r="H124284" t="str">
            <v>522633200903240014</v>
          </cell>
        </row>
        <row r="124285">
          <cell r="H124285" t="str">
            <v>522633194909093432</v>
          </cell>
        </row>
        <row r="124286">
          <cell r="H124286" t="str">
            <v>452229198812317122</v>
          </cell>
        </row>
        <row r="124287">
          <cell r="H124287" t="str">
            <v>522633198311133418</v>
          </cell>
        </row>
        <row r="124288">
          <cell r="H124288" t="str">
            <v>52263320160919340X</v>
          </cell>
        </row>
        <row r="124289">
          <cell r="H124289" t="str">
            <v>522633200309106023</v>
          </cell>
        </row>
        <row r="124290">
          <cell r="H124290" t="str">
            <v>522633198303056029</v>
          </cell>
        </row>
        <row r="124291">
          <cell r="H124291" t="str">
            <v>522633201401066014</v>
          </cell>
        </row>
        <row r="124292">
          <cell r="H124292" t="str">
            <v>522633198410072614</v>
          </cell>
        </row>
        <row r="124293">
          <cell r="H124293" t="str">
            <v>522633197404137114</v>
          </cell>
        </row>
        <row r="124294">
          <cell r="H124294" t="str">
            <v>522633197401089321</v>
          </cell>
        </row>
        <row r="124295">
          <cell r="H124295" t="str">
            <v>522633199606109313</v>
          </cell>
        </row>
        <row r="124296">
          <cell r="H124296" t="str">
            <v>522633201308259313</v>
          </cell>
        </row>
        <row r="124297">
          <cell r="H124297" t="str">
            <v>522633200907170033</v>
          </cell>
        </row>
        <row r="124298">
          <cell r="H124298" t="str">
            <v>522633197801080414</v>
          </cell>
        </row>
        <row r="124299">
          <cell r="H124299" t="str">
            <v>522633200404010433</v>
          </cell>
        </row>
        <row r="124300">
          <cell r="H124300" t="str">
            <v>522633195203264126</v>
          </cell>
        </row>
        <row r="124301">
          <cell r="H124301" t="str">
            <v>522633195003224111</v>
          </cell>
        </row>
        <row r="124302">
          <cell r="H124302" t="str">
            <v>52263319720121241X</v>
          </cell>
        </row>
        <row r="124303">
          <cell r="H124303" t="str">
            <v>522633199305175050</v>
          </cell>
        </row>
        <row r="124304">
          <cell r="H124304" t="str">
            <v>522633196809185021</v>
          </cell>
        </row>
        <row r="124305">
          <cell r="H124305" t="str">
            <v>522633198812045029</v>
          </cell>
        </row>
        <row r="124306">
          <cell r="H124306" t="str">
            <v>522633199510216018</v>
          </cell>
        </row>
        <row r="124307">
          <cell r="H124307" t="str">
            <v>522633196708152634</v>
          </cell>
        </row>
        <row r="124308">
          <cell r="H124308" t="str">
            <v>522633196711192629</v>
          </cell>
        </row>
        <row r="124309">
          <cell r="H124309" t="str">
            <v>522633200506126015</v>
          </cell>
        </row>
        <row r="124310">
          <cell r="H124310" t="str">
            <v>522633195302057245</v>
          </cell>
        </row>
        <row r="124311">
          <cell r="H124311" t="str">
            <v>522633198503280412</v>
          </cell>
        </row>
        <row r="124312">
          <cell r="H124312" t="str">
            <v>522633201507020401</v>
          </cell>
        </row>
        <row r="124313">
          <cell r="H124313" t="str">
            <v>522633199503170429</v>
          </cell>
        </row>
        <row r="124314">
          <cell r="H124314" t="str">
            <v>52263319520304721X</v>
          </cell>
        </row>
        <row r="124315">
          <cell r="H124315" t="str">
            <v>522633201608260404</v>
          </cell>
        </row>
        <row r="124316">
          <cell r="H124316" t="str">
            <v>522633202102270415</v>
          </cell>
        </row>
        <row r="124317">
          <cell r="H124317" t="str">
            <v>522633198910225031</v>
          </cell>
        </row>
        <row r="124318">
          <cell r="H124318" t="str">
            <v>522633196408082224</v>
          </cell>
        </row>
        <row r="124319">
          <cell r="H124319" t="str">
            <v>522633199202156025</v>
          </cell>
        </row>
        <row r="124320">
          <cell r="H124320" t="str">
            <v>522633196211305017</v>
          </cell>
        </row>
        <row r="124321">
          <cell r="H124321" t="str">
            <v>522633201311015010</v>
          </cell>
        </row>
        <row r="124322">
          <cell r="H124322" t="str">
            <v>522633202109200161</v>
          </cell>
        </row>
        <row r="124323">
          <cell r="H124323" t="str">
            <v>522633199012030819</v>
          </cell>
        </row>
        <row r="124324">
          <cell r="H124324" t="str">
            <v>522633196707200825</v>
          </cell>
        </row>
        <row r="124325">
          <cell r="H124325" t="str">
            <v>522633196412080811</v>
          </cell>
        </row>
        <row r="124326">
          <cell r="H124326" t="str">
            <v>522633201002040079</v>
          </cell>
        </row>
        <row r="124327">
          <cell r="H124327" t="str">
            <v>522633201706269365</v>
          </cell>
        </row>
        <row r="124328">
          <cell r="H124328" t="str">
            <v>522633200002139322</v>
          </cell>
        </row>
        <row r="124329">
          <cell r="H124329" t="str">
            <v>522633202102180014</v>
          </cell>
        </row>
        <row r="124330">
          <cell r="H124330" t="str">
            <v>522633202210240088</v>
          </cell>
        </row>
        <row r="124331">
          <cell r="H124331" t="str">
            <v>522633200409209847</v>
          </cell>
        </row>
        <row r="124332">
          <cell r="H124332" t="str">
            <v>522633197207272413</v>
          </cell>
        </row>
        <row r="124333">
          <cell r="H124333" t="str">
            <v>522633197208281119</v>
          </cell>
        </row>
        <row r="124334">
          <cell r="H124334" t="str">
            <v>52263319960515303X</v>
          </cell>
        </row>
        <row r="124335">
          <cell r="H124335" t="str">
            <v>522633199812243038</v>
          </cell>
        </row>
        <row r="124336">
          <cell r="H124336" t="str">
            <v>522633200706060081</v>
          </cell>
        </row>
        <row r="124337">
          <cell r="H124337" t="str">
            <v>522633197104151221</v>
          </cell>
        </row>
        <row r="124338">
          <cell r="H124338" t="str">
            <v>522633202106040107</v>
          </cell>
        </row>
        <row r="124339">
          <cell r="H124339" t="str">
            <v>522633195007153314</v>
          </cell>
        </row>
        <row r="124340">
          <cell r="H124340" t="str">
            <v>522633196003182040</v>
          </cell>
        </row>
        <row r="124341">
          <cell r="H124341" t="str">
            <v>522633198609122033</v>
          </cell>
        </row>
        <row r="124342">
          <cell r="H124342" t="str">
            <v>522633198509032022</v>
          </cell>
        </row>
        <row r="124343">
          <cell r="H124343" t="str">
            <v>522633201405132023</v>
          </cell>
        </row>
        <row r="124344">
          <cell r="H124344" t="str">
            <v>522633201510192028</v>
          </cell>
        </row>
        <row r="124345">
          <cell r="H124345" t="str">
            <v>522633201812070050</v>
          </cell>
        </row>
        <row r="124346">
          <cell r="H124346" t="str">
            <v>522633196502152524</v>
          </cell>
        </row>
        <row r="124347">
          <cell r="H124347" t="str">
            <v>522633199305066014</v>
          </cell>
        </row>
        <row r="124348">
          <cell r="H124348" t="str">
            <v>522633196506132619</v>
          </cell>
        </row>
        <row r="124349">
          <cell r="H124349" t="str">
            <v>522633199011126026</v>
          </cell>
        </row>
        <row r="124350">
          <cell r="H124350" t="str">
            <v>522633202102176015</v>
          </cell>
        </row>
        <row r="124351">
          <cell r="H124351" t="str">
            <v>522633202306050051</v>
          </cell>
        </row>
        <row r="124352">
          <cell r="H124352" t="str">
            <v>522633198606066013</v>
          </cell>
        </row>
        <row r="124353">
          <cell r="H124353" t="str">
            <v>522633196204102617</v>
          </cell>
        </row>
        <row r="124354">
          <cell r="H124354" t="str">
            <v>522633200610086025</v>
          </cell>
        </row>
        <row r="124355">
          <cell r="H124355" t="str">
            <v>522633196305052620</v>
          </cell>
        </row>
        <row r="124356">
          <cell r="H124356" t="str">
            <v>522633201501216016</v>
          </cell>
        </row>
        <row r="124357">
          <cell r="H124357" t="str">
            <v>522633198708179828</v>
          </cell>
        </row>
        <row r="124358">
          <cell r="H124358" t="str">
            <v>52263320160910602X</v>
          </cell>
        </row>
        <row r="124359">
          <cell r="H124359" t="str">
            <v>522633195807012616</v>
          </cell>
        </row>
        <row r="124360">
          <cell r="H124360" t="str">
            <v>522633201107070063</v>
          </cell>
        </row>
        <row r="124361">
          <cell r="H124361" t="str">
            <v>522633199404186038</v>
          </cell>
        </row>
        <row r="124362">
          <cell r="H124362" t="str">
            <v>522633196009092628</v>
          </cell>
        </row>
        <row r="124363">
          <cell r="H124363" t="str">
            <v>522633199304156026</v>
          </cell>
        </row>
        <row r="124364">
          <cell r="H124364" t="str">
            <v>522633199001076037</v>
          </cell>
        </row>
        <row r="124365">
          <cell r="H124365" t="str">
            <v>522633201512196014</v>
          </cell>
        </row>
        <row r="124366">
          <cell r="H124366" t="str">
            <v>522633201811176013</v>
          </cell>
        </row>
        <row r="124367">
          <cell r="H124367" t="str">
            <v>52263319691003261X</v>
          </cell>
        </row>
        <row r="124368">
          <cell r="H124368" t="str">
            <v>522633199908036041</v>
          </cell>
        </row>
        <row r="124369">
          <cell r="H124369" t="str">
            <v>452228197101013543</v>
          </cell>
        </row>
        <row r="124370">
          <cell r="H124370" t="str">
            <v>522633200005016010</v>
          </cell>
        </row>
        <row r="124371">
          <cell r="H124371" t="str">
            <v>522633197102012623</v>
          </cell>
        </row>
        <row r="124372">
          <cell r="H124372" t="str">
            <v>522633197010082616</v>
          </cell>
        </row>
        <row r="124373">
          <cell r="H124373" t="str">
            <v>522633194608012627</v>
          </cell>
        </row>
        <row r="124374">
          <cell r="H124374" t="str">
            <v>450225200308293443</v>
          </cell>
        </row>
        <row r="124375">
          <cell r="H124375" t="str">
            <v>522633202011186023</v>
          </cell>
        </row>
        <row r="124376">
          <cell r="H124376" t="str">
            <v>522633197806102619</v>
          </cell>
        </row>
        <row r="124377">
          <cell r="H124377" t="str">
            <v>522633197804022666</v>
          </cell>
        </row>
        <row r="124378">
          <cell r="H124378" t="str">
            <v>522633200204156024</v>
          </cell>
        </row>
        <row r="124379">
          <cell r="H124379" t="str">
            <v>522633195207072631</v>
          </cell>
        </row>
        <row r="124380">
          <cell r="H124380" t="str">
            <v>522633200907063051</v>
          </cell>
        </row>
        <row r="124381">
          <cell r="H124381" t="str">
            <v>522633195208082620</v>
          </cell>
        </row>
        <row r="124382">
          <cell r="H124382" t="str">
            <v>52263320080707006X</v>
          </cell>
        </row>
        <row r="124383">
          <cell r="H124383" t="str">
            <v>522633201101140200</v>
          </cell>
        </row>
        <row r="124384">
          <cell r="H124384" t="str">
            <v>522633199701016019</v>
          </cell>
        </row>
        <row r="124385">
          <cell r="H124385" t="str">
            <v>522633199306116052</v>
          </cell>
        </row>
        <row r="124386">
          <cell r="H124386" t="str">
            <v>522633199208209861</v>
          </cell>
        </row>
        <row r="124387">
          <cell r="H124387" t="str">
            <v>522633201409236014</v>
          </cell>
        </row>
        <row r="124388">
          <cell r="H124388" t="str">
            <v>522633201911276011</v>
          </cell>
        </row>
        <row r="124389">
          <cell r="H124389" t="str">
            <v>522633200112016024</v>
          </cell>
        </row>
        <row r="124390">
          <cell r="H124390" t="str">
            <v>522633197411022622</v>
          </cell>
        </row>
        <row r="124391">
          <cell r="H124391" t="str">
            <v>522633197507082611</v>
          </cell>
        </row>
        <row r="124392">
          <cell r="H124392" t="str">
            <v>522633200803016058</v>
          </cell>
        </row>
        <row r="124393">
          <cell r="H124393" t="str">
            <v>522633200212099824</v>
          </cell>
        </row>
        <row r="124394">
          <cell r="H124394" t="str">
            <v>522633197508032616</v>
          </cell>
        </row>
        <row r="124395">
          <cell r="H124395" t="str">
            <v>522633195006072619</v>
          </cell>
        </row>
        <row r="124396">
          <cell r="H124396" t="str">
            <v>522633199807126013</v>
          </cell>
        </row>
        <row r="124397">
          <cell r="H124397" t="str">
            <v>52263320001207602X</v>
          </cell>
        </row>
        <row r="124398">
          <cell r="H124398" t="str">
            <v>522633194907082625</v>
          </cell>
        </row>
        <row r="124399">
          <cell r="H124399" t="str">
            <v>52263319681204262X</v>
          </cell>
        </row>
        <row r="124400">
          <cell r="H124400" t="str">
            <v>522633200402039814</v>
          </cell>
        </row>
        <row r="124401">
          <cell r="H124401" t="str">
            <v>522633199906216014</v>
          </cell>
        </row>
        <row r="124402">
          <cell r="H124402" t="str">
            <v>522633196201092628</v>
          </cell>
        </row>
        <row r="124403">
          <cell r="H124403" t="str">
            <v>522633196204022617</v>
          </cell>
        </row>
        <row r="124404">
          <cell r="H124404" t="str">
            <v>522633200803108104</v>
          </cell>
        </row>
        <row r="124405">
          <cell r="H124405" t="str">
            <v>522633200603210067</v>
          </cell>
        </row>
        <row r="124406">
          <cell r="H124406" t="str">
            <v>522633196806052549</v>
          </cell>
        </row>
        <row r="124407">
          <cell r="H124407" t="str">
            <v>52263319670520251X</v>
          </cell>
        </row>
        <row r="124408">
          <cell r="H124408" t="str">
            <v>522633198907066017</v>
          </cell>
        </row>
        <row r="124409">
          <cell r="H124409" t="str">
            <v>522633199405266021</v>
          </cell>
        </row>
        <row r="124410">
          <cell r="H124410" t="str">
            <v>52263320170908602X</v>
          </cell>
        </row>
        <row r="124411">
          <cell r="H124411" t="str">
            <v>522633202311280214</v>
          </cell>
        </row>
        <row r="124412">
          <cell r="H124412" t="str">
            <v>522633194906102516</v>
          </cell>
        </row>
        <row r="124413">
          <cell r="H124413" t="str">
            <v>522633194902042528</v>
          </cell>
        </row>
        <row r="124414">
          <cell r="H124414" t="str">
            <v>522633194410282517</v>
          </cell>
        </row>
        <row r="124415">
          <cell r="H124415" t="str">
            <v>522633199307116011</v>
          </cell>
        </row>
        <row r="124416">
          <cell r="H124416" t="str">
            <v>522633197008022518</v>
          </cell>
        </row>
        <row r="124417">
          <cell r="H124417" t="str">
            <v>522633197201012522</v>
          </cell>
        </row>
        <row r="124418">
          <cell r="H124418" t="str">
            <v>522633194309212522</v>
          </cell>
        </row>
        <row r="124419">
          <cell r="H124419" t="str">
            <v>522633199411116038</v>
          </cell>
        </row>
        <row r="124420">
          <cell r="H124420" t="str">
            <v>522633196403172546</v>
          </cell>
        </row>
        <row r="124421">
          <cell r="H124421" t="str">
            <v>52263319630803601X</v>
          </cell>
        </row>
        <row r="124422">
          <cell r="H124422" t="str">
            <v>522633201301096013</v>
          </cell>
        </row>
        <row r="124423">
          <cell r="H124423" t="str">
            <v>522633198006016012</v>
          </cell>
        </row>
        <row r="124424">
          <cell r="H124424" t="str">
            <v>522633200810220049</v>
          </cell>
        </row>
        <row r="124425">
          <cell r="H124425" t="str">
            <v>522633195109012520</v>
          </cell>
        </row>
        <row r="124426">
          <cell r="H124426" t="str">
            <v>522633198302086023</v>
          </cell>
        </row>
        <row r="124427">
          <cell r="H124427" t="str">
            <v>522633197301152522</v>
          </cell>
        </row>
        <row r="124428">
          <cell r="H124428" t="str">
            <v>522633197106052518</v>
          </cell>
        </row>
        <row r="124429">
          <cell r="H124429" t="str">
            <v>522633199701122516</v>
          </cell>
        </row>
        <row r="124430">
          <cell r="H124430" t="str">
            <v>522633193408012521</v>
          </cell>
        </row>
        <row r="124431">
          <cell r="H124431" t="str">
            <v>522633199610026027</v>
          </cell>
        </row>
        <row r="124432">
          <cell r="H124432" t="str">
            <v>522633196910112521</v>
          </cell>
        </row>
        <row r="124433">
          <cell r="H124433" t="str">
            <v>522633200509220015</v>
          </cell>
        </row>
        <row r="124434">
          <cell r="H124434" t="str">
            <v>522633196808172528</v>
          </cell>
        </row>
        <row r="124435">
          <cell r="H124435" t="str">
            <v>52263319680606251X</v>
          </cell>
        </row>
        <row r="124436">
          <cell r="H124436" t="str">
            <v>522633199701176020</v>
          </cell>
        </row>
        <row r="124437">
          <cell r="H124437" t="str">
            <v>522633199809096022</v>
          </cell>
        </row>
        <row r="124438">
          <cell r="H124438" t="str">
            <v>522633200104046039</v>
          </cell>
        </row>
        <row r="124439">
          <cell r="H124439" t="str">
            <v>522633197305042582</v>
          </cell>
        </row>
        <row r="124440">
          <cell r="H124440" t="str">
            <v>522633199204016034</v>
          </cell>
        </row>
        <row r="124441">
          <cell r="H124441" t="str">
            <v>522633194903152518</v>
          </cell>
        </row>
        <row r="124442">
          <cell r="H124442" t="str">
            <v>522633197501042539</v>
          </cell>
        </row>
        <row r="124443">
          <cell r="H124443" t="str">
            <v>522633195201072534</v>
          </cell>
        </row>
        <row r="124444">
          <cell r="H124444" t="str">
            <v>522633198404186017</v>
          </cell>
        </row>
        <row r="124445">
          <cell r="H124445" t="str">
            <v>522633199310115044</v>
          </cell>
        </row>
        <row r="124446">
          <cell r="H124446" t="str">
            <v>522633202008236026</v>
          </cell>
        </row>
        <row r="124447">
          <cell r="H124447" t="str">
            <v>522633202306170029</v>
          </cell>
        </row>
        <row r="124448">
          <cell r="H124448" t="str">
            <v>522633200711200165</v>
          </cell>
        </row>
        <row r="124449">
          <cell r="H124449" t="str">
            <v>522633199901106027</v>
          </cell>
        </row>
        <row r="124450">
          <cell r="H124450" t="str">
            <v>522633197003192518</v>
          </cell>
        </row>
        <row r="124451">
          <cell r="H124451" t="str">
            <v>522633197306112511</v>
          </cell>
        </row>
        <row r="124452">
          <cell r="H124452" t="str">
            <v>522633197408012546</v>
          </cell>
        </row>
        <row r="124453">
          <cell r="H124453" t="str">
            <v>522633199507056017</v>
          </cell>
        </row>
        <row r="124454">
          <cell r="H124454" t="str">
            <v>522633200102206019</v>
          </cell>
        </row>
        <row r="124455">
          <cell r="H124455" t="str">
            <v>522633196204132517</v>
          </cell>
        </row>
        <row r="124456">
          <cell r="H124456" t="str">
            <v>522633197102142516</v>
          </cell>
        </row>
        <row r="124457">
          <cell r="H124457" t="str">
            <v>52263320060724933X</v>
          </cell>
        </row>
        <row r="124458">
          <cell r="H124458" t="str">
            <v>522633197011022527</v>
          </cell>
        </row>
        <row r="124459">
          <cell r="H124459" t="str">
            <v>522633195402092515</v>
          </cell>
        </row>
        <row r="124460">
          <cell r="H124460" t="str">
            <v>522633195606152516</v>
          </cell>
        </row>
        <row r="124461">
          <cell r="H124461" t="str">
            <v>522633196708152618</v>
          </cell>
        </row>
        <row r="124462">
          <cell r="H124462" t="str">
            <v>522633196510022623</v>
          </cell>
        </row>
        <row r="124463">
          <cell r="H124463" t="str">
            <v>522633200009022610</v>
          </cell>
        </row>
        <row r="124464">
          <cell r="H124464" t="str">
            <v>522633196811092617</v>
          </cell>
        </row>
        <row r="124465">
          <cell r="H124465" t="str">
            <v>522633197308062626</v>
          </cell>
        </row>
        <row r="124466">
          <cell r="H124466" t="str">
            <v>522633199801176028</v>
          </cell>
        </row>
        <row r="124467">
          <cell r="H124467" t="str">
            <v>522633201710246027</v>
          </cell>
        </row>
        <row r="124468">
          <cell r="H124468" t="str">
            <v>522633202011226013</v>
          </cell>
        </row>
        <row r="124469">
          <cell r="H124469" t="str">
            <v>522633196309012618</v>
          </cell>
        </row>
        <row r="124470">
          <cell r="H124470" t="str">
            <v>522633196406042528</v>
          </cell>
        </row>
        <row r="124471">
          <cell r="H124471" t="str">
            <v>522633198601116018</v>
          </cell>
        </row>
        <row r="124472">
          <cell r="H124472" t="str">
            <v>522631198810165147</v>
          </cell>
        </row>
        <row r="124473">
          <cell r="H124473" t="str">
            <v>522633201212036019</v>
          </cell>
        </row>
        <row r="124474">
          <cell r="H124474" t="str">
            <v>522633201102230224</v>
          </cell>
        </row>
        <row r="124475">
          <cell r="H124475" t="str">
            <v>522633199806186022</v>
          </cell>
        </row>
        <row r="124476">
          <cell r="H124476" t="str">
            <v>522633196511052613</v>
          </cell>
        </row>
        <row r="124477">
          <cell r="H124477" t="str">
            <v>522633196704012626</v>
          </cell>
        </row>
        <row r="124478">
          <cell r="H124478" t="str">
            <v>522633198908066035</v>
          </cell>
        </row>
        <row r="124479">
          <cell r="H124479" t="str">
            <v>522633193710122617</v>
          </cell>
        </row>
        <row r="124480">
          <cell r="H124480" t="str">
            <v>522633199401210039</v>
          </cell>
        </row>
        <row r="124481">
          <cell r="H124481" t="str">
            <v>522633199905216012</v>
          </cell>
        </row>
        <row r="124482">
          <cell r="H124482" t="str">
            <v>522633197104192613</v>
          </cell>
        </row>
        <row r="124483">
          <cell r="H124483" t="str">
            <v>522633198410156017</v>
          </cell>
        </row>
        <row r="124484">
          <cell r="H124484" t="str">
            <v>522633195303032613</v>
          </cell>
        </row>
        <row r="124485">
          <cell r="H124485" t="str">
            <v>522633195204152628</v>
          </cell>
        </row>
        <row r="124486">
          <cell r="H124486" t="str">
            <v>52263319790706261X</v>
          </cell>
        </row>
        <row r="124487">
          <cell r="H124487" t="str">
            <v>522633198003156044</v>
          </cell>
        </row>
        <row r="124488">
          <cell r="H124488" t="str">
            <v>522633201006300114</v>
          </cell>
        </row>
        <row r="124489">
          <cell r="H124489" t="str">
            <v>522633201207076024</v>
          </cell>
        </row>
        <row r="124490">
          <cell r="H124490" t="str">
            <v>522633194904062629</v>
          </cell>
        </row>
        <row r="124491">
          <cell r="H124491" t="str">
            <v>522633194602082616</v>
          </cell>
        </row>
        <row r="124492">
          <cell r="H124492" t="str">
            <v>522633201604106020</v>
          </cell>
        </row>
        <row r="124493">
          <cell r="H124493" t="str">
            <v>522633193804052613</v>
          </cell>
        </row>
        <row r="124494">
          <cell r="H124494" t="str">
            <v>522633197103062614</v>
          </cell>
        </row>
        <row r="124495">
          <cell r="H124495" t="str">
            <v>522633197307022622</v>
          </cell>
        </row>
        <row r="124496">
          <cell r="H124496" t="str">
            <v>522633200409246015</v>
          </cell>
        </row>
        <row r="124497">
          <cell r="H124497" t="str">
            <v>522633194404012625</v>
          </cell>
        </row>
        <row r="124498">
          <cell r="H124498" t="str">
            <v>522633194502282610</v>
          </cell>
        </row>
        <row r="124499">
          <cell r="H124499" t="str">
            <v>522633200102056014</v>
          </cell>
        </row>
        <row r="124500">
          <cell r="H124500" t="str">
            <v>522633197604092619</v>
          </cell>
        </row>
        <row r="124501">
          <cell r="H124501" t="str">
            <v>522633200910080098</v>
          </cell>
        </row>
        <row r="124502">
          <cell r="H124502" t="str">
            <v>522633197502232625</v>
          </cell>
        </row>
        <row r="124503">
          <cell r="H124503" t="str">
            <v>522633202011026011</v>
          </cell>
        </row>
        <row r="124504">
          <cell r="H124504" t="str">
            <v>522633200302085020</v>
          </cell>
        </row>
        <row r="124505">
          <cell r="H124505" t="str">
            <v>522633200411066021</v>
          </cell>
        </row>
        <row r="124506">
          <cell r="H124506" t="str">
            <v>522633195210212615</v>
          </cell>
        </row>
        <row r="124507">
          <cell r="H124507" t="str">
            <v>522633198602236011</v>
          </cell>
        </row>
        <row r="124508">
          <cell r="H124508" t="str">
            <v>522633200604100054</v>
          </cell>
        </row>
        <row r="124509">
          <cell r="H124509" t="str">
            <v>522633195910052624</v>
          </cell>
        </row>
        <row r="124510">
          <cell r="H124510" t="str">
            <v>522633195908022610</v>
          </cell>
        </row>
        <row r="124511">
          <cell r="H124511" t="str">
            <v>52263320150225601X</v>
          </cell>
        </row>
        <row r="124512">
          <cell r="H124512" t="str">
            <v>522633197905226027</v>
          </cell>
        </row>
        <row r="124513">
          <cell r="H124513" t="str">
            <v>522633199009256016</v>
          </cell>
        </row>
        <row r="124514">
          <cell r="H124514" t="str">
            <v>52263319670601262X</v>
          </cell>
        </row>
        <row r="124515">
          <cell r="H124515" t="str">
            <v>522633200006019854</v>
          </cell>
        </row>
        <row r="124516">
          <cell r="H124516" t="str">
            <v>522633196809082620</v>
          </cell>
        </row>
        <row r="124517">
          <cell r="H124517" t="str">
            <v>522633196602012617</v>
          </cell>
        </row>
        <row r="124518">
          <cell r="H124518" t="str">
            <v>522633199808046015</v>
          </cell>
        </row>
        <row r="124519">
          <cell r="H124519" t="str">
            <v>522633201302026017</v>
          </cell>
        </row>
        <row r="124520">
          <cell r="H124520" t="str">
            <v>52263320000710601X</v>
          </cell>
        </row>
        <row r="124521">
          <cell r="H124521" t="str">
            <v>452228200211293528</v>
          </cell>
        </row>
        <row r="124522">
          <cell r="H124522" t="str">
            <v>522633202402060049</v>
          </cell>
        </row>
        <row r="124523">
          <cell r="H124523" t="str">
            <v>522633196908042616</v>
          </cell>
        </row>
        <row r="124524">
          <cell r="H124524" t="str">
            <v>522633197203052624</v>
          </cell>
        </row>
        <row r="124525">
          <cell r="H124525" t="str">
            <v>522633199412016071</v>
          </cell>
        </row>
        <row r="124526">
          <cell r="H124526" t="str">
            <v>522633199911296020</v>
          </cell>
        </row>
        <row r="124527">
          <cell r="H124527" t="str">
            <v>522633201809076013</v>
          </cell>
        </row>
        <row r="124528">
          <cell r="H124528" t="str">
            <v>522633202004036019</v>
          </cell>
        </row>
        <row r="124529">
          <cell r="H124529" t="str">
            <v>522633196809112519</v>
          </cell>
        </row>
        <row r="124530">
          <cell r="H124530" t="str">
            <v>522633197002212521</v>
          </cell>
        </row>
        <row r="124531">
          <cell r="H124531" t="str">
            <v>522633199807046021</v>
          </cell>
        </row>
        <row r="124532">
          <cell r="H124532" t="str">
            <v>522633197307032513</v>
          </cell>
        </row>
        <row r="124533">
          <cell r="H124533" t="str">
            <v>522633194109102521</v>
          </cell>
        </row>
        <row r="124534">
          <cell r="H124534" t="str">
            <v>522633195907012613</v>
          </cell>
        </row>
        <row r="124535">
          <cell r="H124535" t="str">
            <v>522633196503232622</v>
          </cell>
        </row>
        <row r="124536">
          <cell r="H124536" t="str">
            <v>522633199808026014</v>
          </cell>
        </row>
        <row r="124537">
          <cell r="H124537" t="str">
            <v>522633200103186048</v>
          </cell>
        </row>
        <row r="124538">
          <cell r="H124538" t="str">
            <v>522633202112120146</v>
          </cell>
        </row>
        <row r="124539">
          <cell r="H124539" t="str">
            <v>522633198707106010</v>
          </cell>
        </row>
        <row r="124540">
          <cell r="H124540" t="str">
            <v>52263319910821601X</v>
          </cell>
        </row>
        <row r="124541">
          <cell r="H124541" t="str">
            <v>522633199304056017</v>
          </cell>
        </row>
        <row r="124542">
          <cell r="H124542" t="str">
            <v>522633196507272613</v>
          </cell>
        </row>
        <row r="124543">
          <cell r="H124543" t="str">
            <v>522633196708112624</v>
          </cell>
        </row>
        <row r="124544">
          <cell r="H124544" t="str">
            <v>522633199607246010</v>
          </cell>
        </row>
        <row r="124545">
          <cell r="H124545" t="str">
            <v>522633199612139842</v>
          </cell>
        </row>
        <row r="124546">
          <cell r="H124546" t="str">
            <v>522633202009086023</v>
          </cell>
        </row>
        <row r="124547">
          <cell r="H124547" t="str">
            <v>522633197203272627</v>
          </cell>
        </row>
        <row r="124548">
          <cell r="H124548" t="str">
            <v>522633197104252612</v>
          </cell>
        </row>
        <row r="124549">
          <cell r="H124549" t="str">
            <v>522633199808166017</v>
          </cell>
        </row>
        <row r="124550">
          <cell r="H124550" t="str">
            <v>522633200412236010</v>
          </cell>
        </row>
        <row r="124551">
          <cell r="H124551" t="str">
            <v>522633200604288464</v>
          </cell>
        </row>
        <row r="124552">
          <cell r="H124552" t="str">
            <v>52263320080312012X</v>
          </cell>
        </row>
        <row r="124553">
          <cell r="H124553" t="str">
            <v>522633196902172639</v>
          </cell>
        </row>
        <row r="124554">
          <cell r="H124554" t="str">
            <v>522633201003100336</v>
          </cell>
        </row>
        <row r="124555">
          <cell r="H124555" t="str">
            <v>452228197709113569</v>
          </cell>
        </row>
        <row r="124556">
          <cell r="H124556" t="str">
            <v>522633199404216014</v>
          </cell>
        </row>
        <row r="124557">
          <cell r="H124557" t="str">
            <v>52263320141214601X</v>
          </cell>
        </row>
        <row r="124558">
          <cell r="H124558" t="str">
            <v>522633199405076025</v>
          </cell>
        </row>
        <row r="124559">
          <cell r="H124559" t="str">
            <v>522633201802146015</v>
          </cell>
        </row>
        <row r="124560">
          <cell r="H124560" t="str">
            <v>522633196512192618</v>
          </cell>
        </row>
        <row r="124561">
          <cell r="H124561" t="str">
            <v>522633195104172613</v>
          </cell>
        </row>
        <row r="124562">
          <cell r="H124562" t="str">
            <v>522633197706202620</v>
          </cell>
        </row>
        <row r="124563">
          <cell r="H124563" t="str">
            <v>522633197804122616</v>
          </cell>
        </row>
        <row r="124564">
          <cell r="H124564" t="str">
            <v>522633198410252615</v>
          </cell>
        </row>
        <row r="124565">
          <cell r="H124565" t="str">
            <v>522633200911140208</v>
          </cell>
        </row>
        <row r="124566">
          <cell r="H124566" t="str">
            <v>522633201312176027</v>
          </cell>
        </row>
        <row r="124567">
          <cell r="H124567" t="str">
            <v>522633201710076021</v>
          </cell>
        </row>
        <row r="124568">
          <cell r="H124568" t="str">
            <v>522633198603236021</v>
          </cell>
        </row>
        <row r="124569">
          <cell r="H124569" t="str">
            <v>522633202006236022</v>
          </cell>
        </row>
        <row r="124570">
          <cell r="H124570" t="str">
            <v>522633202302100023</v>
          </cell>
        </row>
        <row r="124571">
          <cell r="H124571" t="str">
            <v>522633194103092625</v>
          </cell>
        </row>
        <row r="124572">
          <cell r="H124572" t="str">
            <v>522633198111046010</v>
          </cell>
        </row>
        <row r="124573">
          <cell r="H124573" t="str">
            <v>522633197504162624</v>
          </cell>
        </row>
        <row r="124574">
          <cell r="H124574" t="str">
            <v>522633196602042613</v>
          </cell>
        </row>
        <row r="124575">
          <cell r="H124575" t="str">
            <v>522633199307066018</v>
          </cell>
        </row>
        <row r="124576">
          <cell r="H124576" t="str">
            <v>522633199307176049</v>
          </cell>
        </row>
        <row r="124577">
          <cell r="H124577" t="str">
            <v>522633201611206011</v>
          </cell>
        </row>
        <row r="124578">
          <cell r="H124578" t="str">
            <v>522633201808146024</v>
          </cell>
        </row>
        <row r="124579">
          <cell r="H124579" t="str">
            <v>522633198612036013</v>
          </cell>
        </row>
        <row r="124580">
          <cell r="H124580" t="str">
            <v>522633198210016044</v>
          </cell>
        </row>
        <row r="124581">
          <cell r="H124581" t="str">
            <v>522633200809170048</v>
          </cell>
        </row>
        <row r="124582">
          <cell r="H124582" t="str">
            <v>522633201401136043</v>
          </cell>
        </row>
        <row r="124583">
          <cell r="H124583" t="str">
            <v>522633201505266010</v>
          </cell>
        </row>
        <row r="124584">
          <cell r="H124584" t="str">
            <v>522633201707226017</v>
          </cell>
        </row>
        <row r="124585">
          <cell r="H124585" t="str">
            <v>522633195303052518</v>
          </cell>
        </row>
        <row r="124586">
          <cell r="H124586" t="str">
            <v>52263319750213251X</v>
          </cell>
        </row>
        <row r="124587">
          <cell r="H124587" t="str">
            <v>522633197310082562</v>
          </cell>
        </row>
        <row r="124588">
          <cell r="H124588" t="str">
            <v>522633199412216014</v>
          </cell>
        </row>
        <row r="124589">
          <cell r="H124589" t="str">
            <v>522633199303206028</v>
          </cell>
        </row>
        <row r="124590">
          <cell r="H124590" t="str">
            <v>522633202106260126</v>
          </cell>
        </row>
        <row r="124591">
          <cell r="H124591" t="str">
            <v>522633195201152518</v>
          </cell>
        </row>
        <row r="124592">
          <cell r="H124592" t="str">
            <v>522633196403122522</v>
          </cell>
        </row>
        <row r="124593">
          <cell r="H124593" t="str">
            <v>52263319890410601X</v>
          </cell>
        </row>
        <row r="124594">
          <cell r="H124594" t="str">
            <v>522633196404062525</v>
          </cell>
        </row>
        <row r="124595">
          <cell r="H124595" t="str">
            <v>522633199407126014</v>
          </cell>
        </row>
        <row r="124596">
          <cell r="H124596" t="str">
            <v>522633196403042514</v>
          </cell>
        </row>
        <row r="124597">
          <cell r="H124597" t="str">
            <v>522633199404046027</v>
          </cell>
        </row>
        <row r="124598">
          <cell r="H124598" t="str">
            <v>522633201703046019</v>
          </cell>
        </row>
        <row r="124599">
          <cell r="H124599" t="str">
            <v>522633202205300111</v>
          </cell>
        </row>
        <row r="124600">
          <cell r="H124600" t="str">
            <v>522633198709206023</v>
          </cell>
        </row>
        <row r="124601">
          <cell r="H124601" t="str">
            <v>522633196801052515</v>
          </cell>
        </row>
        <row r="124602">
          <cell r="H124602" t="str">
            <v>522633196608102541</v>
          </cell>
        </row>
        <row r="124603">
          <cell r="H124603" t="str">
            <v>522633199604016017</v>
          </cell>
        </row>
        <row r="124604">
          <cell r="H124604" t="str">
            <v>522633197001022523</v>
          </cell>
        </row>
        <row r="124605">
          <cell r="H124605" t="str">
            <v>522633198910196015</v>
          </cell>
        </row>
        <row r="124606">
          <cell r="H124606" t="str">
            <v>522633201206046018</v>
          </cell>
        </row>
        <row r="124607">
          <cell r="H124607" t="str">
            <v>522633194906022524</v>
          </cell>
        </row>
        <row r="124608">
          <cell r="H124608" t="str">
            <v>522633196502022519</v>
          </cell>
        </row>
        <row r="124609">
          <cell r="H124609" t="str">
            <v>522633199302116012</v>
          </cell>
        </row>
        <row r="124610">
          <cell r="H124610" t="str">
            <v>440902199611215225</v>
          </cell>
        </row>
        <row r="124611">
          <cell r="H124611" t="str">
            <v>522633201411016029</v>
          </cell>
        </row>
        <row r="124612">
          <cell r="H124612" t="str">
            <v>522633201805246011</v>
          </cell>
        </row>
        <row r="124613">
          <cell r="H124613" t="str">
            <v>522633194806052515</v>
          </cell>
        </row>
        <row r="124614">
          <cell r="H124614" t="str">
            <v>522633194605182516</v>
          </cell>
        </row>
        <row r="124615">
          <cell r="H124615" t="str">
            <v>522633197302042587</v>
          </cell>
        </row>
        <row r="124616">
          <cell r="H124616" t="str">
            <v>522633197210022511</v>
          </cell>
        </row>
        <row r="124617">
          <cell r="H124617" t="str">
            <v>52263319990913601X</v>
          </cell>
        </row>
        <row r="124618">
          <cell r="H124618" t="str">
            <v>52263319680104251X</v>
          </cell>
        </row>
        <row r="124619">
          <cell r="H124619" t="str">
            <v>522633199608056016</v>
          </cell>
        </row>
        <row r="124620">
          <cell r="H124620" t="str">
            <v>522633194906092522</v>
          </cell>
        </row>
        <row r="124621">
          <cell r="H124621" t="str">
            <v>522633197307032521</v>
          </cell>
        </row>
        <row r="124622">
          <cell r="H124622" t="str">
            <v>522633199604056027</v>
          </cell>
        </row>
        <row r="124623">
          <cell r="H124623" t="str">
            <v>522633200205106010</v>
          </cell>
        </row>
        <row r="124624">
          <cell r="H124624" t="str">
            <v>522633197105022536</v>
          </cell>
        </row>
        <row r="124625">
          <cell r="H124625" t="str">
            <v>522633194401102510</v>
          </cell>
        </row>
        <row r="124626">
          <cell r="H124626" t="str">
            <v>522633197010026542</v>
          </cell>
        </row>
        <row r="124627">
          <cell r="H124627" t="str">
            <v>522633199501106415</v>
          </cell>
        </row>
        <row r="124628">
          <cell r="H124628" t="str">
            <v>522633197108246412</v>
          </cell>
        </row>
        <row r="124629">
          <cell r="H124629" t="str">
            <v>522633200308296419</v>
          </cell>
        </row>
        <row r="124630">
          <cell r="H124630" t="str">
            <v>522633197405126417</v>
          </cell>
        </row>
        <row r="124631">
          <cell r="H124631" t="str">
            <v>522633193402106420</v>
          </cell>
        </row>
        <row r="124632">
          <cell r="H124632" t="str">
            <v>522633197506086645</v>
          </cell>
        </row>
        <row r="124633">
          <cell r="H124633" t="str">
            <v>522632198911080042</v>
          </cell>
        </row>
        <row r="124634">
          <cell r="H124634" t="str">
            <v>522633196208136427</v>
          </cell>
        </row>
        <row r="124635">
          <cell r="H124635" t="str">
            <v>522633196106126412</v>
          </cell>
        </row>
        <row r="124636">
          <cell r="H124636" t="str">
            <v>522633197810066438</v>
          </cell>
        </row>
        <row r="124637">
          <cell r="H124637" t="str">
            <v>522633201502036412</v>
          </cell>
        </row>
        <row r="124638">
          <cell r="H124638" t="str">
            <v>522633201010310032</v>
          </cell>
        </row>
        <row r="124639">
          <cell r="H124639" t="str">
            <v>522633199402056432</v>
          </cell>
        </row>
        <row r="124640">
          <cell r="H124640" t="str">
            <v>522633197010166430</v>
          </cell>
        </row>
        <row r="124641">
          <cell r="H124641" t="str">
            <v>522633197205036441</v>
          </cell>
        </row>
        <row r="124642">
          <cell r="H124642" t="str">
            <v>522633196508106465</v>
          </cell>
        </row>
        <row r="124643">
          <cell r="H124643" t="str">
            <v>522633199803106429</v>
          </cell>
        </row>
        <row r="124644">
          <cell r="H124644" t="str">
            <v>522633199610176412</v>
          </cell>
        </row>
        <row r="124645">
          <cell r="H124645" t="str">
            <v>522633196601076416</v>
          </cell>
        </row>
        <row r="124646">
          <cell r="H124646" t="str">
            <v>522633201512236434</v>
          </cell>
        </row>
        <row r="124647">
          <cell r="H124647" t="str">
            <v>522633202208280013</v>
          </cell>
        </row>
        <row r="124648">
          <cell r="H124648" t="str">
            <v>52263319950312641X</v>
          </cell>
        </row>
        <row r="124649">
          <cell r="H124649" t="str">
            <v>522633197412096412</v>
          </cell>
        </row>
        <row r="124650">
          <cell r="H124650" t="str">
            <v>522633197503106444</v>
          </cell>
        </row>
        <row r="124651">
          <cell r="H124651" t="str">
            <v>522633201509076417</v>
          </cell>
        </row>
        <row r="124652">
          <cell r="H124652" t="str">
            <v>522633199604146428</v>
          </cell>
        </row>
        <row r="124653">
          <cell r="H124653" t="str">
            <v>522633202004266455</v>
          </cell>
        </row>
        <row r="124654">
          <cell r="H124654" t="str">
            <v>522633194803126443</v>
          </cell>
        </row>
        <row r="124655">
          <cell r="H124655" t="str">
            <v>522633196210086449</v>
          </cell>
        </row>
        <row r="124656">
          <cell r="H124656" t="str">
            <v>522633197210086451</v>
          </cell>
        </row>
        <row r="124657">
          <cell r="H124657" t="str">
            <v>522633199510056448</v>
          </cell>
        </row>
        <row r="124658">
          <cell r="H124658" t="str">
            <v>522633196902136443</v>
          </cell>
        </row>
        <row r="124659">
          <cell r="H124659" t="str">
            <v>52263319501008644X</v>
          </cell>
        </row>
        <row r="124660">
          <cell r="H124660" t="str">
            <v>522633199210086450</v>
          </cell>
        </row>
        <row r="124661">
          <cell r="H124661" t="str">
            <v>522633194812286430</v>
          </cell>
        </row>
        <row r="124662">
          <cell r="H124662" t="str">
            <v>52263320151024641X</v>
          </cell>
        </row>
        <row r="124663">
          <cell r="H124663" t="str">
            <v>522633202002276414</v>
          </cell>
        </row>
        <row r="124664">
          <cell r="H124664" t="str">
            <v>522633199801026417</v>
          </cell>
        </row>
        <row r="124665">
          <cell r="H124665" t="str">
            <v>522633197701106437</v>
          </cell>
        </row>
        <row r="124666">
          <cell r="H124666" t="str">
            <v>522633197102066445</v>
          </cell>
        </row>
        <row r="124667">
          <cell r="H124667" t="str">
            <v>522633201001100033</v>
          </cell>
        </row>
        <row r="124668">
          <cell r="H124668" t="str">
            <v>52263319790301643X</v>
          </cell>
        </row>
        <row r="124669">
          <cell r="H124669" t="str">
            <v>522633198006016485</v>
          </cell>
        </row>
        <row r="124670">
          <cell r="H124670" t="str">
            <v>522633199506026473</v>
          </cell>
        </row>
        <row r="124671">
          <cell r="H124671" t="str">
            <v>522633197205036468</v>
          </cell>
        </row>
        <row r="124672">
          <cell r="H124672" t="str">
            <v>52263319410623641X</v>
          </cell>
        </row>
        <row r="124673">
          <cell r="H124673" t="str">
            <v>522633197108046437</v>
          </cell>
        </row>
        <row r="124674">
          <cell r="H124674" t="str">
            <v>522633199706216415</v>
          </cell>
        </row>
        <row r="124675">
          <cell r="H124675" t="str">
            <v>522633201508146401</v>
          </cell>
        </row>
        <row r="124676">
          <cell r="H124676" t="str">
            <v>522633201702286416</v>
          </cell>
        </row>
        <row r="124677">
          <cell r="H124677" t="str">
            <v>522632199502032327</v>
          </cell>
        </row>
        <row r="124678">
          <cell r="H124678" t="str">
            <v>522633199910256422</v>
          </cell>
        </row>
        <row r="124679">
          <cell r="H124679" t="str">
            <v>522633201901226408</v>
          </cell>
        </row>
        <row r="124680">
          <cell r="H124680" t="str">
            <v>522633201901276405</v>
          </cell>
        </row>
        <row r="124681">
          <cell r="H124681" t="str">
            <v>52263320211105014X</v>
          </cell>
        </row>
        <row r="124682">
          <cell r="H124682" t="str">
            <v>522633194310036423</v>
          </cell>
        </row>
        <row r="124683">
          <cell r="H124683" t="str">
            <v>522633200412226410</v>
          </cell>
        </row>
        <row r="124684">
          <cell r="H124684" t="str">
            <v>522633194002106418</v>
          </cell>
        </row>
        <row r="124685">
          <cell r="H124685" t="str">
            <v>522633199810206436</v>
          </cell>
        </row>
        <row r="124686">
          <cell r="H124686" t="str">
            <v>522633197710096429</v>
          </cell>
        </row>
        <row r="124687">
          <cell r="H124687" t="str">
            <v>522633197510096459</v>
          </cell>
        </row>
        <row r="124688">
          <cell r="H124688" t="str">
            <v>522633201005020129</v>
          </cell>
        </row>
        <row r="124689">
          <cell r="H124689" t="str">
            <v>52263320130805641X</v>
          </cell>
        </row>
        <row r="124690">
          <cell r="H124690" t="str">
            <v>522633195403066423</v>
          </cell>
        </row>
        <row r="124691">
          <cell r="H124691" t="str">
            <v>522633195403106413</v>
          </cell>
        </row>
        <row r="124692">
          <cell r="H124692" t="str">
            <v>522633198812166437</v>
          </cell>
        </row>
        <row r="124693">
          <cell r="H124693" t="str">
            <v>522633199304066426</v>
          </cell>
        </row>
        <row r="124694">
          <cell r="H124694" t="str">
            <v>522633195010116426</v>
          </cell>
        </row>
        <row r="124695">
          <cell r="H124695" t="str">
            <v>522633194601186456</v>
          </cell>
        </row>
        <row r="124696">
          <cell r="H124696" t="str">
            <v>522633198306086442</v>
          </cell>
        </row>
        <row r="124697">
          <cell r="H124697" t="str">
            <v>522633200610250075</v>
          </cell>
        </row>
        <row r="124698">
          <cell r="H124698" t="str">
            <v>52263319820817641X</v>
          </cell>
        </row>
        <row r="124699">
          <cell r="H124699" t="str">
            <v>522633201604246410</v>
          </cell>
        </row>
        <row r="124700">
          <cell r="H124700" t="str">
            <v>522633197610086469</v>
          </cell>
        </row>
        <row r="124701">
          <cell r="H124701" t="str">
            <v>522633194806036427</v>
          </cell>
        </row>
        <row r="124702">
          <cell r="H124702" t="str">
            <v>522633200802100071</v>
          </cell>
        </row>
        <row r="124703">
          <cell r="H124703" t="str">
            <v>522633199804036426</v>
          </cell>
        </row>
        <row r="124704">
          <cell r="H124704" t="str">
            <v>522633197609206419</v>
          </cell>
        </row>
        <row r="124705">
          <cell r="H124705" t="str">
            <v>52263319760318647X</v>
          </cell>
        </row>
        <row r="124706">
          <cell r="H124706" t="str">
            <v>522633197009149828</v>
          </cell>
        </row>
        <row r="124707">
          <cell r="H124707" t="str">
            <v>52263320131007641X</v>
          </cell>
        </row>
        <row r="124708">
          <cell r="H124708" t="str">
            <v>522633199704216411</v>
          </cell>
        </row>
        <row r="124709">
          <cell r="H124709" t="str">
            <v>522633200106116416</v>
          </cell>
        </row>
        <row r="124710">
          <cell r="H124710" t="str">
            <v>522633197011186433</v>
          </cell>
        </row>
        <row r="124711">
          <cell r="H124711" t="str">
            <v>522633197602016444</v>
          </cell>
        </row>
        <row r="124712">
          <cell r="H124712" t="str">
            <v>522633199903273021</v>
          </cell>
        </row>
        <row r="124713">
          <cell r="H124713" t="str">
            <v>522633202206100074</v>
          </cell>
        </row>
        <row r="124714">
          <cell r="H124714" t="str">
            <v>522633200001286419</v>
          </cell>
        </row>
        <row r="124715">
          <cell r="H124715" t="str">
            <v>522633197606266416</v>
          </cell>
        </row>
        <row r="124716">
          <cell r="H124716" t="str">
            <v>522633202210030080</v>
          </cell>
        </row>
        <row r="124717">
          <cell r="H124717" t="str">
            <v>522632200502285565</v>
          </cell>
        </row>
        <row r="124718">
          <cell r="H124718" t="str">
            <v>522633200912280229</v>
          </cell>
        </row>
        <row r="124719">
          <cell r="H124719" t="str">
            <v>522633196510276420</v>
          </cell>
        </row>
        <row r="124720">
          <cell r="H124720" t="str">
            <v>522633196704196410</v>
          </cell>
        </row>
        <row r="124721">
          <cell r="H124721" t="str">
            <v>522633199303026430</v>
          </cell>
        </row>
        <row r="124722">
          <cell r="H124722" t="str">
            <v>522633199012016435</v>
          </cell>
        </row>
        <row r="124723">
          <cell r="H124723" t="str">
            <v>52263319911210642X</v>
          </cell>
        </row>
        <row r="124724">
          <cell r="H124724" t="str">
            <v>522633201510016446</v>
          </cell>
        </row>
        <row r="124725">
          <cell r="H124725" t="str">
            <v>522633201807176416</v>
          </cell>
        </row>
        <row r="124726">
          <cell r="H124726" t="str">
            <v>52263319891008649X</v>
          </cell>
        </row>
        <row r="124727">
          <cell r="H124727" t="str">
            <v>522633196106126420</v>
          </cell>
        </row>
        <row r="124728">
          <cell r="H124728" t="str">
            <v>522633196307186438</v>
          </cell>
        </row>
        <row r="124729">
          <cell r="H124729" t="str">
            <v>522633193809066424</v>
          </cell>
        </row>
        <row r="124730">
          <cell r="H124730" t="str">
            <v>522633199806086451</v>
          </cell>
        </row>
        <row r="124731">
          <cell r="H124731" t="str">
            <v>522633196702036480</v>
          </cell>
        </row>
        <row r="124732">
          <cell r="H124732" t="str">
            <v>522633200312256428</v>
          </cell>
        </row>
        <row r="124733">
          <cell r="H124733" t="str">
            <v>522633201803296402</v>
          </cell>
        </row>
        <row r="124734">
          <cell r="H124734" t="str">
            <v>522633201909136415</v>
          </cell>
        </row>
        <row r="124735">
          <cell r="H124735" t="str">
            <v>522633196405106526</v>
          </cell>
        </row>
        <row r="124736">
          <cell r="H124736" t="str">
            <v>522633199406086452</v>
          </cell>
        </row>
        <row r="124737">
          <cell r="H124737" t="str">
            <v>522633201512266457</v>
          </cell>
        </row>
        <row r="124738">
          <cell r="H124738" t="str">
            <v>522633199508066460</v>
          </cell>
        </row>
        <row r="124739">
          <cell r="H124739" t="str">
            <v>522633202308040033</v>
          </cell>
        </row>
        <row r="124740">
          <cell r="H124740" t="str">
            <v>522633198308038444</v>
          </cell>
        </row>
        <row r="124741">
          <cell r="H124741" t="str">
            <v>522633197602026415</v>
          </cell>
        </row>
        <row r="124742">
          <cell r="H124742" t="str">
            <v>522633200501226412</v>
          </cell>
        </row>
        <row r="124743">
          <cell r="H124743" t="str">
            <v>522633201407186412</v>
          </cell>
        </row>
        <row r="124744">
          <cell r="H124744" t="str">
            <v>522633201303256404</v>
          </cell>
        </row>
        <row r="124745">
          <cell r="H124745" t="str">
            <v>522633198009036473</v>
          </cell>
        </row>
        <row r="124746">
          <cell r="H124746" t="str">
            <v>522633200501116416</v>
          </cell>
        </row>
        <row r="124747">
          <cell r="H124747" t="str">
            <v>522633196307216422</v>
          </cell>
        </row>
        <row r="124748">
          <cell r="H124748" t="str">
            <v>522633196212306417</v>
          </cell>
        </row>
        <row r="124749">
          <cell r="H124749" t="str">
            <v>522633198107086503</v>
          </cell>
        </row>
        <row r="124750">
          <cell r="H124750" t="str">
            <v>522633201411066405</v>
          </cell>
        </row>
        <row r="124751">
          <cell r="H124751" t="str">
            <v>522633197507086487</v>
          </cell>
        </row>
        <row r="124752">
          <cell r="H124752" t="str">
            <v>522633197304076430</v>
          </cell>
        </row>
        <row r="124753">
          <cell r="H124753" t="str">
            <v>522633199910146434</v>
          </cell>
        </row>
        <row r="124754">
          <cell r="H124754" t="str">
            <v>522633200302286439</v>
          </cell>
        </row>
        <row r="124755">
          <cell r="H124755" t="str">
            <v>522633198404169823</v>
          </cell>
        </row>
        <row r="124756">
          <cell r="H124756" t="str">
            <v>522633198401096411</v>
          </cell>
        </row>
        <row r="124757">
          <cell r="H124757" t="str">
            <v>522633200801063432</v>
          </cell>
        </row>
        <row r="124758">
          <cell r="H124758" t="str">
            <v>522633201110216414</v>
          </cell>
        </row>
        <row r="124759">
          <cell r="H124759" t="str">
            <v>522633200207057427</v>
          </cell>
        </row>
        <row r="124760">
          <cell r="H124760" t="str">
            <v>522633197603206469</v>
          </cell>
        </row>
        <row r="124761">
          <cell r="H124761" t="str">
            <v>522633197010236419</v>
          </cell>
        </row>
        <row r="124762">
          <cell r="H124762" t="str">
            <v>522633199601116418</v>
          </cell>
        </row>
        <row r="124763">
          <cell r="H124763" t="str">
            <v>522633200709067430</v>
          </cell>
        </row>
        <row r="124764">
          <cell r="H124764" t="str">
            <v>522633200709067457</v>
          </cell>
        </row>
        <row r="124765">
          <cell r="H124765" t="str">
            <v>522633201912096450</v>
          </cell>
        </row>
        <row r="124766">
          <cell r="H124766" t="str">
            <v>522633202203150113</v>
          </cell>
        </row>
        <row r="124767">
          <cell r="H124767" t="str">
            <v>522633198409056414</v>
          </cell>
        </row>
        <row r="124768">
          <cell r="H124768" t="str">
            <v>522633195010096410</v>
          </cell>
        </row>
        <row r="124769">
          <cell r="H124769" t="str">
            <v>522633199001126428</v>
          </cell>
        </row>
        <row r="124770">
          <cell r="H124770" t="str">
            <v>522633200902250114</v>
          </cell>
        </row>
        <row r="124771">
          <cell r="H124771" t="str">
            <v>522633195208066428</v>
          </cell>
        </row>
        <row r="124772">
          <cell r="H124772" t="str">
            <v>522633201704086434</v>
          </cell>
        </row>
        <row r="124773">
          <cell r="H124773" t="str">
            <v>522633202205030035</v>
          </cell>
        </row>
        <row r="124774">
          <cell r="H124774" t="str">
            <v>522633195309046418</v>
          </cell>
        </row>
        <row r="124775">
          <cell r="H124775" t="str">
            <v>522633195508236425</v>
          </cell>
        </row>
        <row r="124776">
          <cell r="H124776" t="str">
            <v>522633198007026415</v>
          </cell>
        </row>
        <row r="124777">
          <cell r="H124777" t="str">
            <v>522633198308116449</v>
          </cell>
        </row>
        <row r="124778">
          <cell r="H124778" t="str">
            <v>522633200512120015</v>
          </cell>
        </row>
        <row r="124779">
          <cell r="H124779" t="str">
            <v>522633201303216402</v>
          </cell>
        </row>
        <row r="124780">
          <cell r="H124780" t="str">
            <v>522633196405236435</v>
          </cell>
        </row>
        <row r="124781">
          <cell r="H124781" t="str">
            <v>522633196604036428</v>
          </cell>
        </row>
        <row r="124782">
          <cell r="H124782" t="str">
            <v>52263320071128707X</v>
          </cell>
        </row>
        <row r="124783">
          <cell r="H124783" t="str">
            <v>522633199712206416</v>
          </cell>
        </row>
        <row r="124784">
          <cell r="H124784" t="str">
            <v>522633199612076415</v>
          </cell>
        </row>
        <row r="124785">
          <cell r="H124785" t="str">
            <v>522633197006256441</v>
          </cell>
        </row>
        <row r="124786">
          <cell r="H124786" t="str">
            <v>522633196011026419</v>
          </cell>
        </row>
        <row r="124787">
          <cell r="H124787" t="str">
            <v>522633199504096427</v>
          </cell>
        </row>
        <row r="124788">
          <cell r="H124788" t="str">
            <v>522633198904066433</v>
          </cell>
        </row>
        <row r="124789">
          <cell r="H124789" t="str">
            <v>522633195009289821</v>
          </cell>
        </row>
        <row r="124790">
          <cell r="H124790" t="str">
            <v>522633200912050108</v>
          </cell>
        </row>
        <row r="124791">
          <cell r="H124791" t="str">
            <v>522633201111196443</v>
          </cell>
        </row>
        <row r="124792">
          <cell r="H124792" t="str">
            <v>52263319870415982X</v>
          </cell>
        </row>
        <row r="124793">
          <cell r="H124793" t="str">
            <v>522633201612016412</v>
          </cell>
        </row>
        <row r="124794">
          <cell r="H124794" t="str">
            <v>522633202003156414</v>
          </cell>
        </row>
        <row r="124795">
          <cell r="H124795" t="str">
            <v>522633196106096428</v>
          </cell>
        </row>
        <row r="124796">
          <cell r="H124796" t="str">
            <v>522633198008056413</v>
          </cell>
        </row>
        <row r="124797">
          <cell r="H124797" t="str">
            <v>522633196508276413</v>
          </cell>
        </row>
        <row r="124798">
          <cell r="H124798" t="str">
            <v>522633200707220059</v>
          </cell>
        </row>
        <row r="124799">
          <cell r="H124799" t="str">
            <v>522633201602276405</v>
          </cell>
        </row>
        <row r="124800">
          <cell r="H124800" t="str">
            <v>522633198204106449</v>
          </cell>
        </row>
        <row r="124801">
          <cell r="H124801" t="str">
            <v>522633201903156407</v>
          </cell>
        </row>
        <row r="124802">
          <cell r="H124802" t="str">
            <v>522633197209176417</v>
          </cell>
        </row>
        <row r="124803">
          <cell r="H124803" t="str">
            <v>522633199910096430</v>
          </cell>
        </row>
        <row r="124804">
          <cell r="H124804" t="str">
            <v>522633197110146429</v>
          </cell>
        </row>
        <row r="124805">
          <cell r="H124805" t="str">
            <v>522633199512206411</v>
          </cell>
        </row>
        <row r="124806">
          <cell r="H124806" t="str">
            <v>522633199502256415</v>
          </cell>
        </row>
        <row r="124807">
          <cell r="H124807" t="str">
            <v>522633197111096419</v>
          </cell>
        </row>
        <row r="124808">
          <cell r="H124808" t="str">
            <v>522633197208266429</v>
          </cell>
        </row>
        <row r="124809">
          <cell r="H124809" t="str">
            <v>522633199002056417</v>
          </cell>
        </row>
        <row r="124810">
          <cell r="H124810" t="str">
            <v>522633199605016449</v>
          </cell>
        </row>
        <row r="124811">
          <cell r="H124811" t="str">
            <v>52263320140103643X</v>
          </cell>
        </row>
        <row r="124812">
          <cell r="H124812" t="str">
            <v>522633201608166434</v>
          </cell>
        </row>
        <row r="124813">
          <cell r="H124813" t="str">
            <v>522633201802116414</v>
          </cell>
        </row>
        <row r="124814">
          <cell r="H124814" t="str">
            <v>522633197612106427</v>
          </cell>
        </row>
        <row r="124815">
          <cell r="H124815" t="str">
            <v>522633201101190216</v>
          </cell>
        </row>
        <row r="124816">
          <cell r="H124816" t="str">
            <v>52263319690610641X</v>
          </cell>
        </row>
        <row r="124817">
          <cell r="H124817" t="str">
            <v>522633200609016417</v>
          </cell>
        </row>
        <row r="124818">
          <cell r="H124818" t="str">
            <v>522633198504146442</v>
          </cell>
        </row>
        <row r="124819">
          <cell r="H124819" t="str">
            <v>522633194208036427</v>
          </cell>
        </row>
        <row r="124820">
          <cell r="H124820" t="str">
            <v>522633198403116412</v>
          </cell>
        </row>
        <row r="124821">
          <cell r="H124821" t="str">
            <v>522633199003167426</v>
          </cell>
        </row>
        <row r="124822">
          <cell r="H124822" t="str">
            <v>522633196303016423</v>
          </cell>
        </row>
        <row r="124823">
          <cell r="H124823" t="str">
            <v>522633201201316437</v>
          </cell>
        </row>
        <row r="124824">
          <cell r="H124824" t="str">
            <v>522633201701186464</v>
          </cell>
        </row>
        <row r="124825">
          <cell r="H124825" t="str">
            <v>522633201407056407</v>
          </cell>
        </row>
        <row r="124826">
          <cell r="H124826" t="str">
            <v>522633201903096416</v>
          </cell>
        </row>
        <row r="124827">
          <cell r="H124827" t="str">
            <v>522633197012046416</v>
          </cell>
        </row>
        <row r="124828">
          <cell r="H124828" t="str">
            <v>522633197204096442</v>
          </cell>
        </row>
        <row r="124829">
          <cell r="H124829" t="str">
            <v>522633199304066434</v>
          </cell>
        </row>
        <row r="124830">
          <cell r="H124830" t="str">
            <v>522633199504066420</v>
          </cell>
        </row>
        <row r="124831">
          <cell r="H124831" t="str">
            <v>522633201501206432</v>
          </cell>
        </row>
        <row r="124832">
          <cell r="H124832" t="str">
            <v>522633201807286404</v>
          </cell>
        </row>
        <row r="124833">
          <cell r="H124833" t="str">
            <v>522633202010246426</v>
          </cell>
        </row>
        <row r="124834">
          <cell r="H124834" t="str">
            <v>522633197509106410</v>
          </cell>
        </row>
        <row r="124835">
          <cell r="H124835" t="str">
            <v>522633198904066521</v>
          </cell>
        </row>
        <row r="124836">
          <cell r="H124836" t="str">
            <v>522633201006110169</v>
          </cell>
        </row>
        <row r="124837">
          <cell r="H124837" t="str">
            <v>522633201407116414</v>
          </cell>
        </row>
        <row r="124838">
          <cell r="H124838" t="str">
            <v>522633199511126428</v>
          </cell>
        </row>
        <row r="124839">
          <cell r="H124839" t="str">
            <v>522633199005166419</v>
          </cell>
        </row>
        <row r="124840">
          <cell r="H124840" t="str">
            <v>522633198905086436</v>
          </cell>
        </row>
        <row r="124841">
          <cell r="H124841" t="str">
            <v>522633195311086419</v>
          </cell>
        </row>
        <row r="124842">
          <cell r="H124842" t="str">
            <v>522633196908076429</v>
          </cell>
        </row>
        <row r="124843">
          <cell r="H124843" t="str">
            <v>522633201612066428</v>
          </cell>
        </row>
        <row r="124844">
          <cell r="H124844" t="str">
            <v>522633201210196406</v>
          </cell>
        </row>
        <row r="124845">
          <cell r="H124845" t="str">
            <v>522633199306046429</v>
          </cell>
        </row>
        <row r="124846">
          <cell r="H124846" t="str">
            <v>522633201811176478</v>
          </cell>
        </row>
        <row r="124847">
          <cell r="H124847" t="str">
            <v>522633202112200103</v>
          </cell>
        </row>
        <row r="124848">
          <cell r="H124848" t="str">
            <v>522633197407146411</v>
          </cell>
        </row>
        <row r="124849">
          <cell r="H124849" t="str">
            <v>522633194607116424</v>
          </cell>
        </row>
        <row r="124850">
          <cell r="H124850" t="str">
            <v>522633194308126411</v>
          </cell>
        </row>
        <row r="124851">
          <cell r="H124851" t="str">
            <v>522633198002147023</v>
          </cell>
        </row>
        <row r="124852">
          <cell r="H124852" t="str">
            <v>522633201212026427</v>
          </cell>
        </row>
        <row r="124853">
          <cell r="H124853" t="str">
            <v>522633201406126434</v>
          </cell>
        </row>
        <row r="124854">
          <cell r="H124854" t="str">
            <v>522633195211166411</v>
          </cell>
        </row>
        <row r="124855">
          <cell r="H124855" t="str">
            <v>522633199802066496</v>
          </cell>
        </row>
        <row r="124856">
          <cell r="H124856" t="str">
            <v>52263319750927641X</v>
          </cell>
        </row>
        <row r="124857">
          <cell r="H124857" t="str">
            <v>522633197706106428</v>
          </cell>
        </row>
        <row r="124858">
          <cell r="H124858" t="str">
            <v>522633195209196427</v>
          </cell>
        </row>
        <row r="124859">
          <cell r="H124859" t="str">
            <v>522633199504156434</v>
          </cell>
        </row>
        <row r="124860">
          <cell r="H124860" t="str">
            <v>522633197004056438</v>
          </cell>
        </row>
        <row r="124861">
          <cell r="H124861" t="str">
            <v>52263319670314642X</v>
          </cell>
        </row>
        <row r="124862">
          <cell r="H124862" t="str">
            <v>522633199412066423</v>
          </cell>
        </row>
        <row r="124863">
          <cell r="H124863" t="str">
            <v>522633201407196434</v>
          </cell>
        </row>
        <row r="124864">
          <cell r="H124864" t="str">
            <v>522633201609286403</v>
          </cell>
        </row>
        <row r="124865">
          <cell r="H124865" t="str">
            <v>522633201806166435</v>
          </cell>
        </row>
        <row r="124866">
          <cell r="H124866" t="str">
            <v>522633200403169813</v>
          </cell>
        </row>
        <row r="124867">
          <cell r="H124867" t="str">
            <v>522633198009046284</v>
          </cell>
        </row>
        <row r="124868">
          <cell r="H124868" t="str">
            <v>522633197605156418</v>
          </cell>
        </row>
        <row r="124869">
          <cell r="H124869" t="str">
            <v>522633200212269811</v>
          </cell>
        </row>
        <row r="124870">
          <cell r="H124870" t="str">
            <v>522633197610126432</v>
          </cell>
        </row>
        <row r="124871">
          <cell r="H124871" t="str">
            <v>522633199801046434</v>
          </cell>
        </row>
        <row r="124872">
          <cell r="H124872" t="str">
            <v>522633197708096462</v>
          </cell>
        </row>
        <row r="124873">
          <cell r="H124873" t="str">
            <v>522633200308266412</v>
          </cell>
        </row>
        <row r="124874">
          <cell r="H124874" t="str">
            <v>52263319800406642X</v>
          </cell>
        </row>
        <row r="124875">
          <cell r="H124875" t="str">
            <v>522633197703036436</v>
          </cell>
        </row>
        <row r="124876">
          <cell r="H124876" t="str">
            <v>522633194706066442</v>
          </cell>
        </row>
        <row r="124877">
          <cell r="H124877" t="str">
            <v>522633201609296433</v>
          </cell>
        </row>
        <row r="124878">
          <cell r="H124878" t="str">
            <v>522633201803116416</v>
          </cell>
        </row>
        <row r="124879">
          <cell r="H124879" t="str">
            <v>522633199902276415</v>
          </cell>
        </row>
        <row r="124880">
          <cell r="H124880" t="str">
            <v>522633197612236432</v>
          </cell>
        </row>
        <row r="124881">
          <cell r="H124881" t="str">
            <v>522633197904076426</v>
          </cell>
        </row>
        <row r="124882">
          <cell r="H124882" t="str">
            <v>522633193607146418</v>
          </cell>
        </row>
        <row r="124883">
          <cell r="H124883" t="str">
            <v>522632200203289822</v>
          </cell>
        </row>
        <row r="124884">
          <cell r="H124884" t="str">
            <v>522633202301190055</v>
          </cell>
        </row>
        <row r="124885">
          <cell r="H124885" t="str">
            <v>522633197209196442</v>
          </cell>
        </row>
        <row r="124886">
          <cell r="H124886" t="str">
            <v>522633197010066413</v>
          </cell>
        </row>
        <row r="124887">
          <cell r="H124887" t="str">
            <v>522633201107160077</v>
          </cell>
        </row>
        <row r="124888">
          <cell r="H124888" t="str">
            <v>522633200401016426</v>
          </cell>
        </row>
        <row r="124889">
          <cell r="H124889" t="str">
            <v>52263319810214644X</v>
          </cell>
        </row>
        <row r="124890">
          <cell r="H124890" t="str">
            <v>522633197801056430</v>
          </cell>
        </row>
        <row r="124891">
          <cell r="H124891" t="str">
            <v>522633194201126411</v>
          </cell>
        </row>
        <row r="124892">
          <cell r="H124892" t="str">
            <v>522633194103056421</v>
          </cell>
        </row>
        <row r="124893">
          <cell r="H124893" t="str">
            <v>522633194702109812</v>
          </cell>
        </row>
        <row r="124894">
          <cell r="H124894" t="str">
            <v>522633193508129823</v>
          </cell>
        </row>
        <row r="124895">
          <cell r="H124895" t="str">
            <v>522633196905106442</v>
          </cell>
        </row>
        <row r="124896">
          <cell r="H124896" t="str">
            <v>522633196802106431</v>
          </cell>
        </row>
        <row r="124897">
          <cell r="H124897" t="str">
            <v>52263319980802641X</v>
          </cell>
        </row>
        <row r="124898">
          <cell r="H124898" t="str">
            <v>522633200003076415</v>
          </cell>
        </row>
        <row r="124899">
          <cell r="H124899" t="str">
            <v>522633201903106418</v>
          </cell>
        </row>
        <row r="124900">
          <cell r="H124900" t="str">
            <v>522633200302148423</v>
          </cell>
        </row>
        <row r="124901">
          <cell r="H124901" t="str">
            <v>522633200311127026</v>
          </cell>
        </row>
        <row r="124902">
          <cell r="H124902" t="str">
            <v>522633202104016402</v>
          </cell>
        </row>
        <row r="124903">
          <cell r="H124903" t="str">
            <v>522633196008126419</v>
          </cell>
        </row>
        <row r="124904">
          <cell r="H124904" t="str">
            <v>522633200902130120</v>
          </cell>
        </row>
        <row r="124905">
          <cell r="H124905" t="str">
            <v>522633196707286462</v>
          </cell>
        </row>
        <row r="124906">
          <cell r="H124906" t="str">
            <v>522633198904166418</v>
          </cell>
        </row>
        <row r="124907">
          <cell r="H124907" t="str">
            <v>522633198904169811</v>
          </cell>
        </row>
        <row r="124908">
          <cell r="H124908" t="str">
            <v>52263320141002641X</v>
          </cell>
        </row>
        <row r="124909">
          <cell r="H124909" t="str">
            <v>522632199107070040</v>
          </cell>
        </row>
        <row r="124910">
          <cell r="H124910" t="str">
            <v>52263319961023642X</v>
          </cell>
        </row>
        <row r="124911">
          <cell r="H124911" t="str">
            <v>52263320220627009X</v>
          </cell>
        </row>
        <row r="124912">
          <cell r="H124912" t="str">
            <v>522633198210167109</v>
          </cell>
        </row>
        <row r="124913">
          <cell r="H124913" t="str">
            <v>522633198010016410</v>
          </cell>
        </row>
        <row r="124914">
          <cell r="H124914" t="str">
            <v>522633200312036425</v>
          </cell>
        </row>
        <row r="124915">
          <cell r="H124915" t="str">
            <v>522633201101050133</v>
          </cell>
        </row>
        <row r="124916">
          <cell r="H124916" t="str">
            <v>52263319590919641X</v>
          </cell>
        </row>
        <row r="124917">
          <cell r="H124917" t="str">
            <v>522633194212059824</v>
          </cell>
        </row>
        <row r="124918">
          <cell r="H124918" t="str">
            <v>522633197211096416</v>
          </cell>
        </row>
        <row r="124919">
          <cell r="H124919" t="str">
            <v>52263319720809660X</v>
          </cell>
        </row>
        <row r="124920">
          <cell r="H124920" t="str">
            <v>522633200310026434</v>
          </cell>
        </row>
        <row r="124921">
          <cell r="H124921" t="str">
            <v>522633199705206426</v>
          </cell>
        </row>
        <row r="124922">
          <cell r="H124922" t="str">
            <v>522633195401116415</v>
          </cell>
        </row>
        <row r="124923">
          <cell r="H124923" t="str">
            <v>522633197105156411</v>
          </cell>
        </row>
        <row r="124924">
          <cell r="H124924" t="str">
            <v>522633195702216444</v>
          </cell>
        </row>
        <row r="124925">
          <cell r="H124925" t="str">
            <v>522633199610096412</v>
          </cell>
        </row>
        <row r="124926">
          <cell r="H124926" t="str">
            <v>522633197005036447</v>
          </cell>
        </row>
        <row r="124927">
          <cell r="H124927" t="str">
            <v>522633202009306436</v>
          </cell>
        </row>
        <row r="124928">
          <cell r="H124928" t="str">
            <v>522632200406079841</v>
          </cell>
        </row>
        <row r="124929">
          <cell r="H124929" t="str">
            <v>522633198004126517</v>
          </cell>
        </row>
        <row r="124930">
          <cell r="H124930" t="str">
            <v>522633198204086425</v>
          </cell>
        </row>
        <row r="124931">
          <cell r="H124931" t="str">
            <v>522633195910126419</v>
          </cell>
        </row>
        <row r="124932">
          <cell r="H124932" t="str">
            <v>52263320041001641X</v>
          </cell>
        </row>
        <row r="124933">
          <cell r="H124933" t="str">
            <v>522633201708226406</v>
          </cell>
        </row>
        <row r="124934">
          <cell r="H124934" t="str">
            <v>522633196710136414</v>
          </cell>
        </row>
        <row r="124935">
          <cell r="H124935" t="str">
            <v>522633199910086435</v>
          </cell>
        </row>
        <row r="124936">
          <cell r="H124936" t="str">
            <v>522633197108096565</v>
          </cell>
        </row>
        <row r="124937">
          <cell r="H124937" t="str">
            <v>522633199905196429</v>
          </cell>
        </row>
        <row r="124938">
          <cell r="H124938" t="str">
            <v>522633201802136415</v>
          </cell>
        </row>
        <row r="124939">
          <cell r="H124939" t="str">
            <v>522633200401106448</v>
          </cell>
        </row>
        <row r="124940">
          <cell r="H124940" t="str">
            <v>522633198002016445</v>
          </cell>
        </row>
        <row r="124941">
          <cell r="H124941" t="str">
            <v>522633198211126413</v>
          </cell>
        </row>
        <row r="124942">
          <cell r="H124942" t="str">
            <v>522633201001140115</v>
          </cell>
        </row>
        <row r="124943">
          <cell r="H124943" t="str">
            <v>52263320120623641X</v>
          </cell>
        </row>
        <row r="124944">
          <cell r="H124944" t="str">
            <v>522633200006186417</v>
          </cell>
        </row>
        <row r="124945">
          <cell r="H124945" t="str">
            <v>52263319720204645X</v>
          </cell>
        </row>
        <row r="124946">
          <cell r="H124946" t="str">
            <v>522633197201026449</v>
          </cell>
        </row>
        <row r="124947">
          <cell r="H124947" t="str">
            <v>522633198010036518</v>
          </cell>
        </row>
        <row r="124948">
          <cell r="H124948" t="str">
            <v>522633197501206425</v>
          </cell>
        </row>
        <row r="124949">
          <cell r="H124949" t="str">
            <v>522633199902056439</v>
          </cell>
        </row>
        <row r="124950">
          <cell r="H124950" t="str">
            <v>522633200912060066</v>
          </cell>
        </row>
        <row r="124951">
          <cell r="H124951" t="str">
            <v>522633198203216419</v>
          </cell>
        </row>
        <row r="124952">
          <cell r="H124952" t="str">
            <v>522633198603207044</v>
          </cell>
        </row>
        <row r="124953">
          <cell r="H124953" t="str">
            <v>522633201601146430</v>
          </cell>
        </row>
        <row r="124954">
          <cell r="H124954" t="str">
            <v>522633199502186429</v>
          </cell>
        </row>
        <row r="124955">
          <cell r="H124955" t="str">
            <v>522633199210166434</v>
          </cell>
        </row>
        <row r="124956">
          <cell r="H124956" t="str">
            <v>522633199005156413</v>
          </cell>
        </row>
        <row r="124957">
          <cell r="H124957" t="str">
            <v>522633201402276400</v>
          </cell>
        </row>
        <row r="124958">
          <cell r="H124958" t="str">
            <v>522632199301180067</v>
          </cell>
        </row>
        <row r="124959">
          <cell r="H124959" t="str">
            <v>522633201901316438</v>
          </cell>
        </row>
        <row r="124960">
          <cell r="H124960" t="str">
            <v>522633202111270134</v>
          </cell>
        </row>
        <row r="124961">
          <cell r="H124961" t="str">
            <v>522633197503156433</v>
          </cell>
        </row>
        <row r="124962">
          <cell r="H124962" t="str">
            <v>522633197304026564</v>
          </cell>
        </row>
        <row r="124963">
          <cell r="H124963" t="str">
            <v>522633196501056418</v>
          </cell>
        </row>
        <row r="124964">
          <cell r="H124964" t="str">
            <v>52263320010408641X</v>
          </cell>
        </row>
        <row r="124965">
          <cell r="H124965" t="str">
            <v>522633195009086469</v>
          </cell>
        </row>
        <row r="124966">
          <cell r="H124966" t="str">
            <v>522633199405166477</v>
          </cell>
        </row>
        <row r="124967">
          <cell r="H124967" t="str">
            <v>522633196111116411</v>
          </cell>
        </row>
        <row r="124968">
          <cell r="H124968" t="str">
            <v>522633196708136466</v>
          </cell>
        </row>
        <row r="124969">
          <cell r="H124969" t="str">
            <v>522633198506286422</v>
          </cell>
        </row>
        <row r="124970">
          <cell r="H124970" t="str">
            <v>52263320090820010X</v>
          </cell>
        </row>
        <row r="124971">
          <cell r="H124971" t="str">
            <v>522633198306146417</v>
          </cell>
        </row>
        <row r="124972">
          <cell r="H124972" t="str">
            <v>522633195109036426</v>
          </cell>
        </row>
        <row r="124973">
          <cell r="H124973" t="str">
            <v>522633201204266412</v>
          </cell>
        </row>
        <row r="124974">
          <cell r="H124974" t="str">
            <v>522633194311196410</v>
          </cell>
        </row>
        <row r="124975">
          <cell r="H124975" t="str">
            <v>522633200510056419</v>
          </cell>
        </row>
        <row r="124976">
          <cell r="H124976" t="str">
            <v>522633192510186427</v>
          </cell>
        </row>
        <row r="124977">
          <cell r="H124977" t="str">
            <v>522633196509126425</v>
          </cell>
        </row>
        <row r="124978">
          <cell r="H124978" t="str">
            <v>522633195108096419</v>
          </cell>
        </row>
        <row r="124979">
          <cell r="H124979" t="str">
            <v>52263319540405642X</v>
          </cell>
        </row>
        <row r="124980">
          <cell r="H124980" t="str">
            <v>522633200104086436</v>
          </cell>
        </row>
        <row r="124981">
          <cell r="H124981" t="str">
            <v>522633197504096452</v>
          </cell>
        </row>
        <row r="124982">
          <cell r="H124982" t="str">
            <v>522633197603226427</v>
          </cell>
        </row>
        <row r="124983">
          <cell r="H124983" t="str">
            <v>522633201210026407</v>
          </cell>
        </row>
        <row r="124984">
          <cell r="H124984" t="str">
            <v>522633195809076437</v>
          </cell>
        </row>
        <row r="124985">
          <cell r="H124985" t="str">
            <v>522633199510076414</v>
          </cell>
        </row>
        <row r="124986">
          <cell r="H124986" t="str">
            <v>522633201303246409</v>
          </cell>
        </row>
        <row r="124987">
          <cell r="H124987" t="str">
            <v>522633197008136435</v>
          </cell>
        </row>
        <row r="124988">
          <cell r="H124988" t="str">
            <v>522633199908016454</v>
          </cell>
        </row>
        <row r="124989">
          <cell r="H124989" t="str">
            <v>522633197409086440</v>
          </cell>
        </row>
        <row r="124990">
          <cell r="H124990" t="str">
            <v>522633202109230109</v>
          </cell>
        </row>
        <row r="124991">
          <cell r="H124991" t="str">
            <v>522632199508096081</v>
          </cell>
        </row>
        <row r="124992">
          <cell r="H124992" t="str">
            <v>522633197609026434</v>
          </cell>
        </row>
        <row r="124993">
          <cell r="H124993" t="str">
            <v>522633200107146430</v>
          </cell>
        </row>
        <row r="124994">
          <cell r="H124994" t="str">
            <v>52263319780406644X</v>
          </cell>
        </row>
        <row r="124995">
          <cell r="H124995" t="str">
            <v>522633200201176425</v>
          </cell>
        </row>
        <row r="124996">
          <cell r="H124996" t="str">
            <v>522633198303046445</v>
          </cell>
        </row>
        <row r="124997">
          <cell r="H124997" t="str">
            <v>522633197912126438</v>
          </cell>
        </row>
        <row r="124998">
          <cell r="H124998" t="str">
            <v>522633202003226419</v>
          </cell>
        </row>
        <row r="124999">
          <cell r="H124999" t="str">
            <v>522633197408096532</v>
          </cell>
        </row>
        <row r="125000">
          <cell r="H125000" t="str">
            <v>52263319760912654X</v>
          </cell>
        </row>
        <row r="125001">
          <cell r="H125001" t="str">
            <v>522633200406026412</v>
          </cell>
        </row>
        <row r="125002">
          <cell r="H125002" t="str">
            <v>522633195411026456</v>
          </cell>
        </row>
        <row r="125003">
          <cell r="H125003" t="str">
            <v>522633196109166428</v>
          </cell>
        </row>
        <row r="125004">
          <cell r="H125004" t="str">
            <v>522633199001026451</v>
          </cell>
        </row>
        <row r="125005">
          <cell r="H125005" t="str">
            <v>522633201610206415</v>
          </cell>
        </row>
        <row r="125006">
          <cell r="H125006" t="str">
            <v>522633201510286403</v>
          </cell>
        </row>
        <row r="125007">
          <cell r="H125007" t="str">
            <v>522633201412016426</v>
          </cell>
        </row>
        <row r="125008">
          <cell r="H125008" t="str">
            <v>522633199402216424</v>
          </cell>
        </row>
        <row r="125009">
          <cell r="H125009" t="str">
            <v>522633202304160046</v>
          </cell>
        </row>
        <row r="125010">
          <cell r="H125010" t="str">
            <v>522633198308066429</v>
          </cell>
        </row>
        <row r="125011">
          <cell r="H125011" t="str">
            <v>522633200807264438</v>
          </cell>
        </row>
        <row r="125012">
          <cell r="H125012" t="str">
            <v>52263319850407643X</v>
          </cell>
        </row>
        <row r="125013">
          <cell r="H125013" t="str">
            <v>522633195510236424</v>
          </cell>
        </row>
        <row r="125014">
          <cell r="H125014" t="str">
            <v>522633201005200218</v>
          </cell>
        </row>
        <row r="125015">
          <cell r="H125015" t="str">
            <v>522633194203236323</v>
          </cell>
        </row>
        <row r="125016">
          <cell r="H125016" t="str">
            <v>522633200401226431</v>
          </cell>
        </row>
        <row r="125017">
          <cell r="H125017" t="str">
            <v>522633197810016545</v>
          </cell>
        </row>
        <row r="125018">
          <cell r="H125018" t="str">
            <v>52263319760922641X</v>
          </cell>
        </row>
        <row r="125019">
          <cell r="H125019" t="str">
            <v>522633201308036419</v>
          </cell>
        </row>
        <row r="125020">
          <cell r="H125020" t="str">
            <v>522633197808216417</v>
          </cell>
        </row>
        <row r="125021">
          <cell r="H125021" t="str">
            <v>522633198404066445</v>
          </cell>
        </row>
        <row r="125022">
          <cell r="H125022" t="str">
            <v>522633200412289825</v>
          </cell>
        </row>
        <row r="125023">
          <cell r="H125023" t="str">
            <v>522633197306236485</v>
          </cell>
        </row>
        <row r="125024">
          <cell r="H125024" t="str">
            <v>522633199508176432</v>
          </cell>
        </row>
        <row r="125025">
          <cell r="H125025" t="str">
            <v>522633199708186424</v>
          </cell>
        </row>
        <row r="125026">
          <cell r="H125026" t="str">
            <v>522633197309086312</v>
          </cell>
        </row>
        <row r="125027">
          <cell r="H125027" t="str">
            <v>522633202111120099</v>
          </cell>
        </row>
        <row r="125028">
          <cell r="H125028" t="str">
            <v>522633199604066436</v>
          </cell>
        </row>
        <row r="125029">
          <cell r="H125029" t="str">
            <v>522633196803106468</v>
          </cell>
        </row>
        <row r="125030">
          <cell r="H125030" t="str">
            <v>522633200008127023</v>
          </cell>
        </row>
        <row r="125031">
          <cell r="H125031" t="str">
            <v>522633201812146406</v>
          </cell>
        </row>
        <row r="125032">
          <cell r="H125032" t="str">
            <v>522633202012296400</v>
          </cell>
        </row>
        <row r="125033">
          <cell r="H125033" t="str">
            <v>522633202211120029</v>
          </cell>
        </row>
        <row r="125034">
          <cell r="H125034" t="str">
            <v>522633199405126416</v>
          </cell>
        </row>
        <row r="125035">
          <cell r="H125035" t="str">
            <v>522633196506226332</v>
          </cell>
        </row>
        <row r="125036">
          <cell r="H125036" t="str">
            <v>522633196808016429</v>
          </cell>
        </row>
        <row r="125037">
          <cell r="H125037" t="str">
            <v>522633201402126410</v>
          </cell>
        </row>
        <row r="125038">
          <cell r="H125038" t="str">
            <v>522633199407046428</v>
          </cell>
        </row>
        <row r="125039">
          <cell r="H125039" t="str">
            <v>522633201912236417</v>
          </cell>
        </row>
        <row r="125040">
          <cell r="H125040" t="str">
            <v>522633197902046469</v>
          </cell>
        </row>
        <row r="125041">
          <cell r="H125041" t="str">
            <v>522633195810146420</v>
          </cell>
        </row>
        <row r="125042">
          <cell r="H125042" t="str">
            <v>522633198111146417</v>
          </cell>
        </row>
        <row r="125043">
          <cell r="H125043" t="str">
            <v>522633200702200024</v>
          </cell>
        </row>
        <row r="125044">
          <cell r="H125044" t="str">
            <v>522633201409046405</v>
          </cell>
        </row>
        <row r="125045">
          <cell r="H125045" t="str">
            <v>522633201511286472</v>
          </cell>
        </row>
        <row r="125046">
          <cell r="H125046" t="str">
            <v>52263319670625643X</v>
          </cell>
        </row>
        <row r="125047">
          <cell r="H125047" t="str">
            <v>522633200509216438</v>
          </cell>
        </row>
        <row r="125048">
          <cell r="H125048" t="str">
            <v>522633196308187029</v>
          </cell>
        </row>
        <row r="125049">
          <cell r="H125049" t="str">
            <v>522633199407037142</v>
          </cell>
        </row>
        <row r="125050">
          <cell r="H125050" t="str">
            <v>522633199009066415</v>
          </cell>
        </row>
        <row r="125051">
          <cell r="H125051" t="str">
            <v>52263319650114643X</v>
          </cell>
        </row>
        <row r="125052">
          <cell r="H125052" t="str">
            <v>522633199504036432</v>
          </cell>
        </row>
        <row r="125053">
          <cell r="H125053" t="str">
            <v>522633201203076414</v>
          </cell>
        </row>
        <row r="125054">
          <cell r="H125054" t="str">
            <v>522633199602286427</v>
          </cell>
        </row>
        <row r="125055">
          <cell r="H125055" t="str">
            <v>522633201711196420</v>
          </cell>
        </row>
        <row r="125056">
          <cell r="H125056" t="str">
            <v>522633194204056420</v>
          </cell>
        </row>
        <row r="125057">
          <cell r="H125057" t="str">
            <v>522633201501026423</v>
          </cell>
        </row>
        <row r="125058">
          <cell r="H125058" t="str">
            <v>52263320200301642X</v>
          </cell>
        </row>
        <row r="125059">
          <cell r="H125059" t="str">
            <v>522633199901119813</v>
          </cell>
        </row>
        <row r="125060">
          <cell r="H125060" t="str">
            <v>522633197405296432</v>
          </cell>
        </row>
        <row r="125061">
          <cell r="H125061" t="str">
            <v>522633197306146543</v>
          </cell>
        </row>
        <row r="125062">
          <cell r="H125062" t="str">
            <v>52263320040109642X</v>
          </cell>
        </row>
        <row r="125063">
          <cell r="H125063" t="str">
            <v>522633201905196453</v>
          </cell>
        </row>
        <row r="125064">
          <cell r="H125064" t="str">
            <v>522633195009036437</v>
          </cell>
        </row>
        <row r="125065">
          <cell r="H125065" t="str">
            <v>522633200212139814</v>
          </cell>
        </row>
        <row r="125066">
          <cell r="H125066" t="str">
            <v>52263319460501642X</v>
          </cell>
        </row>
        <row r="125067">
          <cell r="H125067" t="str">
            <v>522633198210016415</v>
          </cell>
        </row>
        <row r="125068">
          <cell r="H125068" t="str">
            <v>522633198009226429</v>
          </cell>
        </row>
        <row r="125069">
          <cell r="H125069" t="str">
            <v>522633201109100115</v>
          </cell>
        </row>
        <row r="125070">
          <cell r="H125070" t="str">
            <v>522633201009070182</v>
          </cell>
        </row>
        <row r="125071">
          <cell r="H125071" t="str">
            <v>522633200808165108</v>
          </cell>
        </row>
        <row r="125072">
          <cell r="H125072" t="str">
            <v>522633193702036428</v>
          </cell>
        </row>
        <row r="125073">
          <cell r="H125073" t="str">
            <v>522633196204119822</v>
          </cell>
        </row>
        <row r="125074">
          <cell r="H125074" t="str">
            <v>522633195708176412</v>
          </cell>
        </row>
        <row r="125075">
          <cell r="H125075" t="str">
            <v>522633199302229818</v>
          </cell>
        </row>
        <row r="125076">
          <cell r="H125076" t="str">
            <v>522633200504189813</v>
          </cell>
        </row>
        <row r="125077">
          <cell r="H125077" t="str">
            <v>522633200303089824</v>
          </cell>
        </row>
        <row r="125078">
          <cell r="H125078" t="str">
            <v>522633197208046418</v>
          </cell>
        </row>
        <row r="125079">
          <cell r="H125079" t="str">
            <v>522633200507089834</v>
          </cell>
        </row>
        <row r="125080">
          <cell r="H125080" t="str">
            <v>522633199807159819</v>
          </cell>
        </row>
        <row r="125081">
          <cell r="H125081" t="str">
            <v>522633197507066427</v>
          </cell>
        </row>
        <row r="125082">
          <cell r="H125082" t="str">
            <v>522633195207166427</v>
          </cell>
        </row>
        <row r="125083">
          <cell r="H125083" t="str">
            <v>522633194807166418</v>
          </cell>
        </row>
        <row r="125084">
          <cell r="H125084" t="str">
            <v>522633198505186454</v>
          </cell>
        </row>
        <row r="125085">
          <cell r="H125085" t="str">
            <v>522633198912187024</v>
          </cell>
        </row>
        <row r="125086">
          <cell r="H125086" t="str">
            <v>522633201108030063</v>
          </cell>
        </row>
        <row r="125087">
          <cell r="H125087" t="str">
            <v>522633201803266406</v>
          </cell>
        </row>
        <row r="125088">
          <cell r="H125088" t="str">
            <v>522633201803266422</v>
          </cell>
        </row>
        <row r="125089">
          <cell r="H125089" t="str">
            <v>522633195810106429</v>
          </cell>
        </row>
        <row r="125090">
          <cell r="H125090" t="str">
            <v>522633198501016474</v>
          </cell>
        </row>
        <row r="125091">
          <cell r="H125091" t="str">
            <v>522633198806076435</v>
          </cell>
        </row>
        <row r="125092">
          <cell r="H125092" t="str">
            <v>522633199001176425</v>
          </cell>
        </row>
        <row r="125093">
          <cell r="H125093" t="str">
            <v>522633196202036417</v>
          </cell>
        </row>
        <row r="125094">
          <cell r="H125094" t="str">
            <v>522633196911156446</v>
          </cell>
        </row>
        <row r="125095">
          <cell r="H125095" t="str">
            <v>522633201210156412</v>
          </cell>
        </row>
        <row r="125096">
          <cell r="H125096" t="str">
            <v>52263320150714640X</v>
          </cell>
        </row>
        <row r="125097">
          <cell r="H125097" t="str">
            <v>522633197405136463</v>
          </cell>
        </row>
        <row r="125098">
          <cell r="H125098" t="str">
            <v>522633197508246411</v>
          </cell>
        </row>
        <row r="125099">
          <cell r="H125099" t="str">
            <v>522633199611206468</v>
          </cell>
        </row>
        <row r="125100">
          <cell r="H125100" t="str">
            <v>522633200010246419</v>
          </cell>
        </row>
        <row r="125101">
          <cell r="H125101" t="str">
            <v>522633199604147447</v>
          </cell>
        </row>
        <row r="125102">
          <cell r="H125102" t="str">
            <v>522633202106050057</v>
          </cell>
        </row>
        <row r="125103">
          <cell r="H125103" t="str">
            <v>522633196208166415</v>
          </cell>
        </row>
        <row r="125104">
          <cell r="H125104" t="str">
            <v>522633192808116421</v>
          </cell>
        </row>
        <row r="125105">
          <cell r="H125105" t="str">
            <v>522633193007086423</v>
          </cell>
        </row>
        <row r="125106">
          <cell r="H125106" t="str">
            <v>522633199204296435</v>
          </cell>
        </row>
        <row r="125107">
          <cell r="H125107" t="str">
            <v>522633194507196412</v>
          </cell>
        </row>
        <row r="125108">
          <cell r="H125108" t="str">
            <v>52263319750329641X</v>
          </cell>
        </row>
        <row r="125109">
          <cell r="H125109" t="str">
            <v>522633197304086444</v>
          </cell>
        </row>
        <row r="125110">
          <cell r="H125110" t="str">
            <v>522633201205076418</v>
          </cell>
        </row>
        <row r="125111">
          <cell r="H125111" t="str">
            <v>522633199803086413</v>
          </cell>
        </row>
        <row r="125112">
          <cell r="H125112" t="str">
            <v>522633202102026439</v>
          </cell>
        </row>
        <row r="125113">
          <cell r="H125113" t="str">
            <v>522633200303296444</v>
          </cell>
        </row>
        <row r="125114">
          <cell r="H125114" t="str">
            <v>522633193705076425</v>
          </cell>
        </row>
        <row r="125115">
          <cell r="H125115" t="str">
            <v>522633196406106448</v>
          </cell>
        </row>
        <row r="125116">
          <cell r="H125116" t="str">
            <v>522633200604170079</v>
          </cell>
        </row>
        <row r="125117">
          <cell r="H125117" t="str">
            <v>522633196310266412</v>
          </cell>
        </row>
        <row r="125118">
          <cell r="H125118" t="str">
            <v>522633198511016419</v>
          </cell>
        </row>
        <row r="125119">
          <cell r="H125119" t="str">
            <v>522633200903200071</v>
          </cell>
        </row>
        <row r="125120">
          <cell r="H125120" t="str">
            <v>522633198706087049</v>
          </cell>
        </row>
        <row r="125121">
          <cell r="H125121" t="str">
            <v>522633201712266435</v>
          </cell>
        </row>
        <row r="125122">
          <cell r="H125122" t="str">
            <v>522633197909136416</v>
          </cell>
        </row>
        <row r="125123">
          <cell r="H125123" t="str">
            <v>522633200502066457</v>
          </cell>
        </row>
        <row r="125124">
          <cell r="H125124" t="str">
            <v>522633197104087442</v>
          </cell>
        </row>
        <row r="125125">
          <cell r="H125125" t="str">
            <v>522633200508186417</v>
          </cell>
        </row>
        <row r="125126">
          <cell r="H125126" t="str">
            <v>522633198207016414</v>
          </cell>
        </row>
        <row r="125127">
          <cell r="H125127" t="str">
            <v>522633198106117427</v>
          </cell>
        </row>
        <row r="125128">
          <cell r="H125128" t="str">
            <v>522633201010070171</v>
          </cell>
        </row>
        <row r="125129">
          <cell r="H125129" t="str">
            <v>522633197612189824</v>
          </cell>
        </row>
        <row r="125130">
          <cell r="H125130" t="str">
            <v>522633194809076416</v>
          </cell>
        </row>
        <row r="125131">
          <cell r="H125131" t="str">
            <v>522633197608136412</v>
          </cell>
        </row>
        <row r="125132">
          <cell r="H125132" t="str">
            <v>522633200008126434</v>
          </cell>
        </row>
        <row r="125133">
          <cell r="H125133" t="str">
            <v>522633195405116420</v>
          </cell>
        </row>
        <row r="125134">
          <cell r="H125134" t="str">
            <v>522633196711186413</v>
          </cell>
        </row>
        <row r="125135">
          <cell r="H125135" t="str">
            <v>522633199008057461</v>
          </cell>
        </row>
        <row r="125136">
          <cell r="H125136" t="str">
            <v>522633196601266420</v>
          </cell>
        </row>
        <row r="125137">
          <cell r="H125137" t="str">
            <v>522633201205206411</v>
          </cell>
        </row>
        <row r="125138">
          <cell r="H125138" t="str">
            <v>52263319890612641X</v>
          </cell>
        </row>
        <row r="125139">
          <cell r="H125139" t="str">
            <v>522633201501086418</v>
          </cell>
        </row>
        <row r="125140">
          <cell r="H125140" t="str">
            <v>522633194306036420</v>
          </cell>
        </row>
        <row r="125141">
          <cell r="H125141" t="str">
            <v>52263319780720641X</v>
          </cell>
        </row>
        <row r="125142">
          <cell r="H125142" t="str">
            <v>52263320001018641X</v>
          </cell>
        </row>
        <row r="125143">
          <cell r="H125143" t="str">
            <v>522633196803066435</v>
          </cell>
        </row>
        <row r="125144">
          <cell r="H125144" t="str">
            <v>522633197104266424</v>
          </cell>
        </row>
        <row r="125145">
          <cell r="H125145" t="str">
            <v>522633200301019822</v>
          </cell>
        </row>
        <row r="125146">
          <cell r="H125146" t="str">
            <v>522633198401027424</v>
          </cell>
        </row>
        <row r="125147">
          <cell r="H125147" t="str">
            <v>522633200905010204</v>
          </cell>
        </row>
        <row r="125148">
          <cell r="H125148" t="str">
            <v>522633200607200050</v>
          </cell>
        </row>
        <row r="125149">
          <cell r="H125149" t="str">
            <v>522633198009046436</v>
          </cell>
        </row>
        <row r="125150">
          <cell r="H125150" t="str">
            <v>522633195003216429</v>
          </cell>
        </row>
        <row r="125151">
          <cell r="H125151" t="str">
            <v>52263320030908643X</v>
          </cell>
        </row>
        <row r="125152">
          <cell r="H125152" t="str">
            <v>522633197407046429</v>
          </cell>
        </row>
        <row r="125153">
          <cell r="H125153" t="str">
            <v>522633197508096417</v>
          </cell>
        </row>
        <row r="125154">
          <cell r="H125154" t="str">
            <v>522633198607106419</v>
          </cell>
        </row>
        <row r="125155">
          <cell r="H125155" t="str">
            <v>522633200905180115</v>
          </cell>
        </row>
        <row r="125156">
          <cell r="H125156" t="str">
            <v>522633198009047447</v>
          </cell>
        </row>
        <row r="125157">
          <cell r="H125157" t="str">
            <v>522633196207066412</v>
          </cell>
        </row>
        <row r="125158">
          <cell r="H125158" t="str">
            <v>522633196402146426</v>
          </cell>
        </row>
        <row r="125159">
          <cell r="H125159" t="str">
            <v>522633201306136416</v>
          </cell>
        </row>
        <row r="125160">
          <cell r="H125160" t="str">
            <v>522633199406186410</v>
          </cell>
        </row>
        <row r="125161">
          <cell r="H125161" t="str">
            <v>522633196707146419</v>
          </cell>
        </row>
        <row r="125162">
          <cell r="H125162" t="str">
            <v>522633197003196420</v>
          </cell>
        </row>
        <row r="125163">
          <cell r="H125163" t="str">
            <v>522633199205126411</v>
          </cell>
        </row>
        <row r="125164">
          <cell r="H125164" t="str">
            <v>522633201601246415</v>
          </cell>
        </row>
        <row r="125165">
          <cell r="H125165" t="str">
            <v>522633199305106442</v>
          </cell>
        </row>
        <row r="125166">
          <cell r="H125166" t="str">
            <v>522633202007266434</v>
          </cell>
        </row>
        <row r="125167">
          <cell r="H125167" t="str">
            <v>52263320211024011X</v>
          </cell>
        </row>
        <row r="125168">
          <cell r="H125168" t="str">
            <v>522633197601126449</v>
          </cell>
        </row>
        <row r="125169">
          <cell r="H125169" t="str">
            <v>52263319750411645X</v>
          </cell>
        </row>
        <row r="125170">
          <cell r="H125170" t="str">
            <v>522633200106046454</v>
          </cell>
        </row>
        <row r="125171">
          <cell r="H125171" t="str">
            <v>522633200301146418</v>
          </cell>
        </row>
        <row r="125172">
          <cell r="H125172" t="str">
            <v>522633199807286420</v>
          </cell>
        </row>
        <row r="125173">
          <cell r="H125173" t="str">
            <v>522633201904146454</v>
          </cell>
        </row>
        <row r="125174">
          <cell r="H125174" t="str">
            <v>522633202101120028</v>
          </cell>
        </row>
        <row r="125175">
          <cell r="H125175" t="str">
            <v>522633202311280054</v>
          </cell>
        </row>
        <row r="125176">
          <cell r="H125176" t="str">
            <v>522633200306149810</v>
          </cell>
        </row>
        <row r="125177">
          <cell r="H125177" t="str">
            <v>522633198001176420</v>
          </cell>
        </row>
        <row r="125178">
          <cell r="H125178" t="str">
            <v>522633197707066413</v>
          </cell>
        </row>
        <row r="125179">
          <cell r="H125179" t="str">
            <v>522633201410276419</v>
          </cell>
        </row>
        <row r="125180">
          <cell r="H125180" t="str">
            <v>522633197312116439</v>
          </cell>
        </row>
        <row r="125181">
          <cell r="H125181" t="str">
            <v>522633196710036448</v>
          </cell>
        </row>
        <row r="125182">
          <cell r="H125182" t="str">
            <v>522633200411189814</v>
          </cell>
        </row>
        <row r="125183">
          <cell r="H125183" t="str">
            <v>522633200110126422</v>
          </cell>
        </row>
        <row r="125184">
          <cell r="H125184" t="str">
            <v>522633200805120086</v>
          </cell>
        </row>
        <row r="125185">
          <cell r="H125185" t="str">
            <v>522633195103046420</v>
          </cell>
        </row>
        <row r="125186">
          <cell r="H125186" t="str">
            <v>522633199912239810</v>
          </cell>
        </row>
        <row r="125187">
          <cell r="H125187" t="str">
            <v>522633197509026410</v>
          </cell>
        </row>
        <row r="125188">
          <cell r="H125188" t="str">
            <v>522633194704266416</v>
          </cell>
        </row>
        <row r="125189">
          <cell r="H125189" t="str">
            <v>522633197809136427</v>
          </cell>
        </row>
        <row r="125190">
          <cell r="H125190" t="str">
            <v>522633197803216442</v>
          </cell>
        </row>
        <row r="125191">
          <cell r="H125191" t="str">
            <v>522633200202086413</v>
          </cell>
        </row>
        <row r="125192">
          <cell r="H125192" t="str">
            <v>522633197209036430</v>
          </cell>
        </row>
        <row r="125193">
          <cell r="H125193" t="str">
            <v>522633194412276428</v>
          </cell>
        </row>
        <row r="125194">
          <cell r="H125194" t="str">
            <v>522633194204066418</v>
          </cell>
        </row>
        <row r="125195">
          <cell r="H125195" t="str">
            <v>522633199502206418</v>
          </cell>
        </row>
        <row r="125196">
          <cell r="H125196" t="str">
            <v>522633197407026460</v>
          </cell>
        </row>
        <row r="125197">
          <cell r="H125197" t="str">
            <v>522633197410206438</v>
          </cell>
        </row>
        <row r="125198">
          <cell r="H125198" t="str">
            <v>522633201409306430</v>
          </cell>
        </row>
        <row r="125199">
          <cell r="H125199" t="str">
            <v>522633199504036440</v>
          </cell>
        </row>
        <row r="125200">
          <cell r="H125200" t="str">
            <v>522633201905216426</v>
          </cell>
        </row>
        <row r="125201">
          <cell r="H125201" t="str">
            <v>522633202110180073</v>
          </cell>
        </row>
        <row r="125202">
          <cell r="H125202" t="str">
            <v>52263320211018009X</v>
          </cell>
        </row>
        <row r="125203">
          <cell r="H125203" t="str">
            <v>522633197609216449</v>
          </cell>
        </row>
        <row r="125204">
          <cell r="H125204" t="str">
            <v>522633197508136415</v>
          </cell>
        </row>
        <row r="125205">
          <cell r="H125205" t="str">
            <v>522633201005131881</v>
          </cell>
        </row>
        <row r="125206">
          <cell r="H125206" t="str">
            <v>522633195809126449</v>
          </cell>
        </row>
        <row r="125207">
          <cell r="H125207" t="str">
            <v>52263319650723641X</v>
          </cell>
        </row>
        <row r="125208">
          <cell r="H125208" t="str">
            <v>522633196508056461</v>
          </cell>
        </row>
        <row r="125209">
          <cell r="H125209" t="str">
            <v>522623199108306418</v>
          </cell>
        </row>
        <row r="125210">
          <cell r="H125210" t="str">
            <v>522633199208159841</v>
          </cell>
        </row>
        <row r="125211">
          <cell r="H125211" t="str">
            <v>522633201301266406</v>
          </cell>
        </row>
        <row r="125212">
          <cell r="H125212" t="str">
            <v>522633201502106409</v>
          </cell>
        </row>
        <row r="125213">
          <cell r="H125213" t="str">
            <v>52263320170521643X</v>
          </cell>
        </row>
        <row r="125214">
          <cell r="H125214" t="str">
            <v>522633201907176421</v>
          </cell>
        </row>
        <row r="125215">
          <cell r="H125215" t="str">
            <v>522633195209146411</v>
          </cell>
        </row>
        <row r="125216">
          <cell r="H125216" t="str">
            <v>522633200806260048</v>
          </cell>
        </row>
        <row r="125217">
          <cell r="H125217" t="str">
            <v>522633198705126421</v>
          </cell>
        </row>
        <row r="125218">
          <cell r="H125218" t="str">
            <v>522633198106076434</v>
          </cell>
        </row>
        <row r="125219">
          <cell r="H125219" t="str">
            <v>522633201309086434</v>
          </cell>
        </row>
        <row r="125220">
          <cell r="H125220" t="str">
            <v>522633198410016436</v>
          </cell>
        </row>
        <row r="125221">
          <cell r="H125221" t="str">
            <v>522633198304036441</v>
          </cell>
        </row>
        <row r="125222">
          <cell r="H125222" t="str">
            <v>522633196510076429</v>
          </cell>
        </row>
        <row r="125223">
          <cell r="H125223" t="str">
            <v>522633200712010144</v>
          </cell>
        </row>
        <row r="125224">
          <cell r="H125224" t="str">
            <v>522633196609146415</v>
          </cell>
        </row>
        <row r="125225">
          <cell r="H125225" t="str">
            <v>522633201310086407</v>
          </cell>
        </row>
        <row r="125226">
          <cell r="H125226" t="str">
            <v>522633201511026419</v>
          </cell>
        </row>
        <row r="125227">
          <cell r="H125227" t="str">
            <v>522633199304256422</v>
          </cell>
        </row>
        <row r="125228">
          <cell r="H125228" t="str">
            <v>522633196804036502</v>
          </cell>
        </row>
        <row r="125229">
          <cell r="H125229" t="str">
            <v>522633201405126416</v>
          </cell>
        </row>
        <row r="125230">
          <cell r="H125230" t="str">
            <v>522633197009076411</v>
          </cell>
        </row>
        <row r="125231">
          <cell r="H125231" t="str">
            <v>522633199603039815</v>
          </cell>
        </row>
        <row r="125232">
          <cell r="H125232" t="str">
            <v>522633201611296424</v>
          </cell>
        </row>
        <row r="125233">
          <cell r="H125233" t="str">
            <v>522633201911116413</v>
          </cell>
        </row>
        <row r="125234">
          <cell r="H125234" t="str">
            <v>522633202203150076</v>
          </cell>
        </row>
        <row r="125235">
          <cell r="H125235" t="str">
            <v>52263319610916641X</v>
          </cell>
        </row>
        <row r="125236">
          <cell r="H125236" t="str">
            <v>522633199409106439</v>
          </cell>
        </row>
        <row r="125237">
          <cell r="H125237" t="str">
            <v>522633198603026411</v>
          </cell>
        </row>
        <row r="125238">
          <cell r="H125238" t="str">
            <v>52263319991126642X</v>
          </cell>
        </row>
        <row r="125239">
          <cell r="H125239" t="str">
            <v>522633201311286443</v>
          </cell>
        </row>
        <row r="125240">
          <cell r="H125240" t="str">
            <v>522633198804055446</v>
          </cell>
        </row>
        <row r="125241">
          <cell r="H125241" t="str">
            <v>522633201803136417</v>
          </cell>
        </row>
        <row r="125242">
          <cell r="H125242" t="str">
            <v>522633202011176407</v>
          </cell>
        </row>
        <row r="125243">
          <cell r="H125243" t="str">
            <v>52263320130813641X</v>
          </cell>
        </row>
        <row r="125244">
          <cell r="H125244" t="str">
            <v>522633198710126434</v>
          </cell>
        </row>
        <row r="125245">
          <cell r="H125245" t="str">
            <v>52263319861110642X</v>
          </cell>
        </row>
        <row r="125246">
          <cell r="H125246" t="str">
            <v>522633195403186441</v>
          </cell>
        </row>
        <row r="125247">
          <cell r="H125247" t="str">
            <v>522633200807300048</v>
          </cell>
        </row>
        <row r="125248">
          <cell r="H125248" t="str">
            <v>522633200710080157</v>
          </cell>
        </row>
        <row r="125249">
          <cell r="H125249" t="str">
            <v>522633200108079866</v>
          </cell>
        </row>
        <row r="125250">
          <cell r="H125250" t="str">
            <v>52263319680312982X</v>
          </cell>
        </row>
        <row r="125251">
          <cell r="H125251" t="str">
            <v>522633198909136453</v>
          </cell>
        </row>
        <row r="125252">
          <cell r="H125252" t="str">
            <v>52263319950802982X</v>
          </cell>
        </row>
        <row r="125253">
          <cell r="H125253" t="str">
            <v>522633201412046422</v>
          </cell>
        </row>
        <row r="125254">
          <cell r="H125254" t="str">
            <v>522633201801236449</v>
          </cell>
        </row>
        <row r="125255">
          <cell r="H125255" t="str">
            <v>522633201910316413</v>
          </cell>
        </row>
        <row r="125256">
          <cell r="H125256" t="str">
            <v>522633198703166411</v>
          </cell>
        </row>
        <row r="125257">
          <cell r="H125257" t="str">
            <v>52263320120711641X</v>
          </cell>
        </row>
        <row r="125258">
          <cell r="H125258" t="str">
            <v>52263319920616644X</v>
          </cell>
        </row>
        <row r="125259">
          <cell r="H125259" t="str">
            <v>522633202001206422</v>
          </cell>
        </row>
        <row r="125260">
          <cell r="H125260" t="str">
            <v>522633194903046416</v>
          </cell>
        </row>
        <row r="125261">
          <cell r="H125261" t="str">
            <v>522633195402176444</v>
          </cell>
        </row>
        <row r="125262">
          <cell r="H125262" t="str">
            <v>522633196905066444</v>
          </cell>
        </row>
        <row r="125263">
          <cell r="H125263" t="str">
            <v>522633199402076433</v>
          </cell>
        </row>
        <row r="125264">
          <cell r="H125264" t="str">
            <v>522633201708176410</v>
          </cell>
        </row>
        <row r="125265">
          <cell r="H125265" t="str">
            <v>522633199507107021</v>
          </cell>
        </row>
        <row r="125266">
          <cell r="H125266" t="str">
            <v>522633201903066452</v>
          </cell>
        </row>
        <row r="125267">
          <cell r="H125267" t="str">
            <v>522633195509056442</v>
          </cell>
        </row>
        <row r="125268">
          <cell r="H125268" t="str">
            <v>522633195211146410</v>
          </cell>
        </row>
        <row r="125269">
          <cell r="H125269" t="str">
            <v>522633198812266411</v>
          </cell>
        </row>
        <row r="125270">
          <cell r="H125270" t="str">
            <v>522633199504137022</v>
          </cell>
        </row>
        <row r="125271">
          <cell r="H125271" t="str">
            <v>522633202006226414</v>
          </cell>
        </row>
        <row r="125272">
          <cell r="H125272" t="str">
            <v>522633202201100091</v>
          </cell>
        </row>
        <row r="125273">
          <cell r="H125273" t="str">
            <v>52263320020908981X</v>
          </cell>
        </row>
        <row r="125274">
          <cell r="H125274" t="str">
            <v>522633196804216423</v>
          </cell>
        </row>
        <row r="125275">
          <cell r="H125275" t="str">
            <v>522633200102229819</v>
          </cell>
        </row>
        <row r="125276">
          <cell r="H125276" t="str">
            <v>522633200804060210</v>
          </cell>
        </row>
        <row r="125277">
          <cell r="H125277" t="str">
            <v>522633197501036411</v>
          </cell>
        </row>
        <row r="125278">
          <cell r="H125278" t="str">
            <v>522633197403149826</v>
          </cell>
        </row>
        <row r="125279">
          <cell r="H125279" t="str">
            <v>522633200506279820</v>
          </cell>
        </row>
        <row r="125280">
          <cell r="H125280" t="str">
            <v>522633200306066433</v>
          </cell>
        </row>
        <row r="125281">
          <cell r="H125281" t="str">
            <v>522633200802048445</v>
          </cell>
        </row>
        <row r="125282">
          <cell r="H125282" t="str">
            <v>522633197905076436</v>
          </cell>
        </row>
        <row r="125283">
          <cell r="H125283" t="str">
            <v>522633198109216420</v>
          </cell>
        </row>
        <row r="125284">
          <cell r="H125284" t="str">
            <v>522633200408166427</v>
          </cell>
        </row>
        <row r="125285">
          <cell r="H125285" t="str">
            <v>522633202001036419</v>
          </cell>
        </row>
        <row r="125286">
          <cell r="H125286" t="str">
            <v>52263320211008011X</v>
          </cell>
        </row>
        <row r="125287">
          <cell r="H125287" t="str">
            <v>522633200001106414</v>
          </cell>
        </row>
        <row r="125288">
          <cell r="H125288" t="str">
            <v>522633196307106434</v>
          </cell>
        </row>
        <row r="125289">
          <cell r="H125289" t="str">
            <v>52263319670605642X</v>
          </cell>
        </row>
        <row r="125290">
          <cell r="H125290" t="str">
            <v>522633200603040096</v>
          </cell>
        </row>
        <row r="125291">
          <cell r="H125291" t="str">
            <v>522633197402036459</v>
          </cell>
        </row>
        <row r="125292">
          <cell r="H125292" t="str">
            <v>522633200603088073</v>
          </cell>
        </row>
        <row r="125293">
          <cell r="H125293" t="str">
            <v>522633198502089843</v>
          </cell>
        </row>
        <row r="125294">
          <cell r="H125294" t="str">
            <v>522633200907280101</v>
          </cell>
        </row>
        <row r="125295">
          <cell r="H125295" t="str">
            <v>522633201103220167</v>
          </cell>
        </row>
        <row r="125296">
          <cell r="H125296" t="str">
            <v>522633199003106412</v>
          </cell>
        </row>
        <row r="125297">
          <cell r="H125297" t="str">
            <v>522633196903046466</v>
          </cell>
        </row>
        <row r="125298">
          <cell r="H125298" t="str">
            <v>52263319630407641X</v>
          </cell>
        </row>
        <row r="125299">
          <cell r="H125299" t="str">
            <v>522633201109110081</v>
          </cell>
        </row>
        <row r="125300">
          <cell r="H125300" t="str">
            <v>522633201308296413</v>
          </cell>
        </row>
        <row r="125301">
          <cell r="H125301" t="str">
            <v>522633198110046457</v>
          </cell>
        </row>
        <row r="125302">
          <cell r="H125302" t="str">
            <v>522633195110076417</v>
          </cell>
        </row>
        <row r="125303">
          <cell r="H125303" t="str">
            <v>522633197003046588</v>
          </cell>
        </row>
        <row r="125304">
          <cell r="H125304" t="str">
            <v>522633199102026442</v>
          </cell>
        </row>
        <row r="125305">
          <cell r="H125305" t="str">
            <v>522633199108176417</v>
          </cell>
        </row>
        <row r="125306">
          <cell r="H125306" t="str">
            <v>522633196203276412</v>
          </cell>
        </row>
        <row r="125307">
          <cell r="H125307" t="str">
            <v>522633201308246408</v>
          </cell>
        </row>
        <row r="125308">
          <cell r="H125308" t="str">
            <v>522633201112246422</v>
          </cell>
        </row>
        <row r="125309">
          <cell r="H125309" t="str">
            <v>522633201504116416</v>
          </cell>
        </row>
        <row r="125310">
          <cell r="H125310" t="str">
            <v>522633201805106422</v>
          </cell>
        </row>
        <row r="125311">
          <cell r="H125311" t="str">
            <v>522633202002246418</v>
          </cell>
        </row>
        <row r="125312">
          <cell r="H125312" t="str">
            <v>522633196303076418</v>
          </cell>
        </row>
        <row r="125313">
          <cell r="H125313" t="str">
            <v>52263319910621001X</v>
          </cell>
        </row>
        <row r="125314">
          <cell r="H125314" t="str">
            <v>522633199406076449</v>
          </cell>
        </row>
        <row r="125315">
          <cell r="H125315" t="str">
            <v>522633201407016405</v>
          </cell>
        </row>
        <row r="125316">
          <cell r="H125316" t="str">
            <v>522633201506196413</v>
          </cell>
        </row>
        <row r="125317">
          <cell r="H125317" t="str">
            <v>522633202109040102</v>
          </cell>
        </row>
        <row r="125318">
          <cell r="H125318" t="str">
            <v>522633195403126414</v>
          </cell>
        </row>
        <row r="125319">
          <cell r="H125319" t="str">
            <v>522633197605106410</v>
          </cell>
        </row>
        <row r="125320">
          <cell r="H125320" t="str">
            <v>522633195407106429</v>
          </cell>
        </row>
        <row r="125321">
          <cell r="H125321" t="str">
            <v>522633201410096418</v>
          </cell>
        </row>
        <row r="125322">
          <cell r="H125322" t="str">
            <v>522633201202046416</v>
          </cell>
        </row>
        <row r="125323">
          <cell r="H125323" t="str">
            <v>522633198302037061</v>
          </cell>
        </row>
        <row r="125324">
          <cell r="H125324" t="str">
            <v>522633195909046446</v>
          </cell>
        </row>
        <row r="125325">
          <cell r="H125325" t="str">
            <v>522633195103026438</v>
          </cell>
        </row>
        <row r="125326">
          <cell r="H125326" t="str">
            <v>522633198803096414</v>
          </cell>
        </row>
        <row r="125327">
          <cell r="H125327" t="str">
            <v>522633201009210165</v>
          </cell>
        </row>
        <row r="125328">
          <cell r="H125328" t="str">
            <v>522633201409066414</v>
          </cell>
        </row>
        <row r="125329">
          <cell r="H125329" t="str">
            <v>522633201606226448</v>
          </cell>
        </row>
        <row r="125330">
          <cell r="H125330" t="str">
            <v>522633199610036428</v>
          </cell>
        </row>
        <row r="125331">
          <cell r="H125331" t="str">
            <v>522633198509076412</v>
          </cell>
        </row>
        <row r="125332">
          <cell r="H125332" t="str">
            <v>52263320080101020X</v>
          </cell>
        </row>
        <row r="125333">
          <cell r="H125333" t="str">
            <v>522633198509127064</v>
          </cell>
        </row>
        <row r="125334">
          <cell r="H125334" t="str">
            <v>522633201209216430</v>
          </cell>
        </row>
        <row r="125335">
          <cell r="H125335" t="str">
            <v>522633195802036467</v>
          </cell>
        </row>
        <row r="125336">
          <cell r="H125336" t="str">
            <v>522633195303066418</v>
          </cell>
        </row>
        <row r="125337">
          <cell r="H125337" t="str">
            <v>522633199706196418</v>
          </cell>
        </row>
        <row r="125338">
          <cell r="H125338" t="str">
            <v>522633196807086433</v>
          </cell>
        </row>
        <row r="125339">
          <cell r="H125339" t="str">
            <v>522633199304026475</v>
          </cell>
        </row>
        <row r="125340">
          <cell r="H125340" t="str">
            <v>522633197009106449</v>
          </cell>
        </row>
        <row r="125341">
          <cell r="H125341" t="str">
            <v>52263320120427640X</v>
          </cell>
        </row>
        <row r="125342">
          <cell r="H125342" t="str">
            <v>522633201410036407</v>
          </cell>
        </row>
        <row r="125343">
          <cell r="H125343" t="str">
            <v>522633201606196402</v>
          </cell>
        </row>
        <row r="125344">
          <cell r="H125344" t="str">
            <v>52263320171121641X</v>
          </cell>
        </row>
        <row r="125345">
          <cell r="H125345" t="str">
            <v>522633199102157047</v>
          </cell>
        </row>
        <row r="125346">
          <cell r="H125346" t="str">
            <v>522633200206147041</v>
          </cell>
        </row>
        <row r="125347">
          <cell r="H125347" t="str">
            <v>52263320161109649X</v>
          </cell>
        </row>
        <row r="125348">
          <cell r="H125348" t="str">
            <v>522633201808156409</v>
          </cell>
        </row>
        <row r="125349">
          <cell r="H125349" t="str">
            <v>522633200503146416</v>
          </cell>
        </row>
        <row r="125350">
          <cell r="H125350" t="str">
            <v>522633196712206439</v>
          </cell>
        </row>
        <row r="125351">
          <cell r="H125351" t="str">
            <v>522633199904036415</v>
          </cell>
        </row>
        <row r="125352">
          <cell r="H125352" t="str">
            <v>52263319680301642X</v>
          </cell>
        </row>
        <row r="125353">
          <cell r="H125353" t="str">
            <v>52263319541105641X</v>
          </cell>
        </row>
        <row r="125354">
          <cell r="H125354" t="str">
            <v>522633195912066421</v>
          </cell>
        </row>
        <row r="125355">
          <cell r="H125355" t="str">
            <v>522633196402086443</v>
          </cell>
        </row>
        <row r="125356">
          <cell r="H125356" t="str">
            <v>522633199604076458</v>
          </cell>
        </row>
        <row r="125357">
          <cell r="H125357" t="str">
            <v>522633196808096473</v>
          </cell>
        </row>
        <row r="125358">
          <cell r="H125358" t="str">
            <v>522633199901296422</v>
          </cell>
        </row>
        <row r="125359">
          <cell r="H125359" t="str">
            <v>52263320180205644X</v>
          </cell>
        </row>
        <row r="125360">
          <cell r="H125360" t="str">
            <v>52263320200703641X</v>
          </cell>
        </row>
        <row r="125361">
          <cell r="H125361" t="str">
            <v>522633197104136419</v>
          </cell>
        </row>
        <row r="125362">
          <cell r="H125362" t="str">
            <v>522633195004146426</v>
          </cell>
        </row>
        <row r="125363">
          <cell r="H125363" t="str">
            <v>522633197106116446</v>
          </cell>
        </row>
        <row r="125364">
          <cell r="H125364" t="str">
            <v>522633199801129838</v>
          </cell>
        </row>
        <row r="125365">
          <cell r="H125365" t="str">
            <v>522633200711087086</v>
          </cell>
        </row>
        <row r="125366">
          <cell r="H125366" t="str">
            <v>52263320100509016X</v>
          </cell>
        </row>
        <row r="125367">
          <cell r="H125367" t="str">
            <v>522633197709026431</v>
          </cell>
        </row>
        <row r="125368">
          <cell r="H125368" t="str">
            <v>522633200603246414</v>
          </cell>
        </row>
        <row r="125369">
          <cell r="H125369" t="str">
            <v>522633198512046425</v>
          </cell>
        </row>
        <row r="125370">
          <cell r="H125370" t="str">
            <v>522633201604206419</v>
          </cell>
        </row>
        <row r="125371">
          <cell r="H125371" t="str">
            <v>522633199309087445</v>
          </cell>
        </row>
        <row r="125372">
          <cell r="H125372" t="str">
            <v>522633197608096414</v>
          </cell>
        </row>
        <row r="125373">
          <cell r="H125373" t="str">
            <v>522633200504156421</v>
          </cell>
        </row>
        <row r="125374">
          <cell r="H125374" t="str">
            <v>522633195605276429</v>
          </cell>
        </row>
        <row r="125375">
          <cell r="H125375" t="str">
            <v>522633200601281507</v>
          </cell>
        </row>
        <row r="125376">
          <cell r="H125376" t="str">
            <v>522633201601186459</v>
          </cell>
        </row>
        <row r="125377">
          <cell r="H125377" t="str">
            <v>522633201301196401</v>
          </cell>
        </row>
        <row r="125378">
          <cell r="H125378" t="str">
            <v>522633201401136422</v>
          </cell>
        </row>
        <row r="125379">
          <cell r="H125379" t="str">
            <v>522633197603026441</v>
          </cell>
        </row>
        <row r="125380">
          <cell r="H125380" t="str">
            <v>522633199909076416</v>
          </cell>
        </row>
        <row r="125381">
          <cell r="H125381" t="str">
            <v>522633197411056435</v>
          </cell>
        </row>
        <row r="125382">
          <cell r="H125382" t="str">
            <v>522633200003127067</v>
          </cell>
        </row>
        <row r="125383">
          <cell r="H125383" t="str">
            <v>522633201911216449</v>
          </cell>
        </row>
        <row r="125384">
          <cell r="H125384" t="str">
            <v>522633202207230137</v>
          </cell>
        </row>
        <row r="125385">
          <cell r="H125385" t="str">
            <v>522633196609046414</v>
          </cell>
        </row>
        <row r="125386">
          <cell r="H125386" t="str">
            <v>522633200310059818</v>
          </cell>
        </row>
        <row r="125387">
          <cell r="H125387" t="str">
            <v>522633196810216446</v>
          </cell>
        </row>
        <row r="125388">
          <cell r="H125388" t="str">
            <v>522633200804011056</v>
          </cell>
        </row>
        <row r="125389">
          <cell r="H125389" t="str">
            <v>522633200107249827</v>
          </cell>
        </row>
        <row r="125390">
          <cell r="H125390" t="str">
            <v>522633197006086470</v>
          </cell>
        </row>
        <row r="125391">
          <cell r="H125391" t="str">
            <v>522633199806249812</v>
          </cell>
        </row>
        <row r="125392">
          <cell r="H125392" t="str">
            <v>522633200105109812</v>
          </cell>
        </row>
        <row r="125393">
          <cell r="H125393" t="str">
            <v>522633197206106421</v>
          </cell>
        </row>
        <row r="125394">
          <cell r="H125394" t="str">
            <v>522633199902189821</v>
          </cell>
        </row>
        <row r="125395">
          <cell r="H125395" t="str">
            <v>522633202006076401</v>
          </cell>
        </row>
        <row r="125396">
          <cell r="H125396" t="str">
            <v>52263319471104642X</v>
          </cell>
        </row>
        <row r="125397">
          <cell r="H125397" t="str">
            <v>522633200002286437</v>
          </cell>
        </row>
        <row r="125398">
          <cell r="H125398" t="str">
            <v>522633199903206435</v>
          </cell>
        </row>
        <row r="125399">
          <cell r="H125399" t="str">
            <v>522633197502156423</v>
          </cell>
        </row>
        <row r="125400">
          <cell r="H125400" t="str">
            <v>522633199703157026</v>
          </cell>
        </row>
        <row r="125401">
          <cell r="H125401" t="str">
            <v>522633197309106467</v>
          </cell>
        </row>
        <row r="125402">
          <cell r="H125402" t="str">
            <v>522633197108166455</v>
          </cell>
        </row>
        <row r="125403">
          <cell r="H125403" t="str">
            <v>522633200906250082</v>
          </cell>
        </row>
        <row r="125404">
          <cell r="H125404" t="str">
            <v>52263320031006641X</v>
          </cell>
        </row>
        <row r="125405">
          <cell r="H125405" t="str">
            <v>522633197202256422</v>
          </cell>
        </row>
        <row r="125406">
          <cell r="H125406" t="str">
            <v>522633196906136416</v>
          </cell>
        </row>
        <row r="125407">
          <cell r="H125407" t="str">
            <v>522633199512289819</v>
          </cell>
        </row>
        <row r="125408">
          <cell r="H125408" t="str">
            <v>522633201704226425</v>
          </cell>
        </row>
        <row r="125409">
          <cell r="H125409" t="str">
            <v>522633201512306420</v>
          </cell>
        </row>
        <row r="125410">
          <cell r="H125410" t="str">
            <v>522633199706107446</v>
          </cell>
        </row>
        <row r="125411">
          <cell r="H125411" t="str">
            <v>522633201902246400</v>
          </cell>
        </row>
        <row r="125412">
          <cell r="H125412" t="str">
            <v>522633194704166474</v>
          </cell>
        </row>
        <row r="125413">
          <cell r="H125413" t="str">
            <v>522633197811156435</v>
          </cell>
        </row>
        <row r="125414">
          <cell r="H125414" t="str">
            <v>522633197601036435</v>
          </cell>
        </row>
        <row r="125415">
          <cell r="H125415" t="str">
            <v>522633200607255449</v>
          </cell>
        </row>
        <row r="125416">
          <cell r="H125416" t="str">
            <v>522633200607256433</v>
          </cell>
        </row>
        <row r="125417">
          <cell r="H125417" t="str">
            <v>522633197902096423</v>
          </cell>
        </row>
        <row r="125418">
          <cell r="H125418" t="str">
            <v>522633200102289811</v>
          </cell>
        </row>
        <row r="125419">
          <cell r="H125419" t="str">
            <v>522633201008310033</v>
          </cell>
        </row>
        <row r="125420">
          <cell r="H125420" t="str">
            <v>522633199503086411</v>
          </cell>
        </row>
        <row r="125421">
          <cell r="H125421" t="str">
            <v>522633199708106535</v>
          </cell>
        </row>
        <row r="125422">
          <cell r="H125422" t="str">
            <v>522633196308126445</v>
          </cell>
        </row>
        <row r="125423">
          <cell r="H125423" t="str">
            <v>522633199912027068</v>
          </cell>
        </row>
        <row r="125424">
          <cell r="H125424" t="str">
            <v>522633201907036402</v>
          </cell>
        </row>
        <row r="125425">
          <cell r="H125425" t="str">
            <v>522633202204040055</v>
          </cell>
        </row>
        <row r="125426">
          <cell r="H125426" t="str">
            <v>522633200510266416</v>
          </cell>
        </row>
        <row r="125427">
          <cell r="H125427" t="str">
            <v>522633197403066473</v>
          </cell>
        </row>
        <row r="125428">
          <cell r="H125428" t="str">
            <v>522633193408106413</v>
          </cell>
        </row>
        <row r="125429">
          <cell r="H125429" t="str">
            <v>522633194108266428</v>
          </cell>
        </row>
        <row r="125430">
          <cell r="H125430" t="str">
            <v>522633197709106466</v>
          </cell>
        </row>
        <row r="125431">
          <cell r="H125431" t="str">
            <v>522633201110036413</v>
          </cell>
        </row>
        <row r="125432">
          <cell r="H125432" t="str">
            <v>522633197806266410</v>
          </cell>
        </row>
        <row r="125433">
          <cell r="H125433" t="str">
            <v>522633201102140245</v>
          </cell>
        </row>
        <row r="125434">
          <cell r="H125434" t="str">
            <v>522633201102140261</v>
          </cell>
        </row>
        <row r="125435">
          <cell r="H125435" t="str">
            <v>522633201311226416</v>
          </cell>
        </row>
        <row r="125436">
          <cell r="H125436" t="str">
            <v>522631197101036620</v>
          </cell>
        </row>
        <row r="125437">
          <cell r="H125437" t="str">
            <v>522633198608126411</v>
          </cell>
        </row>
        <row r="125438">
          <cell r="H125438" t="str">
            <v>522633201006090057</v>
          </cell>
        </row>
        <row r="125439">
          <cell r="H125439" t="str">
            <v>522633199404186433</v>
          </cell>
        </row>
        <row r="125440">
          <cell r="H125440" t="str">
            <v>522633198411207066</v>
          </cell>
        </row>
        <row r="125441">
          <cell r="H125441" t="str">
            <v>522633199203066419</v>
          </cell>
        </row>
        <row r="125442">
          <cell r="H125442" t="str">
            <v>522633196408166487</v>
          </cell>
        </row>
        <row r="125443">
          <cell r="H125443" t="str">
            <v>522633201602056402</v>
          </cell>
        </row>
        <row r="125444">
          <cell r="H125444" t="str">
            <v>522633199011066449</v>
          </cell>
        </row>
        <row r="125445">
          <cell r="H125445" t="str">
            <v>522633201801096407</v>
          </cell>
        </row>
        <row r="125446">
          <cell r="H125446" t="str">
            <v>522633201905196410</v>
          </cell>
        </row>
        <row r="125447">
          <cell r="H125447" t="str">
            <v>522633202007136402</v>
          </cell>
        </row>
        <row r="125448">
          <cell r="H125448" t="str">
            <v>522631200306179822</v>
          </cell>
        </row>
        <row r="125449">
          <cell r="H125449" t="str">
            <v>522633197302036419</v>
          </cell>
        </row>
        <row r="125450">
          <cell r="H125450" t="str">
            <v>522633197806139825</v>
          </cell>
        </row>
        <row r="125451">
          <cell r="H125451" t="str">
            <v>522633200411146419</v>
          </cell>
        </row>
        <row r="125452">
          <cell r="H125452" t="str">
            <v>522633195103066421</v>
          </cell>
        </row>
        <row r="125453">
          <cell r="H125453" t="str">
            <v>522633194503066418</v>
          </cell>
        </row>
        <row r="125454">
          <cell r="H125454" t="str">
            <v>522633194302066438</v>
          </cell>
        </row>
        <row r="125455">
          <cell r="H125455" t="str">
            <v>522633195310116428</v>
          </cell>
        </row>
        <row r="125456">
          <cell r="H125456" t="str">
            <v>522633199208066434</v>
          </cell>
        </row>
        <row r="125457">
          <cell r="H125457" t="str">
            <v>522633196508176455</v>
          </cell>
        </row>
        <row r="125458">
          <cell r="H125458" t="str">
            <v>522633197008146449</v>
          </cell>
        </row>
        <row r="125459">
          <cell r="H125459" t="str">
            <v>522633199502126469</v>
          </cell>
        </row>
        <row r="125460">
          <cell r="H125460" t="str">
            <v>522633202003296409</v>
          </cell>
        </row>
        <row r="125461">
          <cell r="H125461" t="str">
            <v>522633197308126458</v>
          </cell>
        </row>
        <row r="125462">
          <cell r="H125462" t="str">
            <v>522633199706286413</v>
          </cell>
        </row>
        <row r="125463">
          <cell r="H125463" t="str">
            <v>522633197408126447</v>
          </cell>
        </row>
        <row r="125464">
          <cell r="H125464" t="str">
            <v>522633194905106427</v>
          </cell>
        </row>
        <row r="125465">
          <cell r="H125465" t="str">
            <v>522633201204076416</v>
          </cell>
        </row>
        <row r="125466">
          <cell r="H125466" t="str">
            <v>522633198602016449</v>
          </cell>
        </row>
        <row r="125467">
          <cell r="H125467" t="str">
            <v>522633200210059810</v>
          </cell>
        </row>
        <row r="125468">
          <cell r="H125468" t="str">
            <v>522633197903056415</v>
          </cell>
        </row>
        <row r="125469">
          <cell r="H125469" t="str">
            <v>522633196701096422</v>
          </cell>
        </row>
        <row r="125470">
          <cell r="H125470" t="str">
            <v>522633200011149813</v>
          </cell>
        </row>
        <row r="125471">
          <cell r="H125471" t="str">
            <v>522633196609126414</v>
          </cell>
        </row>
        <row r="125472">
          <cell r="H125472" t="str">
            <v>522633195007066448</v>
          </cell>
        </row>
        <row r="125473">
          <cell r="H125473" t="str">
            <v>522633194905036422</v>
          </cell>
        </row>
        <row r="125474">
          <cell r="H125474" t="str">
            <v>522633200502079821</v>
          </cell>
        </row>
        <row r="125475">
          <cell r="H125475" t="str">
            <v>522633201011200193</v>
          </cell>
        </row>
        <row r="125476">
          <cell r="H125476" t="str">
            <v>522633198307266429</v>
          </cell>
        </row>
        <row r="125477">
          <cell r="H125477" t="str">
            <v>522633197709196414</v>
          </cell>
        </row>
        <row r="125478">
          <cell r="H125478" t="str">
            <v>522633201207186426</v>
          </cell>
        </row>
        <row r="125479">
          <cell r="H125479" t="str">
            <v>522633199303016419</v>
          </cell>
        </row>
        <row r="125480">
          <cell r="H125480" t="str">
            <v>522633197111066412</v>
          </cell>
        </row>
        <row r="125481">
          <cell r="H125481" t="str">
            <v>522633200101199814</v>
          </cell>
        </row>
        <row r="125482">
          <cell r="H125482" t="str">
            <v>522633196306296416</v>
          </cell>
        </row>
        <row r="125483">
          <cell r="H125483" t="str">
            <v>522633198901046410</v>
          </cell>
        </row>
        <row r="125484">
          <cell r="H125484" t="str">
            <v>522633196401026422</v>
          </cell>
        </row>
        <row r="125485">
          <cell r="H125485" t="str">
            <v>522633201304096406</v>
          </cell>
        </row>
        <row r="125486">
          <cell r="H125486" t="str">
            <v>522633201107190073</v>
          </cell>
        </row>
        <row r="125487">
          <cell r="H125487" t="str">
            <v>522633198702186437</v>
          </cell>
        </row>
        <row r="125488">
          <cell r="H125488" t="str">
            <v>522633199805237422</v>
          </cell>
        </row>
        <row r="125489">
          <cell r="H125489" t="str">
            <v>522633201711176411</v>
          </cell>
        </row>
        <row r="125490">
          <cell r="H125490" t="str">
            <v>522633202002026415</v>
          </cell>
        </row>
        <row r="125491">
          <cell r="H125491" t="str">
            <v>52263320220822015X</v>
          </cell>
        </row>
        <row r="125492">
          <cell r="H125492" t="str">
            <v>522633198003046435</v>
          </cell>
        </row>
        <row r="125493">
          <cell r="H125493" t="str">
            <v>522633195301036442</v>
          </cell>
        </row>
        <row r="125494">
          <cell r="H125494" t="str">
            <v>522633200906160095</v>
          </cell>
        </row>
        <row r="125495">
          <cell r="H125495" t="str">
            <v>522633195210056413</v>
          </cell>
        </row>
        <row r="125496">
          <cell r="H125496" t="str">
            <v>522633198005087425</v>
          </cell>
        </row>
        <row r="125497">
          <cell r="H125497" t="str">
            <v>522633201710086449</v>
          </cell>
        </row>
        <row r="125498">
          <cell r="H125498" t="str">
            <v>52263320120822640X</v>
          </cell>
        </row>
        <row r="125499">
          <cell r="H125499" t="str">
            <v>522633201906256454</v>
          </cell>
        </row>
        <row r="125500">
          <cell r="H125500" t="str">
            <v>522633196803126418</v>
          </cell>
        </row>
        <row r="125501">
          <cell r="H125501" t="str">
            <v>52263319710312642X</v>
          </cell>
        </row>
        <row r="125502">
          <cell r="H125502" t="str">
            <v>522633199203126434</v>
          </cell>
        </row>
        <row r="125503">
          <cell r="H125503" t="str">
            <v>522633201106160075</v>
          </cell>
        </row>
        <row r="125504">
          <cell r="H125504" t="str">
            <v>522633199012087444</v>
          </cell>
        </row>
        <row r="125505">
          <cell r="H125505" t="str">
            <v>522633201808086404</v>
          </cell>
        </row>
        <row r="125506">
          <cell r="H125506" t="str">
            <v>522633198804187449</v>
          </cell>
        </row>
        <row r="125507">
          <cell r="H125507" t="str">
            <v>522633197807086411</v>
          </cell>
        </row>
        <row r="125508">
          <cell r="H125508" t="str">
            <v>522633201109296402</v>
          </cell>
        </row>
        <row r="125509">
          <cell r="H125509" t="str">
            <v>522633194512116421</v>
          </cell>
        </row>
        <row r="125510">
          <cell r="H125510" t="str">
            <v>522633201502196408</v>
          </cell>
        </row>
        <row r="125511">
          <cell r="H125511" t="str">
            <v>522633201605126453</v>
          </cell>
        </row>
        <row r="125512">
          <cell r="H125512" t="str">
            <v>522633200002086435</v>
          </cell>
        </row>
        <row r="125513">
          <cell r="H125513" t="str">
            <v>522633197205206420</v>
          </cell>
        </row>
        <row r="125514">
          <cell r="H125514" t="str">
            <v>522633200708260095</v>
          </cell>
        </row>
        <row r="125515">
          <cell r="H125515" t="str">
            <v>522633197801106434</v>
          </cell>
        </row>
        <row r="125516">
          <cell r="H125516" t="str">
            <v>522633193105066426</v>
          </cell>
        </row>
        <row r="125517">
          <cell r="H125517" t="str">
            <v>522633198105126428</v>
          </cell>
        </row>
        <row r="125518">
          <cell r="H125518" t="str">
            <v>522633200403056413</v>
          </cell>
        </row>
        <row r="125519">
          <cell r="H125519" t="str">
            <v>522633201107110037</v>
          </cell>
        </row>
        <row r="125520">
          <cell r="H125520" t="str">
            <v>522633198701206432</v>
          </cell>
        </row>
        <row r="125521">
          <cell r="H125521" t="str">
            <v>522633196410046417</v>
          </cell>
        </row>
        <row r="125522">
          <cell r="H125522" t="str">
            <v>522633196209096420</v>
          </cell>
        </row>
        <row r="125523">
          <cell r="H125523" t="str">
            <v>522633199907276430</v>
          </cell>
        </row>
        <row r="125524">
          <cell r="H125524" t="str">
            <v>522633196711176426</v>
          </cell>
        </row>
        <row r="125525">
          <cell r="H125525" t="str">
            <v>522633197210186436</v>
          </cell>
        </row>
        <row r="125526">
          <cell r="H125526" t="str">
            <v>522633197506086661</v>
          </cell>
        </row>
        <row r="125527">
          <cell r="H125527" t="str">
            <v>522633199708056435</v>
          </cell>
        </row>
        <row r="125528">
          <cell r="H125528" t="str">
            <v>522633196803026441</v>
          </cell>
        </row>
        <row r="125529">
          <cell r="H125529" t="str">
            <v>522633199103086439</v>
          </cell>
        </row>
        <row r="125530">
          <cell r="H125530" t="str">
            <v>522633196407186419</v>
          </cell>
        </row>
        <row r="125531">
          <cell r="H125531" t="str">
            <v>52263319950205643X</v>
          </cell>
        </row>
        <row r="125532">
          <cell r="H125532" t="str">
            <v>522633199512289827</v>
          </cell>
        </row>
        <row r="125533">
          <cell r="H125533" t="str">
            <v>522633201809016416</v>
          </cell>
        </row>
        <row r="125534">
          <cell r="H125534" t="str">
            <v>522633202102126413</v>
          </cell>
        </row>
        <row r="125535">
          <cell r="H125535" t="str">
            <v>522633202103026414</v>
          </cell>
        </row>
        <row r="125536">
          <cell r="H125536" t="str">
            <v>52263320020714642X</v>
          </cell>
        </row>
        <row r="125537">
          <cell r="H125537" t="str">
            <v>522633196403056430</v>
          </cell>
        </row>
        <row r="125538">
          <cell r="H125538" t="str">
            <v>522633196708306429</v>
          </cell>
        </row>
        <row r="125539">
          <cell r="H125539" t="str">
            <v>522633199201086512</v>
          </cell>
        </row>
        <row r="125540">
          <cell r="H125540" t="str">
            <v>52263319850714643X</v>
          </cell>
        </row>
        <row r="125541">
          <cell r="H125541" t="str">
            <v>522633195712066427</v>
          </cell>
        </row>
        <row r="125542">
          <cell r="H125542" t="str">
            <v>522633199111106444</v>
          </cell>
        </row>
        <row r="125543">
          <cell r="H125543" t="str">
            <v>52263320120906641X</v>
          </cell>
        </row>
        <row r="125544">
          <cell r="H125544" t="str">
            <v>52263319681221644X</v>
          </cell>
        </row>
        <row r="125545">
          <cell r="H125545" t="str">
            <v>522633199908276416</v>
          </cell>
        </row>
        <row r="125546">
          <cell r="H125546" t="str">
            <v>522633196703306411</v>
          </cell>
        </row>
        <row r="125547">
          <cell r="H125547" t="str">
            <v>522633199710026438</v>
          </cell>
        </row>
        <row r="125548">
          <cell r="H125548" t="str">
            <v>522633196908026421</v>
          </cell>
        </row>
        <row r="125549">
          <cell r="H125549" t="str">
            <v>522633196703156417</v>
          </cell>
        </row>
        <row r="125550">
          <cell r="H125550" t="str">
            <v>522633200701180017</v>
          </cell>
        </row>
        <row r="125551">
          <cell r="H125551" t="str">
            <v>522633196502226415</v>
          </cell>
        </row>
        <row r="125552">
          <cell r="H125552" t="str">
            <v>522633196703046429</v>
          </cell>
        </row>
        <row r="125553">
          <cell r="H125553" t="str">
            <v>522633196711216424</v>
          </cell>
        </row>
        <row r="125554">
          <cell r="H125554" t="str">
            <v>522633198704206411</v>
          </cell>
        </row>
        <row r="125555">
          <cell r="H125555" t="str">
            <v>522633199011226422</v>
          </cell>
        </row>
        <row r="125556">
          <cell r="H125556" t="str">
            <v>522633201011070034</v>
          </cell>
        </row>
        <row r="125557">
          <cell r="H125557" t="str">
            <v>522633197907126433</v>
          </cell>
        </row>
        <row r="125558">
          <cell r="H125558" t="str">
            <v>522633201304016429</v>
          </cell>
        </row>
        <row r="125559">
          <cell r="H125559" t="str">
            <v>522633199205106429</v>
          </cell>
        </row>
        <row r="125560">
          <cell r="H125560" t="str">
            <v>522633199504206411</v>
          </cell>
        </row>
        <row r="125561">
          <cell r="H125561" t="str">
            <v>522633197305016448</v>
          </cell>
        </row>
        <row r="125562">
          <cell r="H125562" t="str">
            <v>522633197109126412</v>
          </cell>
        </row>
        <row r="125563">
          <cell r="H125563" t="str">
            <v>522633201610256420</v>
          </cell>
        </row>
        <row r="125564">
          <cell r="H125564" t="str">
            <v>522633199510096423</v>
          </cell>
        </row>
        <row r="125565">
          <cell r="H125565" t="str">
            <v>522633200903050050</v>
          </cell>
        </row>
        <row r="125566">
          <cell r="H125566" t="str">
            <v>522633198607067421</v>
          </cell>
        </row>
        <row r="125567">
          <cell r="H125567" t="str">
            <v>522633198110116435</v>
          </cell>
        </row>
        <row r="125568">
          <cell r="H125568" t="str">
            <v>522633194711256427</v>
          </cell>
        </row>
        <row r="125569">
          <cell r="H125569" t="str">
            <v>522633201606106403</v>
          </cell>
        </row>
        <row r="125570">
          <cell r="H125570" t="str">
            <v>522633196509096414</v>
          </cell>
        </row>
        <row r="125571">
          <cell r="H125571" t="str">
            <v>522633199505196438</v>
          </cell>
        </row>
        <row r="125572">
          <cell r="H125572" t="str">
            <v>522633196604176420</v>
          </cell>
        </row>
        <row r="125573">
          <cell r="H125573" t="str">
            <v>522633199309096413</v>
          </cell>
        </row>
        <row r="125574">
          <cell r="H125574" t="str">
            <v>52263320140220647X</v>
          </cell>
        </row>
        <row r="125575">
          <cell r="H125575" t="str">
            <v>522633199704206424</v>
          </cell>
        </row>
        <row r="125576">
          <cell r="H125576" t="str">
            <v>522633199705257426</v>
          </cell>
        </row>
        <row r="125577">
          <cell r="H125577" t="str">
            <v>522633201811046403</v>
          </cell>
        </row>
        <row r="125578">
          <cell r="H125578" t="str">
            <v>522633193006019819</v>
          </cell>
        </row>
        <row r="125579">
          <cell r="H125579" t="str">
            <v>522633201911276417</v>
          </cell>
        </row>
        <row r="125580">
          <cell r="H125580" t="str">
            <v>522633202307170039</v>
          </cell>
        </row>
        <row r="125581">
          <cell r="H125581" t="str">
            <v>522633198706086433</v>
          </cell>
        </row>
        <row r="125582">
          <cell r="H125582" t="str">
            <v>522633196703076425</v>
          </cell>
        </row>
        <row r="125583">
          <cell r="H125583" t="str">
            <v>522633201112146421</v>
          </cell>
        </row>
        <row r="125584">
          <cell r="H125584" t="str">
            <v>522633196407126416</v>
          </cell>
        </row>
        <row r="125585">
          <cell r="H125585" t="str">
            <v>522633199611206441</v>
          </cell>
        </row>
        <row r="125586">
          <cell r="H125586" t="str">
            <v>522633198905026417</v>
          </cell>
        </row>
        <row r="125587">
          <cell r="H125587" t="str">
            <v>522633201611296408</v>
          </cell>
        </row>
        <row r="125588">
          <cell r="H125588" t="str">
            <v>522633199702177420</v>
          </cell>
        </row>
        <row r="125589">
          <cell r="H125589" t="str">
            <v>522633201810286405</v>
          </cell>
        </row>
        <row r="125590">
          <cell r="H125590" t="str">
            <v>522633202012016413</v>
          </cell>
        </row>
        <row r="125591">
          <cell r="H125591" t="str">
            <v>522633202103126415</v>
          </cell>
        </row>
        <row r="125592">
          <cell r="H125592" t="str">
            <v>522633202210060140</v>
          </cell>
        </row>
        <row r="125593">
          <cell r="H125593" t="str">
            <v>522633197608086427</v>
          </cell>
        </row>
        <row r="125594">
          <cell r="H125594" t="str">
            <v>522633201005120031</v>
          </cell>
        </row>
        <row r="125595">
          <cell r="H125595" t="str">
            <v>522633197801106418</v>
          </cell>
        </row>
        <row r="125596">
          <cell r="H125596" t="str">
            <v>522633200609046405</v>
          </cell>
        </row>
        <row r="125597">
          <cell r="H125597" t="str">
            <v>522633198106126411</v>
          </cell>
        </row>
        <row r="125598">
          <cell r="H125598" t="str">
            <v>52263320080608008X</v>
          </cell>
        </row>
        <row r="125599">
          <cell r="H125599" t="str">
            <v>522633198708026426</v>
          </cell>
        </row>
        <row r="125600">
          <cell r="H125600" t="str">
            <v>522633201611026424</v>
          </cell>
        </row>
        <row r="125601">
          <cell r="H125601" t="str">
            <v>522633201711146423</v>
          </cell>
        </row>
        <row r="125602">
          <cell r="H125602" t="str">
            <v>522633201812026455</v>
          </cell>
        </row>
        <row r="125603">
          <cell r="H125603" t="str">
            <v>522633198701279818</v>
          </cell>
        </row>
        <row r="125604">
          <cell r="H125604" t="str">
            <v>522633194310156433</v>
          </cell>
        </row>
        <row r="125605">
          <cell r="H125605" t="str">
            <v>522633195109086466</v>
          </cell>
        </row>
        <row r="125606">
          <cell r="H125606" t="str">
            <v>522633198106136417</v>
          </cell>
        </row>
        <row r="125607">
          <cell r="H125607" t="str">
            <v>522633201406276440</v>
          </cell>
        </row>
        <row r="125608">
          <cell r="H125608" t="str">
            <v>522633201601106412</v>
          </cell>
        </row>
        <row r="125609">
          <cell r="H125609" t="str">
            <v>522633199411200088</v>
          </cell>
        </row>
        <row r="125610">
          <cell r="H125610" t="str">
            <v>522633201911136414</v>
          </cell>
        </row>
        <row r="125611">
          <cell r="H125611" t="str">
            <v>522633198005106462</v>
          </cell>
        </row>
        <row r="125612">
          <cell r="H125612" t="str">
            <v>522633200311106436</v>
          </cell>
        </row>
        <row r="125613">
          <cell r="H125613" t="str">
            <v>522633197002146421</v>
          </cell>
        </row>
        <row r="125614">
          <cell r="H125614" t="str">
            <v>522633199308107424</v>
          </cell>
        </row>
        <row r="125615">
          <cell r="H125615" t="str">
            <v>522633196701056412</v>
          </cell>
        </row>
        <row r="125616">
          <cell r="H125616" t="str">
            <v>522633199906036419</v>
          </cell>
        </row>
        <row r="125617">
          <cell r="H125617" t="str">
            <v>522633199206049817</v>
          </cell>
        </row>
        <row r="125618">
          <cell r="H125618" t="str">
            <v>522633201206206456</v>
          </cell>
        </row>
        <row r="125619">
          <cell r="H125619" t="str">
            <v>522633201905026403</v>
          </cell>
        </row>
        <row r="125620">
          <cell r="H125620" t="str">
            <v>52263320200929640X</v>
          </cell>
        </row>
        <row r="125621">
          <cell r="H125621" t="str">
            <v>522633202201100016</v>
          </cell>
        </row>
        <row r="125622">
          <cell r="H125622" t="str">
            <v>522633198512106432</v>
          </cell>
        </row>
        <row r="125623">
          <cell r="H125623" t="str">
            <v>522633199110307420</v>
          </cell>
        </row>
        <row r="125624">
          <cell r="H125624" t="str">
            <v>522633201211156414</v>
          </cell>
        </row>
        <row r="125625">
          <cell r="H125625" t="str">
            <v>522633201312186436</v>
          </cell>
        </row>
        <row r="125626">
          <cell r="H125626" t="str">
            <v>522633198607036414</v>
          </cell>
        </row>
        <row r="125627">
          <cell r="H125627" t="str">
            <v>522633195808036417</v>
          </cell>
        </row>
        <row r="125628">
          <cell r="H125628" t="str">
            <v>522633198906026419</v>
          </cell>
        </row>
        <row r="125629">
          <cell r="H125629" t="str">
            <v>522633201402256418</v>
          </cell>
        </row>
        <row r="125630">
          <cell r="H125630" t="str">
            <v>522633199302149826</v>
          </cell>
        </row>
        <row r="125631">
          <cell r="H125631" t="str">
            <v>522633195903126429</v>
          </cell>
        </row>
        <row r="125632">
          <cell r="H125632" t="str">
            <v>52263320200607641X</v>
          </cell>
        </row>
        <row r="125633">
          <cell r="H125633" t="str">
            <v>522633200201157427</v>
          </cell>
        </row>
        <row r="125634">
          <cell r="H125634" t="str">
            <v>522633197808156450</v>
          </cell>
        </row>
        <row r="125635">
          <cell r="H125635" t="str">
            <v>522633198006186441</v>
          </cell>
        </row>
        <row r="125636">
          <cell r="H125636" t="str">
            <v>52263320020104641X</v>
          </cell>
        </row>
        <row r="125637">
          <cell r="H125637" t="str">
            <v>522633195410126439</v>
          </cell>
        </row>
        <row r="125638">
          <cell r="H125638" t="str">
            <v>522633198908286417</v>
          </cell>
        </row>
        <row r="125639">
          <cell r="H125639" t="str">
            <v>522633195510206428</v>
          </cell>
        </row>
        <row r="125640">
          <cell r="H125640" t="str">
            <v>522633198503046458</v>
          </cell>
        </row>
        <row r="125641">
          <cell r="H125641" t="str">
            <v>522633195012136412</v>
          </cell>
        </row>
        <row r="125642">
          <cell r="H125642" t="str">
            <v>522633198510136419</v>
          </cell>
        </row>
        <row r="125643">
          <cell r="H125643" t="str">
            <v>522633192507086425</v>
          </cell>
        </row>
        <row r="125644">
          <cell r="H125644" t="str">
            <v>522633200711275108</v>
          </cell>
        </row>
        <row r="125645">
          <cell r="H125645" t="str">
            <v>52263319890624642X</v>
          </cell>
        </row>
        <row r="125646">
          <cell r="H125646" t="str">
            <v>522633195404116429</v>
          </cell>
        </row>
        <row r="125647">
          <cell r="H125647" t="str">
            <v>522633201401286471</v>
          </cell>
        </row>
        <row r="125648">
          <cell r="H125648" t="str">
            <v>522633201510136405</v>
          </cell>
        </row>
        <row r="125649">
          <cell r="H125649" t="str">
            <v>522633202310310071</v>
          </cell>
        </row>
        <row r="125650">
          <cell r="H125650" t="str">
            <v>522633199812096410</v>
          </cell>
        </row>
        <row r="125651">
          <cell r="H125651" t="str">
            <v>522633194002136449</v>
          </cell>
        </row>
        <row r="125652">
          <cell r="H125652" t="str">
            <v>522633194203186493</v>
          </cell>
        </row>
        <row r="125653">
          <cell r="H125653" t="str">
            <v>522633197009126431</v>
          </cell>
        </row>
        <row r="125654">
          <cell r="H125654" t="str">
            <v>522633200501026445</v>
          </cell>
        </row>
        <row r="125655">
          <cell r="H125655" t="str">
            <v>52263319830204646X</v>
          </cell>
        </row>
        <row r="125656">
          <cell r="H125656" t="str">
            <v>522633197803196437</v>
          </cell>
        </row>
        <row r="125657">
          <cell r="H125657" t="str">
            <v>522633201407216415</v>
          </cell>
        </row>
        <row r="125658">
          <cell r="H125658" t="str">
            <v>52263320160512647X</v>
          </cell>
        </row>
        <row r="125659">
          <cell r="H125659" t="str">
            <v>52263319740518641X</v>
          </cell>
        </row>
        <row r="125660">
          <cell r="H125660" t="str">
            <v>522633197602056446</v>
          </cell>
        </row>
        <row r="125661">
          <cell r="H125661" t="str">
            <v>522633200103189812</v>
          </cell>
        </row>
        <row r="125662">
          <cell r="H125662" t="str">
            <v>522633201911086402</v>
          </cell>
        </row>
        <row r="125663">
          <cell r="H125663" t="str">
            <v>522633199801046418</v>
          </cell>
        </row>
        <row r="125664">
          <cell r="H125664" t="str">
            <v>522633196909046424</v>
          </cell>
        </row>
        <row r="125665">
          <cell r="H125665" t="str">
            <v>522633196807046415</v>
          </cell>
        </row>
        <row r="125666">
          <cell r="H125666" t="str">
            <v>522633198904186419</v>
          </cell>
        </row>
        <row r="125667">
          <cell r="H125667" t="str">
            <v>522633198410186419</v>
          </cell>
        </row>
        <row r="125668">
          <cell r="H125668" t="str">
            <v>522633196203186425</v>
          </cell>
        </row>
        <row r="125669">
          <cell r="H125669" t="str">
            <v>522633200704028440</v>
          </cell>
        </row>
        <row r="125670">
          <cell r="H125670" t="str">
            <v>522633196402156413</v>
          </cell>
        </row>
        <row r="125671">
          <cell r="H125671" t="str">
            <v>522633201511206436</v>
          </cell>
        </row>
        <row r="125672">
          <cell r="H125672" t="str">
            <v>522633200207176434</v>
          </cell>
        </row>
        <row r="125673">
          <cell r="H125673" t="str">
            <v>522633197503186456</v>
          </cell>
        </row>
        <row r="125674">
          <cell r="H125674" t="str">
            <v>522633194604156447</v>
          </cell>
        </row>
        <row r="125675">
          <cell r="H125675" t="str">
            <v>522633194603186417</v>
          </cell>
        </row>
        <row r="125676">
          <cell r="H125676" t="str">
            <v>522633197403156444</v>
          </cell>
        </row>
        <row r="125677">
          <cell r="H125677" t="str">
            <v>522633199812209825</v>
          </cell>
        </row>
        <row r="125678">
          <cell r="H125678" t="str">
            <v>52263320230816006X</v>
          </cell>
        </row>
        <row r="125679">
          <cell r="H125679" t="str">
            <v>522633196011236416</v>
          </cell>
        </row>
        <row r="125680">
          <cell r="H125680" t="str">
            <v>522633196605106424</v>
          </cell>
        </row>
        <row r="125681">
          <cell r="H125681" t="str">
            <v>522633199008216418</v>
          </cell>
        </row>
        <row r="125682">
          <cell r="H125682" t="str">
            <v>522633199202059823</v>
          </cell>
        </row>
        <row r="125683">
          <cell r="H125683" t="str">
            <v>522633196604066416</v>
          </cell>
        </row>
        <row r="125684">
          <cell r="H125684" t="str">
            <v>522633201110176416</v>
          </cell>
        </row>
        <row r="125685">
          <cell r="H125685" t="str">
            <v>522633201711026421</v>
          </cell>
        </row>
        <row r="125686">
          <cell r="H125686" t="str">
            <v>522633196005166423</v>
          </cell>
        </row>
        <row r="125687">
          <cell r="H125687" t="str">
            <v>522633195803166415</v>
          </cell>
        </row>
        <row r="125688">
          <cell r="H125688" t="str">
            <v>522633197902136448</v>
          </cell>
        </row>
        <row r="125689">
          <cell r="H125689" t="str">
            <v>52263319840914641X</v>
          </cell>
        </row>
        <row r="125690">
          <cell r="H125690" t="str">
            <v>522633200510216419</v>
          </cell>
        </row>
        <row r="125691">
          <cell r="H125691" t="str">
            <v>522633201205016415</v>
          </cell>
        </row>
        <row r="125692">
          <cell r="H125692" t="str">
            <v>522633201403026403</v>
          </cell>
        </row>
        <row r="125693">
          <cell r="H125693" t="str">
            <v>522633195509166414</v>
          </cell>
        </row>
        <row r="125694">
          <cell r="H125694" t="str">
            <v>522633195904196429</v>
          </cell>
        </row>
        <row r="125695">
          <cell r="H125695" t="str">
            <v>522633197010186474</v>
          </cell>
        </row>
        <row r="125696">
          <cell r="H125696" t="str">
            <v>522633199805016419</v>
          </cell>
        </row>
        <row r="125697">
          <cell r="H125697" t="str">
            <v>522633197211286420</v>
          </cell>
        </row>
        <row r="125698">
          <cell r="H125698" t="str">
            <v>522633199903126419</v>
          </cell>
        </row>
        <row r="125699">
          <cell r="H125699" t="str">
            <v>522633201003050164</v>
          </cell>
        </row>
        <row r="125700">
          <cell r="H125700" t="str">
            <v>522633197807066429</v>
          </cell>
        </row>
        <row r="125701">
          <cell r="H125701" t="str">
            <v>522633197610286436</v>
          </cell>
        </row>
        <row r="125702">
          <cell r="H125702" t="str">
            <v>522633201202046432</v>
          </cell>
        </row>
        <row r="125703">
          <cell r="H125703" t="str">
            <v>522633195408196411</v>
          </cell>
        </row>
        <row r="125704">
          <cell r="H125704" t="str">
            <v>522633193812046416</v>
          </cell>
        </row>
        <row r="125705">
          <cell r="H125705" t="str">
            <v>522633198810129819</v>
          </cell>
        </row>
        <row r="125706">
          <cell r="H125706" t="str">
            <v>522633198404126567</v>
          </cell>
        </row>
        <row r="125707">
          <cell r="H125707" t="str">
            <v>522633201211266517</v>
          </cell>
        </row>
        <row r="125708">
          <cell r="H125708" t="str">
            <v>522633201311146408</v>
          </cell>
        </row>
        <row r="125709">
          <cell r="H125709" t="str">
            <v>522633195408306414</v>
          </cell>
        </row>
        <row r="125710">
          <cell r="H125710" t="str">
            <v>522633201003120118</v>
          </cell>
        </row>
        <row r="125711">
          <cell r="H125711" t="str">
            <v>52263319870416643X</v>
          </cell>
        </row>
        <row r="125712">
          <cell r="H125712" t="str">
            <v>52263320070805008X</v>
          </cell>
        </row>
        <row r="125713">
          <cell r="H125713" t="str">
            <v>522633198810066440</v>
          </cell>
        </row>
        <row r="125714">
          <cell r="H125714" t="str">
            <v>522633195601206423</v>
          </cell>
        </row>
        <row r="125715">
          <cell r="H125715" t="str">
            <v>522633201401166410</v>
          </cell>
        </row>
        <row r="125716">
          <cell r="H125716" t="str">
            <v>522633201712306409</v>
          </cell>
        </row>
        <row r="125717">
          <cell r="H125717" t="str">
            <v>522633202001116400</v>
          </cell>
        </row>
        <row r="125718">
          <cell r="H125718" t="str">
            <v>522633199110036413</v>
          </cell>
        </row>
        <row r="125719">
          <cell r="H125719" t="str">
            <v>522633199509016414</v>
          </cell>
        </row>
        <row r="125720">
          <cell r="H125720" t="str">
            <v>522633197305086489</v>
          </cell>
        </row>
        <row r="125721">
          <cell r="H125721" t="str">
            <v>522633199211126442</v>
          </cell>
        </row>
        <row r="125722">
          <cell r="H125722" t="str">
            <v>522633197303196457</v>
          </cell>
        </row>
        <row r="125723">
          <cell r="H125723" t="str">
            <v>522633194703206411</v>
          </cell>
        </row>
        <row r="125724">
          <cell r="H125724" t="str">
            <v>522633194909136447</v>
          </cell>
        </row>
        <row r="125725">
          <cell r="H125725" t="str">
            <v>522633201611156405</v>
          </cell>
        </row>
        <row r="125726">
          <cell r="H125726" t="str">
            <v>522633201812136419</v>
          </cell>
        </row>
        <row r="125727">
          <cell r="H125727" t="str">
            <v>522633202107120117</v>
          </cell>
        </row>
        <row r="125728">
          <cell r="H125728" t="str">
            <v>522633199305169814</v>
          </cell>
        </row>
        <row r="125729">
          <cell r="H125729" t="str">
            <v>522633197002286440</v>
          </cell>
        </row>
        <row r="125730">
          <cell r="H125730" t="str">
            <v>522633197209306410</v>
          </cell>
        </row>
        <row r="125731">
          <cell r="H125731" t="str">
            <v>522633199203016446</v>
          </cell>
        </row>
        <row r="125732">
          <cell r="H125732" t="str">
            <v>522633201501126416</v>
          </cell>
        </row>
        <row r="125733">
          <cell r="H125733" t="str">
            <v>522633202008156413</v>
          </cell>
        </row>
        <row r="125734">
          <cell r="H125734" t="str">
            <v>522633201509176418</v>
          </cell>
        </row>
        <row r="125735">
          <cell r="H125735" t="str">
            <v>522633198705186424</v>
          </cell>
        </row>
        <row r="125736">
          <cell r="H125736" t="str">
            <v>522633201101140032</v>
          </cell>
        </row>
        <row r="125737">
          <cell r="H125737" t="str">
            <v>522633201312276415</v>
          </cell>
        </row>
        <row r="125738">
          <cell r="H125738" t="str">
            <v>522633198411066419</v>
          </cell>
        </row>
        <row r="125739">
          <cell r="H125739" t="str">
            <v>522633200401166416</v>
          </cell>
        </row>
        <row r="125740">
          <cell r="H125740" t="str">
            <v>52263319800824641X</v>
          </cell>
        </row>
        <row r="125741">
          <cell r="H125741" t="str">
            <v>522633197802076441</v>
          </cell>
        </row>
        <row r="125742">
          <cell r="H125742" t="str">
            <v>522633195602136412</v>
          </cell>
        </row>
        <row r="125743">
          <cell r="H125743" t="str">
            <v>522633195711106423</v>
          </cell>
        </row>
        <row r="125744">
          <cell r="H125744" t="str">
            <v>522633201305056457</v>
          </cell>
        </row>
        <row r="125745">
          <cell r="H125745" t="str">
            <v>52263320150408643X</v>
          </cell>
        </row>
        <row r="125746">
          <cell r="H125746" t="str">
            <v>52263320050714985X</v>
          </cell>
        </row>
        <row r="125747">
          <cell r="H125747" t="str">
            <v>522633197403056451</v>
          </cell>
        </row>
        <row r="125748">
          <cell r="H125748" t="str">
            <v>522633199702189819</v>
          </cell>
        </row>
        <row r="125749">
          <cell r="H125749" t="str">
            <v>522633197603056501</v>
          </cell>
        </row>
        <row r="125750">
          <cell r="H125750" t="str">
            <v>522633197403276411</v>
          </cell>
        </row>
        <row r="125751">
          <cell r="H125751" t="str">
            <v>522633199610196413</v>
          </cell>
        </row>
        <row r="125752">
          <cell r="H125752" t="str">
            <v>522633197602246469</v>
          </cell>
        </row>
        <row r="125753">
          <cell r="H125753" t="str">
            <v>522633200111188465</v>
          </cell>
        </row>
        <row r="125754">
          <cell r="H125754" t="str">
            <v>52263319430602645X</v>
          </cell>
        </row>
        <row r="125755">
          <cell r="H125755" t="str">
            <v>522633194702036422</v>
          </cell>
        </row>
        <row r="125756">
          <cell r="H125756" t="str">
            <v>522633202212250167</v>
          </cell>
        </row>
        <row r="125757">
          <cell r="H125757" t="str">
            <v>52263319531208647X</v>
          </cell>
        </row>
        <row r="125758">
          <cell r="H125758" t="str">
            <v>52263320060823704X</v>
          </cell>
        </row>
        <row r="125759">
          <cell r="H125759" t="str">
            <v>522633198505166445</v>
          </cell>
        </row>
        <row r="125760">
          <cell r="H125760" t="str">
            <v>522633198202176419</v>
          </cell>
        </row>
        <row r="125761">
          <cell r="H125761" t="str">
            <v>522633201611016437</v>
          </cell>
        </row>
        <row r="125762">
          <cell r="H125762" t="str">
            <v>522633200301186495</v>
          </cell>
        </row>
        <row r="125763">
          <cell r="H125763" t="str">
            <v>522633197405016453</v>
          </cell>
        </row>
        <row r="125764">
          <cell r="H125764" t="str">
            <v>522633197606016425</v>
          </cell>
        </row>
        <row r="125765">
          <cell r="H125765" t="str">
            <v>52263320140815640X</v>
          </cell>
        </row>
        <row r="125766">
          <cell r="H125766" t="str">
            <v>522633201410156417</v>
          </cell>
        </row>
        <row r="125767">
          <cell r="H125767" t="str">
            <v>52263319870816647X</v>
          </cell>
        </row>
        <row r="125768">
          <cell r="H125768" t="str">
            <v>522633200708256424</v>
          </cell>
        </row>
        <row r="125769">
          <cell r="H125769" t="str">
            <v>522633198504166486</v>
          </cell>
        </row>
        <row r="125770">
          <cell r="H125770" t="str">
            <v>522633201302046405</v>
          </cell>
        </row>
        <row r="125771">
          <cell r="H125771" t="str">
            <v>522633201004160146</v>
          </cell>
        </row>
        <row r="125772">
          <cell r="H125772" t="str">
            <v>522633198604046430</v>
          </cell>
        </row>
        <row r="125773">
          <cell r="H125773" t="str">
            <v>522633198801206421</v>
          </cell>
        </row>
        <row r="125774">
          <cell r="H125774" t="str">
            <v>522633201407146410</v>
          </cell>
        </row>
        <row r="125775">
          <cell r="H125775" t="str">
            <v>522633196909106474</v>
          </cell>
        </row>
        <row r="125776">
          <cell r="H125776" t="str">
            <v>522633200208086414</v>
          </cell>
        </row>
        <row r="125777">
          <cell r="H125777" t="str">
            <v>522633197108096469</v>
          </cell>
        </row>
        <row r="125778">
          <cell r="H125778" t="str">
            <v>522633197903086411</v>
          </cell>
        </row>
        <row r="125779">
          <cell r="H125779" t="str">
            <v>522633200209219813</v>
          </cell>
        </row>
        <row r="125780">
          <cell r="H125780" t="str">
            <v>522633198507056426</v>
          </cell>
        </row>
        <row r="125781">
          <cell r="H125781" t="str">
            <v>522633201306196400</v>
          </cell>
        </row>
        <row r="125782">
          <cell r="H125782" t="str">
            <v>522633201507226434</v>
          </cell>
        </row>
        <row r="125783">
          <cell r="H125783" t="str">
            <v>522633197003046430</v>
          </cell>
        </row>
        <row r="125784">
          <cell r="H125784" t="str">
            <v>52263319981124643X</v>
          </cell>
        </row>
        <row r="125785">
          <cell r="H125785" t="str">
            <v>522633197306096427</v>
          </cell>
        </row>
        <row r="125786">
          <cell r="H125786" t="str">
            <v>522633197503066454</v>
          </cell>
        </row>
        <row r="125787">
          <cell r="H125787" t="str">
            <v>522633197610106466</v>
          </cell>
        </row>
        <row r="125788">
          <cell r="H125788" t="str">
            <v>522633199806306418</v>
          </cell>
        </row>
        <row r="125789">
          <cell r="H125789" t="str">
            <v>522633201912286406</v>
          </cell>
        </row>
        <row r="125790">
          <cell r="H125790" t="str">
            <v>522633197304086452</v>
          </cell>
        </row>
        <row r="125791">
          <cell r="H125791" t="str">
            <v>522633200908014438</v>
          </cell>
        </row>
        <row r="125792">
          <cell r="H125792" t="str">
            <v>522633198610097445</v>
          </cell>
        </row>
        <row r="125793">
          <cell r="H125793" t="str">
            <v>522633201103300212</v>
          </cell>
        </row>
        <row r="125794">
          <cell r="H125794" t="str">
            <v>522633199504066463</v>
          </cell>
        </row>
        <row r="125795">
          <cell r="H125795" t="str">
            <v>522633195805126417</v>
          </cell>
        </row>
        <row r="125796">
          <cell r="H125796" t="str">
            <v>522633198805176418</v>
          </cell>
        </row>
        <row r="125797">
          <cell r="H125797" t="str">
            <v>522633196002146443</v>
          </cell>
        </row>
        <row r="125798">
          <cell r="H125798" t="str">
            <v>522633201212096409</v>
          </cell>
        </row>
        <row r="125799">
          <cell r="H125799" t="str">
            <v>522633201212096425</v>
          </cell>
        </row>
        <row r="125800">
          <cell r="H125800" t="str">
            <v>522633201609066419</v>
          </cell>
        </row>
        <row r="125801">
          <cell r="H125801" t="str">
            <v>52263320180401645X</v>
          </cell>
        </row>
        <row r="125802">
          <cell r="H125802" t="str">
            <v>522633200902180136</v>
          </cell>
        </row>
        <row r="125803">
          <cell r="H125803" t="str">
            <v>522633197904046411</v>
          </cell>
        </row>
        <row r="125804">
          <cell r="H125804" t="str">
            <v>522633198408046425</v>
          </cell>
        </row>
        <row r="125805">
          <cell r="H125805" t="str">
            <v>522633200603080020</v>
          </cell>
        </row>
        <row r="125806">
          <cell r="H125806" t="str">
            <v>522633201601036426</v>
          </cell>
        </row>
        <row r="125807">
          <cell r="H125807" t="str">
            <v>522633200910120141</v>
          </cell>
        </row>
        <row r="125808">
          <cell r="H125808" t="str">
            <v>522633198006246440</v>
          </cell>
        </row>
        <row r="125809">
          <cell r="H125809" t="str">
            <v>522633197901306417</v>
          </cell>
        </row>
        <row r="125810">
          <cell r="H125810" t="str">
            <v>522633200003186454</v>
          </cell>
        </row>
        <row r="125811">
          <cell r="H125811" t="str">
            <v>522633200611134439</v>
          </cell>
        </row>
        <row r="125812">
          <cell r="H125812" t="str">
            <v>522633197101186410</v>
          </cell>
        </row>
        <row r="125813">
          <cell r="H125813" t="str">
            <v>522633200003189815</v>
          </cell>
        </row>
        <row r="125814">
          <cell r="H125814" t="str">
            <v>522633197001086420</v>
          </cell>
        </row>
        <row r="125815">
          <cell r="H125815" t="str">
            <v>522633197108036423</v>
          </cell>
        </row>
        <row r="125816">
          <cell r="H125816" t="str">
            <v>522633200910060134</v>
          </cell>
        </row>
        <row r="125817">
          <cell r="H125817" t="str">
            <v>522633200407166425</v>
          </cell>
        </row>
        <row r="125818">
          <cell r="H125818" t="str">
            <v>522633197512156419</v>
          </cell>
        </row>
        <row r="125819">
          <cell r="H125819" t="str">
            <v>522633194904066435</v>
          </cell>
        </row>
        <row r="125820">
          <cell r="H125820" t="str">
            <v>522633196303026429</v>
          </cell>
        </row>
        <row r="125821">
          <cell r="H125821" t="str">
            <v>522633196510206414</v>
          </cell>
        </row>
        <row r="125822">
          <cell r="H125822" t="str">
            <v>522633199301149824</v>
          </cell>
        </row>
        <row r="125823">
          <cell r="H125823" t="str">
            <v>522633196704126463</v>
          </cell>
        </row>
        <row r="125824">
          <cell r="H125824" t="str">
            <v>522633199211196416</v>
          </cell>
        </row>
        <row r="125825">
          <cell r="H125825" t="str">
            <v>522633201207116436</v>
          </cell>
        </row>
        <row r="125826">
          <cell r="H125826" t="str">
            <v>522633201502036439</v>
          </cell>
        </row>
        <row r="125827">
          <cell r="H125827" t="str">
            <v>522633197009206415</v>
          </cell>
        </row>
        <row r="125828">
          <cell r="H125828" t="str">
            <v>522633200301016429</v>
          </cell>
        </row>
        <row r="125829">
          <cell r="H125829" t="str">
            <v>522633200601276417</v>
          </cell>
        </row>
        <row r="125830">
          <cell r="H125830" t="str">
            <v>522633196802286428</v>
          </cell>
        </row>
        <row r="125831">
          <cell r="H125831" t="str">
            <v>522633198504126476</v>
          </cell>
        </row>
        <row r="125832">
          <cell r="H125832" t="str">
            <v>522633194906126438</v>
          </cell>
        </row>
        <row r="125833">
          <cell r="H125833" t="str">
            <v>522633198508036427</v>
          </cell>
        </row>
        <row r="125834">
          <cell r="H125834" t="str">
            <v>522633200804250057</v>
          </cell>
        </row>
        <row r="125835">
          <cell r="H125835" t="str">
            <v>522633195209086447</v>
          </cell>
        </row>
        <row r="125836">
          <cell r="H125836" t="str">
            <v>522633201305136422</v>
          </cell>
        </row>
        <row r="125837">
          <cell r="H125837" t="str">
            <v>522633201205126411</v>
          </cell>
        </row>
        <row r="125838">
          <cell r="H125838" t="str">
            <v>522633195709056412</v>
          </cell>
        </row>
        <row r="125839">
          <cell r="H125839" t="str">
            <v>522633198701246426</v>
          </cell>
        </row>
        <row r="125840">
          <cell r="H125840" t="str">
            <v>522633198510286433</v>
          </cell>
        </row>
        <row r="125841">
          <cell r="H125841" t="str">
            <v>522633200707290065</v>
          </cell>
        </row>
        <row r="125842">
          <cell r="H125842" t="str">
            <v>522633196108196123</v>
          </cell>
        </row>
        <row r="125843">
          <cell r="H125843" t="str">
            <v>522633201710196402</v>
          </cell>
        </row>
        <row r="125844">
          <cell r="H125844" t="str">
            <v>522633201908256431</v>
          </cell>
        </row>
        <row r="125845">
          <cell r="H125845" t="str">
            <v>522633197904016466</v>
          </cell>
        </row>
        <row r="125846">
          <cell r="H125846" t="str">
            <v>522633200109189821</v>
          </cell>
        </row>
        <row r="125847">
          <cell r="H125847" t="str">
            <v>522633200608169091</v>
          </cell>
        </row>
        <row r="125848">
          <cell r="H125848" t="str">
            <v>52263319880609641X</v>
          </cell>
        </row>
        <row r="125849">
          <cell r="H125849" t="str">
            <v>522633196104246410</v>
          </cell>
        </row>
        <row r="125850">
          <cell r="H125850" t="str">
            <v>522633196901016423</v>
          </cell>
        </row>
        <row r="125851">
          <cell r="H125851" t="str">
            <v>52263319920416642X</v>
          </cell>
        </row>
        <row r="125852">
          <cell r="H125852" t="str">
            <v>522633201105260154</v>
          </cell>
        </row>
        <row r="125853">
          <cell r="H125853" t="str">
            <v>52263320130901641X</v>
          </cell>
        </row>
        <row r="125854">
          <cell r="H125854" t="str">
            <v>522633193808126448</v>
          </cell>
        </row>
        <row r="125855">
          <cell r="H125855" t="str">
            <v>522633199002106453</v>
          </cell>
        </row>
        <row r="125856">
          <cell r="H125856" t="str">
            <v>522633201311286478</v>
          </cell>
        </row>
        <row r="125857">
          <cell r="H125857" t="str">
            <v>522633201512066412</v>
          </cell>
        </row>
        <row r="125858">
          <cell r="H125858" t="str">
            <v>522633199502136421</v>
          </cell>
        </row>
        <row r="125859">
          <cell r="H125859" t="str">
            <v>522633201707196444</v>
          </cell>
        </row>
        <row r="125860">
          <cell r="H125860" t="str">
            <v>522633194604116410</v>
          </cell>
        </row>
        <row r="125861">
          <cell r="H125861" t="str">
            <v>522633195611086429</v>
          </cell>
        </row>
        <row r="125862">
          <cell r="H125862" t="str">
            <v>522633198804166445</v>
          </cell>
        </row>
        <row r="125863">
          <cell r="H125863" t="str">
            <v>522633198708176416</v>
          </cell>
        </row>
        <row r="125864">
          <cell r="H125864" t="str">
            <v>522633201305016439</v>
          </cell>
        </row>
        <row r="125865">
          <cell r="H125865" t="str">
            <v>522633201010280021</v>
          </cell>
        </row>
        <row r="125866">
          <cell r="H125866" t="str">
            <v>522633199208086435</v>
          </cell>
        </row>
        <row r="125867">
          <cell r="H125867" t="str">
            <v>522633195804046415</v>
          </cell>
        </row>
        <row r="125868">
          <cell r="H125868" t="str">
            <v>522633196304076460</v>
          </cell>
        </row>
        <row r="125869">
          <cell r="H125869" t="str">
            <v>52263319960706644X</v>
          </cell>
        </row>
        <row r="125870">
          <cell r="H125870" t="str">
            <v>522633200501069816</v>
          </cell>
        </row>
        <row r="125871">
          <cell r="H125871" t="str">
            <v>522633198510096437</v>
          </cell>
        </row>
        <row r="125872">
          <cell r="H125872" t="str">
            <v>522633198502086466</v>
          </cell>
        </row>
        <row r="125873">
          <cell r="H125873" t="str">
            <v>52263319661004642X</v>
          </cell>
        </row>
        <row r="125874">
          <cell r="H125874" t="str">
            <v>522633196505056415</v>
          </cell>
        </row>
        <row r="125875">
          <cell r="H125875" t="str">
            <v>522633201010100270</v>
          </cell>
        </row>
        <row r="125876">
          <cell r="H125876" t="str">
            <v>52263320140712641X</v>
          </cell>
        </row>
        <row r="125877">
          <cell r="H125877" t="str">
            <v>522633198904186478</v>
          </cell>
        </row>
        <row r="125878">
          <cell r="H125878" t="str">
            <v>522633201202226417</v>
          </cell>
        </row>
        <row r="125879">
          <cell r="H125879" t="str">
            <v>522633196506066412</v>
          </cell>
        </row>
        <row r="125880">
          <cell r="H125880" t="str">
            <v>522633199010059829</v>
          </cell>
        </row>
        <row r="125881">
          <cell r="H125881" t="str">
            <v>522633196909026482</v>
          </cell>
        </row>
        <row r="125882">
          <cell r="H125882" t="str">
            <v>522633201709186434</v>
          </cell>
        </row>
        <row r="125883">
          <cell r="H125883" t="str">
            <v>522633202009266438</v>
          </cell>
        </row>
        <row r="125884">
          <cell r="H125884" t="str">
            <v>522633197605216468</v>
          </cell>
        </row>
        <row r="125885">
          <cell r="H125885" t="str">
            <v>522633197909156417</v>
          </cell>
        </row>
        <row r="125886">
          <cell r="H125886" t="str">
            <v>522633199812036426</v>
          </cell>
        </row>
        <row r="125887">
          <cell r="H125887" t="str">
            <v>522633200303066438</v>
          </cell>
        </row>
        <row r="125888">
          <cell r="H125888" t="str">
            <v>522633200602082032</v>
          </cell>
        </row>
        <row r="125889">
          <cell r="H125889" t="str">
            <v>522633197512296438</v>
          </cell>
        </row>
        <row r="125890">
          <cell r="H125890" t="str">
            <v>522633200810150116</v>
          </cell>
        </row>
        <row r="125891">
          <cell r="H125891" t="str">
            <v>522633197306186422</v>
          </cell>
        </row>
        <row r="125892">
          <cell r="H125892" t="str">
            <v>522633198204276413</v>
          </cell>
        </row>
        <row r="125893">
          <cell r="H125893" t="str">
            <v>52263319510720641X</v>
          </cell>
        </row>
        <row r="125894">
          <cell r="H125894" t="str">
            <v>522633195404126424</v>
          </cell>
        </row>
        <row r="125895">
          <cell r="H125895" t="str">
            <v>522633201005126409</v>
          </cell>
        </row>
        <row r="125896">
          <cell r="H125896" t="str">
            <v>362132198306053823</v>
          </cell>
        </row>
        <row r="125897">
          <cell r="H125897" t="str">
            <v>522633201906206430</v>
          </cell>
        </row>
        <row r="125898">
          <cell r="H125898" t="str">
            <v>522633202012196418</v>
          </cell>
        </row>
        <row r="125899">
          <cell r="H125899" t="str">
            <v>522633199805296422</v>
          </cell>
        </row>
        <row r="125900">
          <cell r="H125900" t="str">
            <v>522633197212226470</v>
          </cell>
        </row>
        <row r="125901">
          <cell r="H125901" t="str">
            <v>522633199209166437</v>
          </cell>
        </row>
        <row r="125902">
          <cell r="H125902" t="str">
            <v>522633197412266426</v>
          </cell>
        </row>
        <row r="125903">
          <cell r="H125903" t="str">
            <v>522633201704246418</v>
          </cell>
        </row>
        <row r="125904">
          <cell r="H125904" t="str">
            <v>522632199603180046</v>
          </cell>
        </row>
        <row r="125905">
          <cell r="H125905" t="str">
            <v>522633201910296408</v>
          </cell>
        </row>
        <row r="125906">
          <cell r="H125906" t="str">
            <v>522633202201180036</v>
          </cell>
        </row>
        <row r="125907">
          <cell r="H125907" t="str">
            <v>522633194005136428</v>
          </cell>
        </row>
        <row r="125908">
          <cell r="H125908" t="str">
            <v>522633199301016415</v>
          </cell>
        </row>
        <row r="125909">
          <cell r="H125909" t="str">
            <v>522633201101250098</v>
          </cell>
        </row>
        <row r="125910">
          <cell r="H125910" t="str">
            <v>522633198207086412</v>
          </cell>
        </row>
        <row r="125911">
          <cell r="H125911" t="str">
            <v>522633201506126407</v>
          </cell>
        </row>
        <row r="125912">
          <cell r="H125912" t="str">
            <v>522633199208046425</v>
          </cell>
        </row>
        <row r="125913">
          <cell r="H125913" t="str">
            <v>522633199402176418</v>
          </cell>
        </row>
        <row r="125914">
          <cell r="H125914" t="str">
            <v>522633195601266418</v>
          </cell>
        </row>
        <row r="125915">
          <cell r="H125915" t="str">
            <v>522633196005206421</v>
          </cell>
        </row>
        <row r="125916">
          <cell r="H125916" t="str">
            <v>522633196708166438</v>
          </cell>
        </row>
        <row r="125917">
          <cell r="H125917" t="str">
            <v>522633196703176426</v>
          </cell>
        </row>
        <row r="125918">
          <cell r="H125918" t="str">
            <v>522633199605016465</v>
          </cell>
        </row>
        <row r="125919">
          <cell r="H125919" t="str">
            <v>52263319990801642X</v>
          </cell>
        </row>
        <row r="125920">
          <cell r="H125920" t="str">
            <v>522633197312176415</v>
          </cell>
        </row>
        <row r="125921">
          <cell r="H125921" t="str">
            <v>522633200901129347</v>
          </cell>
        </row>
        <row r="125922">
          <cell r="H125922" t="str">
            <v>522633197212186421</v>
          </cell>
        </row>
        <row r="125923">
          <cell r="H125923" t="str">
            <v>522633201112016416</v>
          </cell>
        </row>
        <row r="125924">
          <cell r="H125924" t="str">
            <v>522633197203046451</v>
          </cell>
        </row>
        <row r="125925">
          <cell r="H125925" t="str">
            <v>522633199908086487</v>
          </cell>
        </row>
        <row r="125926">
          <cell r="H125926" t="str">
            <v>522633197102036465</v>
          </cell>
        </row>
        <row r="125927">
          <cell r="H125927" t="str">
            <v>522633199208146442</v>
          </cell>
        </row>
        <row r="125928">
          <cell r="H125928" t="str">
            <v>52263319680203647X</v>
          </cell>
        </row>
        <row r="125929">
          <cell r="H125929" t="str">
            <v>52263320090330003X</v>
          </cell>
        </row>
        <row r="125930">
          <cell r="H125930" t="str">
            <v>522633199609116420</v>
          </cell>
        </row>
        <row r="125931">
          <cell r="H125931" t="str">
            <v>522633197211276417</v>
          </cell>
        </row>
        <row r="125932">
          <cell r="H125932" t="str">
            <v>522633200403016411</v>
          </cell>
        </row>
        <row r="125933">
          <cell r="H125933" t="str">
            <v>522633197409086483</v>
          </cell>
        </row>
        <row r="125934">
          <cell r="H125934" t="str">
            <v>522633200207156425</v>
          </cell>
        </row>
        <row r="125935">
          <cell r="H125935" t="str">
            <v>522633196211086416</v>
          </cell>
        </row>
        <row r="125936">
          <cell r="H125936" t="str">
            <v>522633193906056420</v>
          </cell>
        </row>
        <row r="125937">
          <cell r="H125937" t="str">
            <v>522633200802260091</v>
          </cell>
        </row>
        <row r="125938">
          <cell r="H125938" t="str">
            <v>522633201010160089</v>
          </cell>
        </row>
        <row r="125939">
          <cell r="H125939" t="str">
            <v>522633200906050072</v>
          </cell>
        </row>
        <row r="125940">
          <cell r="H125940" t="str">
            <v>522633200401146415</v>
          </cell>
        </row>
        <row r="125941">
          <cell r="H125941" t="str">
            <v>522633198010126425</v>
          </cell>
        </row>
        <row r="125942">
          <cell r="H125942" t="str">
            <v>522633194805306413</v>
          </cell>
        </row>
        <row r="125943">
          <cell r="H125943" t="str">
            <v>522633197711206423</v>
          </cell>
        </row>
        <row r="125944">
          <cell r="H125944" t="str">
            <v>522633200311186421</v>
          </cell>
        </row>
        <row r="125945">
          <cell r="H125945" t="str">
            <v>522633197311076439</v>
          </cell>
        </row>
        <row r="125946">
          <cell r="H125946" t="str">
            <v>522633199810036457</v>
          </cell>
        </row>
        <row r="125947">
          <cell r="H125947" t="str">
            <v>52263319760707642X</v>
          </cell>
        </row>
        <row r="125948">
          <cell r="H125948" t="str">
            <v>522633196903046415</v>
          </cell>
        </row>
        <row r="125949">
          <cell r="H125949" t="str">
            <v>522633200107016433</v>
          </cell>
        </row>
        <row r="125950">
          <cell r="H125950" t="str">
            <v>522633199307146472</v>
          </cell>
        </row>
        <row r="125951">
          <cell r="H125951" t="str">
            <v>522633195908156416</v>
          </cell>
        </row>
        <row r="125952">
          <cell r="H125952" t="str">
            <v>522633199808216416</v>
          </cell>
        </row>
        <row r="125953">
          <cell r="H125953" t="str">
            <v>522633196504126469</v>
          </cell>
        </row>
        <row r="125954">
          <cell r="H125954" t="str">
            <v>522633194806106413</v>
          </cell>
        </row>
        <row r="125955">
          <cell r="H125955" t="str">
            <v>52263319840906641X</v>
          </cell>
        </row>
        <row r="125956">
          <cell r="H125956" t="str">
            <v>522633199010126446</v>
          </cell>
        </row>
        <row r="125957">
          <cell r="H125957" t="str">
            <v>522633201101030044</v>
          </cell>
        </row>
        <row r="125958">
          <cell r="H125958" t="str">
            <v>522633201406236414</v>
          </cell>
        </row>
        <row r="125959">
          <cell r="H125959" t="str">
            <v>522633201708036418</v>
          </cell>
        </row>
        <row r="125960">
          <cell r="H125960" t="str">
            <v>522633196508306512</v>
          </cell>
        </row>
        <row r="125961">
          <cell r="H125961" t="str">
            <v>522633196807116524</v>
          </cell>
        </row>
        <row r="125962">
          <cell r="H125962" t="str">
            <v>522633199608178435</v>
          </cell>
        </row>
        <row r="125963">
          <cell r="H125963" t="str">
            <v>522633197012106511</v>
          </cell>
        </row>
        <row r="125964">
          <cell r="H125964" t="str">
            <v>522632197708060025</v>
          </cell>
        </row>
        <row r="125965">
          <cell r="H125965" t="str">
            <v>52263320120120841X</v>
          </cell>
        </row>
        <row r="125966">
          <cell r="H125966" t="str">
            <v>522633197202106512</v>
          </cell>
        </row>
        <row r="125967">
          <cell r="H125967" t="str">
            <v>522633198308048466</v>
          </cell>
        </row>
        <row r="125968">
          <cell r="H125968" t="str">
            <v>522633201503138410</v>
          </cell>
        </row>
        <row r="125969">
          <cell r="H125969" t="str">
            <v>522633200409218428</v>
          </cell>
        </row>
        <row r="125970">
          <cell r="H125970" t="str">
            <v>522633197709118440</v>
          </cell>
        </row>
        <row r="125971">
          <cell r="H125971" t="str">
            <v>522633197512186511</v>
          </cell>
        </row>
        <row r="125972">
          <cell r="H125972" t="str">
            <v>522633199605178413</v>
          </cell>
        </row>
        <row r="125973">
          <cell r="H125973" t="str">
            <v>522633199310118413</v>
          </cell>
        </row>
        <row r="125974">
          <cell r="H125974" t="str">
            <v>522633199807049847</v>
          </cell>
        </row>
        <row r="125975">
          <cell r="H125975" t="str">
            <v>522633201705128413</v>
          </cell>
        </row>
        <row r="125976">
          <cell r="H125976" t="str">
            <v>522633201811288410</v>
          </cell>
        </row>
        <row r="125977">
          <cell r="H125977" t="str">
            <v>522633202007278400</v>
          </cell>
        </row>
        <row r="125978">
          <cell r="H125978" t="str">
            <v>522633193902106523</v>
          </cell>
        </row>
        <row r="125979">
          <cell r="H125979" t="str">
            <v>522633196611036514</v>
          </cell>
        </row>
        <row r="125980">
          <cell r="H125980" t="str">
            <v>522633196504126549</v>
          </cell>
        </row>
        <row r="125981">
          <cell r="H125981" t="str">
            <v>522633196608056522</v>
          </cell>
        </row>
        <row r="125982">
          <cell r="H125982" t="str">
            <v>522633195108206534</v>
          </cell>
        </row>
        <row r="125983">
          <cell r="H125983" t="str">
            <v>522633200009028414</v>
          </cell>
        </row>
        <row r="125984">
          <cell r="H125984" t="str">
            <v>522633200409048414</v>
          </cell>
        </row>
        <row r="125985">
          <cell r="H125985" t="str">
            <v>522633197203126726</v>
          </cell>
        </row>
        <row r="125986">
          <cell r="H125986" t="str">
            <v>52263319900207843X</v>
          </cell>
        </row>
        <row r="125987">
          <cell r="H125987" t="str">
            <v>52263319400216671X</v>
          </cell>
        </row>
        <row r="125988">
          <cell r="H125988" t="str">
            <v>522633199702108425</v>
          </cell>
        </row>
        <row r="125989">
          <cell r="H125989" t="str">
            <v>52263320140930841X</v>
          </cell>
        </row>
        <row r="125990">
          <cell r="H125990" t="str">
            <v>522633201601158415</v>
          </cell>
        </row>
        <row r="125991">
          <cell r="H125991" t="str">
            <v>522633202011208413</v>
          </cell>
        </row>
        <row r="125992">
          <cell r="H125992" t="str">
            <v>522633198904158442</v>
          </cell>
        </row>
        <row r="125993">
          <cell r="H125993" t="str">
            <v>522633199208158435</v>
          </cell>
        </row>
        <row r="125994">
          <cell r="H125994" t="str">
            <v>522633197110036713</v>
          </cell>
        </row>
        <row r="125995">
          <cell r="H125995" t="str">
            <v>522633197003046764</v>
          </cell>
        </row>
        <row r="125996">
          <cell r="H125996" t="str">
            <v>522633201610228403</v>
          </cell>
        </row>
        <row r="125997">
          <cell r="H125997" t="str">
            <v>522633201808108423</v>
          </cell>
        </row>
        <row r="125998">
          <cell r="H125998" t="str">
            <v>522633202102050068</v>
          </cell>
        </row>
        <row r="125999">
          <cell r="H125999" t="str">
            <v>522633196004036715</v>
          </cell>
        </row>
        <row r="126000">
          <cell r="H126000" t="str">
            <v>52263319590930672X</v>
          </cell>
        </row>
        <row r="126001">
          <cell r="H126001" t="str">
            <v>52263320101029006X</v>
          </cell>
        </row>
        <row r="126002">
          <cell r="H126002" t="str">
            <v>522633199002208433</v>
          </cell>
        </row>
        <row r="126003">
          <cell r="H126003" t="str">
            <v>522633198607058429</v>
          </cell>
        </row>
        <row r="126004">
          <cell r="H126004" t="str">
            <v>522633201511028414</v>
          </cell>
        </row>
        <row r="126005">
          <cell r="H126005" t="str">
            <v>522633201203308449</v>
          </cell>
        </row>
        <row r="126006">
          <cell r="H126006" t="str">
            <v>522633197409236728</v>
          </cell>
        </row>
        <row r="126007">
          <cell r="H126007" t="str">
            <v>522633197206086715</v>
          </cell>
        </row>
        <row r="126008">
          <cell r="H126008" t="str">
            <v>522633199805038431</v>
          </cell>
        </row>
        <row r="126009">
          <cell r="H126009" t="str">
            <v>522633198706108428</v>
          </cell>
        </row>
        <row r="126010">
          <cell r="H126010" t="str">
            <v>522633198804158410</v>
          </cell>
        </row>
        <row r="126011">
          <cell r="H126011" t="str">
            <v>522633200910130235</v>
          </cell>
        </row>
        <row r="126012">
          <cell r="H126012" t="str">
            <v>522633200910130251</v>
          </cell>
        </row>
        <row r="126013">
          <cell r="H126013" t="str">
            <v>522633196401036719</v>
          </cell>
        </row>
        <row r="126014">
          <cell r="H126014" t="str">
            <v>522633196307046742</v>
          </cell>
        </row>
        <row r="126015">
          <cell r="H126015" t="str">
            <v>522633202107240127</v>
          </cell>
        </row>
        <row r="126016">
          <cell r="H126016" t="str">
            <v>522633194406136728</v>
          </cell>
        </row>
        <row r="126017">
          <cell r="H126017" t="str">
            <v>522633200102038414</v>
          </cell>
        </row>
        <row r="126018">
          <cell r="H126018" t="str">
            <v>522633197211146719</v>
          </cell>
        </row>
        <row r="126019">
          <cell r="H126019" t="str">
            <v>522633197512166721</v>
          </cell>
        </row>
        <row r="126020">
          <cell r="H126020" t="str">
            <v>522633199912258413</v>
          </cell>
        </row>
        <row r="126021">
          <cell r="H126021" t="str">
            <v>522633199710198440</v>
          </cell>
        </row>
        <row r="126022">
          <cell r="H126022" t="str">
            <v>52263319340604671X</v>
          </cell>
        </row>
        <row r="126023">
          <cell r="H126023" t="str">
            <v>522633199810188418</v>
          </cell>
        </row>
        <row r="126024">
          <cell r="H126024" t="str">
            <v>522633197503058446</v>
          </cell>
        </row>
        <row r="126025">
          <cell r="H126025" t="str">
            <v>522633197704038417</v>
          </cell>
        </row>
        <row r="126026">
          <cell r="H126026" t="str">
            <v>522633197510158410</v>
          </cell>
        </row>
        <row r="126027">
          <cell r="H126027" t="str">
            <v>522633200005240012</v>
          </cell>
        </row>
        <row r="126028">
          <cell r="H126028" t="str">
            <v>522633197806038426</v>
          </cell>
        </row>
        <row r="126029">
          <cell r="H126029" t="str">
            <v>522633195006246623</v>
          </cell>
        </row>
        <row r="126030">
          <cell r="H126030" t="str">
            <v>522633195010116610</v>
          </cell>
        </row>
        <row r="126031">
          <cell r="H126031" t="str">
            <v>522633195606076621</v>
          </cell>
        </row>
        <row r="126032">
          <cell r="H126032" t="str">
            <v>522633195404086610</v>
          </cell>
        </row>
        <row r="126033">
          <cell r="H126033" t="str">
            <v>522633198004208432</v>
          </cell>
        </row>
        <row r="126034">
          <cell r="H126034" t="str">
            <v>522632198703203060</v>
          </cell>
        </row>
        <row r="126035">
          <cell r="H126035" t="str">
            <v>522633200411199828</v>
          </cell>
        </row>
        <row r="126036">
          <cell r="H126036" t="str">
            <v>522633201110078429</v>
          </cell>
        </row>
        <row r="126037">
          <cell r="H126037" t="str">
            <v>522633201211198446</v>
          </cell>
        </row>
        <row r="126038">
          <cell r="H126038" t="str">
            <v>522633201409218430</v>
          </cell>
        </row>
        <row r="126039">
          <cell r="H126039" t="str">
            <v>522633197505038414</v>
          </cell>
        </row>
        <row r="126040">
          <cell r="H126040" t="str">
            <v>522633200803110079</v>
          </cell>
        </row>
        <row r="126041">
          <cell r="H126041" t="str">
            <v>522633198705178424</v>
          </cell>
        </row>
        <row r="126042">
          <cell r="H126042" t="str">
            <v>522633201506238417</v>
          </cell>
        </row>
        <row r="126043">
          <cell r="H126043" t="str">
            <v>522633194303206615</v>
          </cell>
        </row>
        <row r="126044">
          <cell r="H126044" t="str">
            <v>522633194812076628</v>
          </cell>
        </row>
        <row r="126045">
          <cell r="H126045" t="str">
            <v>522633200005038412</v>
          </cell>
        </row>
        <row r="126046">
          <cell r="H126046" t="str">
            <v>522633196803166524</v>
          </cell>
        </row>
        <row r="126047">
          <cell r="H126047" t="str">
            <v>522633196509226514</v>
          </cell>
        </row>
        <row r="126048">
          <cell r="H126048" t="str">
            <v>522633196710206523</v>
          </cell>
        </row>
        <row r="126049">
          <cell r="H126049" t="str">
            <v>522633198411118418</v>
          </cell>
        </row>
        <row r="126050">
          <cell r="H126050" t="str">
            <v>522633199011128419</v>
          </cell>
        </row>
        <row r="126051">
          <cell r="H126051" t="str">
            <v>522633199308148437</v>
          </cell>
        </row>
        <row r="126052">
          <cell r="H126052" t="str">
            <v>522632199810110040</v>
          </cell>
        </row>
        <row r="126053">
          <cell r="H126053" t="str">
            <v>522633201504048441</v>
          </cell>
        </row>
        <row r="126054">
          <cell r="H126054" t="str">
            <v>522633201812038413</v>
          </cell>
        </row>
        <row r="126055">
          <cell r="H126055" t="str">
            <v>52263320211204012X</v>
          </cell>
        </row>
        <row r="126056">
          <cell r="H126056" t="str">
            <v>522633196503266523</v>
          </cell>
        </row>
        <row r="126057">
          <cell r="H126057" t="str">
            <v>522633199912178413</v>
          </cell>
        </row>
        <row r="126058">
          <cell r="H126058" t="str">
            <v>522633199206138414</v>
          </cell>
        </row>
        <row r="126059">
          <cell r="H126059" t="str">
            <v>522633199609188424</v>
          </cell>
        </row>
        <row r="126060">
          <cell r="H126060" t="str">
            <v>522633202304150139</v>
          </cell>
        </row>
        <row r="126061">
          <cell r="H126061" t="str">
            <v>522633198101066448</v>
          </cell>
        </row>
        <row r="126062">
          <cell r="H126062" t="str">
            <v>522633198409088416</v>
          </cell>
        </row>
        <row r="126063">
          <cell r="H126063" t="str">
            <v>522633201406238401</v>
          </cell>
        </row>
        <row r="126064">
          <cell r="H126064" t="str">
            <v>522633201609088415</v>
          </cell>
        </row>
        <row r="126065">
          <cell r="H126065" t="str">
            <v>522633197403156524</v>
          </cell>
        </row>
        <row r="126066">
          <cell r="H126066" t="str">
            <v>522633197106276511</v>
          </cell>
        </row>
        <row r="126067">
          <cell r="H126067" t="str">
            <v>522633200111208438</v>
          </cell>
        </row>
        <row r="126068">
          <cell r="H126068" t="str">
            <v>522633196707196512</v>
          </cell>
        </row>
        <row r="126069">
          <cell r="H126069" t="str">
            <v>522633196910146529</v>
          </cell>
        </row>
        <row r="126070">
          <cell r="H126070" t="str">
            <v>522633200106070059</v>
          </cell>
        </row>
        <row r="126071">
          <cell r="H126071" t="str">
            <v>522633198307098410</v>
          </cell>
        </row>
        <row r="126072">
          <cell r="H126072" t="str">
            <v>522633200801080013</v>
          </cell>
        </row>
        <row r="126073">
          <cell r="H126073" t="str">
            <v>522633198708207024</v>
          </cell>
        </row>
        <row r="126074">
          <cell r="H126074" t="str">
            <v>522633201410028407</v>
          </cell>
        </row>
        <row r="126075">
          <cell r="H126075" t="str">
            <v>522633197008126544</v>
          </cell>
        </row>
        <row r="126076">
          <cell r="H126076" t="str">
            <v>522633199811168435</v>
          </cell>
        </row>
        <row r="126077">
          <cell r="H126077" t="str">
            <v>522633197510156511</v>
          </cell>
        </row>
        <row r="126078">
          <cell r="H126078" t="str">
            <v>522633200205068421</v>
          </cell>
        </row>
        <row r="126079">
          <cell r="H126079" t="str">
            <v>522633197809108418</v>
          </cell>
        </row>
        <row r="126080">
          <cell r="H126080" t="str">
            <v>522633199002028440</v>
          </cell>
        </row>
        <row r="126081">
          <cell r="H126081" t="str">
            <v>522633201410018436</v>
          </cell>
        </row>
        <row r="126082">
          <cell r="H126082" t="str">
            <v>522633197108156513</v>
          </cell>
        </row>
        <row r="126083">
          <cell r="H126083" t="str">
            <v>522633197611138427</v>
          </cell>
        </row>
        <row r="126084">
          <cell r="H126084" t="str">
            <v>522633201511198413</v>
          </cell>
        </row>
        <row r="126085">
          <cell r="H126085" t="str">
            <v>522633199304038417</v>
          </cell>
        </row>
        <row r="126086">
          <cell r="H126086" t="str">
            <v>52263319960724842X</v>
          </cell>
        </row>
        <row r="126087">
          <cell r="H126087" t="str">
            <v>522633201711198450</v>
          </cell>
        </row>
        <row r="126088">
          <cell r="H126088" t="str">
            <v>522633197907038417</v>
          </cell>
        </row>
        <row r="126089">
          <cell r="H126089" t="str">
            <v>522633201305298413</v>
          </cell>
        </row>
        <row r="126090">
          <cell r="H126090" t="str">
            <v>522633200707020073</v>
          </cell>
        </row>
        <row r="126091">
          <cell r="H126091" t="str">
            <v>522633198806088460</v>
          </cell>
        </row>
        <row r="126092">
          <cell r="H126092" t="str">
            <v>522633201907158450</v>
          </cell>
        </row>
        <row r="126093">
          <cell r="H126093" t="str">
            <v>522633194510036516</v>
          </cell>
        </row>
        <row r="126094">
          <cell r="H126094" t="str">
            <v>522633194912016526</v>
          </cell>
        </row>
        <row r="126095">
          <cell r="H126095" t="str">
            <v>522633198002190013</v>
          </cell>
        </row>
        <row r="126096">
          <cell r="H126096" t="str">
            <v>522633193012276512</v>
          </cell>
        </row>
        <row r="126097">
          <cell r="H126097" t="str">
            <v>522633198511058416</v>
          </cell>
        </row>
        <row r="126098">
          <cell r="H126098" t="str">
            <v>522633196402246523</v>
          </cell>
        </row>
        <row r="126099">
          <cell r="H126099" t="str">
            <v>522633200809280044</v>
          </cell>
        </row>
        <row r="126100">
          <cell r="H126100" t="str">
            <v>522633198505108421</v>
          </cell>
        </row>
        <row r="126101">
          <cell r="H126101" t="str">
            <v>522633201612288450</v>
          </cell>
        </row>
        <row r="126102">
          <cell r="H126102" t="str">
            <v>522633196608236515</v>
          </cell>
        </row>
        <row r="126103">
          <cell r="H126103" t="str">
            <v>522633199202028410</v>
          </cell>
        </row>
        <row r="126104">
          <cell r="H126104" t="str">
            <v>522633197202166523</v>
          </cell>
        </row>
        <row r="126105">
          <cell r="H126105" t="str">
            <v>522633197005058419</v>
          </cell>
        </row>
        <row r="126106">
          <cell r="H126106" t="str">
            <v>522633197208078428</v>
          </cell>
        </row>
        <row r="126107">
          <cell r="H126107" t="str">
            <v>522633199810028414</v>
          </cell>
        </row>
        <row r="126108">
          <cell r="H126108" t="str">
            <v>522633195508206621</v>
          </cell>
        </row>
        <row r="126109">
          <cell r="H126109" t="str">
            <v>522633197701238413</v>
          </cell>
        </row>
        <row r="126110">
          <cell r="H126110" t="str">
            <v>522633195012166611</v>
          </cell>
        </row>
        <row r="126111">
          <cell r="H126111" t="str">
            <v>522633197410285025</v>
          </cell>
        </row>
        <row r="126112">
          <cell r="H126112" t="str">
            <v>522633200309268428</v>
          </cell>
        </row>
        <row r="126113">
          <cell r="H126113" t="str">
            <v>52263320160920843X</v>
          </cell>
        </row>
        <row r="126114">
          <cell r="H126114" t="str">
            <v>522633201406128456</v>
          </cell>
        </row>
        <row r="126115">
          <cell r="H126115" t="str">
            <v>522633196512246612</v>
          </cell>
        </row>
        <row r="126116">
          <cell r="H126116" t="str">
            <v>522633196004236629</v>
          </cell>
        </row>
        <row r="126117">
          <cell r="H126117" t="str">
            <v>522633198811148413</v>
          </cell>
        </row>
        <row r="126118">
          <cell r="H126118" t="str">
            <v>522633194101126625</v>
          </cell>
        </row>
        <row r="126119">
          <cell r="H126119" t="str">
            <v>522633196604056613</v>
          </cell>
        </row>
        <row r="126120">
          <cell r="H126120" t="str">
            <v>522633200312178423</v>
          </cell>
        </row>
        <row r="126121">
          <cell r="H126121" t="str">
            <v>522633196610236629</v>
          </cell>
        </row>
        <row r="126122">
          <cell r="H126122" t="str">
            <v>522633196312246722</v>
          </cell>
        </row>
        <row r="126123">
          <cell r="H126123" t="str">
            <v>522633194402136616</v>
          </cell>
        </row>
        <row r="126124">
          <cell r="H126124" t="str">
            <v>522633195504206624</v>
          </cell>
        </row>
        <row r="126125">
          <cell r="H126125" t="str">
            <v>522633199911128430</v>
          </cell>
        </row>
        <row r="126126">
          <cell r="H126126" t="str">
            <v>522633200501088427</v>
          </cell>
        </row>
        <row r="126127">
          <cell r="H126127" t="str">
            <v>522633197610028429</v>
          </cell>
        </row>
        <row r="126128">
          <cell r="H126128" t="str">
            <v>522633198207208416</v>
          </cell>
        </row>
        <row r="126129">
          <cell r="H126129" t="str">
            <v>522633194303116716</v>
          </cell>
        </row>
        <row r="126130">
          <cell r="H126130" t="str">
            <v>522633194402086727</v>
          </cell>
        </row>
        <row r="126131">
          <cell r="H126131" t="str">
            <v>522633202007158409</v>
          </cell>
        </row>
        <row r="126132">
          <cell r="H126132" t="str">
            <v>522633197304146718</v>
          </cell>
        </row>
        <row r="126133">
          <cell r="H126133" t="str">
            <v>522633192402146639</v>
          </cell>
        </row>
        <row r="126134">
          <cell r="H126134" t="str">
            <v>522633198002038417</v>
          </cell>
        </row>
        <row r="126135">
          <cell r="H126135" t="str">
            <v>522633195703056622</v>
          </cell>
        </row>
        <row r="126136">
          <cell r="H126136" t="str">
            <v>522633195508296620</v>
          </cell>
        </row>
        <row r="126137">
          <cell r="H126137" t="str">
            <v>522633200103108437</v>
          </cell>
        </row>
        <row r="126138">
          <cell r="H126138" t="str">
            <v>522633196910206616</v>
          </cell>
        </row>
        <row r="126139">
          <cell r="H126139" t="str">
            <v>522633194911136622</v>
          </cell>
        </row>
        <row r="126140">
          <cell r="H126140" t="str">
            <v>522633201511068408</v>
          </cell>
        </row>
        <row r="126141">
          <cell r="H126141" t="str">
            <v>522633200707158048</v>
          </cell>
        </row>
        <row r="126142">
          <cell r="H126142" t="str">
            <v>522633196907146624</v>
          </cell>
        </row>
        <row r="126143">
          <cell r="H126143" t="str">
            <v>522633200912220250</v>
          </cell>
        </row>
        <row r="126144">
          <cell r="H126144" t="str">
            <v>522633199605158455</v>
          </cell>
        </row>
        <row r="126145">
          <cell r="H126145" t="str">
            <v>522633196907156611</v>
          </cell>
        </row>
        <row r="126146">
          <cell r="H126146" t="str">
            <v>522633199703238440</v>
          </cell>
        </row>
        <row r="126147">
          <cell r="H126147" t="str">
            <v>522633202403100049</v>
          </cell>
        </row>
        <row r="126148">
          <cell r="H126148" t="str">
            <v>522633200908250035</v>
          </cell>
        </row>
        <row r="126149">
          <cell r="H126149" t="str">
            <v>522633200908250166</v>
          </cell>
        </row>
        <row r="126150">
          <cell r="H126150" t="str">
            <v>522633197901018423</v>
          </cell>
        </row>
        <row r="126151">
          <cell r="H126151" t="str">
            <v>52263320061202002X</v>
          </cell>
        </row>
        <row r="126152">
          <cell r="H126152" t="str">
            <v>522633195010166722</v>
          </cell>
        </row>
        <row r="126153">
          <cell r="H126153" t="str">
            <v>522633201101190021</v>
          </cell>
        </row>
        <row r="126154">
          <cell r="H126154" t="str">
            <v>522633196303096726</v>
          </cell>
        </row>
        <row r="126155">
          <cell r="H126155" t="str">
            <v>522633198912130028</v>
          </cell>
        </row>
        <row r="126156">
          <cell r="H126156" t="str">
            <v>522633196210156718</v>
          </cell>
        </row>
        <row r="126157">
          <cell r="H126157" t="str">
            <v>52263319870207841X</v>
          </cell>
        </row>
        <row r="126158">
          <cell r="H126158" t="str">
            <v>52263320170718841X</v>
          </cell>
        </row>
        <row r="126159">
          <cell r="H126159" t="str">
            <v>522633194804026719</v>
          </cell>
        </row>
        <row r="126160">
          <cell r="H126160" t="str">
            <v>522633195704166727</v>
          </cell>
        </row>
        <row r="126161">
          <cell r="H126161" t="str">
            <v>522633198003078410</v>
          </cell>
        </row>
        <row r="126162">
          <cell r="H126162" t="str">
            <v>522633198607098412</v>
          </cell>
        </row>
        <row r="126163">
          <cell r="H126163" t="str">
            <v>522633198904088421</v>
          </cell>
        </row>
        <row r="126164">
          <cell r="H126164" t="str">
            <v>522633194905246526</v>
          </cell>
        </row>
        <row r="126165">
          <cell r="H126165" t="str">
            <v>522633201112318414</v>
          </cell>
        </row>
        <row r="126166">
          <cell r="H126166" t="str">
            <v>522633201408298424</v>
          </cell>
        </row>
        <row r="126167">
          <cell r="H126167" t="str">
            <v>522633197103126518</v>
          </cell>
        </row>
        <row r="126168">
          <cell r="H126168" t="str">
            <v>52263319921203841X</v>
          </cell>
        </row>
        <row r="126169">
          <cell r="H126169" t="str">
            <v>522633199904068417</v>
          </cell>
        </row>
        <row r="126170">
          <cell r="H126170" t="str">
            <v>52263319680305651X</v>
          </cell>
        </row>
        <row r="126171">
          <cell r="H126171" t="str">
            <v>522633196907066528</v>
          </cell>
        </row>
        <row r="126172">
          <cell r="H126172" t="str">
            <v>522633200407028436</v>
          </cell>
        </row>
        <row r="126173">
          <cell r="H126173" t="str">
            <v>522633197003046510</v>
          </cell>
        </row>
        <row r="126174">
          <cell r="H126174" t="str">
            <v>522633199402088434</v>
          </cell>
        </row>
        <row r="126175">
          <cell r="H126175" t="str">
            <v>522633197110086745</v>
          </cell>
        </row>
        <row r="126176">
          <cell r="H126176" t="str">
            <v>522633199806018424</v>
          </cell>
        </row>
        <row r="126177">
          <cell r="H126177" t="str">
            <v>522633201704248456</v>
          </cell>
        </row>
        <row r="126178">
          <cell r="H126178" t="str">
            <v>522633201507288408</v>
          </cell>
        </row>
        <row r="126179">
          <cell r="H126179" t="str">
            <v>522633201905088428</v>
          </cell>
        </row>
        <row r="126180">
          <cell r="H126180" t="str">
            <v>52263319731230654X</v>
          </cell>
        </row>
        <row r="126181">
          <cell r="H126181" t="str">
            <v>522633200208158414</v>
          </cell>
        </row>
        <row r="126182">
          <cell r="H126182" t="str">
            <v>522633201711238408</v>
          </cell>
        </row>
        <row r="126183">
          <cell r="H126183" t="str">
            <v>522633197611098410</v>
          </cell>
        </row>
        <row r="126184">
          <cell r="H126184" t="str">
            <v>52263319890316842X</v>
          </cell>
        </row>
        <row r="126185">
          <cell r="H126185" t="str">
            <v>522633194509076529</v>
          </cell>
        </row>
        <row r="126186">
          <cell r="H126186" t="str">
            <v>522633201511028430</v>
          </cell>
        </row>
        <row r="126187">
          <cell r="H126187" t="str">
            <v>522633201707318421</v>
          </cell>
        </row>
        <row r="126188">
          <cell r="H126188" t="str">
            <v>522633202008188407</v>
          </cell>
        </row>
        <row r="126189">
          <cell r="H126189" t="str">
            <v>522633202302230012</v>
          </cell>
        </row>
        <row r="126190">
          <cell r="H126190" t="str">
            <v>522633198601088424</v>
          </cell>
        </row>
        <row r="126191">
          <cell r="H126191" t="str">
            <v>522633200504228421</v>
          </cell>
        </row>
        <row r="126192">
          <cell r="H126192" t="str">
            <v>522633197905238415</v>
          </cell>
        </row>
        <row r="126193">
          <cell r="H126193" t="str">
            <v>522633194803176520</v>
          </cell>
        </row>
        <row r="126194">
          <cell r="H126194" t="str">
            <v>522633194907156516</v>
          </cell>
        </row>
        <row r="126195">
          <cell r="H126195" t="str">
            <v>522633201804268438</v>
          </cell>
        </row>
        <row r="126196">
          <cell r="H126196" t="str">
            <v>522633201302118421</v>
          </cell>
        </row>
        <row r="126197">
          <cell r="H126197" t="str">
            <v>522633195205266512</v>
          </cell>
        </row>
        <row r="126198">
          <cell r="H126198" t="str">
            <v>522633198403098410</v>
          </cell>
        </row>
        <row r="126199">
          <cell r="H126199" t="str">
            <v>522633197301126519</v>
          </cell>
        </row>
        <row r="126200">
          <cell r="H126200" t="str">
            <v>522633197308136525</v>
          </cell>
        </row>
        <row r="126201">
          <cell r="H126201" t="str">
            <v>522633200301208412</v>
          </cell>
        </row>
        <row r="126202">
          <cell r="H126202" t="str">
            <v>522633201705168415</v>
          </cell>
        </row>
        <row r="126203">
          <cell r="H126203" t="str">
            <v>522633193512306511</v>
          </cell>
        </row>
        <row r="126204">
          <cell r="H126204" t="str">
            <v>522633193711126521</v>
          </cell>
        </row>
        <row r="126205">
          <cell r="H126205" t="str">
            <v>522633200902040053</v>
          </cell>
        </row>
        <row r="126206">
          <cell r="H126206" t="str">
            <v>522633198202158421</v>
          </cell>
        </row>
        <row r="126207">
          <cell r="H126207" t="str">
            <v>522633200304288438</v>
          </cell>
        </row>
        <row r="126208">
          <cell r="H126208" t="str">
            <v>522633197810098413</v>
          </cell>
        </row>
        <row r="126209">
          <cell r="H126209" t="str">
            <v>522633201406258402</v>
          </cell>
        </row>
        <row r="126210">
          <cell r="H126210" t="str">
            <v>522633200610010119</v>
          </cell>
        </row>
        <row r="126211">
          <cell r="H126211" t="str">
            <v>522633196910186512</v>
          </cell>
        </row>
        <row r="126212">
          <cell r="H126212" t="str">
            <v>522633196608046543</v>
          </cell>
        </row>
        <row r="126213">
          <cell r="H126213" t="str">
            <v>522633199801168415</v>
          </cell>
        </row>
        <row r="126214">
          <cell r="H126214" t="str">
            <v>522633195106126514</v>
          </cell>
        </row>
        <row r="126215">
          <cell r="H126215" t="str">
            <v>522633198402088413</v>
          </cell>
        </row>
        <row r="126216">
          <cell r="H126216" t="str">
            <v>522633196909156527</v>
          </cell>
        </row>
        <row r="126217">
          <cell r="H126217" t="str">
            <v>522633201405188430</v>
          </cell>
        </row>
        <row r="126218">
          <cell r="H126218" t="str">
            <v>522633197504156558</v>
          </cell>
        </row>
        <row r="126219">
          <cell r="H126219" t="str">
            <v>522633200607200034</v>
          </cell>
        </row>
        <row r="126220">
          <cell r="H126220" t="str">
            <v>522633197305188426</v>
          </cell>
        </row>
        <row r="126221">
          <cell r="H126221" t="str">
            <v>522633200012198414</v>
          </cell>
        </row>
        <row r="126222">
          <cell r="H126222" t="str">
            <v>52263319750430651X</v>
          </cell>
        </row>
        <row r="126223">
          <cell r="H126223" t="str">
            <v>522633197612108449</v>
          </cell>
        </row>
        <row r="126224">
          <cell r="H126224" t="str">
            <v>522633200701030035</v>
          </cell>
        </row>
        <row r="126225">
          <cell r="H126225" t="str">
            <v>522633195204136521</v>
          </cell>
        </row>
        <row r="126226">
          <cell r="H126226" t="str">
            <v>522633196101036522</v>
          </cell>
        </row>
        <row r="126227">
          <cell r="H126227" t="str">
            <v>522633196908046510</v>
          </cell>
        </row>
        <row r="126228">
          <cell r="H126228" t="str">
            <v>522633199405198436</v>
          </cell>
        </row>
        <row r="126229">
          <cell r="H126229" t="str">
            <v>522633201412098417</v>
          </cell>
        </row>
        <row r="126230">
          <cell r="H126230" t="str">
            <v>522633200105148424</v>
          </cell>
        </row>
        <row r="126231">
          <cell r="H126231" t="str">
            <v>522633199304088465</v>
          </cell>
        </row>
        <row r="126232">
          <cell r="H126232" t="str">
            <v>522633201703158432</v>
          </cell>
        </row>
        <row r="126233">
          <cell r="H126233" t="str">
            <v>522633197012086530</v>
          </cell>
        </row>
        <row r="126234">
          <cell r="H126234" t="str">
            <v>52263320030410845X</v>
          </cell>
        </row>
        <row r="126235">
          <cell r="H126235" t="str">
            <v>522633197212086527</v>
          </cell>
        </row>
        <row r="126236">
          <cell r="H126236" t="str">
            <v>522633197710168410</v>
          </cell>
        </row>
        <row r="126237">
          <cell r="H126237" t="str">
            <v>522633198107128443</v>
          </cell>
        </row>
        <row r="126238">
          <cell r="H126238" t="str">
            <v>522633194905186519</v>
          </cell>
        </row>
        <row r="126239">
          <cell r="H126239" t="str">
            <v>522633195007206527</v>
          </cell>
        </row>
        <row r="126240">
          <cell r="H126240" t="str">
            <v>522633201011300143</v>
          </cell>
        </row>
        <row r="126241">
          <cell r="H126241" t="str">
            <v>522633201306158412</v>
          </cell>
        </row>
        <row r="126242">
          <cell r="H126242" t="str">
            <v>522633200603070017</v>
          </cell>
        </row>
        <row r="126243">
          <cell r="H126243" t="str">
            <v>522633197005126514</v>
          </cell>
        </row>
        <row r="126244">
          <cell r="H126244" t="str">
            <v>522633197006126524</v>
          </cell>
        </row>
        <row r="126245">
          <cell r="H126245" t="str">
            <v>52263320030211002X</v>
          </cell>
        </row>
        <row r="126246">
          <cell r="H126246" t="str">
            <v>522633200606230119</v>
          </cell>
        </row>
        <row r="126247">
          <cell r="H126247" t="str">
            <v>52263319660508662X</v>
          </cell>
        </row>
        <row r="126248">
          <cell r="H126248" t="str">
            <v>522633195407086624</v>
          </cell>
        </row>
        <row r="126249">
          <cell r="H126249" t="str">
            <v>522633198603038412</v>
          </cell>
        </row>
        <row r="126250">
          <cell r="H126250" t="str">
            <v>522633193004016622</v>
          </cell>
        </row>
        <row r="126251">
          <cell r="H126251" t="str">
            <v>522633196401016611</v>
          </cell>
        </row>
        <row r="126252">
          <cell r="H126252" t="str">
            <v>522633195410046615</v>
          </cell>
        </row>
        <row r="126253">
          <cell r="H126253" t="str">
            <v>522633195610286621</v>
          </cell>
        </row>
        <row r="126254">
          <cell r="H126254" t="str">
            <v>522633198603048434</v>
          </cell>
        </row>
        <row r="126255">
          <cell r="H126255" t="str">
            <v>522633201102020171</v>
          </cell>
        </row>
        <row r="126256">
          <cell r="H126256" t="str">
            <v>522633198909028452</v>
          </cell>
        </row>
        <row r="126257">
          <cell r="H126257" t="str">
            <v>522633196305186725</v>
          </cell>
        </row>
        <row r="126258">
          <cell r="H126258" t="str">
            <v>522633199612129820</v>
          </cell>
        </row>
        <row r="126259">
          <cell r="H126259" t="str">
            <v>522633201603308405</v>
          </cell>
        </row>
        <row r="126260">
          <cell r="H126260" t="str">
            <v>522633200802060110</v>
          </cell>
        </row>
        <row r="126261">
          <cell r="H126261" t="str">
            <v>522633200208030023</v>
          </cell>
        </row>
        <row r="126262">
          <cell r="H126262" t="str">
            <v>522633196910206739</v>
          </cell>
        </row>
        <row r="126263">
          <cell r="H126263" t="str">
            <v>522633200110148429</v>
          </cell>
        </row>
        <row r="126264">
          <cell r="H126264" t="str">
            <v>522633197007286722</v>
          </cell>
        </row>
        <row r="126265">
          <cell r="H126265" t="str">
            <v>522633199412108419</v>
          </cell>
        </row>
        <row r="126266">
          <cell r="H126266" t="str">
            <v>522633199303070036</v>
          </cell>
        </row>
        <row r="126267">
          <cell r="H126267" t="str">
            <v>522633195903226729</v>
          </cell>
        </row>
        <row r="126268">
          <cell r="H126268" t="str">
            <v>522633197305206743</v>
          </cell>
        </row>
        <row r="126269">
          <cell r="H126269" t="str">
            <v>522633200011208430</v>
          </cell>
        </row>
        <row r="126270">
          <cell r="H126270" t="str">
            <v>522633197202056711</v>
          </cell>
        </row>
        <row r="126271">
          <cell r="H126271" t="str">
            <v>522633196910086757</v>
          </cell>
        </row>
        <row r="126272">
          <cell r="H126272" t="str">
            <v>522633200010158427</v>
          </cell>
        </row>
        <row r="126273">
          <cell r="H126273" t="str">
            <v>52263319950403842X</v>
          </cell>
        </row>
        <row r="126274">
          <cell r="H126274" t="str">
            <v>522633197609208449</v>
          </cell>
        </row>
        <row r="126275">
          <cell r="H126275" t="str">
            <v>522633195304056713</v>
          </cell>
        </row>
        <row r="126276">
          <cell r="H126276" t="str">
            <v>522633200701110051</v>
          </cell>
        </row>
        <row r="126277">
          <cell r="H126277" t="str">
            <v>52263319620925672X</v>
          </cell>
        </row>
        <row r="126278">
          <cell r="H126278" t="str">
            <v>522633200406088410</v>
          </cell>
        </row>
        <row r="126279">
          <cell r="H126279" t="str">
            <v>522633200108018422</v>
          </cell>
        </row>
        <row r="126280">
          <cell r="H126280" t="str">
            <v>522633196301306718</v>
          </cell>
        </row>
        <row r="126281">
          <cell r="H126281" t="str">
            <v>522633196503126723</v>
          </cell>
        </row>
        <row r="126282">
          <cell r="H126282" t="str">
            <v>522633201604228407</v>
          </cell>
        </row>
        <row r="126283">
          <cell r="H126283" t="str">
            <v>522633198706038415</v>
          </cell>
        </row>
        <row r="126284">
          <cell r="H126284" t="str">
            <v>522633198503188456</v>
          </cell>
        </row>
        <row r="126285">
          <cell r="H126285" t="str">
            <v>522633199301248427</v>
          </cell>
        </row>
        <row r="126286">
          <cell r="H126286" t="str">
            <v>522633201802128407</v>
          </cell>
        </row>
        <row r="126287">
          <cell r="H126287" t="str">
            <v>522633202009268425</v>
          </cell>
        </row>
        <row r="126288">
          <cell r="H126288" t="str">
            <v>522633196908106712</v>
          </cell>
        </row>
        <row r="126289">
          <cell r="H126289" t="str">
            <v>522633199706198413</v>
          </cell>
        </row>
        <row r="126290">
          <cell r="H126290" t="str">
            <v>522633196510086723</v>
          </cell>
        </row>
        <row r="126291">
          <cell r="H126291" t="str">
            <v>522633199503088425</v>
          </cell>
        </row>
        <row r="126292">
          <cell r="H126292" t="str">
            <v>522633202305100037</v>
          </cell>
        </row>
        <row r="126293">
          <cell r="H126293" t="str">
            <v>52263319420815671X</v>
          </cell>
        </row>
        <row r="126294">
          <cell r="H126294" t="str">
            <v>522633195401086711</v>
          </cell>
        </row>
        <row r="126295">
          <cell r="H126295" t="str">
            <v>522633195406156723</v>
          </cell>
        </row>
        <row r="126296">
          <cell r="H126296" t="str">
            <v>522633199305018418</v>
          </cell>
        </row>
        <row r="126297">
          <cell r="H126297" t="str">
            <v>522633198905273418</v>
          </cell>
        </row>
        <row r="126298">
          <cell r="H126298" t="str">
            <v>522633199508133416</v>
          </cell>
        </row>
        <row r="126299">
          <cell r="H126299" t="str">
            <v>522633199806203427</v>
          </cell>
        </row>
        <row r="126300">
          <cell r="H126300" t="str">
            <v>522633196910243441</v>
          </cell>
        </row>
        <row r="126301">
          <cell r="H126301" t="str">
            <v>522633201705053407</v>
          </cell>
        </row>
        <row r="126302">
          <cell r="H126302" t="str">
            <v>522633201910123419</v>
          </cell>
        </row>
        <row r="126303">
          <cell r="H126303" t="str">
            <v>522633202204030025</v>
          </cell>
        </row>
        <row r="126304">
          <cell r="H126304" t="str">
            <v>522633199203173417</v>
          </cell>
        </row>
        <row r="126305">
          <cell r="H126305" t="str">
            <v>522633193208173427</v>
          </cell>
        </row>
        <row r="126306">
          <cell r="H126306" t="str">
            <v>522633197309263411</v>
          </cell>
        </row>
        <row r="126307">
          <cell r="H126307" t="str">
            <v>522633196704203414</v>
          </cell>
        </row>
        <row r="126308">
          <cell r="H126308" t="str">
            <v>522633199010163423</v>
          </cell>
        </row>
        <row r="126309">
          <cell r="H126309" t="str">
            <v>522633201601303408</v>
          </cell>
        </row>
        <row r="126310">
          <cell r="H126310" t="str">
            <v>522633196809123429</v>
          </cell>
        </row>
        <row r="126311">
          <cell r="H126311" t="str">
            <v>522633201801053415</v>
          </cell>
        </row>
        <row r="126312">
          <cell r="H126312" t="str">
            <v>522633200210033418</v>
          </cell>
        </row>
        <row r="126313">
          <cell r="H126313" t="str">
            <v>522633201106210239</v>
          </cell>
        </row>
        <row r="126314">
          <cell r="H126314" t="str">
            <v>522633198210063414</v>
          </cell>
        </row>
        <row r="126315">
          <cell r="H126315" t="str">
            <v>522633198110103482</v>
          </cell>
        </row>
        <row r="126316">
          <cell r="H126316" t="str">
            <v>522633195406103410</v>
          </cell>
        </row>
        <row r="126317">
          <cell r="H126317" t="str">
            <v>52263319900112342X</v>
          </cell>
        </row>
        <row r="126318">
          <cell r="H126318" t="str">
            <v>522633198705213410</v>
          </cell>
        </row>
        <row r="126319">
          <cell r="H126319" t="str">
            <v>522633198209153447</v>
          </cell>
        </row>
        <row r="126320">
          <cell r="H126320" t="str">
            <v>522633198112183412</v>
          </cell>
        </row>
        <row r="126321">
          <cell r="H126321" t="str">
            <v>52263319550925342X</v>
          </cell>
        </row>
        <row r="126322">
          <cell r="H126322" t="str">
            <v>522633194907183418</v>
          </cell>
        </row>
        <row r="126323">
          <cell r="H126323" t="str">
            <v>522633201011230042</v>
          </cell>
        </row>
        <row r="126324">
          <cell r="H126324" t="str">
            <v>522633201102090022</v>
          </cell>
        </row>
        <row r="126325">
          <cell r="H126325" t="str">
            <v>52263320150825340X</v>
          </cell>
        </row>
        <row r="126326">
          <cell r="H126326" t="str">
            <v>52263320131004344X</v>
          </cell>
        </row>
        <row r="126327">
          <cell r="H126327" t="str">
            <v>522633201705183404</v>
          </cell>
        </row>
        <row r="126328">
          <cell r="H126328" t="str">
            <v>522633202012143420</v>
          </cell>
        </row>
        <row r="126329">
          <cell r="H126329" t="str">
            <v>522633202109290013</v>
          </cell>
        </row>
        <row r="126330">
          <cell r="H126330" t="str">
            <v>522633202212100054</v>
          </cell>
        </row>
        <row r="126331">
          <cell r="H126331" t="str">
            <v>522633199312283412</v>
          </cell>
        </row>
        <row r="126332">
          <cell r="H126332" t="str">
            <v>522633199706163413</v>
          </cell>
        </row>
        <row r="126333">
          <cell r="H126333" t="str">
            <v>522633196608183425</v>
          </cell>
        </row>
        <row r="126334">
          <cell r="H126334" t="str">
            <v>522633199210203434</v>
          </cell>
        </row>
        <row r="126335">
          <cell r="H126335" t="str">
            <v>522633196207303414</v>
          </cell>
        </row>
        <row r="126336">
          <cell r="H126336" t="str">
            <v>522633199810013423</v>
          </cell>
        </row>
        <row r="126337">
          <cell r="H126337" t="str">
            <v>522633201705023400</v>
          </cell>
        </row>
        <row r="126338">
          <cell r="H126338" t="str">
            <v>522633200007233422</v>
          </cell>
        </row>
        <row r="126339">
          <cell r="H126339" t="str">
            <v>522633202001063417</v>
          </cell>
        </row>
        <row r="126340">
          <cell r="H126340" t="str">
            <v>522633201911063403</v>
          </cell>
        </row>
        <row r="126341">
          <cell r="H126341" t="str">
            <v>522633202104053414</v>
          </cell>
        </row>
        <row r="126342">
          <cell r="H126342" t="str">
            <v>522633202109040030</v>
          </cell>
        </row>
        <row r="126343">
          <cell r="H126343" t="str">
            <v>522633202308130039</v>
          </cell>
        </row>
        <row r="126344">
          <cell r="H126344" t="str">
            <v>522633198706073413</v>
          </cell>
        </row>
        <row r="126345">
          <cell r="H126345" t="str">
            <v>522633198912043426</v>
          </cell>
        </row>
        <row r="126346">
          <cell r="H126346" t="str">
            <v>522633196909213421</v>
          </cell>
        </row>
        <row r="126347">
          <cell r="H126347" t="str">
            <v>522633200811173416</v>
          </cell>
        </row>
        <row r="126348">
          <cell r="H126348" t="str">
            <v>522633201310163417</v>
          </cell>
        </row>
        <row r="126349">
          <cell r="H126349" t="str">
            <v>522633201808303405</v>
          </cell>
        </row>
        <row r="126350">
          <cell r="H126350" t="str">
            <v>522633202004173400</v>
          </cell>
        </row>
        <row r="126351">
          <cell r="H126351" t="str">
            <v>52263320221026002X</v>
          </cell>
        </row>
        <row r="126352">
          <cell r="H126352" t="str">
            <v>52263319860624342X</v>
          </cell>
        </row>
        <row r="126353">
          <cell r="H126353" t="str">
            <v>522633200803023426</v>
          </cell>
        </row>
        <row r="126354">
          <cell r="H126354" t="str">
            <v>522633198106033418</v>
          </cell>
        </row>
        <row r="126355">
          <cell r="H126355" t="str">
            <v>522633195006073443</v>
          </cell>
        </row>
        <row r="126356">
          <cell r="H126356" t="str">
            <v>522633201009070158</v>
          </cell>
        </row>
        <row r="126357">
          <cell r="H126357" t="str">
            <v>522633200106259812</v>
          </cell>
        </row>
        <row r="126358">
          <cell r="H126358" t="str">
            <v>522633195108283417</v>
          </cell>
        </row>
        <row r="126359">
          <cell r="H126359" t="str">
            <v>522633197401093443</v>
          </cell>
        </row>
        <row r="126360">
          <cell r="H126360" t="str">
            <v>522633198607163448</v>
          </cell>
        </row>
        <row r="126361">
          <cell r="H126361" t="str">
            <v>522633201003230018</v>
          </cell>
        </row>
        <row r="126362">
          <cell r="H126362" t="str">
            <v>522633198001073413</v>
          </cell>
        </row>
        <row r="126363">
          <cell r="H126363" t="str">
            <v>522633201211273418</v>
          </cell>
        </row>
        <row r="126364">
          <cell r="H126364" t="str">
            <v>522633200101103421</v>
          </cell>
        </row>
        <row r="126365">
          <cell r="H126365" t="str">
            <v>522633199602173414</v>
          </cell>
        </row>
        <row r="126366">
          <cell r="H126366" t="str">
            <v>522633197301123414</v>
          </cell>
        </row>
        <row r="126367">
          <cell r="H126367" t="str">
            <v>522633200006073439</v>
          </cell>
        </row>
        <row r="126368">
          <cell r="H126368" t="str">
            <v>522633197804203483</v>
          </cell>
        </row>
        <row r="126369">
          <cell r="H126369" t="str">
            <v>522633199912183415</v>
          </cell>
        </row>
        <row r="126370">
          <cell r="H126370" t="str">
            <v>522633196907083440</v>
          </cell>
        </row>
        <row r="126371">
          <cell r="H126371" t="str">
            <v>522633200001203425</v>
          </cell>
        </row>
        <row r="126372">
          <cell r="H126372" t="str">
            <v>522633197105153413</v>
          </cell>
        </row>
        <row r="126373">
          <cell r="H126373" t="str">
            <v>522633202304040087</v>
          </cell>
        </row>
        <row r="126374">
          <cell r="H126374" t="str">
            <v>522633194207113427</v>
          </cell>
        </row>
        <row r="126375">
          <cell r="H126375" t="str">
            <v>522633197610203450</v>
          </cell>
        </row>
        <row r="126376">
          <cell r="H126376" t="str">
            <v>522633197709103425</v>
          </cell>
        </row>
        <row r="126377">
          <cell r="H126377" t="str">
            <v>522633199812013419</v>
          </cell>
        </row>
        <row r="126378">
          <cell r="H126378" t="str">
            <v>522633200311183415</v>
          </cell>
        </row>
        <row r="126379">
          <cell r="H126379" t="str">
            <v>52263319540305342X</v>
          </cell>
        </row>
        <row r="126380">
          <cell r="H126380" t="str">
            <v>522633198611033419</v>
          </cell>
        </row>
        <row r="126381">
          <cell r="H126381" t="str">
            <v>522633196904023418</v>
          </cell>
        </row>
        <row r="126382">
          <cell r="H126382" t="str">
            <v>52263319990708341X</v>
          </cell>
        </row>
        <row r="126383">
          <cell r="H126383" t="str">
            <v>522633197208113422</v>
          </cell>
        </row>
        <row r="126384">
          <cell r="H126384" t="str">
            <v>522633193803153420</v>
          </cell>
        </row>
        <row r="126385">
          <cell r="H126385" t="str">
            <v>522633195507073433</v>
          </cell>
        </row>
        <row r="126386">
          <cell r="H126386" t="str">
            <v>522633197708123459</v>
          </cell>
        </row>
        <row r="126387">
          <cell r="H126387" t="str">
            <v>522633200911060056</v>
          </cell>
        </row>
        <row r="126388">
          <cell r="H126388" t="str">
            <v>522633194602083424</v>
          </cell>
        </row>
        <row r="126389">
          <cell r="H126389" t="str">
            <v>522633200002063428</v>
          </cell>
        </row>
        <row r="126390">
          <cell r="H126390" t="str">
            <v>522633198001193423</v>
          </cell>
        </row>
        <row r="126391">
          <cell r="H126391" t="str">
            <v>522633197705033423</v>
          </cell>
        </row>
        <row r="126392">
          <cell r="H126392" t="str">
            <v>522633200002013412</v>
          </cell>
        </row>
        <row r="126393">
          <cell r="H126393" t="str">
            <v>522633194102183429</v>
          </cell>
        </row>
        <row r="126394">
          <cell r="H126394" t="str">
            <v>522633197211123496</v>
          </cell>
        </row>
        <row r="126395">
          <cell r="H126395" t="str">
            <v>522633200501173410</v>
          </cell>
        </row>
        <row r="126396">
          <cell r="H126396" t="str">
            <v>522633199202093423</v>
          </cell>
        </row>
        <row r="126397">
          <cell r="H126397" t="str">
            <v>522633197105123425</v>
          </cell>
        </row>
        <row r="126398">
          <cell r="H126398" t="str">
            <v>522633196802043418</v>
          </cell>
        </row>
        <row r="126399">
          <cell r="H126399" t="str">
            <v>522633199901063418</v>
          </cell>
        </row>
        <row r="126400">
          <cell r="H126400" t="str">
            <v>522633197110183414</v>
          </cell>
        </row>
        <row r="126401">
          <cell r="H126401" t="str">
            <v>522633197401113424</v>
          </cell>
        </row>
        <row r="126402">
          <cell r="H126402" t="str">
            <v>522633200010033421</v>
          </cell>
        </row>
        <row r="126403">
          <cell r="H126403" t="str">
            <v>522633199002173410</v>
          </cell>
        </row>
        <row r="126404">
          <cell r="H126404" t="str">
            <v>522633198603043414</v>
          </cell>
        </row>
        <row r="126405">
          <cell r="H126405" t="str">
            <v>522633199302023414</v>
          </cell>
        </row>
        <row r="126406">
          <cell r="H126406" t="str">
            <v>522633196608103421</v>
          </cell>
        </row>
        <row r="126407">
          <cell r="H126407" t="str">
            <v>522633196408143410</v>
          </cell>
        </row>
        <row r="126408">
          <cell r="H126408" t="str">
            <v>522633199002133427</v>
          </cell>
        </row>
        <row r="126409">
          <cell r="H126409" t="str">
            <v>52263319981223342X</v>
          </cell>
        </row>
        <row r="126410">
          <cell r="H126410" t="str">
            <v>522633202008243410</v>
          </cell>
        </row>
        <row r="126411">
          <cell r="H126411" t="str">
            <v>522633202305280082</v>
          </cell>
        </row>
        <row r="126412">
          <cell r="H126412" t="str">
            <v>522633196612043441</v>
          </cell>
        </row>
        <row r="126413">
          <cell r="H126413" t="str">
            <v>522633196209123417</v>
          </cell>
        </row>
        <row r="126414">
          <cell r="H126414" t="str">
            <v>522633200204083435</v>
          </cell>
        </row>
        <row r="126415">
          <cell r="H126415" t="str">
            <v>522633198503073413</v>
          </cell>
        </row>
        <row r="126416">
          <cell r="H126416" t="str">
            <v>52263320111010341X</v>
          </cell>
        </row>
        <row r="126417">
          <cell r="H126417" t="str">
            <v>522633199108033424</v>
          </cell>
        </row>
        <row r="126418">
          <cell r="H126418" t="str">
            <v>522633202011253417</v>
          </cell>
        </row>
        <row r="126419">
          <cell r="H126419" t="str">
            <v>522633195606143425</v>
          </cell>
        </row>
        <row r="126420">
          <cell r="H126420" t="str">
            <v>522633198306043418</v>
          </cell>
        </row>
        <row r="126421">
          <cell r="H126421" t="str">
            <v>52263319680420342X</v>
          </cell>
        </row>
        <row r="126422">
          <cell r="H126422" t="str">
            <v>522633199304013412</v>
          </cell>
        </row>
        <row r="126423">
          <cell r="H126423" t="str">
            <v>522633199610013410</v>
          </cell>
        </row>
        <row r="126424">
          <cell r="H126424" t="str">
            <v>522633196412263415</v>
          </cell>
        </row>
        <row r="126425">
          <cell r="H126425" t="str">
            <v>52263319950730982X</v>
          </cell>
        </row>
        <row r="126426">
          <cell r="H126426" t="str">
            <v>522633202304180039</v>
          </cell>
        </row>
        <row r="126427">
          <cell r="H126427" t="str">
            <v>522633199208103418</v>
          </cell>
        </row>
        <row r="126428">
          <cell r="H126428" t="str">
            <v>522633197004143427</v>
          </cell>
        </row>
        <row r="126429">
          <cell r="H126429" t="str">
            <v>522633197006103410</v>
          </cell>
        </row>
        <row r="126430">
          <cell r="H126430" t="str">
            <v>522633199601303424</v>
          </cell>
        </row>
        <row r="126431">
          <cell r="H126431" t="str">
            <v>522633197404063426</v>
          </cell>
        </row>
        <row r="126432">
          <cell r="H126432" t="str">
            <v>522633201204043411</v>
          </cell>
        </row>
        <row r="126433">
          <cell r="H126433" t="str">
            <v>522633199903153425</v>
          </cell>
        </row>
        <row r="126434">
          <cell r="H126434" t="str">
            <v>522633197508293410</v>
          </cell>
        </row>
        <row r="126435">
          <cell r="H126435" t="str">
            <v>522633194011093444</v>
          </cell>
        </row>
        <row r="126436">
          <cell r="H126436" t="str">
            <v>522633195905023415</v>
          </cell>
        </row>
        <row r="126437">
          <cell r="H126437" t="str">
            <v>522633198102203432</v>
          </cell>
        </row>
        <row r="126438">
          <cell r="H126438" t="str">
            <v>522633195512183426</v>
          </cell>
        </row>
        <row r="126439">
          <cell r="H126439" t="str">
            <v>522633195510203438</v>
          </cell>
        </row>
        <row r="126440">
          <cell r="H126440" t="str">
            <v>522633199803173410</v>
          </cell>
        </row>
        <row r="126441">
          <cell r="H126441" t="str">
            <v>52263319980401442X</v>
          </cell>
        </row>
        <row r="126442">
          <cell r="H126442" t="str">
            <v>522633201902163410</v>
          </cell>
        </row>
        <row r="126443">
          <cell r="H126443" t="str">
            <v>52263319401205341X</v>
          </cell>
        </row>
        <row r="126444">
          <cell r="H126444" t="str">
            <v>522633196604163443</v>
          </cell>
        </row>
        <row r="126445">
          <cell r="H126445" t="str">
            <v>522633196809283414</v>
          </cell>
        </row>
        <row r="126446">
          <cell r="H126446" t="str">
            <v>522633194607053427</v>
          </cell>
        </row>
        <row r="126447">
          <cell r="H126447" t="str">
            <v>522633199505103430</v>
          </cell>
        </row>
        <row r="126448">
          <cell r="H126448" t="str">
            <v>522633201608263410</v>
          </cell>
        </row>
        <row r="126449">
          <cell r="H126449" t="str">
            <v>452229199701077124</v>
          </cell>
        </row>
        <row r="126450">
          <cell r="H126450" t="str">
            <v>522633201807193400</v>
          </cell>
        </row>
        <row r="126451">
          <cell r="H126451" t="str">
            <v>522633198703173419</v>
          </cell>
        </row>
        <row r="126452">
          <cell r="H126452" t="str">
            <v>522633196401123425</v>
          </cell>
        </row>
        <row r="126453">
          <cell r="H126453" t="str">
            <v>522633195512243433</v>
          </cell>
        </row>
        <row r="126454">
          <cell r="H126454" t="str">
            <v>522633195109013427</v>
          </cell>
        </row>
        <row r="126455">
          <cell r="H126455" t="str">
            <v>522633195203213417</v>
          </cell>
        </row>
        <row r="126456">
          <cell r="H126456" t="str">
            <v>522633198407063418</v>
          </cell>
        </row>
        <row r="126457">
          <cell r="H126457" t="str">
            <v>522633198812183413</v>
          </cell>
        </row>
        <row r="126458">
          <cell r="H126458" t="str">
            <v>452229198111137145</v>
          </cell>
        </row>
        <row r="126459">
          <cell r="H126459" t="str">
            <v>522633197105213412</v>
          </cell>
        </row>
        <row r="126460">
          <cell r="H126460" t="str">
            <v>522633196609263427</v>
          </cell>
        </row>
        <row r="126461">
          <cell r="H126461" t="str">
            <v>522633193505113420</v>
          </cell>
        </row>
        <row r="126462">
          <cell r="H126462" t="str">
            <v>522633199606113443</v>
          </cell>
        </row>
        <row r="126463">
          <cell r="H126463" t="str">
            <v>452229199208107131</v>
          </cell>
        </row>
        <row r="126464">
          <cell r="H126464" t="str">
            <v>522633201707043413</v>
          </cell>
        </row>
        <row r="126465">
          <cell r="H126465" t="str">
            <v>522633201910163410</v>
          </cell>
        </row>
        <row r="126466">
          <cell r="H126466" t="str">
            <v>52263319750605343X</v>
          </cell>
        </row>
        <row r="126467">
          <cell r="H126467" t="str">
            <v>522633197206084429</v>
          </cell>
        </row>
        <row r="126468">
          <cell r="H126468" t="str">
            <v>52263320000402342X</v>
          </cell>
        </row>
        <row r="126469">
          <cell r="H126469" t="str">
            <v>522633202101073401</v>
          </cell>
        </row>
        <row r="126470">
          <cell r="H126470" t="str">
            <v>522633195503053427</v>
          </cell>
        </row>
        <row r="126471">
          <cell r="H126471" t="str">
            <v>522633198210273411</v>
          </cell>
        </row>
        <row r="126472">
          <cell r="H126472" t="str">
            <v>522633195301033436</v>
          </cell>
        </row>
        <row r="126473">
          <cell r="H126473" t="str">
            <v>522633196804083421</v>
          </cell>
        </row>
        <row r="126474">
          <cell r="H126474" t="str">
            <v>522633196812143412</v>
          </cell>
        </row>
        <row r="126475">
          <cell r="H126475" t="str">
            <v>522633198908173412</v>
          </cell>
        </row>
        <row r="126476">
          <cell r="H126476" t="str">
            <v>522633194301253426</v>
          </cell>
        </row>
        <row r="126477">
          <cell r="H126477" t="str">
            <v>522633199604073425</v>
          </cell>
        </row>
        <row r="126478">
          <cell r="H126478" t="str">
            <v>522633197606253412</v>
          </cell>
        </row>
        <row r="126479">
          <cell r="H126479" t="str">
            <v>522633200310023436</v>
          </cell>
        </row>
        <row r="126480">
          <cell r="H126480" t="str">
            <v>522633197007123448</v>
          </cell>
        </row>
        <row r="126481">
          <cell r="H126481" t="str">
            <v>522633200101233429</v>
          </cell>
        </row>
        <row r="126482">
          <cell r="H126482" t="str">
            <v>522633198405213419</v>
          </cell>
        </row>
        <row r="126483">
          <cell r="H126483" t="str">
            <v>522633200907033418</v>
          </cell>
        </row>
        <row r="126484">
          <cell r="H126484" t="str">
            <v>522633196111213422</v>
          </cell>
        </row>
        <row r="126485">
          <cell r="H126485" t="str">
            <v>452229198501095120</v>
          </cell>
        </row>
        <row r="126486">
          <cell r="H126486" t="str">
            <v>522633201705293419</v>
          </cell>
        </row>
        <row r="126487">
          <cell r="H126487" t="str">
            <v>522633194407253416</v>
          </cell>
        </row>
        <row r="126488">
          <cell r="H126488" t="str">
            <v>522633194502173422</v>
          </cell>
        </row>
        <row r="126489">
          <cell r="H126489" t="str">
            <v>522633198201013415</v>
          </cell>
        </row>
        <row r="126490">
          <cell r="H126490" t="str">
            <v>522633197408293413</v>
          </cell>
        </row>
        <row r="126491">
          <cell r="H126491" t="str">
            <v>522633199402073427</v>
          </cell>
        </row>
        <row r="126492">
          <cell r="H126492" t="str">
            <v>52263319710825552X</v>
          </cell>
        </row>
        <row r="126493">
          <cell r="H126493" t="str">
            <v>522633194112133417</v>
          </cell>
        </row>
        <row r="126494">
          <cell r="H126494" t="str">
            <v>452229197806247119</v>
          </cell>
        </row>
        <row r="126495">
          <cell r="H126495" t="str">
            <v>522633201808103438</v>
          </cell>
        </row>
        <row r="126496">
          <cell r="H126496" t="str">
            <v>522633202003213407</v>
          </cell>
        </row>
        <row r="126497">
          <cell r="H126497" t="str">
            <v>522633196706073414</v>
          </cell>
        </row>
        <row r="126498">
          <cell r="H126498" t="str">
            <v>522633199502193418</v>
          </cell>
        </row>
        <row r="126499">
          <cell r="H126499" t="str">
            <v>52263319690725342X</v>
          </cell>
        </row>
        <row r="126500">
          <cell r="H126500" t="str">
            <v>522633199909034427</v>
          </cell>
        </row>
        <row r="126501">
          <cell r="H126501" t="str">
            <v>522633201802013407</v>
          </cell>
        </row>
        <row r="126502">
          <cell r="H126502" t="str">
            <v>52263320230105001X</v>
          </cell>
        </row>
        <row r="126503">
          <cell r="H126503" t="str">
            <v>522633197008043466</v>
          </cell>
        </row>
        <row r="126504">
          <cell r="H126504" t="str">
            <v>522633198706073456</v>
          </cell>
        </row>
        <row r="126505">
          <cell r="H126505" t="str">
            <v>522633196909233414</v>
          </cell>
        </row>
        <row r="126506">
          <cell r="H126506" t="str">
            <v>452229198103175141</v>
          </cell>
        </row>
        <row r="126507">
          <cell r="H126507" t="str">
            <v>450225201012225112</v>
          </cell>
        </row>
        <row r="126508">
          <cell r="H126508" t="str">
            <v>522633196807253422</v>
          </cell>
        </row>
        <row r="126509">
          <cell r="H126509" t="str">
            <v>522633199501213413</v>
          </cell>
        </row>
        <row r="126510">
          <cell r="H126510" t="str">
            <v>522633196608283434</v>
          </cell>
        </row>
        <row r="126511">
          <cell r="H126511" t="str">
            <v>522633199603283412</v>
          </cell>
        </row>
        <row r="126512">
          <cell r="H126512" t="str">
            <v>522633197402143414</v>
          </cell>
        </row>
        <row r="126513">
          <cell r="H126513" t="str">
            <v>522633197011123424</v>
          </cell>
        </row>
        <row r="126514">
          <cell r="H126514" t="str">
            <v>522228199709210040</v>
          </cell>
        </row>
        <row r="126515">
          <cell r="H126515" t="str">
            <v>522633202003313416</v>
          </cell>
        </row>
        <row r="126516">
          <cell r="H126516" t="str">
            <v>522633202109260076</v>
          </cell>
        </row>
        <row r="126517">
          <cell r="H126517" t="str">
            <v>522633201410123404</v>
          </cell>
        </row>
        <row r="126518">
          <cell r="H126518" t="str">
            <v>522633199011253439</v>
          </cell>
        </row>
        <row r="126519">
          <cell r="H126519" t="str">
            <v>52263319931007342X</v>
          </cell>
        </row>
        <row r="126520">
          <cell r="H126520" t="str">
            <v>522633196912113472</v>
          </cell>
        </row>
        <row r="126521">
          <cell r="H126521" t="str">
            <v>522633196411203445</v>
          </cell>
        </row>
        <row r="126522">
          <cell r="H126522" t="str">
            <v>522633201607113402</v>
          </cell>
        </row>
        <row r="126523">
          <cell r="H126523" t="str">
            <v>52263319610908342X</v>
          </cell>
        </row>
        <row r="126524">
          <cell r="H126524" t="str">
            <v>522633199703163434</v>
          </cell>
        </row>
        <row r="126525">
          <cell r="H126525" t="str">
            <v>522633196209173430</v>
          </cell>
        </row>
        <row r="126526">
          <cell r="H126526" t="str">
            <v>522633199006063411</v>
          </cell>
        </row>
        <row r="126527">
          <cell r="H126527" t="str">
            <v>522633197006063412</v>
          </cell>
        </row>
        <row r="126528">
          <cell r="H126528" t="str">
            <v>52263319660323342X</v>
          </cell>
        </row>
        <row r="126529">
          <cell r="H126529" t="str">
            <v>522633198603204425</v>
          </cell>
        </row>
        <row r="126530">
          <cell r="H126530" t="str">
            <v>522633201502013405</v>
          </cell>
        </row>
        <row r="126531">
          <cell r="H126531" t="str">
            <v>522633199412053411</v>
          </cell>
        </row>
        <row r="126532">
          <cell r="H126532" t="str">
            <v>522633194707143446</v>
          </cell>
        </row>
        <row r="126533">
          <cell r="H126533" t="str">
            <v>522633194404203413</v>
          </cell>
        </row>
        <row r="126534">
          <cell r="H126534" t="str">
            <v>522633199608013438</v>
          </cell>
        </row>
        <row r="126535">
          <cell r="H126535" t="str">
            <v>522633199402043420</v>
          </cell>
        </row>
        <row r="126536">
          <cell r="H126536" t="str">
            <v>522633197508283415</v>
          </cell>
        </row>
        <row r="126537">
          <cell r="H126537" t="str">
            <v>522633201904023411</v>
          </cell>
        </row>
        <row r="126538">
          <cell r="H126538" t="str">
            <v>522633202310050089</v>
          </cell>
        </row>
        <row r="126539">
          <cell r="H126539" t="str">
            <v>522633200002193425</v>
          </cell>
        </row>
        <row r="126540">
          <cell r="H126540" t="str">
            <v>522633197302203416</v>
          </cell>
        </row>
        <row r="126541">
          <cell r="H126541" t="str">
            <v>522633197208063429</v>
          </cell>
        </row>
        <row r="126542">
          <cell r="H126542" t="str">
            <v>522633197902173425</v>
          </cell>
        </row>
        <row r="126543">
          <cell r="H126543" t="str">
            <v>522633198101293413</v>
          </cell>
        </row>
        <row r="126544">
          <cell r="H126544" t="str">
            <v>522633195211233426</v>
          </cell>
        </row>
        <row r="126545">
          <cell r="H126545" t="str">
            <v>522633200210263416</v>
          </cell>
        </row>
        <row r="126546">
          <cell r="H126546" t="str">
            <v>522633201108170170</v>
          </cell>
        </row>
        <row r="126547">
          <cell r="H126547" t="str">
            <v>522633194712063424</v>
          </cell>
        </row>
        <row r="126548">
          <cell r="H126548" t="str">
            <v>522633199706243421</v>
          </cell>
        </row>
        <row r="126549">
          <cell r="H126549" t="str">
            <v>522633197305033416</v>
          </cell>
        </row>
        <row r="126550">
          <cell r="H126550" t="str">
            <v>522633197307193448</v>
          </cell>
        </row>
        <row r="126551">
          <cell r="H126551" t="str">
            <v>522633194708113417</v>
          </cell>
        </row>
        <row r="126552">
          <cell r="H126552" t="str">
            <v>522633199304173432</v>
          </cell>
        </row>
        <row r="126553">
          <cell r="H126553" t="str">
            <v>522633196806143432</v>
          </cell>
        </row>
        <row r="126554">
          <cell r="H126554" t="str">
            <v>522633196310113416</v>
          </cell>
        </row>
        <row r="126555">
          <cell r="H126555" t="str">
            <v>522633197510043410</v>
          </cell>
        </row>
        <row r="126556">
          <cell r="H126556" t="str">
            <v>52263320090203549X</v>
          </cell>
        </row>
        <row r="126557">
          <cell r="H126557" t="str">
            <v>522633198810173457</v>
          </cell>
        </row>
        <row r="126558">
          <cell r="H126558" t="str">
            <v>522633199008033427</v>
          </cell>
        </row>
        <row r="126559">
          <cell r="H126559" t="str">
            <v>52263320101218018X</v>
          </cell>
        </row>
        <row r="126560">
          <cell r="H126560" t="str">
            <v>522633196208273421</v>
          </cell>
        </row>
        <row r="126561">
          <cell r="H126561" t="str">
            <v>522633199901203417</v>
          </cell>
        </row>
        <row r="126562">
          <cell r="H126562" t="str">
            <v>522633197206153412</v>
          </cell>
        </row>
        <row r="126563">
          <cell r="H126563" t="str">
            <v>522633197307133461</v>
          </cell>
        </row>
        <row r="126564">
          <cell r="H126564" t="str">
            <v>522633196509173440</v>
          </cell>
        </row>
        <row r="126565">
          <cell r="H126565" t="str">
            <v>522633197202173416</v>
          </cell>
        </row>
        <row r="126566">
          <cell r="H126566" t="str">
            <v>522633200008083411</v>
          </cell>
        </row>
        <row r="126567">
          <cell r="H126567" t="str">
            <v>522633200308099837</v>
          </cell>
        </row>
        <row r="126568">
          <cell r="H126568" t="str">
            <v>52263319801011343X</v>
          </cell>
        </row>
        <row r="126569">
          <cell r="H126569" t="str">
            <v>522633198107184429</v>
          </cell>
        </row>
        <row r="126570">
          <cell r="H126570" t="str">
            <v>522633202101050058</v>
          </cell>
        </row>
        <row r="126571">
          <cell r="H126571" t="str">
            <v>522633196912053465</v>
          </cell>
        </row>
        <row r="126572">
          <cell r="H126572" t="str">
            <v>522633197009153413</v>
          </cell>
        </row>
        <row r="126573">
          <cell r="H126573" t="str">
            <v>522633199705203452</v>
          </cell>
        </row>
        <row r="126574">
          <cell r="H126574" t="str">
            <v>522633195103233410</v>
          </cell>
        </row>
        <row r="126575">
          <cell r="H126575" t="str">
            <v>52263320010607341X</v>
          </cell>
        </row>
        <row r="126576">
          <cell r="H126576" t="str">
            <v>522633199710013426</v>
          </cell>
        </row>
        <row r="126577">
          <cell r="H126577" t="str">
            <v>522633197211233468</v>
          </cell>
        </row>
        <row r="126578">
          <cell r="H126578" t="str">
            <v>522633197004043450</v>
          </cell>
        </row>
        <row r="126579">
          <cell r="H126579" t="str">
            <v>52263319850403343X</v>
          </cell>
        </row>
        <row r="126580">
          <cell r="H126580" t="str">
            <v>52263319850207342X</v>
          </cell>
        </row>
        <row r="126581">
          <cell r="H126581" t="str">
            <v>522633200610240061</v>
          </cell>
        </row>
        <row r="126582">
          <cell r="H126582" t="str">
            <v>522633201307303415</v>
          </cell>
        </row>
        <row r="126583">
          <cell r="H126583" t="str">
            <v>52263320141216340X</v>
          </cell>
        </row>
        <row r="126584">
          <cell r="H126584" t="str">
            <v>522633196403123445</v>
          </cell>
        </row>
        <row r="126585">
          <cell r="H126585" t="str">
            <v>522633199506023416</v>
          </cell>
        </row>
        <row r="126586">
          <cell r="H126586" t="str">
            <v>522633199303213439</v>
          </cell>
        </row>
        <row r="126587">
          <cell r="H126587" t="str">
            <v>522633199912143421</v>
          </cell>
        </row>
        <row r="126588">
          <cell r="H126588" t="str">
            <v>430523196403048017</v>
          </cell>
        </row>
        <row r="126589">
          <cell r="H126589" t="str">
            <v>522633199503168046</v>
          </cell>
        </row>
        <row r="126590">
          <cell r="H126590" t="str">
            <v>522633201906133403</v>
          </cell>
        </row>
        <row r="126591">
          <cell r="H126591" t="str">
            <v>522633200709193429</v>
          </cell>
        </row>
        <row r="126592">
          <cell r="H126592" t="str">
            <v>522633198504123419</v>
          </cell>
        </row>
        <row r="126593">
          <cell r="H126593" t="str">
            <v>522633198509033420</v>
          </cell>
        </row>
        <row r="126594">
          <cell r="H126594" t="str">
            <v>522633200901310058</v>
          </cell>
        </row>
        <row r="126595">
          <cell r="H126595" t="str">
            <v>522633195708203441</v>
          </cell>
        </row>
        <row r="126596">
          <cell r="H126596" t="str">
            <v>522633202001123416</v>
          </cell>
        </row>
        <row r="126597">
          <cell r="H126597" t="str">
            <v>522633202103053412</v>
          </cell>
        </row>
        <row r="126598">
          <cell r="H126598" t="str">
            <v>522633195606233412</v>
          </cell>
        </row>
        <row r="126599">
          <cell r="H126599" t="str">
            <v>522633198707173416</v>
          </cell>
        </row>
        <row r="126600">
          <cell r="H126600" t="str">
            <v>522633195911203447</v>
          </cell>
        </row>
        <row r="126601">
          <cell r="H126601" t="str">
            <v>522633199312213430</v>
          </cell>
        </row>
        <row r="126602">
          <cell r="H126602" t="str">
            <v>522633197301273420</v>
          </cell>
        </row>
        <row r="126603">
          <cell r="H126603" t="str">
            <v>522633197504223415</v>
          </cell>
        </row>
        <row r="126604">
          <cell r="H126604" t="str">
            <v>52263319541201342X</v>
          </cell>
        </row>
        <row r="126605">
          <cell r="H126605" t="str">
            <v>522633200212203417</v>
          </cell>
        </row>
        <row r="126606">
          <cell r="H126606" t="str">
            <v>52263319730416342X</v>
          </cell>
        </row>
        <row r="126607">
          <cell r="H126607" t="str">
            <v>522633195210213423</v>
          </cell>
        </row>
        <row r="126608">
          <cell r="H126608" t="str">
            <v>522633197310203416</v>
          </cell>
        </row>
        <row r="126609">
          <cell r="H126609" t="str">
            <v>522633194807023417</v>
          </cell>
        </row>
        <row r="126610">
          <cell r="H126610" t="str">
            <v>522633195004133422</v>
          </cell>
        </row>
        <row r="126611">
          <cell r="H126611" t="str">
            <v>522633198408053430</v>
          </cell>
        </row>
        <row r="126612">
          <cell r="H126612" t="str">
            <v>522633198304043422</v>
          </cell>
        </row>
        <row r="126613">
          <cell r="H126613" t="str">
            <v>52263319670302342X</v>
          </cell>
        </row>
        <row r="126614">
          <cell r="H126614" t="str">
            <v>522633198912223419</v>
          </cell>
        </row>
        <row r="126615">
          <cell r="H126615" t="str">
            <v>522633196306173432</v>
          </cell>
        </row>
        <row r="126616">
          <cell r="H126616" t="str">
            <v>522633200411303429</v>
          </cell>
        </row>
        <row r="126617">
          <cell r="H126617" t="str">
            <v>522633197306043413</v>
          </cell>
        </row>
        <row r="126618">
          <cell r="H126618" t="str">
            <v>522633197107143462</v>
          </cell>
        </row>
        <row r="126619">
          <cell r="H126619" t="str">
            <v>522633199706183414</v>
          </cell>
        </row>
        <row r="126620">
          <cell r="H126620" t="str">
            <v>522633200203023430</v>
          </cell>
        </row>
        <row r="126621">
          <cell r="H126621" t="str">
            <v>522633202312090084</v>
          </cell>
        </row>
        <row r="126622">
          <cell r="H126622" t="str">
            <v>522633194708073419</v>
          </cell>
        </row>
        <row r="126623">
          <cell r="H126623" t="str">
            <v>522633194701013448</v>
          </cell>
        </row>
        <row r="126624">
          <cell r="H126624" t="str">
            <v>522633197104133429</v>
          </cell>
        </row>
        <row r="126625">
          <cell r="H126625" t="str">
            <v>522633197202283439</v>
          </cell>
        </row>
        <row r="126626">
          <cell r="H126626" t="str">
            <v>522633200303213418</v>
          </cell>
        </row>
        <row r="126627">
          <cell r="H126627" t="str">
            <v>52263319380508342X</v>
          </cell>
        </row>
        <row r="126628">
          <cell r="H126628" t="str">
            <v>522633199903063411</v>
          </cell>
        </row>
        <row r="126629">
          <cell r="H126629" t="str">
            <v>522633200711220019</v>
          </cell>
        </row>
        <row r="126630">
          <cell r="H126630" t="str">
            <v>52263319990830902X</v>
          </cell>
        </row>
        <row r="126631">
          <cell r="H126631" t="str">
            <v>522633197605083415</v>
          </cell>
        </row>
        <row r="126632">
          <cell r="H126632" t="str">
            <v>522633197609103428</v>
          </cell>
        </row>
        <row r="126633">
          <cell r="H126633" t="str">
            <v>522633195301123423</v>
          </cell>
        </row>
        <row r="126634">
          <cell r="H126634" t="str">
            <v>522633197504013450</v>
          </cell>
        </row>
        <row r="126635">
          <cell r="H126635" t="str">
            <v>522633200203253412</v>
          </cell>
        </row>
        <row r="126636">
          <cell r="H126636" t="str">
            <v>522633194609053420</v>
          </cell>
        </row>
        <row r="126637">
          <cell r="H126637" t="str">
            <v>522633194312313412</v>
          </cell>
        </row>
        <row r="126638">
          <cell r="H126638" t="str">
            <v>522633200806080063</v>
          </cell>
        </row>
        <row r="126639">
          <cell r="H126639" t="str">
            <v>522633198006203467</v>
          </cell>
        </row>
        <row r="126640">
          <cell r="H126640" t="str">
            <v>522633197509163423</v>
          </cell>
        </row>
        <row r="126641">
          <cell r="H126641" t="str">
            <v>522633200611070092</v>
          </cell>
        </row>
        <row r="126642">
          <cell r="H126642" t="str">
            <v>522633195212223414</v>
          </cell>
        </row>
        <row r="126643">
          <cell r="H126643" t="str">
            <v>522633197501163410</v>
          </cell>
        </row>
        <row r="126644">
          <cell r="H126644" t="str">
            <v>522633198605293417</v>
          </cell>
        </row>
        <row r="126645">
          <cell r="H126645" t="str">
            <v>522633198804283430</v>
          </cell>
        </row>
        <row r="126646">
          <cell r="H126646" t="str">
            <v>522633196405293421</v>
          </cell>
        </row>
        <row r="126647">
          <cell r="H126647" t="str">
            <v>522633195506133414</v>
          </cell>
        </row>
        <row r="126648">
          <cell r="H126648" t="str">
            <v>522633195908153426</v>
          </cell>
        </row>
        <row r="126649">
          <cell r="H126649" t="str">
            <v>522633196907113419</v>
          </cell>
        </row>
        <row r="126650">
          <cell r="H126650" t="str">
            <v>522633199403173411</v>
          </cell>
        </row>
        <row r="126651">
          <cell r="H126651" t="str">
            <v>522633197307063424</v>
          </cell>
        </row>
        <row r="126652">
          <cell r="H126652" t="str">
            <v>522633199506203425</v>
          </cell>
        </row>
        <row r="126653">
          <cell r="H126653" t="str">
            <v>522633202205040110</v>
          </cell>
        </row>
        <row r="126654">
          <cell r="H126654" t="str">
            <v>522633201210083428</v>
          </cell>
        </row>
        <row r="126655">
          <cell r="H126655" t="str">
            <v>522633201511083405</v>
          </cell>
        </row>
        <row r="126656">
          <cell r="H126656" t="str">
            <v>52263319900511343X</v>
          </cell>
        </row>
        <row r="126657">
          <cell r="H126657" t="str">
            <v>522633196412093428</v>
          </cell>
        </row>
        <row r="126658">
          <cell r="H126658" t="str">
            <v>522633196308243414</v>
          </cell>
        </row>
        <row r="126659">
          <cell r="H126659" t="str">
            <v>522633199207302028</v>
          </cell>
        </row>
        <row r="126660">
          <cell r="H126660" t="str">
            <v>522633202210040019</v>
          </cell>
        </row>
        <row r="126661">
          <cell r="H126661" t="str">
            <v>522633199406143410</v>
          </cell>
        </row>
        <row r="126662">
          <cell r="H126662" t="str">
            <v>522633197402163415</v>
          </cell>
        </row>
        <row r="126663">
          <cell r="H126663" t="str">
            <v>522633197508233426</v>
          </cell>
        </row>
        <row r="126664">
          <cell r="H126664" t="str">
            <v>52263320180518341X</v>
          </cell>
        </row>
        <row r="126665">
          <cell r="H126665" t="str">
            <v>522633197305063420</v>
          </cell>
        </row>
        <row r="126666">
          <cell r="H126666" t="str">
            <v>522633199701203439</v>
          </cell>
        </row>
        <row r="126667">
          <cell r="H126667" t="str">
            <v>522633194203053412</v>
          </cell>
        </row>
        <row r="126668">
          <cell r="H126668" t="str">
            <v>522633200204093414</v>
          </cell>
        </row>
        <row r="126669">
          <cell r="H126669" t="str">
            <v>522633198812033415</v>
          </cell>
        </row>
        <row r="126670">
          <cell r="H126670" t="str">
            <v>522633199303283410</v>
          </cell>
        </row>
        <row r="126671">
          <cell r="H126671" t="str">
            <v>522633196303123421</v>
          </cell>
        </row>
        <row r="126672">
          <cell r="H126672" t="str">
            <v>522633196910053410</v>
          </cell>
        </row>
        <row r="126673">
          <cell r="H126673" t="str">
            <v>522633199802103437</v>
          </cell>
        </row>
        <row r="126674">
          <cell r="H126674" t="str">
            <v>522633197110133441</v>
          </cell>
        </row>
        <row r="126675">
          <cell r="H126675" t="str">
            <v>522633194707143411</v>
          </cell>
        </row>
        <row r="126676">
          <cell r="H126676" t="str">
            <v>52263319800310341X</v>
          </cell>
        </row>
        <row r="126677">
          <cell r="H126677" t="str">
            <v>522633198308083448</v>
          </cell>
        </row>
        <row r="126678">
          <cell r="H126678" t="str">
            <v>52263320060130342X</v>
          </cell>
        </row>
        <row r="126679">
          <cell r="H126679" t="str">
            <v>522633201311163419</v>
          </cell>
        </row>
        <row r="126680">
          <cell r="H126680" t="str">
            <v>522633194606133417</v>
          </cell>
        </row>
        <row r="126681">
          <cell r="H126681" t="str">
            <v>522633197304033414</v>
          </cell>
        </row>
        <row r="126682">
          <cell r="H126682" t="str">
            <v>52263320030907341X</v>
          </cell>
        </row>
        <row r="126683">
          <cell r="H126683" t="str">
            <v>522633193903203421</v>
          </cell>
        </row>
        <row r="126684">
          <cell r="H126684" t="str">
            <v>522633199505093412</v>
          </cell>
        </row>
        <row r="126685">
          <cell r="H126685" t="str">
            <v>522633197305203446</v>
          </cell>
        </row>
        <row r="126686">
          <cell r="H126686" t="str">
            <v>522633199409143416</v>
          </cell>
        </row>
        <row r="126687">
          <cell r="H126687" t="str">
            <v>522633197111193411</v>
          </cell>
        </row>
        <row r="126688">
          <cell r="H126688" t="str">
            <v>522633197402073428</v>
          </cell>
        </row>
        <row r="126689">
          <cell r="H126689" t="str">
            <v>522633199906273414</v>
          </cell>
        </row>
        <row r="126690">
          <cell r="H126690" t="str">
            <v>522633197306293447</v>
          </cell>
        </row>
        <row r="126691">
          <cell r="H126691" t="str">
            <v>522633197003173413</v>
          </cell>
        </row>
        <row r="126692">
          <cell r="H126692" t="str">
            <v>522633200310173426</v>
          </cell>
        </row>
        <row r="126693">
          <cell r="H126693" t="str">
            <v>522633199403253438</v>
          </cell>
        </row>
        <row r="126694">
          <cell r="H126694" t="str">
            <v>52263319730201341X</v>
          </cell>
        </row>
        <row r="126695">
          <cell r="H126695" t="str">
            <v>522633199301133419</v>
          </cell>
        </row>
        <row r="126696">
          <cell r="H126696" t="str">
            <v>522633197103153428</v>
          </cell>
        </row>
        <row r="126697">
          <cell r="H126697" t="str">
            <v>522633199703043440</v>
          </cell>
        </row>
        <row r="126698">
          <cell r="H126698" t="str">
            <v>522633197603153416</v>
          </cell>
        </row>
        <row r="126699">
          <cell r="H126699" t="str">
            <v>522633196310183422</v>
          </cell>
        </row>
        <row r="126700">
          <cell r="H126700" t="str">
            <v>522633196806153411</v>
          </cell>
        </row>
        <row r="126701">
          <cell r="H126701" t="str">
            <v>522633200106273411</v>
          </cell>
        </row>
        <row r="126702">
          <cell r="H126702" t="str">
            <v>52263319711203341X</v>
          </cell>
        </row>
        <row r="126703">
          <cell r="H126703" t="str">
            <v>522633199606043414</v>
          </cell>
        </row>
        <row r="126704">
          <cell r="H126704" t="str">
            <v>52263319770602342X</v>
          </cell>
        </row>
        <row r="126705">
          <cell r="H126705" t="str">
            <v>522633199804113428</v>
          </cell>
        </row>
        <row r="126706">
          <cell r="H126706" t="str">
            <v>522633202009033407</v>
          </cell>
        </row>
        <row r="126707">
          <cell r="H126707" t="str">
            <v>522633199210103417</v>
          </cell>
        </row>
        <row r="126708">
          <cell r="H126708" t="str">
            <v>522633196510063425</v>
          </cell>
        </row>
        <row r="126709">
          <cell r="H126709" t="str">
            <v>522633196605203419</v>
          </cell>
        </row>
        <row r="126710">
          <cell r="H126710" t="str">
            <v>522633200806250018</v>
          </cell>
        </row>
        <row r="126711">
          <cell r="H126711" t="str">
            <v>522633197008203423</v>
          </cell>
        </row>
        <row r="126712">
          <cell r="H126712" t="str">
            <v>522633199710063415</v>
          </cell>
        </row>
        <row r="126713">
          <cell r="H126713" t="str">
            <v>522633199607244429</v>
          </cell>
        </row>
        <row r="126714">
          <cell r="H126714" t="str">
            <v>522633202005053419</v>
          </cell>
        </row>
        <row r="126715">
          <cell r="H126715" t="str">
            <v>522633197304073432</v>
          </cell>
        </row>
        <row r="126716">
          <cell r="H126716" t="str">
            <v>522633199604093426</v>
          </cell>
        </row>
        <row r="126717">
          <cell r="H126717" t="str">
            <v>522633196406143425</v>
          </cell>
        </row>
        <row r="126718">
          <cell r="H126718" t="str">
            <v>522633195611143411</v>
          </cell>
        </row>
        <row r="126719">
          <cell r="H126719" t="str">
            <v>522633196306293418</v>
          </cell>
        </row>
        <row r="126720">
          <cell r="H126720" t="str">
            <v>522633199405103417</v>
          </cell>
        </row>
        <row r="126721">
          <cell r="H126721" t="str">
            <v>522633196704283426</v>
          </cell>
        </row>
        <row r="126722">
          <cell r="H126722" t="str">
            <v>522633200009053425</v>
          </cell>
        </row>
        <row r="126723">
          <cell r="H126723" t="str">
            <v>522633193711083429</v>
          </cell>
        </row>
        <row r="126724">
          <cell r="H126724" t="str">
            <v>522633197310203432</v>
          </cell>
        </row>
        <row r="126725">
          <cell r="H126725" t="str">
            <v>522633197203053440</v>
          </cell>
        </row>
        <row r="126726">
          <cell r="H126726" t="str">
            <v>522633200212063426</v>
          </cell>
        </row>
        <row r="126727">
          <cell r="H126727" t="str">
            <v>522633196812023429</v>
          </cell>
        </row>
        <row r="126728">
          <cell r="H126728" t="str">
            <v>522633200412013423</v>
          </cell>
        </row>
        <row r="126729">
          <cell r="H126729" t="str">
            <v>52263319980503342X</v>
          </cell>
        </row>
        <row r="126730">
          <cell r="H126730" t="str">
            <v>522633197111093429</v>
          </cell>
        </row>
        <row r="126731">
          <cell r="H126731" t="str">
            <v>522633200701050079</v>
          </cell>
        </row>
        <row r="126732">
          <cell r="H126732" t="str">
            <v>522633194611143417</v>
          </cell>
        </row>
        <row r="126733">
          <cell r="H126733" t="str">
            <v>522633195002173420</v>
          </cell>
        </row>
        <row r="126734">
          <cell r="H126734" t="str">
            <v>522633197306183432</v>
          </cell>
        </row>
        <row r="126735">
          <cell r="H126735" t="str">
            <v>522633198209303417</v>
          </cell>
        </row>
        <row r="126736">
          <cell r="H126736" t="str">
            <v>522633196303143414</v>
          </cell>
        </row>
        <row r="126737">
          <cell r="H126737" t="str">
            <v>522633196503143427</v>
          </cell>
        </row>
        <row r="126738">
          <cell r="H126738" t="str">
            <v>522633199111013416</v>
          </cell>
        </row>
        <row r="126739">
          <cell r="H126739" t="str">
            <v>522633201405243401</v>
          </cell>
        </row>
        <row r="126740">
          <cell r="H126740" t="str">
            <v>522633198906083413</v>
          </cell>
        </row>
        <row r="126741">
          <cell r="H126741" t="str">
            <v>522633199003183426</v>
          </cell>
        </row>
        <row r="126742">
          <cell r="H126742" t="str">
            <v>52263320200810340X</v>
          </cell>
        </row>
        <row r="126743">
          <cell r="H126743" t="str">
            <v>52263319720306342X</v>
          </cell>
        </row>
        <row r="126744">
          <cell r="H126744" t="str">
            <v>522633200104273418</v>
          </cell>
        </row>
        <row r="126745">
          <cell r="H126745" t="str">
            <v>522633196908053411</v>
          </cell>
        </row>
        <row r="126746">
          <cell r="H126746" t="str">
            <v>522633199610283410</v>
          </cell>
        </row>
        <row r="126747">
          <cell r="H126747" t="str">
            <v>52263319730930341X</v>
          </cell>
        </row>
        <row r="126748">
          <cell r="H126748" t="str">
            <v>522633196310013415</v>
          </cell>
        </row>
        <row r="126749">
          <cell r="H126749" t="str">
            <v>412902197112033029</v>
          </cell>
        </row>
        <row r="126750">
          <cell r="H126750" t="str">
            <v>44130320121112701X</v>
          </cell>
        </row>
        <row r="126751">
          <cell r="H126751" t="str">
            <v>522633199910133422</v>
          </cell>
        </row>
        <row r="126752">
          <cell r="H126752" t="str">
            <v>522633196706123426</v>
          </cell>
        </row>
        <row r="126753">
          <cell r="H126753" t="str">
            <v>522633200701110043</v>
          </cell>
        </row>
        <row r="126754">
          <cell r="H126754" t="str">
            <v>522633196601073418</v>
          </cell>
        </row>
        <row r="126755">
          <cell r="H126755" t="str">
            <v>522633197111053427</v>
          </cell>
        </row>
        <row r="126756">
          <cell r="H126756" t="str">
            <v>522633199805073413</v>
          </cell>
        </row>
        <row r="126757">
          <cell r="H126757" t="str">
            <v>522633197007043413</v>
          </cell>
        </row>
        <row r="126758">
          <cell r="H126758" t="str">
            <v>522633193610223429</v>
          </cell>
        </row>
        <row r="126759">
          <cell r="H126759" t="str">
            <v>522633198911103415</v>
          </cell>
        </row>
        <row r="126760">
          <cell r="H126760" t="str">
            <v>52263319631004342X</v>
          </cell>
        </row>
        <row r="126761">
          <cell r="H126761" t="str">
            <v>522633198801023422</v>
          </cell>
        </row>
        <row r="126762">
          <cell r="H126762" t="str">
            <v>522633199010202066</v>
          </cell>
        </row>
        <row r="126763">
          <cell r="H126763" t="str">
            <v>522633201810260088</v>
          </cell>
        </row>
        <row r="126764">
          <cell r="H126764" t="str">
            <v>522633202303310049</v>
          </cell>
        </row>
        <row r="126765">
          <cell r="H126765" t="str">
            <v>522633196509113421</v>
          </cell>
        </row>
        <row r="126766">
          <cell r="H126766" t="str">
            <v>522633199911123429</v>
          </cell>
        </row>
        <row r="126767">
          <cell r="H126767" t="str">
            <v>522633199204173435</v>
          </cell>
        </row>
        <row r="126768">
          <cell r="H126768" t="str">
            <v>522633201903153417</v>
          </cell>
        </row>
        <row r="126769">
          <cell r="H126769" t="str">
            <v>522633202002143419</v>
          </cell>
        </row>
        <row r="126770">
          <cell r="H126770" t="str">
            <v>522633202111160154</v>
          </cell>
        </row>
        <row r="126771">
          <cell r="H126771" t="str">
            <v>522633202307160025</v>
          </cell>
        </row>
        <row r="126772">
          <cell r="H126772" t="str">
            <v>522633197003183419</v>
          </cell>
        </row>
        <row r="126773">
          <cell r="H126773" t="str">
            <v>52263319970616343X</v>
          </cell>
        </row>
        <row r="126774">
          <cell r="H126774" t="str">
            <v>522633197207063486</v>
          </cell>
        </row>
        <row r="126775">
          <cell r="H126775" t="str">
            <v>522633200104223410</v>
          </cell>
        </row>
        <row r="126776">
          <cell r="H126776" t="str">
            <v>522633197303273424</v>
          </cell>
        </row>
        <row r="126777">
          <cell r="H126777" t="str">
            <v>522633196908193430</v>
          </cell>
        </row>
        <row r="126778">
          <cell r="H126778" t="str">
            <v>522633196807023440</v>
          </cell>
        </row>
        <row r="126779">
          <cell r="H126779" t="str">
            <v>522633199706103410</v>
          </cell>
        </row>
        <row r="126780">
          <cell r="H126780" t="str">
            <v>522633197006103437</v>
          </cell>
        </row>
        <row r="126781">
          <cell r="H126781" t="str">
            <v>522633196210193412</v>
          </cell>
        </row>
        <row r="126782">
          <cell r="H126782" t="str">
            <v>522633199606033427</v>
          </cell>
        </row>
        <row r="126783">
          <cell r="H126783" t="str">
            <v>522633196701023442</v>
          </cell>
        </row>
        <row r="126784">
          <cell r="H126784" t="str">
            <v>522633198707093432</v>
          </cell>
        </row>
        <row r="126785">
          <cell r="H126785" t="str">
            <v>522633201511033416</v>
          </cell>
        </row>
        <row r="126786">
          <cell r="H126786" t="str">
            <v>52263320110527007X</v>
          </cell>
        </row>
        <row r="126787">
          <cell r="H126787" t="str">
            <v>452228199102153547</v>
          </cell>
        </row>
        <row r="126788">
          <cell r="H126788" t="str">
            <v>522633198611273412</v>
          </cell>
        </row>
        <row r="126789">
          <cell r="H126789" t="str">
            <v>522633198810143442</v>
          </cell>
        </row>
        <row r="126790">
          <cell r="H126790" t="str">
            <v>522633201201033402</v>
          </cell>
        </row>
        <row r="126791">
          <cell r="H126791" t="str">
            <v>522633201103200158</v>
          </cell>
        </row>
        <row r="126792">
          <cell r="H126792" t="str">
            <v>522633201707223406</v>
          </cell>
        </row>
        <row r="126793">
          <cell r="H126793" t="str">
            <v>522633201908313408</v>
          </cell>
        </row>
        <row r="126794">
          <cell r="H126794" t="str">
            <v>522633200110203432</v>
          </cell>
        </row>
        <row r="126795">
          <cell r="H126795" t="str">
            <v>522633197501083445</v>
          </cell>
        </row>
        <row r="126796">
          <cell r="H126796" t="str">
            <v>522633200506153419</v>
          </cell>
        </row>
        <row r="126797">
          <cell r="H126797" t="str">
            <v>52263319750210341X</v>
          </cell>
        </row>
        <row r="126798">
          <cell r="H126798" t="str">
            <v>522633196403073441</v>
          </cell>
        </row>
        <row r="126799">
          <cell r="H126799" t="str">
            <v>522633198307233416</v>
          </cell>
        </row>
        <row r="126800">
          <cell r="H126800" t="str">
            <v>522633195303043419</v>
          </cell>
        </row>
        <row r="126801">
          <cell r="H126801" t="str">
            <v>522633201602073413</v>
          </cell>
        </row>
        <row r="126802">
          <cell r="H126802" t="str">
            <v>522633201006140026</v>
          </cell>
        </row>
        <row r="126803">
          <cell r="H126803" t="str">
            <v>452228198605073560</v>
          </cell>
        </row>
        <row r="126804">
          <cell r="H126804" t="str">
            <v>522633202011233408</v>
          </cell>
        </row>
        <row r="126805">
          <cell r="H126805" t="str">
            <v>522633195109053453</v>
          </cell>
        </row>
        <row r="126806">
          <cell r="H126806" t="str">
            <v>522633198411123436</v>
          </cell>
        </row>
        <row r="126807">
          <cell r="H126807" t="str">
            <v>522633198806123449</v>
          </cell>
        </row>
        <row r="126808">
          <cell r="H126808" t="str">
            <v>522633200912213413</v>
          </cell>
        </row>
        <row r="126809">
          <cell r="H126809" t="str">
            <v>522633201603123435</v>
          </cell>
        </row>
        <row r="126810">
          <cell r="H126810" t="str">
            <v>52263320170619341X</v>
          </cell>
        </row>
        <row r="126811">
          <cell r="H126811" t="str">
            <v>452229198010143423</v>
          </cell>
        </row>
        <row r="126812">
          <cell r="H126812" t="str">
            <v>522633198302273419</v>
          </cell>
        </row>
        <row r="126813">
          <cell r="H126813" t="str">
            <v>522633200611020044</v>
          </cell>
        </row>
        <row r="126814">
          <cell r="H126814" t="str">
            <v>522633198701153414</v>
          </cell>
        </row>
        <row r="126815">
          <cell r="H126815" t="str">
            <v>522633195810123421</v>
          </cell>
        </row>
        <row r="126816">
          <cell r="H126816" t="str">
            <v>522633201404023431</v>
          </cell>
        </row>
        <row r="126817">
          <cell r="H126817" t="str">
            <v>522633201808033433</v>
          </cell>
        </row>
        <row r="126818">
          <cell r="H126818" t="str">
            <v>522633200612163418</v>
          </cell>
        </row>
        <row r="126819">
          <cell r="H126819" t="str">
            <v>522633195107083421</v>
          </cell>
        </row>
        <row r="126820">
          <cell r="H126820" t="str">
            <v>52263320080525341X</v>
          </cell>
        </row>
        <row r="126821">
          <cell r="H126821" t="str">
            <v>522633198212183444</v>
          </cell>
        </row>
        <row r="126822">
          <cell r="H126822" t="str">
            <v>522633198302023436</v>
          </cell>
        </row>
        <row r="126823">
          <cell r="H126823" t="str">
            <v>522633195006053418</v>
          </cell>
        </row>
        <row r="126824">
          <cell r="H126824" t="str">
            <v>52263319801022341X</v>
          </cell>
        </row>
        <row r="126825">
          <cell r="H126825" t="str">
            <v>522633195112203416</v>
          </cell>
        </row>
        <row r="126826">
          <cell r="H126826" t="str">
            <v>522633195209033425</v>
          </cell>
        </row>
        <row r="126827">
          <cell r="H126827" t="str">
            <v>522633200509153422</v>
          </cell>
        </row>
        <row r="126828">
          <cell r="H126828" t="str">
            <v>522633201004150116</v>
          </cell>
        </row>
        <row r="126829">
          <cell r="H126829" t="str">
            <v>522633201312133406</v>
          </cell>
        </row>
        <row r="126830">
          <cell r="H126830" t="str">
            <v>522633198610123439</v>
          </cell>
        </row>
        <row r="126831">
          <cell r="H126831" t="str">
            <v>522633196111193425</v>
          </cell>
        </row>
        <row r="126832">
          <cell r="H126832" t="str">
            <v>522633196411203410</v>
          </cell>
        </row>
        <row r="126833">
          <cell r="H126833" t="str">
            <v>522633195706173429</v>
          </cell>
        </row>
        <row r="126834">
          <cell r="H126834" t="str">
            <v>522633199408263416</v>
          </cell>
        </row>
        <row r="126835">
          <cell r="H126835" t="str">
            <v>522633199707203421</v>
          </cell>
        </row>
        <row r="126836">
          <cell r="H126836" t="str">
            <v>52263320150606340X</v>
          </cell>
        </row>
        <row r="126837">
          <cell r="H126837" t="str">
            <v>522633201702113427</v>
          </cell>
        </row>
        <row r="126838">
          <cell r="H126838" t="str">
            <v>522633202002133413</v>
          </cell>
        </row>
        <row r="126839">
          <cell r="H126839" t="str">
            <v>522633202111080074</v>
          </cell>
        </row>
        <row r="126840">
          <cell r="H126840" t="str">
            <v>522633198902103413</v>
          </cell>
        </row>
        <row r="126841">
          <cell r="H126841" t="str">
            <v>52263320121227341X</v>
          </cell>
        </row>
        <row r="126842">
          <cell r="H126842" t="str">
            <v>522633201609283405</v>
          </cell>
        </row>
        <row r="126843">
          <cell r="H126843" t="str">
            <v>522633199505183442</v>
          </cell>
        </row>
        <row r="126844">
          <cell r="H126844" t="str">
            <v>52263319601008342X</v>
          </cell>
        </row>
        <row r="126845">
          <cell r="H126845" t="str">
            <v>52263320181007340X</v>
          </cell>
        </row>
        <row r="126846">
          <cell r="H126846" t="str">
            <v>522633197711203417</v>
          </cell>
        </row>
        <row r="126847">
          <cell r="H126847" t="str">
            <v>522633198308163421</v>
          </cell>
        </row>
        <row r="126848">
          <cell r="H126848" t="str">
            <v>522633200409123429</v>
          </cell>
        </row>
        <row r="126849">
          <cell r="H126849" t="str">
            <v>522633201003080128</v>
          </cell>
        </row>
        <row r="126850">
          <cell r="H126850" t="str">
            <v>52263320130828341X</v>
          </cell>
        </row>
        <row r="126851">
          <cell r="H126851" t="str">
            <v>522633196201103411</v>
          </cell>
        </row>
        <row r="126852">
          <cell r="H126852" t="str">
            <v>522633199305153417</v>
          </cell>
        </row>
        <row r="126853">
          <cell r="H126853" t="str">
            <v>522633196302063463</v>
          </cell>
        </row>
        <row r="126854">
          <cell r="H126854" t="str">
            <v>522633199709103440</v>
          </cell>
        </row>
        <row r="126855">
          <cell r="H126855" t="str">
            <v>522633201709193458</v>
          </cell>
        </row>
        <row r="126856">
          <cell r="H126856" t="str">
            <v>522633201607223409</v>
          </cell>
        </row>
        <row r="126857">
          <cell r="H126857" t="str">
            <v>52263320190622345X</v>
          </cell>
        </row>
        <row r="126858">
          <cell r="H126858" t="str">
            <v>522633201006220077</v>
          </cell>
        </row>
        <row r="126859">
          <cell r="H126859" t="str">
            <v>522633196703163422</v>
          </cell>
        </row>
        <row r="126860">
          <cell r="H126860" t="str">
            <v>522633193903053435</v>
          </cell>
        </row>
        <row r="126861">
          <cell r="H126861" t="str">
            <v>522633196602033450</v>
          </cell>
        </row>
        <row r="126862">
          <cell r="H126862" t="str">
            <v>522633198910203414</v>
          </cell>
        </row>
        <row r="126863">
          <cell r="H126863" t="str">
            <v>522633200305240014</v>
          </cell>
        </row>
        <row r="126864">
          <cell r="H126864" t="str">
            <v>522633197102023410</v>
          </cell>
        </row>
        <row r="126865">
          <cell r="H126865" t="str">
            <v>522633197209163421</v>
          </cell>
        </row>
        <row r="126866">
          <cell r="H126866" t="str">
            <v>522633195009103425</v>
          </cell>
        </row>
        <row r="126867">
          <cell r="H126867" t="str">
            <v>522633199001073477</v>
          </cell>
        </row>
        <row r="126868">
          <cell r="H126868" t="str">
            <v>522633198011093469</v>
          </cell>
        </row>
        <row r="126869">
          <cell r="H126869" t="str">
            <v>522633195204243415</v>
          </cell>
        </row>
        <row r="126870">
          <cell r="H126870" t="str">
            <v>522633195305173428</v>
          </cell>
        </row>
        <row r="126871">
          <cell r="H126871" t="str">
            <v>522633198006133411</v>
          </cell>
        </row>
        <row r="126872">
          <cell r="H126872" t="str">
            <v>522633201112173411</v>
          </cell>
        </row>
        <row r="126873">
          <cell r="H126873" t="str">
            <v>522633201111233451</v>
          </cell>
        </row>
        <row r="126874">
          <cell r="H126874" t="str">
            <v>522633202311080183</v>
          </cell>
        </row>
        <row r="126875">
          <cell r="H126875" t="str">
            <v>522428199512204828</v>
          </cell>
        </row>
        <row r="126876">
          <cell r="H126876" t="str">
            <v>522633196401123433</v>
          </cell>
        </row>
        <row r="126877">
          <cell r="H126877" t="str">
            <v>522633200904293417</v>
          </cell>
        </row>
        <row r="126878">
          <cell r="H126878" t="str">
            <v>522633199210233422</v>
          </cell>
        </row>
        <row r="126879">
          <cell r="H126879" t="str">
            <v>52263319630829342X</v>
          </cell>
        </row>
        <row r="126880">
          <cell r="H126880" t="str">
            <v>522633201504293439</v>
          </cell>
        </row>
        <row r="126881">
          <cell r="H126881" t="str">
            <v>52263319910405341X</v>
          </cell>
        </row>
        <row r="126882">
          <cell r="H126882" t="str">
            <v>522633198109173416</v>
          </cell>
        </row>
        <row r="126883">
          <cell r="H126883" t="str">
            <v>522633201108150014</v>
          </cell>
        </row>
        <row r="126884">
          <cell r="H126884" t="str">
            <v>522633198501213427</v>
          </cell>
        </row>
        <row r="126885">
          <cell r="H126885" t="str">
            <v>522633194310133426</v>
          </cell>
        </row>
        <row r="126886">
          <cell r="H126886" t="str">
            <v>522633198506143448</v>
          </cell>
        </row>
        <row r="126887">
          <cell r="H126887" t="str">
            <v>522633198612113410</v>
          </cell>
        </row>
        <row r="126888">
          <cell r="H126888" t="str">
            <v>522633200801090086</v>
          </cell>
        </row>
        <row r="126889">
          <cell r="H126889" t="str">
            <v>522633201203153408</v>
          </cell>
        </row>
        <row r="126890">
          <cell r="H126890" t="str">
            <v>522633201703103431</v>
          </cell>
        </row>
        <row r="126891">
          <cell r="H126891" t="str">
            <v>522633199205063422</v>
          </cell>
        </row>
        <row r="126892">
          <cell r="H126892" t="str">
            <v>522633201211103427</v>
          </cell>
        </row>
        <row r="126893">
          <cell r="H126893" t="str">
            <v>522633198810073413</v>
          </cell>
        </row>
        <row r="126894">
          <cell r="H126894" t="str">
            <v>522633201608013411</v>
          </cell>
        </row>
        <row r="126895">
          <cell r="H126895" t="str">
            <v>522633196307113423</v>
          </cell>
        </row>
        <row r="126896">
          <cell r="H126896" t="str">
            <v>522633199211213415</v>
          </cell>
        </row>
        <row r="126897">
          <cell r="H126897" t="str">
            <v>522633196308273410</v>
          </cell>
        </row>
        <row r="126898">
          <cell r="H126898" t="str">
            <v>522633200008053423</v>
          </cell>
        </row>
        <row r="126899">
          <cell r="H126899" t="str">
            <v>522633201712143400</v>
          </cell>
        </row>
        <row r="126900">
          <cell r="H126900" t="str">
            <v>522633201909183406</v>
          </cell>
        </row>
        <row r="126901">
          <cell r="H126901" t="str">
            <v>522633198304293413</v>
          </cell>
        </row>
        <row r="126902">
          <cell r="H126902" t="str">
            <v>522633198505263448</v>
          </cell>
        </row>
        <row r="126903">
          <cell r="H126903" t="str">
            <v>52263319630905341X</v>
          </cell>
        </row>
        <row r="126904">
          <cell r="H126904" t="str">
            <v>522633201012300137</v>
          </cell>
        </row>
        <row r="126905">
          <cell r="H126905" t="str">
            <v>522633196408203428</v>
          </cell>
        </row>
        <row r="126906">
          <cell r="H126906" t="str">
            <v>522633201703283401</v>
          </cell>
        </row>
        <row r="126907">
          <cell r="H126907" t="str">
            <v>52263319920516344X</v>
          </cell>
        </row>
        <row r="126908">
          <cell r="H126908" t="str">
            <v>522633198507173411</v>
          </cell>
        </row>
        <row r="126909">
          <cell r="H126909" t="str">
            <v>522633194908193423</v>
          </cell>
        </row>
        <row r="126910">
          <cell r="H126910" t="str">
            <v>522633198111173431</v>
          </cell>
        </row>
        <row r="126911">
          <cell r="H126911" t="str">
            <v>522633201703233404</v>
          </cell>
        </row>
        <row r="126912">
          <cell r="H126912" t="str">
            <v>522633201802053409</v>
          </cell>
        </row>
        <row r="126913">
          <cell r="H126913" t="str">
            <v>522633199303293416</v>
          </cell>
        </row>
        <row r="126914">
          <cell r="H126914" t="str">
            <v>522633196501123449</v>
          </cell>
        </row>
        <row r="126915">
          <cell r="H126915" t="str">
            <v>522633198902203414</v>
          </cell>
        </row>
        <row r="126916">
          <cell r="H126916" t="str">
            <v>522633196708163413</v>
          </cell>
        </row>
        <row r="126917">
          <cell r="H126917" t="str">
            <v>522633201303033411</v>
          </cell>
        </row>
        <row r="126918">
          <cell r="H126918" t="str">
            <v>522633199002243423</v>
          </cell>
        </row>
        <row r="126919">
          <cell r="H126919" t="str">
            <v>522633202007043409</v>
          </cell>
        </row>
        <row r="126920">
          <cell r="H126920" t="str">
            <v>522633197006253427</v>
          </cell>
        </row>
        <row r="126921">
          <cell r="H126921" t="str">
            <v>522633199003203423</v>
          </cell>
        </row>
        <row r="126922">
          <cell r="H126922" t="str">
            <v>52263319670827341X</v>
          </cell>
        </row>
        <row r="126923">
          <cell r="H126923" t="str">
            <v>522633199008103413</v>
          </cell>
        </row>
        <row r="126924">
          <cell r="H126924" t="str">
            <v>52263319920201342X</v>
          </cell>
        </row>
        <row r="126925">
          <cell r="H126925" t="str">
            <v>52263319881202341X</v>
          </cell>
        </row>
        <row r="126926">
          <cell r="H126926" t="str">
            <v>522633201205293404</v>
          </cell>
        </row>
        <row r="126927">
          <cell r="H126927" t="str">
            <v>522633201412113402</v>
          </cell>
        </row>
        <row r="126928">
          <cell r="H126928" t="str">
            <v>522633201609223410</v>
          </cell>
        </row>
        <row r="126929">
          <cell r="H126929" t="str">
            <v>522633201807153417</v>
          </cell>
        </row>
        <row r="126930">
          <cell r="H126930" t="str">
            <v>522633201805123425</v>
          </cell>
        </row>
        <row r="126931">
          <cell r="H126931" t="str">
            <v>52263320191129341X</v>
          </cell>
        </row>
        <row r="126932">
          <cell r="H126932" t="str">
            <v>522633195010023422</v>
          </cell>
        </row>
        <row r="126933">
          <cell r="H126933" t="str">
            <v>522633197610133413</v>
          </cell>
        </row>
        <row r="126934">
          <cell r="H126934" t="str">
            <v>522633198404163421</v>
          </cell>
        </row>
        <row r="126935">
          <cell r="H126935" t="str">
            <v>522633200307273426</v>
          </cell>
        </row>
        <row r="126936">
          <cell r="H126936" t="str">
            <v>522633200612063417</v>
          </cell>
        </row>
        <row r="126937">
          <cell r="H126937" t="str">
            <v>522633198508183427</v>
          </cell>
        </row>
        <row r="126938">
          <cell r="H126938" t="str">
            <v>522633194810123443</v>
          </cell>
        </row>
        <row r="126939">
          <cell r="H126939" t="str">
            <v>522633201004050086</v>
          </cell>
        </row>
        <row r="126940">
          <cell r="H126940" t="str">
            <v>522633198110103415</v>
          </cell>
        </row>
        <row r="126941">
          <cell r="H126941" t="str">
            <v>522633201610143434</v>
          </cell>
        </row>
        <row r="126942">
          <cell r="H126942" t="str">
            <v>522633199208073431</v>
          </cell>
        </row>
        <row r="126943">
          <cell r="H126943" t="str">
            <v>522633201806223436</v>
          </cell>
        </row>
        <row r="126944">
          <cell r="H126944" t="str">
            <v>52263119870913512X</v>
          </cell>
        </row>
        <row r="126945">
          <cell r="H126945" t="str">
            <v>522633202004303404</v>
          </cell>
        </row>
        <row r="126946">
          <cell r="H126946" t="str">
            <v>522633198303083422</v>
          </cell>
        </row>
        <row r="126947">
          <cell r="H126947" t="str">
            <v>522633200510293430</v>
          </cell>
        </row>
        <row r="126948">
          <cell r="H126948" t="str">
            <v>522633193106163412</v>
          </cell>
        </row>
        <row r="126949">
          <cell r="H126949" t="str">
            <v>522633201409103430</v>
          </cell>
        </row>
        <row r="126950">
          <cell r="H126950" t="str">
            <v>522633198307183412</v>
          </cell>
        </row>
        <row r="126951">
          <cell r="H126951" t="str">
            <v>522633198806093462</v>
          </cell>
        </row>
        <row r="126952">
          <cell r="H126952" t="str">
            <v>522633201210103409</v>
          </cell>
        </row>
        <row r="126953">
          <cell r="H126953" t="str">
            <v>522633198604203459</v>
          </cell>
        </row>
        <row r="126954">
          <cell r="H126954" t="str">
            <v>522633196507143440</v>
          </cell>
        </row>
        <row r="126955">
          <cell r="H126955" t="str">
            <v>522633201005120111</v>
          </cell>
        </row>
        <row r="126956">
          <cell r="H126956" t="str">
            <v>522633194809123454</v>
          </cell>
        </row>
        <row r="126957">
          <cell r="H126957" t="str">
            <v>522633197307143416</v>
          </cell>
        </row>
        <row r="126958">
          <cell r="H126958" t="str">
            <v>522633197309073423</v>
          </cell>
        </row>
        <row r="126959">
          <cell r="H126959" t="str">
            <v>522633200101133436</v>
          </cell>
        </row>
        <row r="126960">
          <cell r="H126960" t="str">
            <v>522633198204053439</v>
          </cell>
        </row>
        <row r="126961">
          <cell r="H126961" t="str">
            <v>522633195007043449</v>
          </cell>
        </row>
        <row r="126962">
          <cell r="H126962" t="str">
            <v>522633197009213447</v>
          </cell>
        </row>
        <row r="126963">
          <cell r="H126963" t="str">
            <v>522633199712173415</v>
          </cell>
        </row>
        <row r="126964">
          <cell r="H126964" t="str">
            <v>52263319691115343X</v>
          </cell>
        </row>
        <row r="126965">
          <cell r="H126965" t="str">
            <v>522633198111073414</v>
          </cell>
        </row>
        <row r="126966">
          <cell r="H126966" t="str">
            <v>522633200602243414</v>
          </cell>
        </row>
        <row r="126967">
          <cell r="H126967" t="str">
            <v>522633198302093426</v>
          </cell>
        </row>
        <row r="126968">
          <cell r="H126968" t="str">
            <v>522633195911123420</v>
          </cell>
        </row>
        <row r="126969">
          <cell r="H126969" t="str">
            <v>522633201110213424</v>
          </cell>
        </row>
        <row r="126970">
          <cell r="H126970" t="str">
            <v>522633194812093436</v>
          </cell>
        </row>
        <row r="126971">
          <cell r="H126971" t="str">
            <v>522633198506073435</v>
          </cell>
        </row>
        <row r="126972">
          <cell r="H126972" t="str">
            <v>522633196710093469</v>
          </cell>
        </row>
        <row r="126973">
          <cell r="H126973" t="str">
            <v>52263320210107341X</v>
          </cell>
        </row>
        <row r="126974">
          <cell r="H126974" t="str">
            <v>522628199210054829</v>
          </cell>
        </row>
        <row r="126975">
          <cell r="H126975" t="str">
            <v>522633196612173414</v>
          </cell>
        </row>
        <row r="126976">
          <cell r="H126976" t="str">
            <v>522633199104033419</v>
          </cell>
        </row>
        <row r="126977">
          <cell r="H126977" t="str">
            <v>52263319670919342X</v>
          </cell>
        </row>
        <row r="126978">
          <cell r="H126978" t="str">
            <v>522633197012163436</v>
          </cell>
        </row>
        <row r="126979">
          <cell r="H126979" t="str">
            <v>522633197506213421</v>
          </cell>
        </row>
        <row r="126980">
          <cell r="H126980" t="str">
            <v>522633200612313420</v>
          </cell>
        </row>
        <row r="126981">
          <cell r="H126981" t="str">
            <v>522633197409123440</v>
          </cell>
        </row>
        <row r="126982">
          <cell r="H126982" t="str">
            <v>522633201403033419</v>
          </cell>
        </row>
        <row r="126983">
          <cell r="H126983" t="str">
            <v>52263319770210701X</v>
          </cell>
        </row>
        <row r="126984">
          <cell r="H126984" t="str">
            <v>522633201102130098</v>
          </cell>
        </row>
        <row r="126985">
          <cell r="H126985" t="str">
            <v>522633197905127061</v>
          </cell>
        </row>
        <row r="126986">
          <cell r="H126986" t="str">
            <v>522633194806157018</v>
          </cell>
        </row>
        <row r="126987">
          <cell r="H126987" t="str">
            <v>522633197106147015</v>
          </cell>
        </row>
        <row r="126988">
          <cell r="H126988" t="str">
            <v>522633195107027024</v>
          </cell>
        </row>
        <row r="126989">
          <cell r="H126989" t="str">
            <v>522633197106147023</v>
          </cell>
        </row>
        <row r="126990">
          <cell r="H126990" t="str">
            <v>522633199904187010</v>
          </cell>
        </row>
        <row r="126991">
          <cell r="H126991" t="str">
            <v>522632199606176843</v>
          </cell>
        </row>
        <row r="126992">
          <cell r="H126992" t="str">
            <v>522633201108240132</v>
          </cell>
        </row>
        <row r="126993">
          <cell r="H126993" t="str">
            <v>522633201203207015</v>
          </cell>
        </row>
        <row r="126994">
          <cell r="H126994" t="str">
            <v>522633200910100140</v>
          </cell>
        </row>
        <row r="126995">
          <cell r="H126995" t="str">
            <v>522633199201026421</v>
          </cell>
        </row>
        <row r="126996">
          <cell r="H126996" t="str">
            <v>522633198604207011</v>
          </cell>
        </row>
        <row r="126997">
          <cell r="H126997" t="str">
            <v>52263319640516702X</v>
          </cell>
        </row>
        <row r="126998">
          <cell r="H126998" t="str">
            <v>522633201610247022</v>
          </cell>
        </row>
        <row r="126999">
          <cell r="H126999" t="str">
            <v>522633201712277011</v>
          </cell>
        </row>
        <row r="127000">
          <cell r="H127000" t="str">
            <v>522633197403187099</v>
          </cell>
        </row>
        <row r="127001">
          <cell r="H127001" t="str">
            <v>522633199902187033</v>
          </cell>
        </row>
        <row r="127002">
          <cell r="H127002" t="str">
            <v>522633196705137041</v>
          </cell>
        </row>
        <row r="127003">
          <cell r="H127003" t="str">
            <v>522633197108037012</v>
          </cell>
        </row>
        <row r="127004">
          <cell r="H127004" t="str">
            <v>522633201610257060</v>
          </cell>
        </row>
        <row r="127005">
          <cell r="H127005" t="str">
            <v>522633198712067087</v>
          </cell>
        </row>
        <row r="127006">
          <cell r="H127006" t="str">
            <v>522633194705207020</v>
          </cell>
        </row>
        <row r="127007">
          <cell r="H127007" t="str">
            <v>522633198709237057</v>
          </cell>
        </row>
        <row r="127008">
          <cell r="H127008" t="str">
            <v>52263320110303003X</v>
          </cell>
        </row>
        <row r="127009">
          <cell r="H127009" t="str">
            <v>522633201710157040</v>
          </cell>
        </row>
        <row r="127010">
          <cell r="H127010" t="str">
            <v>522633200012267037</v>
          </cell>
        </row>
        <row r="127011">
          <cell r="H127011" t="str">
            <v>522633197407027017</v>
          </cell>
        </row>
        <row r="127012">
          <cell r="H127012" t="str">
            <v>522633197406187043</v>
          </cell>
        </row>
        <row r="127013">
          <cell r="H127013" t="str">
            <v>522633199901127020</v>
          </cell>
        </row>
        <row r="127014">
          <cell r="H127014" t="str">
            <v>522633196307097013</v>
          </cell>
        </row>
        <row r="127015">
          <cell r="H127015" t="str">
            <v>522633194412077015</v>
          </cell>
        </row>
        <row r="127016">
          <cell r="H127016" t="str">
            <v>522633200101107051</v>
          </cell>
        </row>
        <row r="127017">
          <cell r="H127017" t="str">
            <v>522633194005127046</v>
          </cell>
        </row>
        <row r="127018">
          <cell r="H127018" t="str">
            <v>522633199502087017</v>
          </cell>
        </row>
        <row r="127019">
          <cell r="H127019" t="str">
            <v>522633197307057016</v>
          </cell>
        </row>
        <row r="127020">
          <cell r="H127020" t="str">
            <v>522633197408037022</v>
          </cell>
        </row>
        <row r="127021">
          <cell r="H127021" t="str">
            <v>522633194807107020</v>
          </cell>
        </row>
        <row r="127022">
          <cell r="H127022" t="str">
            <v>522633196802137051</v>
          </cell>
        </row>
        <row r="127023">
          <cell r="H127023" t="str">
            <v>52263320000715701X</v>
          </cell>
        </row>
        <row r="127024">
          <cell r="H127024" t="str">
            <v>522633197011127046</v>
          </cell>
        </row>
        <row r="127025">
          <cell r="H127025" t="str">
            <v>522633201903017036</v>
          </cell>
        </row>
        <row r="127026">
          <cell r="H127026" t="str">
            <v>522633200103246426</v>
          </cell>
        </row>
        <row r="127027">
          <cell r="H127027" t="str">
            <v>522633202003017019</v>
          </cell>
        </row>
        <row r="127028">
          <cell r="H127028" t="str">
            <v>522633194308087010</v>
          </cell>
        </row>
        <row r="127029">
          <cell r="H127029" t="str">
            <v>522633194508177045</v>
          </cell>
        </row>
        <row r="127030">
          <cell r="H127030" t="str">
            <v>522633198207077014</v>
          </cell>
        </row>
        <row r="127031">
          <cell r="H127031" t="str">
            <v>522633198612050106</v>
          </cell>
        </row>
        <row r="127032">
          <cell r="H127032" t="str">
            <v>522633201002110014</v>
          </cell>
        </row>
        <row r="127033">
          <cell r="H127033" t="str">
            <v>522633201604047024</v>
          </cell>
        </row>
        <row r="127034">
          <cell r="H127034" t="str">
            <v>522633196003057020</v>
          </cell>
        </row>
        <row r="127035">
          <cell r="H127035" t="str">
            <v>522633195703247015</v>
          </cell>
        </row>
        <row r="127036">
          <cell r="H127036" t="str">
            <v>522633199107037052</v>
          </cell>
        </row>
        <row r="127037">
          <cell r="H127037" t="str">
            <v>522633199604287036</v>
          </cell>
        </row>
        <row r="127038">
          <cell r="H127038" t="str">
            <v>52263319930208644X</v>
          </cell>
        </row>
        <row r="127039">
          <cell r="H127039" t="str">
            <v>522633201909247051</v>
          </cell>
        </row>
        <row r="127040">
          <cell r="H127040" t="str">
            <v>522633200102247021</v>
          </cell>
        </row>
        <row r="127041">
          <cell r="H127041" t="str">
            <v>522633197201147021</v>
          </cell>
        </row>
        <row r="127042">
          <cell r="H127042" t="str">
            <v>52263320010720707X</v>
          </cell>
        </row>
        <row r="127043">
          <cell r="H127043" t="str">
            <v>522633199602077019</v>
          </cell>
        </row>
        <row r="127044">
          <cell r="H127044" t="str">
            <v>522633197005097012</v>
          </cell>
        </row>
        <row r="127045">
          <cell r="H127045" t="str">
            <v>522633201801027030</v>
          </cell>
        </row>
        <row r="127046">
          <cell r="H127046" t="str">
            <v>522633202002037042</v>
          </cell>
        </row>
        <row r="127047">
          <cell r="H127047" t="str">
            <v>522633196001167023</v>
          </cell>
        </row>
        <row r="127048">
          <cell r="H127048" t="str">
            <v>522633200812190023</v>
          </cell>
        </row>
        <row r="127049">
          <cell r="H127049" t="str">
            <v>522633198507287021</v>
          </cell>
        </row>
        <row r="127050">
          <cell r="H127050" t="str">
            <v>522633201509217013</v>
          </cell>
        </row>
        <row r="127051">
          <cell r="H127051" t="str">
            <v>522633195807187010</v>
          </cell>
        </row>
        <row r="127052">
          <cell r="H127052" t="str">
            <v>522633198304087054</v>
          </cell>
        </row>
        <row r="127053">
          <cell r="H127053" t="str">
            <v>522633198008107014</v>
          </cell>
        </row>
        <row r="127054">
          <cell r="H127054" t="str">
            <v>522633198207297025</v>
          </cell>
        </row>
        <row r="127055">
          <cell r="H127055" t="str">
            <v>522633198310107015</v>
          </cell>
        </row>
        <row r="127056">
          <cell r="H127056" t="str">
            <v>522633195307027010</v>
          </cell>
        </row>
        <row r="127057">
          <cell r="H127057" t="str">
            <v>522633200802170061</v>
          </cell>
        </row>
        <row r="127058">
          <cell r="H127058" t="str">
            <v>522633201610157078</v>
          </cell>
        </row>
        <row r="127059">
          <cell r="H127059" t="str">
            <v>522633194310287038</v>
          </cell>
        </row>
        <row r="127060">
          <cell r="H127060" t="str">
            <v>52263319750812705X</v>
          </cell>
        </row>
        <row r="127061">
          <cell r="H127061" t="str">
            <v>52263319750520710X</v>
          </cell>
        </row>
        <row r="127062">
          <cell r="H127062" t="str">
            <v>522633200706020012</v>
          </cell>
        </row>
        <row r="127063">
          <cell r="H127063" t="str">
            <v>522633192906127028</v>
          </cell>
        </row>
        <row r="127064">
          <cell r="H127064" t="str">
            <v>522633198706300030</v>
          </cell>
        </row>
        <row r="127065">
          <cell r="H127065" t="str">
            <v>522633195704147024</v>
          </cell>
        </row>
        <row r="127066">
          <cell r="H127066" t="str">
            <v>522633200906080044</v>
          </cell>
        </row>
        <row r="127067">
          <cell r="H127067" t="str">
            <v>522633198809107022</v>
          </cell>
        </row>
        <row r="127068">
          <cell r="H127068" t="str">
            <v>522633198006097019</v>
          </cell>
        </row>
        <row r="127069">
          <cell r="H127069" t="str">
            <v>52263319420308311X</v>
          </cell>
        </row>
        <row r="127070">
          <cell r="H127070" t="str">
            <v>52263320180410701X</v>
          </cell>
        </row>
        <row r="127071">
          <cell r="H127071" t="str">
            <v>522633201412247013</v>
          </cell>
        </row>
        <row r="127072">
          <cell r="H127072" t="str">
            <v>522633199703047011</v>
          </cell>
        </row>
        <row r="127073">
          <cell r="H127073" t="str">
            <v>522633200106107034</v>
          </cell>
        </row>
        <row r="127074">
          <cell r="H127074" t="str">
            <v>52263319680913710X</v>
          </cell>
        </row>
        <row r="127075">
          <cell r="H127075" t="str">
            <v>522633199805207047</v>
          </cell>
        </row>
        <row r="127076">
          <cell r="H127076" t="str">
            <v>522633201707257024</v>
          </cell>
        </row>
        <row r="127077">
          <cell r="H127077" t="str">
            <v>522633198108157086</v>
          </cell>
        </row>
        <row r="127078">
          <cell r="H127078" t="str">
            <v>522633198105207033</v>
          </cell>
        </row>
        <row r="127079">
          <cell r="H127079" t="str">
            <v>522633201102200092</v>
          </cell>
        </row>
        <row r="127080">
          <cell r="H127080" t="str">
            <v>522633200511220049</v>
          </cell>
        </row>
        <row r="127081">
          <cell r="H127081" t="str">
            <v>522633199206167012</v>
          </cell>
        </row>
        <row r="127082">
          <cell r="H127082" t="str">
            <v>522633196402047030</v>
          </cell>
        </row>
        <row r="127083">
          <cell r="H127083" t="str">
            <v>522633196607027041</v>
          </cell>
        </row>
        <row r="127084">
          <cell r="H127084" t="str">
            <v>522633199610017024</v>
          </cell>
        </row>
        <row r="127085">
          <cell r="H127085" t="str">
            <v>522633201712067030</v>
          </cell>
        </row>
        <row r="127086">
          <cell r="H127086" t="str">
            <v>522633202007167030</v>
          </cell>
        </row>
        <row r="127087">
          <cell r="H127087" t="str">
            <v>522633197412017067</v>
          </cell>
        </row>
        <row r="127088">
          <cell r="H127088" t="str">
            <v>522633197408067053</v>
          </cell>
        </row>
        <row r="127089">
          <cell r="H127089" t="str">
            <v>522633200609030059</v>
          </cell>
        </row>
        <row r="127090">
          <cell r="H127090" t="str">
            <v>522633197602107047</v>
          </cell>
        </row>
        <row r="127091">
          <cell r="H127091" t="str">
            <v>522633197504207036</v>
          </cell>
        </row>
        <row r="127092">
          <cell r="H127092" t="str">
            <v>522633194605070020</v>
          </cell>
        </row>
        <row r="127093">
          <cell r="H127093" t="str">
            <v>522633199901207039</v>
          </cell>
        </row>
        <row r="127094">
          <cell r="H127094" t="str">
            <v>522633201209067033</v>
          </cell>
        </row>
        <row r="127095">
          <cell r="H127095" t="str">
            <v>522633194808140017</v>
          </cell>
        </row>
        <row r="127096">
          <cell r="H127096" t="str">
            <v>522633197002127044</v>
          </cell>
        </row>
        <row r="127097">
          <cell r="H127097" t="str">
            <v>522633197204083115</v>
          </cell>
        </row>
        <row r="127098">
          <cell r="H127098" t="str">
            <v>522633194109207016</v>
          </cell>
        </row>
        <row r="127099">
          <cell r="H127099" t="str">
            <v>522633199705207015</v>
          </cell>
        </row>
        <row r="127100">
          <cell r="H127100" t="str">
            <v>522633195708077051</v>
          </cell>
        </row>
        <row r="127101">
          <cell r="H127101" t="str">
            <v>522633195604307027</v>
          </cell>
        </row>
        <row r="127102">
          <cell r="H127102" t="str">
            <v>522633198109137036</v>
          </cell>
        </row>
        <row r="127103">
          <cell r="H127103" t="str">
            <v>52263319640418707X</v>
          </cell>
        </row>
        <row r="127104">
          <cell r="H127104" t="str">
            <v>522633196606067025</v>
          </cell>
        </row>
        <row r="127105">
          <cell r="H127105" t="str">
            <v>522633199708057016</v>
          </cell>
        </row>
        <row r="127106">
          <cell r="H127106" t="str">
            <v>522633199706127068</v>
          </cell>
        </row>
        <row r="127107">
          <cell r="H127107" t="str">
            <v>522633201706227018</v>
          </cell>
        </row>
        <row r="127108">
          <cell r="H127108" t="str">
            <v>522633202107060062</v>
          </cell>
        </row>
        <row r="127109">
          <cell r="H127109" t="str">
            <v>522633197508027016</v>
          </cell>
        </row>
        <row r="127110">
          <cell r="H127110" t="str">
            <v>522633200409300018</v>
          </cell>
        </row>
        <row r="127111">
          <cell r="H127111" t="str">
            <v>522633199504187038</v>
          </cell>
        </row>
        <row r="127112">
          <cell r="H127112" t="str">
            <v>522633196912157045</v>
          </cell>
        </row>
        <row r="127113">
          <cell r="H127113" t="str">
            <v>522633198907057022</v>
          </cell>
        </row>
        <row r="127114">
          <cell r="H127114" t="str">
            <v>522633202101137022</v>
          </cell>
        </row>
        <row r="127115">
          <cell r="H127115" t="str">
            <v>522633202208310067</v>
          </cell>
        </row>
        <row r="127116">
          <cell r="H127116" t="str">
            <v>52263319730504705X</v>
          </cell>
        </row>
        <row r="127117">
          <cell r="H127117" t="str">
            <v>522633199909257014</v>
          </cell>
        </row>
        <row r="127118">
          <cell r="H127118" t="str">
            <v>522633197507107081</v>
          </cell>
        </row>
        <row r="127119">
          <cell r="H127119" t="str">
            <v>522633194008057020</v>
          </cell>
        </row>
        <row r="127120">
          <cell r="H127120" t="str">
            <v>522633199406077011</v>
          </cell>
        </row>
        <row r="127121">
          <cell r="H127121" t="str">
            <v>522633197207067022</v>
          </cell>
        </row>
        <row r="127122">
          <cell r="H127122" t="str">
            <v>522633193204077040</v>
          </cell>
        </row>
        <row r="127123">
          <cell r="H127123" t="str">
            <v>52263319670807703X</v>
          </cell>
        </row>
        <row r="127124">
          <cell r="H127124" t="str">
            <v>522633197204067094</v>
          </cell>
        </row>
        <row r="127125">
          <cell r="H127125" t="str">
            <v>522633201209047040</v>
          </cell>
        </row>
        <row r="127126">
          <cell r="H127126" t="str">
            <v>522633198604127046</v>
          </cell>
        </row>
        <row r="127127">
          <cell r="H127127" t="str">
            <v>522633198711277031</v>
          </cell>
        </row>
        <row r="127128">
          <cell r="H127128" t="str">
            <v>522633196605117035</v>
          </cell>
        </row>
        <row r="127129">
          <cell r="H127129" t="str">
            <v>52263319670402706X</v>
          </cell>
        </row>
        <row r="127130">
          <cell r="H127130" t="str">
            <v>522633201907297012</v>
          </cell>
        </row>
        <row r="127131">
          <cell r="H127131" t="str">
            <v>522633202012107024</v>
          </cell>
        </row>
        <row r="127132">
          <cell r="H127132" t="str">
            <v>522633201002100123</v>
          </cell>
        </row>
        <row r="127133">
          <cell r="H127133" t="str">
            <v>522633198804127040</v>
          </cell>
        </row>
        <row r="127134">
          <cell r="H127134" t="str">
            <v>522633198006027010</v>
          </cell>
        </row>
        <row r="127135">
          <cell r="H127135" t="str">
            <v>52263320150426702X</v>
          </cell>
        </row>
        <row r="127136">
          <cell r="H127136" t="str">
            <v>522633201904127026</v>
          </cell>
        </row>
        <row r="127137">
          <cell r="H127137" t="str">
            <v>522633202107280014</v>
          </cell>
        </row>
        <row r="127138">
          <cell r="H127138" t="str">
            <v>522633196708077064</v>
          </cell>
        </row>
        <row r="127139">
          <cell r="H127139" t="str">
            <v>522633199309217019</v>
          </cell>
        </row>
        <row r="127140">
          <cell r="H127140" t="str">
            <v>522633196507087055</v>
          </cell>
        </row>
        <row r="127141">
          <cell r="H127141" t="str">
            <v>522633197204127018</v>
          </cell>
        </row>
        <row r="127142">
          <cell r="H127142" t="str">
            <v>522633194009183627</v>
          </cell>
        </row>
        <row r="127143">
          <cell r="H127143" t="str">
            <v>522633197408153621</v>
          </cell>
        </row>
        <row r="127144">
          <cell r="H127144" t="str">
            <v>522633200812200092</v>
          </cell>
        </row>
        <row r="127145">
          <cell r="H127145" t="str">
            <v>522633197802067043</v>
          </cell>
        </row>
        <row r="127146">
          <cell r="H127146" t="str">
            <v>522633194405027028</v>
          </cell>
        </row>
        <row r="127147">
          <cell r="H127147" t="str">
            <v>52263320040914705X</v>
          </cell>
        </row>
        <row r="127148">
          <cell r="H127148" t="str">
            <v>522633201105260197</v>
          </cell>
        </row>
        <row r="127149">
          <cell r="H127149" t="str">
            <v>52263320120817702X</v>
          </cell>
        </row>
        <row r="127150">
          <cell r="H127150" t="str">
            <v>522633197904237031</v>
          </cell>
        </row>
        <row r="127151">
          <cell r="H127151" t="str">
            <v>522633198701187024</v>
          </cell>
        </row>
        <row r="127152">
          <cell r="H127152" t="str">
            <v>522633196209143610</v>
          </cell>
        </row>
        <row r="127153">
          <cell r="H127153" t="str">
            <v>522633196311183627</v>
          </cell>
        </row>
        <row r="127154">
          <cell r="H127154" t="str">
            <v>522633198503197010</v>
          </cell>
        </row>
        <row r="127155">
          <cell r="H127155" t="str">
            <v>522633200712267054</v>
          </cell>
        </row>
        <row r="127156">
          <cell r="H127156" t="str">
            <v>52263320100101010X</v>
          </cell>
        </row>
        <row r="127157">
          <cell r="H127157" t="str">
            <v>522633202212290011</v>
          </cell>
        </row>
        <row r="127158">
          <cell r="H127158" t="str">
            <v>522633197802187029</v>
          </cell>
        </row>
        <row r="127159">
          <cell r="H127159" t="str">
            <v>52263319760412705X</v>
          </cell>
        </row>
        <row r="127160">
          <cell r="H127160" t="str">
            <v>522633200203187013</v>
          </cell>
        </row>
        <row r="127161">
          <cell r="H127161" t="str">
            <v>522633199910147031</v>
          </cell>
        </row>
        <row r="127162">
          <cell r="H127162" t="str">
            <v>522633200010197020</v>
          </cell>
        </row>
        <row r="127163">
          <cell r="H127163" t="str">
            <v>522633197505127038</v>
          </cell>
        </row>
        <row r="127164">
          <cell r="H127164" t="str">
            <v>522633197809127109</v>
          </cell>
        </row>
        <row r="127165">
          <cell r="H127165" t="str">
            <v>522633199606127079</v>
          </cell>
        </row>
        <row r="127166">
          <cell r="H127166" t="str">
            <v>522633200203101427</v>
          </cell>
        </row>
        <row r="127167">
          <cell r="H127167" t="str">
            <v>522633202302160130</v>
          </cell>
        </row>
        <row r="127168">
          <cell r="H127168" t="str">
            <v>522633200209069843</v>
          </cell>
        </row>
        <row r="127169">
          <cell r="H127169" t="str">
            <v>522633201010180127</v>
          </cell>
        </row>
        <row r="127170">
          <cell r="H127170" t="str">
            <v>522633199007097445</v>
          </cell>
        </row>
        <row r="127171">
          <cell r="H127171" t="str">
            <v>52263319820716701X</v>
          </cell>
        </row>
        <row r="127172">
          <cell r="H127172" t="str">
            <v>522633201205207027</v>
          </cell>
        </row>
        <row r="127173">
          <cell r="H127173" t="str">
            <v>522633201408027018</v>
          </cell>
        </row>
        <row r="127174">
          <cell r="H127174" t="str">
            <v>522633196905123613</v>
          </cell>
        </row>
        <row r="127175">
          <cell r="H127175" t="str">
            <v>522633196703077022</v>
          </cell>
        </row>
        <row r="127176">
          <cell r="H127176" t="str">
            <v>522633199508057011</v>
          </cell>
        </row>
        <row r="127177">
          <cell r="H127177" t="str">
            <v>522633199407157443</v>
          </cell>
        </row>
        <row r="127178">
          <cell r="H127178" t="str">
            <v>522633201711117067</v>
          </cell>
        </row>
        <row r="127179">
          <cell r="H127179" t="str">
            <v>522633201302157033</v>
          </cell>
        </row>
        <row r="127180">
          <cell r="H127180" t="str">
            <v>522633201909247035</v>
          </cell>
        </row>
        <row r="127181">
          <cell r="H127181" t="str">
            <v>522633202105250057</v>
          </cell>
        </row>
        <row r="127182">
          <cell r="H127182" t="str">
            <v>522633196804117046</v>
          </cell>
        </row>
        <row r="127183">
          <cell r="H127183" t="str">
            <v>522633199512197033</v>
          </cell>
        </row>
        <row r="127184">
          <cell r="H127184" t="str">
            <v>522633196808127030</v>
          </cell>
        </row>
        <row r="127185">
          <cell r="H127185" t="str">
            <v>522633199612052421</v>
          </cell>
        </row>
        <row r="127186">
          <cell r="H127186" t="str">
            <v>522633202012017045</v>
          </cell>
        </row>
        <row r="127187">
          <cell r="H127187" t="str">
            <v>522633202206110045</v>
          </cell>
        </row>
        <row r="127188">
          <cell r="H127188" t="str">
            <v>522633202206110029</v>
          </cell>
        </row>
        <row r="127189">
          <cell r="H127189" t="str">
            <v>522633196807087030</v>
          </cell>
        </row>
        <row r="127190">
          <cell r="H127190" t="str">
            <v>522633199810177030</v>
          </cell>
        </row>
        <row r="127191">
          <cell r="H127191" t="str">
            <v>522633196606187027</v>
          </cell>
        </row>
        <row r="127192">
          <cell r="H127192" t="str">
            <v>522633199602127039</v>
          </cell>
        </row>
        <row r="127193">
          <cell r="H127193" t="str">
            <v>522633201401247026</v>
          </cell>
        </row>
        <row r="127194">
          <cell r="H127194" t="str">
            <v>522633198504077088</v>
          </cell>
        </row>
        <row r="127195">
          <cell r="H127195" t="str">
            <v>522633200511200064</v>
          </cell>
        </row>
        <row r="127196">
          <cell r="H127196" t="str">
            <v>522633195010207037</v>
          </cell>
        </row>
        <row r="127197">
          <cell r="H127197" t="str">
            <v>522633201203077038</v>
          </cell>
        </row>
        <row r="127198">
          <cell r="H127198" t="str">
            <v>522633198001027054</v>
          </cell>
        </row>
        <row r="127199">
          <cell r="H127199" t="str">
            <v>522633195602207022</v>
          </cell>
        </row>
        <row r="127200">
          <cell r="H127200" t="str">
            <v>522633200508120012</v>
          </cell>
        </row>
        <row r="127201">
          <cell r="H127201" t="str">
            <v>522633197709137019</v>
          </cell>
        </row>
        <row r="127202">
          <cell r="H127202" t="str">
            <v>522633197608127188</v>
          </cell>
        </row>
        <row r="127203">
          <cell r="H127203" t="str">
            <v>52263319550705702X</v>
          </cell>
        </row>
        <row r="127204">
          <cell r="H127204" t="str">
            <v>52263319880612701X</v>
          </cell>
        </row>
        <row r="127205">
          <cell r="H127205" t="str">
            <v>522633195508037020</v>
          </cell>
        </row>
        <row r="127206">
          <cell r="H127206" t="str">
            <v>52263319500608701X</v>
          </cell>
        </row>
        <row r="127207">
          <cell r="H127207" t="str">
            <v>522633201403047036</v>
          </cell>
        </row>
        <row r="127208">
          <cell r="H127208" t="str">
            <v>522633199805187023</v>
          </cell>
        </row>
        <row r="127209">
          <cell r="H127209" t="str">
            <v>522633202105130100</v>
          </cell>
        </row>
        <row r="127210">
          <cell r="H127210" t="str">
            <v>52263320231013002X</v>
          </cell>
        </row>
        <row r="127211">
          <cell r="H127211" t="str">
            <v>522633196303157015</v>
          </cell>
        </row>
        <row r="127212">
          <cell r="H127212" t="str">
            <v>52263319561216701X</v>
          </cell>
        </row>
        <row r="127213">
          <cell r="H127213" t="str">
            <v>522633199204177081</v>
          </cell>
        </row>
        <row r="127214">
          <cell r="H127214" t="str">
            <v>522633198407247014</v>
          </cell>
        </row>
        <row r="127215">
          <cell r="H127215" t="str">
            <v>522633198607210056</v>
          </cell>
        </row>
        <row r="127216">
          <cell r="H127216" t="str">
            <v>52263320130214702X</v>
          </cell>
        </row>
        <row r="127217">
          <cell r="H127217" t="str">
            <v>522633199711130018</v>
          </cell>
        </row>
        <row r="127218">
          <cell r="H127218" t="str">
            <v>522633197311307014</v>
          </cell>
        </row>
        <row r="127219">
          <cell r="H127219" t="str">
            <v>522633199503207076</v>
          </cell>
        </row>
        <row r="127220">
          <cell r="H127220" t="str">
            <v>522633196905077063</v>
          </cell>
        </row>
        <row r="127221">
          <cell r="H127221" t="str">
            <v>522633199307207060</v>
          </cell>
        </row>
        <row r="127222">
          <cell r="H127222" t="str">
            <v>522633202105290032</v>
          </cell>
        </row>
        <row r="127223">
          <cell r="H127223" t="str">
            <v>522633202309290050</v>
          </cell>
        </row>
        <row r="127224">
          <cell r="H127224" t="str">
            <v>522633200507230017</v>
          </cell>
        </row>
        <row r="127225">
          <cell r="H127225" t="str">
            <v>522633197405147015</v>
          </cell>
        </row>
        <row r="127226">
          <cell r="H127226" t="str">
            <v>522633197209017045</v>
          </cell>
        </row>
        <row r="127227">
          <cell r="H127227" t="str">
            <v>52263319710613701X</v>
          </cell>
        </row>
        <row r="127228">
          <cell r="H127228" t="str">
            <v>522633199902107072</v>
          </cell>
        </row>
        <row r="127229">
          <cell r="H127229" t="str">
            <v>522633200403027030</v>
          </cell>
        </row>
        <row r="127230">
          <cell r="H127230" t="str">
            <v>522633197310127046</v>
          </cell>
        </row>
        <row r="127231">
          <cell r="H127231" t="str">
            <v>522633197605047019</v>
          </cell>
        </row>
        <row r="127232">
          <cell r="H127232" t="str">
            <v>522633200609280058</v>
          </cell>
        </row>
        <row r="127233">
          <cell r="H127233" t="str">
            <v>522633197708157093</v>
          </cell>
        </row>
        <row r="127234">
          <cell r="H127234" t="str">
            <v>522633198011067025</v>
          </cell>
        </row>
        <row r="127235">
          <cell r="H127235" t="str">
            <v>522633200404027016</v>
          </cell>
        </row>
        <row r="127236">
          <cell r="H127236" t="str">
            <v>522633201103220060</v>
          </cell>
        </row>
        <row r="127237">
          <cell r="H127237" t="str">
            <v>522633194910129826</v>
          </cell>
        </row>
        <row r="127238">
          <cell r="H127238" t="str">
            <v>522633200012197024</v>
          </cell>
        </row>
        <row r="127239">
          <cell r="H127239" t="str">
            <v>522633196906157022</v>
          </cell>
        </row>
        <row r="127240">
          <cell r="H127240" t="str">
            <v>522633199804127029</v>
          </cell>
        </row>
        <row r="127241">
          <cell r="H127241" t="str">
            <v>52263319951011701X</v>
          </cell>
        </row>
        <row r="127242">
          <cell r="H127242" t="str">
            <v>522633202301030115</v>
          </cell>
        </row>
        <row r="127243">
          <cell r="H127243" t="str">
            <v>522633197605107069</v>
          </cell>
        </row>
        <row r="127244">
          <cell r="H127244" t="str">
            <v>522633200311077014</v>
          </cell>
        </row>
        <row r="127245">
          <cell r="H127245" t="str">
            <v>522633197505107037</v>
          </cell>
        </row>
        <row r="127246">
          <cell r="H127246" t="str">
            <v>522633196212087023</v>
          </cell>
        </row>
        <row r="127247">
          <cell r="H127247" t="str">
            <v>522633198707147090</v>
          </cell>
        </row>
        <row r="127248">
          <cell r="H127248" t="str">
            <v>522633196110267015</v>
          </cell>
        </row>
        <row r="127249">
          <cell r="H127249" t="str">
            <v>52263319940213703X</v>
          </cell>
        </row>
        <row r="127250">
          <cell r="H127250" t="str">
            <v>522633199006117045</v>
          </cell>
        </row>
        <row r="127251">
          <cell r="H127251" t="str">
            <v>522633198405187011</v>
          </cell>
        </row>
        <row r="127252">
          <cell r="H127252" t="str">
            <v>522633194811237020</v>
          </cell>
        </row>
        <row r="127253">
          <cell r="H127253" t="str">
            <v>522633194708257031</v>
          </cell>
        </row>
        <row r="127254">
          <cell r="H127254" t="str">
            <v>522633201304237029</v>
          </cell>
        </row>
        <row r="127255">
          <cell r="H127255" t="str">
            <v>522633202102177042</v>
          </cell>
        </row>
        <row r="127256">
          <cell r="H127256" t="str">
            <v>522633202212230182</v>
          </cell>
        </row>
        <row r="127257">
          <cell r="H127257" t="str">
            <v>52263319481101701X</v>
          </cell>
        </row>
        <row r="127258">
          <cell r="H127258" t="str">
            <v>522633197412107046</v>
          </cell>
        </row>
        <row r="127259">
          <cell r="H127259" t="str">
            <v>522633199708127037</v>
          </cell>
        </row>
        <row r="127260">
          <cell r="H127260" t="str">
            <v>522633196910017057</v>
          </cell>
        </row>
        <row r="127261">
          <cell r="H127261" t="str">
            <v>522633199211257039</v>
          </cell>
        </row>
        <row r="127262">
          <cell r="H127262" t="str">
            <v>522633199706067018</v>
          </cell>
        </row>
        <row r="127263">
          <cell r="H127263" t="str">
            <v>522633199408077015</v>
          </cell>
        </row>
        <row r="127264">
          <cell r="H127264" t="str">
            <v>522633200010112023</v>
          </cell>
        </row>
        <row r="127265">
          <cell r="H127265" t="str">
            <v>522633196610017047</v>
          </cell>
        </row>
        <row r="127266">
          <cell r="H127266" t="str">
            <v>522633201512197017</v>
          </cell>
        </row>
        <row r="127267">
          <cell r="H127267" t="str">
            <v>522633197605187038</v>
          </cell>
        </row>
        <row r="127268">
          <cell r="H127268" t="str">
            <v>522633202004217012</v>
          </cell>
        </row>
        <row r="127269">
          <cell r="H127269" t="str">
            <v>522633202302230020</v>
          </cell>
        </row>
        <row r="127270">
          <cell r="H127270" t="str">
            <v>52263319640321702X</v>
          </cell>
        </row>
        <row r="127271">
          <cell r="H127271" t="str">
            <v>522633199107080077</v>
          </cell>
        </row>
        <row r="127272">
          <cell r="H127272" t="str">
            <v>522633196307297015</v>
          </cell>
        </row>
        <row r="127273">
          <cell r="H127273" t="str">
            <v>522633194907157017</v>
          </cell>
        </row>
        <row r="127274">
          <cell r="H127274" t="str">
            <v>522633197103047019</v>
          </cell>
        </row>
        <row r="127275">
          <cell r="H127275" t="str">
            <v>522633198702047090</v>
          </cell>
        </row>
        <row r="127276">
          <cell r="H127276" t="str">
            <v>522633195209217021</v>
          </cell>
        </row>
        <row r="127277">
          <cell r="H127277" t="str">
            <v>52263320160612701X</v>
          </cell>
        </row>
        <row r="127278">
          <cell r="H127278" t="str">
            <v>52263320140826702X</v>
          </cell>
        </row>
        <row r="127279">
          <cell r="H127279" t="str">
            <v>522633199107217029</v>
          </cell>
        </row>
        <row r="127280">
          <cell r="H127280" t="str">
            <v>522633196104167026</v>
          </cell>
        </row>
        <row r="127281">
          <cell r="H127281" t="str">
            <v>522633199708037015</v>
          </cell>
        </row>
        <row r="127282">
          <cell r="H127282" t="str">
            <v>522633196208197019</v>
          </cell>
        </row>
        <row r="127283">
          <cell r="H127283" t="str">
            <v>522633196809037061</v>
          </cell>
        </row>
        <row r="127284">
          <cell r="H127284" t="str">
            <v>522633196811137010</v>
          </cell>
        </row>
        <row r="127285">
          <cell r="H127285" t="str">
            <v>52263320080220003X</v>
          </cell>
        </row>
        <row r="127286">
          <cell r="H127286" t="str">
            <v>522633201205107050</v>
          </cell>
        </row>
        <row r="127287">
          <cell r="H127287" t="str">
            <v>52263319861204702X</v>
          </cell>
        </row>
        <row r="127288">
          <cell r="H127288" t="str">
            <v>522633198703167019</v>
          </cell>
        </row>
        <row r="127289">
          <cell r="H127289" t="str">
            <v>52263319460412703X</v>
          </cell>
        </row>
        <row r="127290">
          <cell r="H127290" t="str">
            <v>522633196812187159</v>
          </cell>
        </row>
        <row r="127291">
          <cell r="H127291" t="str">
            <v>522633196809167026</v>
          </cell>
        </row>
        <row r="127292">
          <cell r="H127292" t="str">
            <v>522633200312217023</v>
          </cell>
        </row>
        <row r="127293">
          <cell r="H127293" t="str">
            <v>52263319980610703X</v>
          </cell>
        </row>
        <row r="127294">
          <cell r="H127294" t="str">
            <v>522633202009277022</v>
          </cell>
        </row>
        <row r="127295">
          <cell r="H127295" t="str">
            <v>522633194309107028</v>
          </cell>
        </row>
        <row r="127296">
          <cell r="H127296" t="str">
            <v>52263319690510704X</v>
          </cell>
        </row>
        <row r="127297">
          <cell r="H127297" t="str">
            <v>522633196404017038</v>
          </cell>
        </row>
        <row r="127298">
          <cell r="H127298" t="str">
            <v>522633200112239893</v>
          </cell>
        </row>
        <row r="127299">
          <cell r="H127299" t="str">
            <v>522633199901147013</v>
          </cell>
        </row>
        <row r="127300">
          <cell r="H127300" t="str">
            <v>522633197305087043</v>
          </cell>
        </row>
        <row r="127301">
          <cell r="H127301" t="str">
            <v>522633197301157016</v>
          </cell>
        </row>
        <row r="127302">
          <cell r="H127302" t="str">
            <v>52263319831108701X</v>
          </cell>
        </row>
        <row r="127303">
          <cell r="H127303" t="str">
            <v>522633198510207010</v>
          </cell>
        </row>
        <row r="127304">
          <cell r="H127304" t="str">
            <v>522633196109137029</v>
          </cell>
        </row>
        <row r="127305">
          <cell r="H127305" t="str">
            <v>522633196308187045</v>
          </cell>
        </row>
        <row r="127306">
          <cell r="H127306" t="str">
            <v>522633199205207019</v>
          </cell>
        </row>
        <row r="127307">
          <cell r="H127307" t="str">
            <v>522633196909267016</v>
          </cell>
        </row>
        <row r="127308">
          <cell r="H127308" t="str">
            <v>522633197005227024</v>
          </cell>
        </row>
        <row r="127309">
          <cell r="H127309" t="str">
            <v>52263319691029701X</v>
          </cell>
        </row>
        <row r="127310">
          <cell r="H127310" t="str">
            <v>522633201407057012</v>
          </cell>
        </row>
        <row r="127311">
          <cell r="H127311" t="str">
            <v>522633199812037031</v>
          </cell>
        </row>
        <row r="127312">
          <cell r="H127312" t="str">
            <v>522633194201167029</v>
          </cell>
        </row>
        <row r="127313">
          <cell r="H127313" t="str">
            <v>522633198509107012</v>
          </cell>
        </row>
        <row r="127314">
          <cell r="H127314" t="str">
            <v>52263320100429008X</v>
          </cell>
        </row>
        <row r="127315">
          <cell r="H127315" t="str">
            <v>522633199003217024</v>
          </cell>
        </row>
        <row r="127316">
          <cell r="H127316" t="str">
            <v>52263320180729704X</v>
          </cell>
        </row>
        <row r="127317">
          <cell r="H127317" t="str">
            <v>52263320220423006X</v>
          </cell>
        </row>
        <row r="127318">
          <cell r="H127318" t="str">
            <v>522633197501067023</v>
          </cell>
        </row>
        <row r="127319">
          <cell r="H127319" t="str">
            <v>522633197105253211</v>
          </cell>
        </row>
        <row r="127320">
          <cell r="H127320" t="str">
            <v>522633194303097041</v>
          </cell>
        </row>
        <row r="127321">
          <cell r="H127321" t="str">
            <v>522633199901177028</v>
          </cell>
        </row>
        <row r="127322">
          <cell r="H127322" t="str">
            <v>522633197005087041</v>
          </cell>
        </row>
        <row r="127323">
          <cell r="H127323" t="str">
            <v>52263319681015701X</v>
          </cell>
        </row>
        <row r="127324">
          <cell r="H127324" t="str">
            <v>522633193810257017</v>
          </cell>
        </row>
        <row r="127325">
          <cell r="H127325" t="str">
            <v>522633197208117044</v>
          </cell>
        </row>
        <row r="127326">
          <cell r="H127326" t="str">
            <v>522633199607187073</v>
          </cell>
        </row>
        <row r="127327">
          <cell r="H127327" t="str">
            <v>522633196904167075</v>
          </cell>
        </row>
        <row r="127328">
          <cell r="H127328" t="str">
            <v>522633197104087047</v>
          </cell>
        </row>
        <row r="127329">
          <cell r="H127329" t="str">
            <v>522633199504037072</v>
          </cell>
        </row>
        <row r="127330">
          <cell r="H127330" t="str">
            <v>522633193604167061</v>
          </cell>
        </row>
        <row r="127331">
          <cell r="H127331" t="str">
            <v>522633197508207033</v>
          </cell>
        </row>
        <row r="127332">
          <cell r="H127332" t="str">
            <v>522633200403187157</v>
          </cell>
        </row>
        <row r="127333">
          <cell r="H127333" t="str">
            <v>522633197409107029</v>
          </cell>
        </row>
        <row r="127334">
          <cell r="H127334" t="str">
            <v>52263319470318702X</v>
          </cell>
        </row>
        <row r="127335">
          <cell r="H127335" t="str">
            <v>522633196909207099</v>
          </cell>
        </row>
        <row r="127336">
          <cell r="H127336" t="str">
            <v>522633196412237014</v>
          </cell>
        </row>
        <row r="127337">
          <cell r="H127337" t="str">
            <v>522633199701107076</v>
          </cell>
        </row>
        <row r="127338">
          <cell r="H127338" t="str">
            <v>522633202105200084</v>
          </cell>
        </row>
        <row r="127339">
          <cell r="H127339" t="str">
            <v>522633202304030014</v>
          </cell>
        </row>
        <row r="127340">
          <cell r="H127340" t="str">
            <v>452228200301185520</v>
          </cell>
        </row>
        <row r="127341">
          <cell r="H127341" t="str">
            <v>522633197902147032</v>
          </cell>
        </row>
        <row r="127342">
          <cell r="H127342" t="str">
            <v>522633197306127182</v>
          </cell>
        </row>
        <row r="127343">
          <cell r="H127343" t="str">
            <v>522633199503187052</v>
          </cell>
        </row>
        <row r="127344">
          <cell r="H127344" t="str">
            <v>522633199910140016</v>
          </cell>
        </row>
        <row r="127345">
          <cell r="H127345" t="str">
            <v>522633197102217012</v>
          </cell>
        </row>
        <row r="127346">
          <cell r="H127346" t="str">
            <v>522633197604187060</v>
          </cell>
        </row>
        <row r="127347">
          <cell r="H127347" t="str">
            <v>522633200201297016</v>
          </cell>
        </row>
        <row r="127348">
          <cell r="H127348" t="str">
            <v>522633196408127015</v>
          </cell>
        </row>
        <row r="127349">
          <cell r="H127349" t="str">
            <v>52263319640524702X</v>
          </cell>
        </row>
        <row r="127350">
          <cell r="H127350" t="str">
            <v>522633199609277021</v>
          </cell>
        </row>
        <row r="127351">
          <cell r="H127351" t="str">
            <v>522633202309180193</v>
          </cell>
        </row>
        <row r="127352">
          <cell r="H127352" t="str">
            <v>522633197806137037</v>
          </cell>
        </row>
        <row r="127353">
          <cell r="H127353" t="str">
            <v>522633200112127031</v>
          </cell>
        </row>
        <row r="127354">
          <cell r="H127354" t="str">
            <v>522633200212282020</v>
          </cell>
        </row>
        <row r="127355">
          <cell r="H127355" t="str">
            <v>522633201011150106</v>
          </cell>
        </row>
        <row r="127356">
          <cell r="H127356" t="str">
            <v>522633198110217105</v>
          </cell>
        </row>
        <row r="127357">
          <cell r="H127357" t="str">
            <v>522633202111200216</v>
          </cell>
        </row>
        <row r="127358">
          <cell r="H127358" t="str">
            <v>522633196908107037</v>
          </cell>
        </row>
        <row r="127359">
          <cell r="H127359" t="str">
            <v>522633199612087106</v>
          </cell>
        </row>
        <row r="127360">
          <cell r="H127360" t="str">
            <v>522633196807137042</v>
          </cell>
        </row>
        <row r="127361">
          <cell r="H127361" t="str">
            <v>522633198712207035</v>
          </cell>
        </row>
        <row r="127362">
          <cell r="H127362" t="str">
            <v>522633196410087083</v>
          </cell>
        </row>
        <row r="127363">
          <cell r="H127363" t="str">
            <v>522633200902220126</v>
          </cell>
        </row>
        <row r="127364">
          <cell r="H127364" t="str">
            <v>522633198507057023</v>
          </cell>
        </row>
        <row r="127365">
          <cell r="H127365" t="str">
            <v>522633199302127037</v>
          </cell>
        </row>
        <row r="127366">
          <cell r="H127366" t="str">
            <v>522633201404147020</v>
          </cell>
        </row>
        <row r="127367">
          <cell r="H127367" t="str">
            <v>522633201609117036</v>
          </cell>
        </row>
        <row r="127368">
          <cell r="H127368" t="str">
            <v>522325199206250426</v>
          </cell>
        </row>
        <row r="127369">
          <cell r="H127369" t="str">
            <v>522633201709047047</v>
          </cell>
        </row>
        <row r="127370">
          <cell r="H127370" t="str">
            <v>52263320210503010X</v>
          </cell>
        </row>
        <row r="127371">
          <cell r="H127371" t="str">
            <v>522633199006167018</v>
          </cell>
        </row>
        <row r="127372">
          <cell r="H127372" t="str">
            <v>522633196604237043</v>
          </cell>
        </row>
        <row r="127373">
          <cell r="H127373" t="str">
            <v>522633194206127018</v>
          </cell>
        </row>
        <row r="127374">
          <cell r="H127374" t="str">
            <v>522633196501067010</v>
          </cell>
        </row>
        <row r="127375">
          <cell r="H127375" t="str">
            <v>522633200702177119</v>
          </cell>
        </row>
        <row r="127376">
          <cell r="H127376" t="str">
            <v>522633194208087021</v>
          </cell>
        </row>
        <row r="127377">
          <cell r="H127377" t="str">
            <v>522632198204032324</v>
          </cell>
        </row>
        <row r="127378">
          <cell r="H127378" t="str">
            <v>522633200912167111</v>
          </cell>
        </row>
        <row r="127379">
          <cell r="H127379" t="str">
            <v>522633201011250270</v>
          </cell>
        </row>
        <row r="127380">
          <cell r="H127380" t="str">
            <v>522633198303217013</v>
          </cell>
        </row>
        <row r="127381">
          <cell r="H127381" t="str">
            <v>522633196002217010</v>
          </cell>
        </row>
        <row r="127382">
          <cell r="H127382" t="str">
            <v>522633196210107043</v>
          </cell>
        </row>
        <row r="127383">
          <cell r="H127383" t="str">
            <v>522633201009170167</v>
          </cell>
        </row>
        <row r="127384">
          <cell r="H127384" t="str">
            <v>522633200903220101</v>
          </cell>
        </row>
        <row r="127385">
          <cell r="H127385" t="str">
            <v>522633196304057024</v>
          </cell>
        </row>
        <row r="127386">
          <cell r="H127386" t="str">
            <v>522633198811157010</v>
          </cell>
        </row>
        <row r="127387">
          <cell r="H127387" t="str">
            <v>52263319951010709X</v>
          </cell>
        </row>
        <row r="127388">
          <cell r="H127388" t="str">
            <v>522633198906180045</v>
          </cell>
        </row>
        <row r="127389">
          <cell r="H127389" t="str">
            <v>522633198404197015</v>
          </cell>
        </row>
        <row r="127390">
          <cell r="H127390" t="str">
            <v>522633201709287016</v>
          </cell>
        </row>
        <row r="127391">
          <cell r="H127391" t="str">
            <v>522633201507027064</v>
          </cell>
        </row>
        <row r="127392">
          <cell r="H127392" t="str">
            <v>522633198802109842</v>
          </cell>
        </row>
        <row r="127393">
          <cell r="H127393" t="str">
            <v>522633201812067038</v>
          </cell>
        </row>
        <row r="127394">
          <cell r="H127394" t="str">
            <v>522633202104090039</v>
          </cell>
        </row>
        <row r="127395">
          <cell r="H127395" t="str">
            <v>522633194502237027</v>
          </cell>
        </row>
        <row r="127396">
          <cell r="H127396" t="str">
            <v>522633196902037082</v>
          </cell>
        </row>
        <row r="127397">
          <cell r="H127397" t="str">
            <v>52263319640805707X</v>
          </cell>
        </row>
        <row r="127398">
          <cell r="H127398" t="str">
            <v>522633199505267013</v>
          </cell>
        </row>
        <row r="127399">
          <cell r="H127399" t="str">
            <v>522633200504087040</v>
          </cell>
        </row>
        <row r="127400">
          <cell r="H127400" t="str">
            <v>522633194512083121</v>
          </cell>
        </row>
        <row r="127401">
          <cell r="H127401" t="str">
            <v>52263319790705701X</v>
          </cell>
        </row>
        <row r="127402">
          <cell r="H127402" t="str">
            <v>52263319441109311X</v>
          </cell>
        </row>
        <row r="127403">
          <cell r="H127403" t="str">
            <v>522633198603187020</v>
          </cell>
        </row>
        <row r="127404">
          <cell r="H127404" t="str">
            <v>522633201504027034</v>
          </cell>
        </row>
        <row r="127405">
          <cell r="H127405" t="str">
            <v>522633201902277020</v>
          </cell>
        </row>
        <row r="127406">
          <cell r="H127406" t="str">
            <v>522633196904067058</v>
          </cell>
        </row>
        <row r="127407">
          <cell r="H127407" t="str">
            <v>52263320060918009X</v>
          </cell>
        </row>
        <row r="127408">
          <cell r="H127408" t="str">
            <v>522633200207287011</v>
          </cell>
        </row>
        <row r="127409">
          <cell r="H127409" t="str">
            <v>522633199710037030</v>
          </cell>
        </row>
        <row r="127410">
          <cell r="H127410" t="str">
            <v>522633196910037031</v>
          </cell>
        </row>
        <row r="127411">
          <cell r="H127411" t="str">
            <v>522633196804107083</v>
          </cell>
        </row>
        <row r="127412">
          <cell r="H127412" t="str">
            <v>522633200207089883</v>
          </cell>
        </row>
        <row r="127413">
          <cell r="H127413" t="str">
            <v>522633201711187014</v>
          </cell>
        </row>
        <row r="127414">
          <cell r="H127414" t="str">
            <v>522633201910197020</v>
          </cell>
        </row>
        <row r="127415">
          <cell r="H127415" t="str">
            <v>522633198504127081</v>
          </cell>
        </row>
        <row r="127416">
          <cell r="H127416" t="str">
            <v>522633200801010138</v>
          </cell>
        </row>
        <row r="127417">
          <cell r="H127417" t="str">
            <v>522633197506127056</v>
          </cell>
        </row>
        <row r="127418">
          <cell r="H127418" t="str">
            <v>522633201410277024</v>
          </cell>
        </row>
        <row r="127419">
          <cell r="H127419" t="str">
            <v>522633201602097044</v>
          </cell>
        </row>
        <row r="127420">
          <cell r="H127420" t="str">
            <v>522633198704127035</v>
          </cell>
        </row>
        <row r="127421">
          <cell r="H127421" t="str">
            <v>522633201011020213</v>
          </cell>
        </row>
        <row r="127422">
          <cell r="H127422" t="str">
            <v>522633196408263121</v>
          </cell>
        </row>
        <row r="127423">
          <cell r="H127423" t="str">
            <v>522633199109107042</v>
          </cell>
        </row>
        <row r="127424">
          <cell r="H127424" t="str">
            <v>522633195807123113</v>
          </cell>
        </row>
        <row r="127425">
          <cell r="H127425" t="str">
            <v>522633201511087027</v>
          </cell>
        </row>
        <row r="127426">
          <cell r="H127426" t="str">
            <v>522633198204167129</v>
          </cell>
        </row>
        <row r="127427">
          <cell r="H127427" t="str">
            <v>522633197104157076</v>
          </cell>
        </row>
        <row r="127428">
          <cell r="H127428" t="str">
            <v>52263320090328712X</v>
          </cell>
        </row>
        <row r="127429">
          <cell r="H127429" t="str">
            <v>522633201303067013</v>
          </cell>
        </row>
        <row r="127430">
          <cell r="H127430" t="str">
            <v>522633196702187043</v>
          </cell>
        </row>
        <row r="127431">
          <cell r="H127431" t="str">
            <v>522633199401137054</v>
          </cell>
        </row>
        <row r="127432">
          <cell r="H127432" t="str">
            <v>522633195209207034</v>
          </cell>
        </row>
        <row r="127433">
          <cell r="H127433" t="str">
            <v>522633196906127042</v>
          </cell>
        </row>
        <row r="127434">
          <cell r="H127434" t="str">
            <v>522633200001127039</v>
          </cell>
        </row>
        <row r="127435">
          <cell r="H127435" t="str">
            <v>522633196604157051</v>
          </cell>
        </row>
        <row r="127436">
          <cell r="H127436" t="str">
            <v>522633200908170078</v>
          </cell>
        </row>
        <row r="127437">
          <cell r="H127437" t="str">
            <v>522633198706120064</v>
          </cell>
        </row>
        <row r="127438">
          <cell r="H127438" t="str">
            <v>522633198510047053</v>
          </cell>
        </row>
        <row r="127439">
          <cell r="H127439" t="str">
            <v>522633195902147025</v>
          </cell>
        </row>
        <row r="127440">
          <cell r="H127440" t="str">
            <v>522633195604137013</v>
          </cell>
        </row>
        <row r="127441">
          <cell r="H127441" t="str">
            <v>522633202102247039</v>
          </cell>
        </row>
        <row r="127442">
          <cell r="H127442" t="str">
            <v>522633196305137042</v>
          </cell>
        </row>
        <row r="127443">
          <cell r="H127443" t="str">
            <v>522633198706107070</v>
          </cell>
        </row>
        <row r="127444">
          <cell r="H127444" t="str">
            <v>522633199204207025</v>
          </cell>
        </row>
        <row r="127445">
          <cell r="H127445" t="str">
            <v>522633200910142084</v>
          </cell>
        </row>
        <row r="127446">
          <cell r="H127446" t="str">
            <v>522633196404217013</v>
          </cell>
        </row>
        <row r="127447">
          <cell r="H127447" t="str">
            <v>522633201802157021</v>
          </cell>
        </row>
        <row r="127448">
          <cell r="H127448" t="str">
            <v>522633201907047021</v>
          </cell>
        </row>
        <row r="127449">
          <cell r="H127449" t="str">
            <v>522633202301090177</v>
          </cell>
        </row>
        <row r="127450">
          <cell r="H127450" t="str">
            <v>522633199212117011</v>
          </cell>
        </row>
        <row r="127451">
          <cell r="H127451" t="str">
            <v>52263319700402708X</v>
          </cell>
        </row>
        <row r="127452">
          <cell r="H127452" t="str">
            <v>52263319680925703X</v>
          </cell>
        </row>
        <row r="127453">
          <cell r="H127453" t="str">
            <v>522633199912307027</v>
          </cell>
        </row>
        <row r="127454">
          <cell r="H127454" t="str">
            <v>522633201801127031</v>
          </cell>
        </row>
        <row r="127455">
          <cell r="H127455" t="str">
            <v>522633201908127023</v>
          </cell>
        </row>
        <row r="127456">
          <cell r="H127456" t="str">
            <v>522633200101019852</v>
          </cell>
        </row>
        <row r="127457">
          <cell r="H127457" t="str">
            <v>522633200304169842</v>
          </cell>
        </row>
        <row r="127458">
          <cell r="H127458" t="str">
            <v>522633197104297044</v>
          </cell>
        </row>
        <row r="127459">
          <cell r="H127459" t="str">
            <v>52263319890706701X</v>
          </cell>
        </row>
        <row r="127460">
          <cell r="H127460" t="str">
            <v>522633201110097013</v>
          </cell>
        </row>
        <row r="127461">
          <cell r="H127461" t="str">
            <v>52263319870909704X</v>
          </cell>
        </row>
        <row r="127462">
          <cell r="H127462" t="str">
            <v>522633201307137015</v>
          </cell>
        </row>
        <row r="127463">
          <cell r="H127463" t="str">
            <v>522633194008057012</v>
          </cell>
        </row>
        <row r="127464">
          <cell r="H127464" t="str">
            <v>522633197508157021</v>
          </cell>
        </row>
        <row r="127465">
          <cell r="H127465" t="str">
            <v>522633197507017019</v>
          </cell>
        </row>
        <row r="127466">
          <cell r="H127466" t="str">
            <v>522633199605107033</v>
          </cell>
        </row>
        <row r="127467">
          <cell r="H127467" t="str">
            <v>52263319840602701X</v>
          </cell>
        </row>
        <row r="127468">
          <cell r="H127468" t="str">
            <v>522633198902027043</v>
          </cell>
        </row>
        <row r="127469">
          <cell r="H127469" t="str">
            <v>52263320111005702X</v>
          </cell>
        </row>
        <row r="127470">
          <cell r="H127470" t="str">
            <v>522633201807117029</v>
          </cell>
        </row>
        <row r="127471">
          <cell r="H127471" t="str">
            <v>522633201910277012</v>
          </cell>
        </row>
        <row r="127472">
          <cell r="H127472" t="str">
            <v>522633196706157052</v>
          </cell>
        </row>
        <row r="127473">
          <cell r="H127473" t="str">
            <v>522633196303057049</v>
          </cell>
        </row>
        <row r="127474">
          <cell r="H127474" t="str">
            <v>522633199706127033</v>
          </cell>
        </row>
        <row r="127475">
          <cell r="H127475" t="str">
            <v>52263320000206982X</v>
          </cell>
        </row>
        <row r="127476">
          <cell r="H127476" t="str">
            <v>522633201904187029</v>
          </cell>
        </row>
        <row r="127477">
          <cell r="H127477" t="str">
            <v>522633202211280145</v>
          </cell>
        </row>
        <row r="127478">
          <cell r="H127478" t="str">
            <v>522633196611127037</v>
          </cell>
        </row>
        <row r="127479">
          <cell r="H127479" t="str">
            <v>522633199303059822</v>
          </cell>
        </row>
        <row r="127480">
          <cell r="H127480" t="str">
            <v>522633199410157014</v>
          </cell>
        </row>
        <row r="127481">
          <cell r="H127481" t="str">
            <v>522633196905127024</v>
          </cell>
        </row>
        <row r="127482">
          <cell r="H127482" t="str">
            <v>52263320150422701X</v>
          </cell>
        </row>
        <row r="127483">
          <cell r="H127483" t="str">
            <v>522633201805147021</v>
          </cell>
        </row>
        <row r="127484">
          <cell r="H127484" t="str">
            <v>522633197610207064</v>
          </cell>
        </row>
        <row r="127485">
          <cell r="H127485" t="str">
            <v>522633201309067073</v>
          </cell>
        </row>
        <row r="127486">
          <cell r="H127486" t="str">
            <v>52263319730809701X</v>
          </cell>
        </row>
        <row r="127487">
          <cell r="H127487" t="str">
            <v>522633195408097042</v>
          </cell>
        </row>
        <row r="127488">
          <cell r="H127488" t="str">
            <v>522633195810187011</v>
          </cell>
        </row>
        <row r="127489">
          <cell r="H127489" t="str">
            <v>522633197506107012</v>
          </cell>
        </row>
        <row r="127490">
          <cell r="H127490" t="str">
            <v>522633194905027024</v>
          </cell>
        </row>
        <row r="127491">
          <cell r="H127491" t="str">
            <v>522633198003187027</v>
          </cell>
        </row>
        <row r="127492">
          <cell r="H127492" t="str">
            <v>522633200210067028</v>
          </cell>
        </row>
        <row r="127493">
          <cell r="H127493" t="str">
            <v>522633200704240070</v>
          </cell>
        </row>
        <row r="127494">
          <cell r="H127494" t="str">
            <v>522633199110107023</v>
          </cell>
        </row>
        <row r="127495">
          <cell r="H127495" t="str">
            <v>522633195009106327</v>
          </cell>
        </row>
        <row r="127496">
          <cell r="H127496" t="str">
            <v>522633194109086314</v>
          </cell>
        </row>
        <row r="127497">
          <cell r="H127497" t="str">
            <v>52263319900521701X</v>
          </cell>
        </row>
        <row r="127498">
          <cell r="H127498" t="str">
            <v>522633201312087040</v>
          </cell>
        </row>
        <row r="127499">
          <cell r="H127499" t="str">
            <v>52263320170210706X</v>
          </cell>
        </row>
        <row r="127500">
          <cell r="H127500" t="str">
            <v>522633201906277036</v>
          </cell>
        </row>
        <row r="127501">
          <cell r="H127501" t="str">
            <v>522633202211220070</v>
          </cell>
        </row>
        <row r="127502">
          <cell r="H127502" t="str">
            <v>522633196507117023</v>
          </cell>
        </row>
        <row r="127503">
          <cell r="H127503" t="str">
            <v>522633199211137010</v>
          </cell>
        </row>
        <row r="127504">
          <cell r="H127504" t="str">
            <v>522633196407087015</v>
          </cell>
        </row>
        <row r="127505">
          <cell r="H127505" t="str">
            <v>522633196401056330</v>
          </cell>
        </row>
        <row r="127506">
          <cell r="H127506" t="str">
            <v>522633196512207023</v>
          </cell>
        </row>
        <row r="127507">
          <cell r="H127507" t="str">
            <v>522633199403187039</v>
          </cell>
        </row>
        <row r="127508">
          <cell r="H127508" t="str">
            <v>522633199907207021</v>
          </cell>
        </row>
        <row r="127509">
          <cell r="H127509" t="str">
            <v>52263320200227702X</v>
          </cell>
        </row>
        <row r="127510">
          <cell r="H127510" t="str">
            <v>522633202204200047</v>
          </cell>
        </row>
        <row r="127511">
          <cell r="H127511" t="str">
            <v>522633196910097034</v>
          </cell>
        </row>
        <row r="127512">
          <cell r="H127512" t="str">
            <v>522633196904107064</v>
          </cell>
        </row>
        <row r="127513">
          <cell r="H127513" t="str">
            <v>52263319940210713X</v>
          </cell>
        </row>
        <row r="127514">
          <cell r="H127514" t="str">
            <v>522633201108230081</v>
          </cell>
        </row>
        <row r="127515">
          <cell r="H127515" t="str">
            <v>522633201505277019</v>
          </cell>
        </row>
        <row r="127516">
          <cell r="H127516" t="str">
            <v>522633199210166426</v>
          </cell>
        </row>
        <row r="127517">
          <cell r="H127517" t="str">
            <v>522633202309280098</v>
          </cell>
        </row>
        <row r="127518">
          <cell r="H127518" t="str">
            <v>522633194009047019</v>
          </cell>
        </row>
        <row r="127519">
          <cell r="H127519" t="str">
            <v>522633196504067032</v>
          </cell>
        </row>
        <row r="127520">
          <cell r="H127520" t="str">
            <v>52263319700109704X</v>
          </cell>
        </row>
        <row r="127521">
          <cell r="H127521" t="str">
            <v>522633198804227033</v>
          </cell>
        </row>
        <row r="127522">
          <cell r="H127522" t="str">
            <v>522633199202247031</v>
          </cell>
        </row>
        <row r="127523">
          <cell r="H127523" t="str">
            <v>522633198906286448</v>
          </cell>
        </row>
        <row r="127524">
          <cell r="H127524" t="str">
            <v>522633201104180080</v>
          </cell>
        </row>
        <row r="127525">
          <cell r="H127525" t="str">
            <v>522633201606147010</v>
          </cell>
        </row>
        <row r="127526">
          <cell r="H127526" t="str">
            <v>52263319931014702X</v>
          </cell>
        </row>
        <row r="127527">
          <cell r="H127527" t="str">
            <v>522633201812207045</v>
          </cell>
        </row>
        <row r="127528">
          <cell r="H127528" t="str">
            <v>522633202102137024</v>
          </cell>
        </row>
        <row r="127529">
          <cell r="H127529" t="str">
            <v>52263320230727003X</v>
          </cell>
        </row>
        <row r="127530">
          <cell r="H127530" t="str">
            <v>522633199703056444</v>
          </cell>
        </row>
        <row r="127531">
          <cell r="H127531" t="str">
            <v>522633196808127057</v>
          </cell>
        </row>
        <row r="127532">
          <cell r="H127532" t="str">
            <v>522633199207217034</v>
          </cell>
        </row>
        <row r="127533">
          <cell r="H127533" t="str">
            <v>522633197007147087</v>
          </cell>
        </row>
        <row r="127534">
          <cell r="H127534" t="str">
            <v>522633201301287020</v>
          </cell>
        </row>
        <row r="127535">
          <cell r="H127535" t="str">
            <v>522633201810267028</v>
          </cell>
        </row>
        <row r="127536">
          <cell r="H127536" t="str">
            <v>522633202006247020</v>
          </cell>
        </row>
        <row r="127537">
          <cell r="H127537" t="str">
            <v>52263320240323002X</v>
          </cell>
        </row>
        <row r="127538">
          <cell r="H127538" t="str">
            <v>522633201011100117</v>
          </cell>
        </row>
        <row r="127539">
          <cell r="H127539" t="str">
            <v>522633198802107054</v>
          </cell>
        </row>
        <row r="127540">
          <cell r="H127540" t="str">
            <v>522633194708097066</v>
          </cell>
        </row>
        <row r="127541">
          <cell r="H127541" t="str">
            <v>522633199105209826</v>
          </cell>
        </row>
        <row r="127542">
          <cell r="H127542" t="str">
            <v>522633201211147040</v>
          </cell>
        </row>
        <row r="127543">
          <cell r="H127543" t="str">
            <v>522633197007107042</v>
          </cell>
        </row>
        <row r="127544">
          <cell r="H127544" t="str">
            <v>522633199406107014</v>
          </cell>
        </row>
        <row r="127545">
          <cell r="H127545" t="str">
            <v>522633197310307012</v>
          </cell>
        </row>
        <row r="127546">
          <cell r="H127546" t="str">
            <v>522633200105047017</v>
          </cell>
        </row>
        <row r="127547">
          <cell r="H127547" t="str">
            <v>522633199405036445</v>
          </cell>
        </row>
        <row r="127548">
          <cell r="H127548" t="str">
            <v>522633201708297028</v>
          </cell>
        </row>
        <row r="127549">
          <cell r="H127549" t="str">
            <v>522633201906087013</v>
          </cell>
        </row>
        <row r="127550">
          <cell r="H127550" t="str">
            <v>522633200003046427</v>
          </cell>
        </row>
        <row r="127551">
          <cell r="H127551" t="str">
            <v>52263320200717701X</v>
          </cell>
        </row>
        <row r="127552">
          <cell r="H127552" t="str">
            <v>52263320220930008X</v>
          </cell>
        </row>
        <row r="127553">
          <cell r="H127553" t="str">
            <v>522633196107217017</v>
          </cell>
        </row>
        <row r="127554">
          <cell r="H127554" t="str">
            <v>522633200703180010</v>
          </cell>
        </row>
        <row r="127555">
          <cell r="H127555" t="str">
            <v>522633198403127031</v>
          </cell>
        </row>
        <row r="127556">
          <cell r="H127556" t="str">
            <v>522633196408107049</v>
          </cell>
        </row>
        <row r="127557">
          <cell r="H127557" t="str">
            <v>522633198610036466</v>
          </cell>
        </row>
        <row r="127558">
          <cell r="H127558" t="str">
            <v>522633201308297029</v>
          </cell>
        </row>
        <row r="127559">
          <cell r="H127559" t="str">
            <v>522633201412127054</v>
          </cell>
        </row>
        <row r="127560">
          <cell r="H127560" t="str">
            <v>522633197108107041</v>
          </cell>
        </row>
        <row r="127561">
          <cell r="H127561" t="str">
            <v>522633196908117016</v>
          </cell>
        </row>
        <row r="127562">
          <cell r="H127562" t="str">
            <v>522633199904127093</v>
          </cell>
        </row>
        <row r="127563">
          <cell r="H127563" t="str">
            <v>522633199911139826</v>
          </cell>
        </row>
        <row r="127564">
          <cell r="H127564" t="str">
            <v>522633202210130073</v>
          </cell>
        </row>
        <row r="127565">
          <cell r="H127565" t="str">
            <v>522633194906017012</v>
          </cell>
        </row>
        <row r="127566">
          <cell r="H127566" t="str">
            <v>52263319850810707X</v>
          </cell>
        </row>
        <row r="127567">
          <cell r="H127567" t="str">
            <v>522633194507266329</v>
          </cell>
        </row>
        <row r="127568">
          <cell r="H127568" t="str">
            <v>522633199911027015</v>
          </cell>
        </row>
        <row r="127569">
          <cell r="H127569" t="str">
            <v>522633197408127060</v>
          </cell>
        </row>
        <row r="127570">
          <cell r="H127570" t="str">
            <v>52263320020917001X</v>
          </cell>
        </row>
        <row r="127571">
          <cell r="H127571" t="str">
            <v>522633198104107161</v>
          </cell>
        </row>
        <row r="127572">
          <cell r="H127572" t="str">
            <v>52263319761004703X</v>
          </cell>
        </row>
        <row r="127573">
          <cell r="H127573" t="str">
            <v>522633201809097017</v>
          </cell>
        </row>
        <row r="127574">
          <cell r="H127574" t="str">
            <v>522633197703157094</v>
          </cell>
        </row>
        <row r="127575">
          <cell r="H127575" t="str">
            <v>522633197801257048</v>
          </cell>
        </row>
        <row r="127576">
          <cell r="H127576" t="str">
            <v>52263320041218701X</v>
          </cell>
        </row>
        <row r="127577">
          <cell r="H127577" t="str">
            <v>522633201611017034</v>
          </cell>
        </row>
        <row r="127578">
          <cell r="H127578" t="str">
            <v>522633197108157057</v>
          </cell>
        </row>
        <row r="127579">
          <cell r="H127579" t="str">
            <v>522633197307277027</v>
          </cell>
        </row>
        <row r="127580">
          <cell r="H127580" t="str">
            <v>522633197508127076</v>
          </cell>
        </row>
        <row r="127581">
          <cell r="H127581" t="str">
            <v>522633199907127021</v>
          </cell>
        </row>
        <row r="127582">
          <cell r="H127582" t="str">
            <v>522633194810087016</v>
          </cell>
        </row>
        <row r="127583">
          <cell r="H127583" t="str">
            <v>522633197405107144</v>
          </cell>
        </row>
        <row r="127584">
          <cell r="H127584" t="str">
            <v>522633200806270051</v>
          </cell>
        </row>
        <row r="127585">
          <cell r="H127585" t="str">
            <v>522633194912187026</v>
          </cell>
        </row>
        <row r="127586">
          <cell r="H127586" t="str">
            <v>522633196504207066</v>
          </cell>
        </row>
        <row r="127587">
          <cell r="H127587" t="str">
            <v>522633199210167031</v>
          </cell>
        </row>
        <row r="127588">
          <cell r="H127588" t="str">
            <v>522633199404267057</v>
          </cell>
        </row>
        <row r="127589">
          <cell r="H127589" t="str">
            <v>522633199305066428</v>
          </cell>
        </row>
        <row r="127590">
          <cell r="H127590" t="str">
            <v>522633197108097058</v>
          </cell>
        </row>
        <row r="127591">
          <cell r="H127591" t="str">
            <v>522633199906206422</v>
          </cell>
        </row>
        <row r="127592">
          <cell r="H127592" t="str">
            <v>522633201412047011</v>
          </cell>
        </row>
        <row r="127593">
          <cell r="H127593" t="str">
            <v>522633201610247014</v>
          </cell>
        </row>
        <row r="127594">
          <cell r="H127594" t="str">
            <v>522633201810177030</v>
          </cell>
        </row>
        <row r="127595">
          <cell r="H127595" t="str">
            <v>522633201611297056</v>
          </cell>
        </row>
        <row r="127596">
          <cell r="H127596" t="str">
            <v>522633197607127047</v>
          </cell>
        </row>
        <row r="127597">
          <cell r="H127597" t="str">
            <v>522633200011187035</v>
          </cell>
        </row>
        <row r="127598">
          <cell r="H127598" t="str">
            <v>522633197304207015</v>
          </cell>
        </row>
        <row r="127599">
          <cell r="H127599" t="str">
            <v>522633200503117017</v>
          </cell>
        </row>
        <row r="127600">
          <cell r="H127600" t="str">
            <v>522633196310207033</v>
          </cell>
        </row>
        <row r="127601">
          <cell r="H127601" t="str">
            <v>522633196208107060</v>
          </cell>
        </row>
        <row r="127602">
          <cell r="H127602" t="str">
            <v>522633199204107139</v>
          </cell>
        </row>
        <row r="127603">
          <cell r="H127603" t="str">
            <v>522633201610317027</v>
          </cell>
        </row>
        <row r="127604">
          <cell r="H127604" t="str">
            <v>522633199704209828</v>
          </cell>
        </row>
        <row r="127605">
          <cell r="H127605" t="str">
            <v>522633201809147029</v>
          </cell>
        </row>
        <row r="127606">
          <cell r="H127606" t="str">
            <v>522633202009037029</v>
          </cell>
        </row>
        <row r="127607">
          <cell r="H127607" t="str">
            <v>522633202211050059</v>
          </cell>
        </row>
        <row r="127608">
          <cell r="H127608" t="str">
            <v>522633197510037029</v>
          </cell>
        </row>
        <row r="127609">
          <cell r="H127609" t="str">
            <v>522633197305027032</v>
          </cell>
        </row>
        <row r="127610">
          <cell r="H127610" t="str">
            <v>522633199908047015</v>
          </cell>
        </row>
        <row r="127611">
          <cell r="H127611" t="str">
            <v>52263319530421702X</v>
          </cell>
        </row>
        <row r="127612">
          <cell r="H127612" t="str">
            <v>522633195305037012</v>
          </cell>
        </row>
        <row r="127613">
          <cell r="H127613" t="str">
            <v>522633196204107012</v>
          </cell>
        </row>
        <row r="127614">
          <cell r="H127614" t="str">
            <v>522633199508107090</v>
          </cell>
        </row>
        <row r="127615">
          <cell r="H127615" t="str">
            <v>522633196402107080</v>
          </cell>
        </row>
        <row r="127616">
          <cell r="H127616" t="str">
            <v>522633200110167021</v>
          </cell>
        </row>
        <row r="127617">
          <cell r="H127617" t="str">
            <v>522633201702067061</v>
          </cell>
        </row>
        <row r="127618">
          <cell r="H127618" t="str">
            <v>522633201812047045</v>
          </cell>
        </row>
        <row r="127619">
          <cell r="H127619" t="str">
            <v>522633202008047022</v>
          </cell>
        </row>
        <row r="127620">
          <cell r="H127620" t="str">
            <v>52263320110227004X</v>
          </cell>
        </row>
        <row r="127621">
          <cell r="H127621" t="str">
            <v>522633198607120085</v>
          </cell>
        </row>
        <row r="127622">
          <cell r="H127622" t="str">
            <v>522633194702157013</v>
          </cell>
        </row>
        <row r="127623">
          <cell r="H127623" t="str">
            <v>522633194603087021</v>
          </cell>
        </row>
        <row r="127624">
          <cell r="H127624" t="str">
            <v>522633198406127010</v>
          </cell>
        </row>
        <row r="127625">
          <cell r="H127625" t="str">
            <v>522633201408197033</v>
          </cell>
        </row>
        <row r="127626">
          <cell r="H127626" t="str">
            <v>522633201512097016</v>
          </cell>
        </row>
        <row r="127627">
          <cell r="H127627" t="str">
            <v>522633198710157118</v>
          </cell>
        </row>
        <row r="127628">
          <cell r="H127628" t="str">
            <v>522633201303117017</v>
          </cell>
        </row>
        <row r="127629">
          <cell r="H127629" t="str">
            <v>522633196404207069</v>
          </cell>
        </row>
        <row r="127630">
          <cell r="H127630" t="str">
            <v>522633198909066424</v>
          </cell>
        </row>
        <row r="127631">
          <cell r="H127631" t="str">
            <v>522633201403177017</v>
          </cell>
        </row>
        <row r="127632">
          <cell r="H127632" t="str">
            <v>522633198203076444</v>
          </cell>
        </row>
        <row r="127633">
          <cell r="H127633" t="str">
            <v>522633199102157098</v>
          </cell>
        </row>
        <row r="127634">
          <cell r="H127634" t="str">
            <v>522633201802077072</v>
          </cell>
        </row>
        <row r="127635">
          <cell r="H127635" t="str">
            <v>522633201810317021</v>
          </cell>
        </row>
        <row r="127636">
          <cell r="H127636" t="str">
            <v>522633198607167019</v>
          </cell>
        </row>
        <row r="127637">
          <cell r="H127637" t="str">
            <v>522633200707020030</v>
          </cell>
        </row>
        <row r="127638">
          <cell r="H127638" t="str">
            <v>522633199112110066</v>
          </cell>
        </row>
        <row r="127639">
          <cell r="H127639" t="str">
            <v>522633195611207016</v>
          </cell>
        </row>
        <row r="127640">
          <cell r="H127640" t="str">
            <v>522633201706037011</v>
          </cell>
        </row>
        <row r="127641">
          <cell r="H127641" t="str">
            <v>522633195101107015</v>
          </cell>
        </row>
        <row r="127642">
          <cell r="H127642" t="str">
            <v>52263319810915707X</v>
          </cell>
        </row>
        <row r="127643">
          <cell r="H127643" t="str">
            <v>522633198701137019</v>
          </cell>
        </row>
        <row r="127644">
          <cell r="H127644" t="str">
            <v>522633196003047041</v>
          </cell>
        </row>
        <row r="127645">
          <cell r="H127645" t="str">
            <v>522633199102037045</v>
          </cell>
        </row>
        <row r="127646">
          <cell r="H127646" t="str">
            <v>522633201112287064</v>
          </cell>
        </row>
        <row r="127647">
          <cell r="H127647" t="str">
            <v>522633201310067038</v>
          </cell>
        </row>
        <row r="127648">
          <cell r="H127648" t="str">
            <v>522633200906110047</v>
          </cell>
        </row>
        <row r="127649">
          <cell r="H127649" t="str">
            <v>522633199601127061</v>
          </cell>
        </row>
        <row r="127650">
          <cell r="H127650" t="str">
            <v>522633201911117010</v>
          </cell>
        </row>
        <row r="127651">
          <cell r="H127651" t="str">
            <v>522633202201030046</v>
          </cell>
        </row>
        <row r="127652">
          <cell r="H127652" t="str">
            <v>522633197806167076</v>
          </cell>
        </row>
        <row r="127653">
          <cell r="H127653" t="str">
            <v>522633200402297012</v>
          </cell>
        </row>
        <row r="127654">
          <cell r="H127654" t="str">
            <v>522633197402197017</v>
          </cell>
        </row>
        <row r="127655">
          <cell r="H127655" t="str">
            <v>522633198009127068</v>
          </cell>
        </row>
        <row r="127656">
          <cell r="H127656" t="str">
            <v>522633200901031147</v>
          </cell>
        </row>
        <row r="127657">
          <cell r="H127657" t="str">
            <v>522633194903137027</v>
          </cell>
        </row>
        <row r="127658">
          <cell r="H127658" t="str">
            <v>522633197612201221</v>
          </cell>
        </row>
        <row r="127659">
          <cell r="H127659" t="str">
            <v>52263320150510701X</v>
          </cell>
        </row>
        <row r="127660">
          <cell r="H127660" t="str">
            <v>52263320130126702X</v>
          </cell>
        </row>
        <row r="127661">
          <cell r="H127661" t="str">
            <v>522633201904037039</v>
          </cell>
        </row>
        <row r="127662">
          <cell r="H127662" t="str">
            <v>522633196103187025</v>
          </cell>
        </row>
        <row r="127663">
          <cell r="H127663" t="str">
            <v>522633196212107039</v>
          </cell>
        </row>
        <row r="127664">
          <cell r="H127664" t="str">
            <v>522633199310187064</v>
          </cell>
        </row>
        <row r="127665">
          <cell r="H127665" t="str">
            <v>522633198708027031</v>
          </cell>
        </row>
        <row r="127666">
          <cell r="H127666" t="str">
            <v>522633201512067028</v>
          </cell>
        </row>
        <row r="127667">
          <cell r="H127667" t="str">
            <v>522633201709267031</v>
          </cell>
        </row>
        <row r="127668">
          <cell r="H127668" t="str">
            <v>522633201912307019</v>
          </cell>
        </row>
        <row r="127669">
          <cell r="H127669" t="str">
            <v>522633197309177038</v>
          </cell>
        </row>
        <row r="127670">
          <cell r="H127670" t="str">
            <v>522633196704067029</v>
          </cell>
        </row>
        <row r="127671">
          <cell r="H127671" t="str">
            <v>522633199607020046</v>
          </cell>
        </row>
        <row r="127672">
          <cell r="H127672" t="str">
            <v>522633198812207016</v>
          </cell>
        </row>
        <row r="127673">
          <cell r="H127673" t="str">
            <v>522633201301247010</v>
          </cell>
        </row>
        <row r="127674">
          <cell r="H127674" t="str">
            <v>522633199108139026</v>
          </cell>
        </row>
        <row r="127675">
          <cell r="H127675" t="str">
            <v>522633197305257014</v>
          </cell>
        </row>
        <row r="127676">
          <cell r="H127676" t="str">
            <v>522426198905222448</v>
          </cell>
        </row>
        <row r="127677">
          <cell r="H127677" t="str">
            <v>522633201204177022</v>
          </cell>
        </row>
        <row r="127678">
          <cell r="H127678" t="str">
            <v>522633196304237025</v>
          </cell>
        </row>
        <row r="127679">
          <cell r="H127679" t="str">
            <v>522633198308087035</v>
          </cell>
        </row>
        <row r="127680">
          <cell r="H127680" t="str">
            <v>522633201607257027</v>
          </cell>
        </row>
        <row r="127681">
          <cell r="H127681" t="str">
            <v>522633202109110051</v>
          </cell>
        </row>
        <row r="127682">
          <cell r="H127682" t="str">
            <v>522633196308017038</v>
          </cell>
        </row>
        <row r="127683">
          <cell r="H127683" t="str">
            <v>52263319640807702X</v>
          </cell>
        </row>
        <row r="127684">
          <cell r="H127684" t="str">
            <v>522633199107127031</v>
          </cell>
        </row>
        <row r="127685">
          <cell r="H127685" t="str">
            <v>522633201010170308</v>
          </cell>
        </row>
        <row r="127686">
          <cell r="H127686" t="str">
            <v>522633202108020169</v>
          </cell>
        </row>
        <row r="127687">
          <cell r="H127687" t="str">
            <v>422802200201205049</v>
          </cell>
        </row>
        <row r="127688">
          <cell r="H127688" t="str">
            <v>52263319790916701X</v>
          </cell>
        </row>
        <row r="127689">
          <cell r="H127689" t="str">
            <v>522633197908197049</v>
          </cell>
        </row>
        <row r="127690">
          <cell r="H127690" t="str">
            <v>522633200311157014</v>
          </cell>
        </row>
        <row r="127691">
          <cell r="H127691" t="str">
            <v>522633200010197039</v>
          </cell>
        </row>
        <row r="127692">
          <cell r="H127692" t="str">
            <v>522633199702087038</v>
          </cell>
        </row>
        <row r="127693">
          <cell r="H127693" t="str">
            <v>522633200210137030</v>
          </cell>
        </row>
        <row r="127694">
          <cell r="H127694" t="str">
            <v>522633197108107076</v>
          </cell>
        </row>
        <row r="127695">
          <cell r="H127695" t="str">
            <v>522633197210137028</v>
          </cell>
        </row>
        <row r="127696">
          <cell r="H127696" t="str">
            <v>522633193905277029</v>
          </cell>
        </row>
        <row r="127697">
          <cell r="H127697" t="str">
            <v>522633196212027012</v>
          </cell>
        </row>
        <row r="127698">
          <cell r="H127698" t="str">
            <v>522633198904157028</v>
          </cell>
        </row>
        <row r="127699">
          <cell r="H127699" t="str">
            <v>522633200906050056</v>
          </cell>
        </row>
        <row r="127700">
          <cell r="H127700" t="str">
            <v>522633201602247014</v>
          </cell>
        </row>
        <row r="127701">
          <cell r="H127701" t="str">
            <v>522633196308167060</v>
          </cell>
        </row>
        <row r="127702">
          <cell r="H127702" t="str">
            <v>522633198611197018</v>
          </cell>
        </row>
        <row r="127703">
          <cell r="H127703" t="str">
            <v>522633201711277044</v>
          </cell>
        </row>
        <row r="127704">
          <cell r="H127704" t="str">
            <v>522633199706207025</v>
          </cell>
        </row>
        <row r="127705">
          <cell r="H127705" t="str">
            <v>522633199402287038</v>
          </cell>
        </row>
        <row r="127706">
          <cell r="H127706" t="str">
            <v>522633197004127013</v>
          </cell>
        </row>
        <row r="127707">
          <cell r="H127707" t="str">
            <v>52263319720214704X</v>
          </cell>
        </row>
        <row r="127708">
          <cell r="H127708" t="str">
            <v>522633200812220034</v>
          </cell>
        </row>
        <row r="127709">
          <cell r="H127709" t="str">
            <v>522633197608067031</v>
          </cell>
        </row>
        <row r="127710">
          <cell r="H127710" t="str">
            <v>522633195710207011</v>
          </cell>
        </row>
        <row r="127711">
          <cell r="H127711" t="str">
            <v>522633196709287020</v>
          </cell>
        </row>
        <row r="127712">
          <cell r="H127712" t="str">
            <v>52263319910308701X</v>
          </cell>
        </row>
        <row r="127713">
          <cell r="H127713" t="str">
            <v>522633199611127014</v>
          </cell>
        </row>
        <row r="127714">
          <cell r="H127714" t="str">
            <v>52263319710218701X</v>
          </cell>
        </row>
        <row r="127715">
          <cell r="H127715" t="str">
            <v>522633197204187045</v>
          </cell>
        </row>
        <row r="127716">
          <cell r="H127716" t="str">
            <v>522633195211187028</v>
          </cell>
        </row>
        <row r="127717">
          <cell r="H127717" t="str">
            <v>522633195211057012</v>
          </cell>
        </row>
        <row r="127718">
          <cell r="H127718" t="str">
            <v>522633198505037010</v>
          </cell>
        </row>
        <row r="127719">
          <cell r="H127719" t="str">
            <v>522633201505037023</v>
          </cell>
        </row>
        <row r="127720">
          <cell r="H127720" t="str">
            <v>522633197207117026</v>
          </cell>
        </row>
        <row r="127721">
          <cell r="H127721" t="str">
            <v>522633197209287037</v>
          </cell>
        </row>
        <row r="127722">
          <cell r="H127722" t="str">
            <v>522633200005107051</v>
          </cell>
        </row>
        <row r="127723">
          <cell r="H127723" t="str">
            <v>522633199512047019</v>
          </cell>
        </row>
        <row r="127724">
          <cell r="H127724" t="str">
            <v>522633199203127015</v>
          </cell>
        </row>
        <row r="127725">
          <cell r="H127725" t="str">
            <v>522633198201187044</v>
          </cell>
        </row>
        <row r="127726">
          <cell r="H127726" t="str">
            <v>522633199812140012</v>
          </cell>
        </row>
        <row r="127727">
          <cell r="H127727" t="str">
            <v>522633197602287017</v>
          </cell>
        </row>
        <row r="127728">
          <cell r="H127728" t="str">
            <v>522633200306187032</v>
          </cell>
        </row>
        <row r="127729">
          <cell r="H127729" t="str">
            <v>522633201212037011</v>
          </cell>
        </row>
        <row r="127730">
          <cell r="H127730" t="str">
            <v>522633195008107029</v>
          </cell>
        </row>
        <row r="127731">
          <cell r="H127731" t="str">
            <v>522633200702230071</v>
          </cell>
        </row>
        <row r="127732">
          <cell r="H127732" t="str">
            <v>522633194109227025</v>
          </cell>
        </row>
        <row r="127733">
          <cell r="H127733" t="str">
            <v>522633197509297018</v>
          </cell>
        </row>
        <row r="127734">
          <cell r="H127734" t="str">
            <v>522633197611211428</v>
          </cell>
        </row>
        <row r="127735">
          <cell r="H127735" t="str">
            <v>522633201501257037</v>
          </cell>
        </row>
        <row r="127736">
          <cell r="H127736" t="str">
            <v>522633200004077030</v>
          </cell>
        </row>
        <row r="127737">
          <cell r="H127737" t="str">
            <v>522633197806217088</v>
          </cell>
        </row>
        <row r="127738">
          <cell r="H127738" t="str">
            <v>522633197204107017</v>
          </cell>
        </row>
        <row r="127739">
          <cell r="H127739" t="str">
            <v>522633200304019828</v>
          </cell>
        </row>
        <row r="127740">
          <cell r="H127740" t="str">
            <v>522633195803297028</v>
          </cell>
        </row>
        <row r="127741">
          <cell r="H127741" t="str">
            <v>522633198706107054</v>
          </cell>
        </row>
        <row r="127742">
          <cell r="H127742" t="str">
            <v>522633195203047017</v>
          </cell>
        </row>
        <row r="127743">
          <cell r="H127743" t="str">
            <v>522633198408030028</v>
          </cell>
        </row>
        <row r="127744">
          <cell r="H127744" t="str">
            <v>522633201807027023</v>
          </cell>
        </row>
        <row r="127745">
          <cell r="H127745" t="str">
            <v>522633202103197045</v>
          </cell>
        </row>
        <row r="127746">
          <cell r="H127746" t="str">
            <v>52263320131117701X</v>
          </cell>
        </row>
        <row r="127747">
          <cell r="H127747" t="str">
            <v>522633201011300055</v>
          </cell>
        </row>
        <row r="127748">
          <cell r="H127748" t="str">
            <v>522633198702187077</v>
          </cell>
        </row>
        <row r="127749">
          <cell r="H127749" t="str">
            <v>522633198702027049</v>
          </cell>
        </row>
        <row r="127750">
          <cell r="H127750" t="str">
            <v>522633200001307013</v>
          </cell>
        </row>
        <row r="127751">
          <cell r="H127751" t="str">
            <v>522633196704127044</v>
          </cell>
        </row>
        <row r="127752">
          <cell r="H127752" t="str">
            <v>522633195903027017</v>
          </cell>
        </row>
        <row r="127753">
          <cell r="H127753" t="str">
            <v>522633198107287022</v>
          </cell>
        </row>
        <row r="127754">
          <cell r="H127754" t="str">
            <v>522633194505207042</v>
          </cell>
        </row>
        <row r="127755">
          <cell r="H127755" t="str">
            <v>522633200101197026</v>
          </cell>
        </row>
        <row r="127756">
          <cell r="H127756" t="str">
            <v>522633200705110075</v>
          </cell>
        </row>
        <row r="127757">
          <cell r="H127757" t="str">
            <v>522633197604167019</v>
          </cell>
        </row>
        <row r="127758">
          <cell r="H127758" t="str">
            <v>522633195909287047</v>
          </cell>
        </row>
        <row r="127759">
          <cell r="H127759" t="str">
            <v>522633195403177035</v>
          </cell>
        </row>
        <row r="127760">
          <cell r="H127760" t="str">
            <v>522633198006267030</v>
          </cell>
        </row>
        <row r="127761">
          <cell r="H127761" t="str">
            <v>522633200312187055</v>
          </cell>
        </row>
        <row r="127762">
          <cell r="H127762" t="str">
            <v>522633200807190061</v>
          </cell>
        </row>
        <row r="127763">
          <cell r="H127763" t="str">
            <v>522633197011127070</v>
          </cell>
        </row>
        <row r="127764">
          <cell r="H127764" t="str">
            <v>522633197406127024</v>
          </cell>
        </row>
        <row r="127765">
          <cell r="H127765" t="str">
            <v>522633197204117012</v>
          </cell>
        </row>
        <row r="127766">
          <cell r="H127766" t="str">
            <v>52263319991105702X</v>
          </cell>
        </row>
        <row r="127767">
          <cell r="H127767" t="str">
            <v>522633199601207053</v>
          </cell>
        </row>
        <row r="127768">
          <cell r="H127768" t="str">
            <v>522633199901313421</v>
          </cell>
        </row>
        <row r="127769">
          <cell r="H127769" t="str">
            <v>522633194704137032</v>
          </cell>
        </row>
        <row r="127770">
          <cell r="H127770" t="str">
            <v>522633199010047035</v>
          </cell>
        </row>
        <row r="127771">
          <cell r="H127771" t="str">
            <v>52263319410215701X</v>
          </cell>
        </row>
        <row r="127772">
          <cell r="H127772" t="str">
            <v>522633198509047013</v>
          </cell>
        </row>
        <row r="127773">
          <cell r="H127773" t="str">
            <v>522123199210193520</v>
          </cell>
        </row>
        <row r="127774">
          <cell r="H127774" t="str">
            <v>522633201405107039</v>
          </cell>
        </row>
        <row r="127775">
          <cell r="H127775" t="str">
            <v>522633194008193428</v>
          </cell>
        </row>
        <row r="127776">
          <cell r="H127776" t="str">
            <v>522633201808077014</v>
          </cell>
        </row>
        <row r="127777">
          <cell r="H127777" t="str">
            <v>522633202101137014</v>
          </cell>
        </row>
        <row r="127778">
          <cell r="H127778" t="str">
            <v>522633198309157066</v>
          </cell>
        </row>
        <row r="127779">
          <cell r="H127779" t="str">
            <v>522633200711037011</v>
          </cell>
        </row>
        <row r="127780">
          <cell r="H127780" t="str">
            <v>522633198010227074</v>
          </cell>
        </row>
        <row r="127781">
          <cell r="H127781" t="str">
            <v>522633201308127038</v>
          </cell>
        </row>
        <row r="127782">
          <cell r="H127782" t="str">
            <v>522633196308207069</v>
          </cell>
        </row>
        <row r="127783">
          <cell r="H127783" t="str">
            <v>522633196308203439</v>
          </cell>
        </row>
        <row r="127784">
          <cell r="H127784" t="str">
            <v>522633199809137023</v>
          </cell>
        </row>
        <row r="127785">
          <cell r="H127785" t="str">
            <v>522633200501129858</v>
          </cell>
        </row>
        <row r="127786">
          <cell r="H127786" t="str">
            <v>522633197711137034</v>
          </cell>
        </row>
        <row r="127787">
          <cell r="H127787" t="str">
            <v>522633200801235433</v>
          </cell>
        </row>
        <row r="127788">
          <cell r="H127788" t="str">
            <v>522633197611197021</v>
          </cell>
        </row>
        <row r="127789">
          <cell r="H127789" t="str">
            <v>522633199001217047</v>
          </cell>
        </row>
        <row r="127790">
          <cell r="H127790" t="str">
            <v>522633200910300011</v>
          </cell>
        </row>
        <row r="127791">
          <cell r="H127791" t="str">
            <v>522633196103047049</v>
          </cell>
        </row>
        <row r="127792">
          <cell r="H127792" t="str">
            <v>522633196808187017</v>
          </cell>
        </row>
        <row r="127793">
          <cell r="H127793" t="str">
            <v>52263319861227701X</v>
          </cell>
        </row>
        <row r="127794">
          <cell r="H127794" t="str">
            <v>52263320151230701X</v>
          </cell>
        </row>
        <row r="127795">
          <cell r="H127795" t="str">
            <v>522633199105237018</v>
          </cell>
        </row>
        <row r="127796">
          <cell r="H127796" t="str">
            <v>522633196410107048</v>
          </cell>
        </row>
        <row r="127797">
          <cell r="H127797" t="str">
            <v>52263320131205701X</v>
          </cell>
        </row>
        <row r="127798">
          <cell r="H127798" t="str">
            <v>522633201601137024</v>
          </cell>
        </row>
        <row r="127799">
          <cell r="H127799" t="str">
            <v>522633199507137028</v>
          </cell>
        </row>
        <row r="127800">
          <cell r="H127800" t="str">
            <v>522633202203200045</v>
          </cell>
        </row>
        <row r="127801">
          <cell r="H127801" t="str">
            <v>522633199811087037</v>
          </cell>
        </row>
        <row r="127802">
          <cell r="H127802" t="str">
            <v>522633197108127034</v>
          </cell>
        </row>
        <row r="127803">
          <cell r="H127803" t="str">
            <v>522633197210267025</v>
          </cell>
        </row>
        <row r="127804">
          <cell r="H127804" t="str">
            <v>522633200412049864</v>
          </cell>
        </row>
        <row r="127805">
          <cell r="H127805" t="str">
            <v>522633202011117079</v>
          </cell>
        </row>
        <row r="127806">
          <cell r="H127806" t="str">
            <v>522633197303257010</v>
          </cell>
        </row>
        <row r="127807">
          <cell r="H127807" t="str">
            <v>522633197402047027</v>
          </cell>
        </row>
        <row r="127808">
          <cell r="H127808" t="str">
            <v>522633201012110122</v>
          </cell>
        </row>
        <row r="127809">
          <cell r="H127809" t="str">
            <v>522633198307227016</v>
          </cell>
        </row>
        <row r="127810">
          <cell r="H127810" t="str">
            <v>522633198402087066</v>
          </cell>
        </row>
        <row r="127811">
          <cell r="H127811" t="str">
            <v>522633201206087012</v>
          </cell>
        </row>
        <row r="127812">
          <cell r="H127812" t="str">
            <v>522633195103127044</v>
          </cell>
        </row>
        <row r="127813">
          <cell r="H127813" t="str">
            <v>522633200502157025</v>
          </cell>
        </row>
        <row r="127814">
          <cell r="H127814" t="str">
            <v>522633197810087079</v>
          </cell>
        </row>
        <row r="127815">
          <cell r="H127815" t="str">
            <v>522633197804027029</v>
          </cell>
        </row>
        <row r="127816">
          <cell r="H127816" t="str">
            <v>522633201104080098</v>
          </cell>
        </row>
        <row r="127817">
          <cell r="H127817" t="str">
            <v>522633196106107027</v>
          </cell>
        </row>
        <row r="127818">
          <cell r="H127818" t="str">
            <v>522633200512280019</v>
          </cell>
        </row>
        <row r="127819">
          <cell r="H127819" t="str">
            <v>522633198603197018</v>
          </cell>
        </row>
        <row r="127820">
          <cell r="H127820" t="str">
            <v>522633197602149829</v>
          </cell>
        </row>
        <row r="127821">
          <cell r="H127821" t="str">
            <v>522633199712277011</v>
          </cell>
        </row>
        <row r="127822">
          <cell r="H127822" t="str">
            <v>522633200012177023</v>
          </cell>
        </row>
        <row r="127823">
          <cell r="H127823" t="str">
            <v>522633200311169816</v>
          </cell>
        </row>
        <row r="127824">
          <cell r="H127824" t="str">
            <v>522633199002087096</v>
          </cell>
        </row>
        <row r="127825">
          <cell r="H127825" t="str">
            <v>522633196601207025</v>
          </cell>
        </row>
        <row r="127826">
          <cell r="H127826" t="str">
            <v>522633196902137024</v>
          </cell>
        </row>
        <row r="127827">
          <cell r="H127827" t="str">
            <v>522633200212147056</v>
          </cell>
        </row>
        <row r="127828">
          <cell r="H127828" t="str">
            <v>522633197004037034</v>
          </cell>
        </row>
        <row r="127829">
          <cell r="H127829" t="str">
            <v>522633199811107050</v>
          </cell>
        </row>
        <row r="127830">
          <cell r="H127830" t="str">
            <v>522633197710147011</v>
          </cell>
        </row>
        <row r="127831">
          <cell r="H127831" t="str">
            <v>522633200812070099</v>
          </cell>
        </row>
        <row r="127832">
          <cell r="H127832" t="str">
            <v>522633201101210125</v>
          </cell>
        </row>
        <row r="127833">
          <cell r="H127833" t="str">
            <v>522633198503120048</v>
          </cell>
        </row>
        <row r="127834">
          <cell r="H127834" t="str">
            <v>522633201212127041</v>
          </cell>
        </row>
        <row r="127835">
          <cell r="H127835" t="str">
            <v>522633201607167021</v>
          </cell>
        </row>
        <row r="127836">
          <cell r="H127836" t="str">
            <v>522633193512137025</v>
          </cell>
        </row>
        <row r="127837">
          <cell r="H127837" t="str">
            <v>522633196804237048</v>
          </cell>
        </row>
        <row r="127838">
          <cell r="H127838" t="str">
            <v>522633194209167023</v>
          </cell>
        </row>
        <row r="127839">
          <cell r="H127839" t="str">
            <v>522633196910087012</v>
          </cell>
        </row>
        <row r="127840">
          <cell r="H127840" t="str">
            <v>522633199201157050</v>
          </cell>
        </row>
        <row r="127841">
          <cell r="H127841" t="str">
            <v>522633199606089826</v>
          </cell>
        </row>
        <row r="127842">
          <cell r="H127842" t="str">
            <v>52263320180824701X</v>
          </cell>
        </row>
        <row r="127843">
          <cell r="H127843" t="str">
            <v>522633202005247010</v>
          </cell>
        </row>
        <row r="127844">
          <cell r="H127844" t="str">
            <v>522633198005247038</v>
          </cell>
        </row>
        <row r="127845">
          <cell r="H127845" t="str">
            <v>522633198205137028</v>
          </cell>
        </row>
        <row r="127846">
          <cell r="H127846" t="str">
            <v>52263320100627004X</v>
          </cell>
        </row>
        <row r="127847">
          <cell r="H127847" t="str">
            <v>52263320110404007X</v>
          </cell>
        </row>
        <row r="127848">
          <cell r="H127848" t="str">
            <v>522633201309177029</v>
          </cell>
        </row>
        <row r="127849">
          <cell r="H127849" t="str">
            <v>522633193810147045</v>
          </cell>
        </row>
        <row r="127850">
          <cell r="H127850" t="str">
            <v>522633201608267075</v>
          </cell>
        </row>
        <row r="127851">
          <cell r="H127851" t="str">
            <v>522633197103107026</v>
          </cell>
        </row>
        <row r="127852">
          <cell r="H127852" t="str">
            <v>522633198207157110</v>
          </cell>
        </row>
        <row r="127853">
          <cell r="H127853" t="str">
            <v>522633199202107055</v>
          </cell>
        </row>
        <row r="127854">
          <cell r="H127854" t="str">
            <v>522633194310207026</v>
          </cell>
        </row>
        <row r="127855">
          <cell r="H127855" t="str">
            <v>522633198409037045</v>
          </cell>
        </row>
        <row r="127856">
          <cell r="H127856" t="str">
            <v>522633194202287022</v>
          </cell>
        </row>
        <row r="127857">
          <cell r="H127857" t="str">
            <v>522633198207167036</v>
          </cell>
        </row>
        <row r="127858">
          <cell r="H127858" t="str">
            <v>522633201107090136</v>
          </cell>
        </row>
        <row r="127859">
          <cell r="H127859" t="str">
            <v>522633201309257096</v>
          </cell>
        </row>
        <row r="127860">
          <cell r="H127860" t="str">
            <v>522633201506247030</v>
          </cell>
        </row>
        <row r="127861">
          <cell r="H127861" t="str">
            <v>522633196210127044</v>
          </cell>
        </row>
        <row r="127862">
          <cell r="H127862" t="str">
            <v>522633195712107014</v>
          </cell>
        </row>
        <row r="127863">
          <cell r="H127863" t="str">
            <v>522633198905137037</v>
          </cell>
        </row>
        <row r="127864">
          <cell r="H127864" t="str">
            <v>522633196405077016</v>
          </cell>
        </row>
        <row r="127865">
          <cell r="H127865" t="str">
            <v>522633200701010181</v>
          </cell>
        </row>
        <row r="127866">
          <cell r="H127866" t="str">
            <v>522633200811090362</v>
          </cell>
        </row>
        <row r="127867">
          <cell r="H127867" t="str">
            <v>522633201402037047</v>
          </cell>
        </row>
        <row r="127868">
          <cell r="H127868" t="str">
            <v>522633201109277068</v>
          </cell>
        </row>
        <row r="127869">
          <cell r="H127869" t="str">
            <v>522633197406037010</v>
          </cell>
        </row>
        <row r="127870">
          <cell r="H127870" t="str">
            <v>522633197712207022</v>
          </cell>
        </row>
        <row r="127871">
          <cell r="H127871" t="str">
            <v>522633200301037019</v>
          </cell>
        </row>
        <row r="127872">
          <cell r="H127872" t="str">
            <v>522633200004067027</v>
          </cell>
        </row>
        <row r="127873">
          <cell r="H127873" t="str">
            <v>522633200807303054</v>
          </cell>
        </row>
        <row r="127874">
          <cell r="H127874" t="str">
            <v>522633199310087047</v>
          </cell>
        </row>
        <row r="127875">
          <cell r="H127875" t="str">
            <v>522633200912160219</v>
          </cell>
        </row>
        <row r="127876">
          <cell r="H127876" t="str">
            <v>522633197209047033</v>
          </cell>
        </row>
        <row r="127877">
          <cell r="H127877" t="str">
            <v>52263319771008708X</v>
          </cell>
        </row>
        <row r="127878">
          <cell r="H127878" t="str">
            <v>52263319790910705X</v>
          </cell>
        </row>
        <row r="127879">
          <cell r="H127879" t="str">
            <v>522633197806147032</v>
          </cell>
        </row>
        <row r="127880">
          <cell r="H127880" t="str">
            <v>522633194302087028</v>
          </cell>
        </row>
        <row r="127881">
          <cell r="H127881" t="str">
            <v>522633200812180132</v>
          </cell>
        </row>
        <row r="127882">
          <cell r="H127882" t="str">
            <v>52263319830215302X</v>
          </cell>
        </row>
        <row r="127883">
          <cell r="H127883" t="str">
            <v>522633197910067059</v>
          </cell>
        </row>
        <row r="127884">
          <cell r="H127884" t="str">
            <v>522633201511307026</v>
          </cell>
        </row>
        <row r="127885">
          <cell r="H127885" t="str">
            <v>522633196910217067</v>
          </cell>
        </row>
        <row r="127886">
          <cell r="H127886" t="str">
            <v>52263319940421705X</v>
          </cell>
        </row>
        <row r="127887">
          <cell r="H127887" t="str">
            <v>522633196704107078</v>
          </cell>
        </row>
        <row r="127888">
          <cell r="H127888" t="str">
            <v>52263320031014983X</v>
          </cell>
        </row>
        <row r="127889">
          <cell r="H127889" t="str">
            <v>522633194705247022</v>
          </cell>
        </row>
        <row r="127890">
          <cell r="H127890" t="str">
            <v>522633199608309837</v>
          </cell>
        </row>
        <row r="127891">
          <cell r="H127891" t="str">
            <v>522633194610057031</v>
          </cell>
        </row>
        <row r="127892">
          <cell r="H127892" t="str">
            <v>522633199803209815</v>
          </cell>
        </row>
        <row r="127893">
          <cell r="H127893" t="str">
            <v>522633199308089828</v>
          </cell>
        </row>
        <row r="127894">
          <cell r="H127894" t="str">
            <v>522633201701147043</v>
          </cell>
        </row>
        <row r="127895">
          <cell r="H127895" t="str">
            <v>522633201804117015</v>
          </cell>
        </row>
        <row r="127896">
          <cell r="H127896" t="str">
            <v>522633198611187055</v>
          </cell>
        </row>
        <row r="127897">
          <cell r="H127897" t="str">
            <v>522633196503127021</v>
          </cell>
        </row>
        <row r="127898">
          <cell r="H127898" t="str">
            <v>522633198704127131</v>
          </cell>
        </row>
        <row r="127899">
          <cell r="H127899" t="str">
            <v>522633199107027014</v>
          </cell>
        </row>
        <row r="127900">
          <cell r="H127900" t="str">
            <v>522633200108060030</v>
          </cell>
        </row>
        <row r="127901">
          <cell r="H127901" t="str">
            <v>522633201209047016</v>
          </cell>
        </row>
        <row r="127902">
          <cell r="H127902" t="str">
            <v>522633201102090217</v>
          </cell>
        </row>
        <row r="127903">
          <cell r="H127903" t="str">
            <v>522633194004187012</v>
          </cell>
        </row>
        <row r="127904">
          <cell r="H127904" t="str">
            <v>522633197507147112</v>
          </cell>
        </row>
        <row r="127905">
          <cell r="H127905" t="str">
            <v>522633200301189813</v>
          </cell>
        </row>
        <row r="127906">
          <cell r="H127906" t="str">
            <v>522633200511149836</v>
          </cell>
        </row>
        <row r="127907">
          <cell r="H127907" t="str">
            <v>522633200707290030</v>
          </cell>
        </row>
        <row r="127908">
          <cell r="H127908" t="str">
            <v>52263320090105025X</v>
          </cell>
        </row>
        <row r="127909">
          <cell r="H127909" t="str">
            <v>522633201001080271</v>
          </cell>
        </row>
        <row r="127910">
          <cell r="H127910" t="str">
            <v>522633198703127068</v>
          </cell>
        </row>
        <row r="127911">
          <cell r="H127911" t="str">
            <v>522633196912087016</v>
          </cell>
        </row>
        <row r="127912">
          <cell r="H127912" t="str">
            <v>522633199404267014</v>
          </cell>
        </row>
        <row r="127913">
          <cell r="H127913" t="str">
            <v>522633197402117021</v>
          </cell>
        </row>
        <row r="127914">
          <cell r="H127914" t="str">
            <v>522633200301067015</v>
          </cell>
        </row>
        <row r="127915">
          <cell r="H127915" t="str">
            <v>522633200501077015</v>
          </cell>
        </row>
        <row r="127916">
          <cell r="H127916" t="str">
            <v>522633197604137063</v>
          </cell>
        </row>
        <row r="127917">
          <cell r="H127917" t="str">
            <v>522633200108017016</v>
          </cell>
        </row>
        <row r="127918">
          <cell r="H127918" t="str">
            <v>52263319721224701X</v>
          </cell>
        </row>
        <row r="127919">
          <cell r="H127919" t="str">
            <v>522633196001057027</v>
          </cell>
        </row>
        <row r="127920">
          <cell r="H127920" t="str">
            <v>522633198309107077</v>
          </cell>
        </row>
        <row r="127921">
          <cell r="H127921" t="str">
            <v>522633195910057011</v>
          </cell>
        </row>
        <row r="127922">
          <cell r="H127922" t="str">
            <v>522633197003047011</v>
          </cell>
        </row>
        <row r="127923">
          <cell r="H127923" t="str">
            <v>522633199511107016</v>
          </cell>
        </row>
        <row r="127924">
          <cell r="H127924" t="str">
            <v>522633197012147049</v>
          </cell>
        </row>
        <row r="127925">
          <cell r="H127925" t="str">
            <v>522633200009167027</v>
          </cell>
        </row>
        <row r="127926">
          <cell r="H127926" t="str">
            <v>522633202002107020</v>
          </cell>
        </row>
        <row r="127927">
          <cell r="H127927" t="str">
            <v>522633202109060082</v>
          </cell>
        </row>
        <row r="127928">
          <cell r="H127928" t="str">
            <v>52263320061030001X</v>
          </cell>
        </row>
        <row r="127929">
          <cell r="H127929" t="str">
            <v>522633195411067012</v>
          </cell>
        </row>
        <row r="127930">
          <cell r="H127930" t="str">
            <v>522633195308067022</v>
          </cell>
        </row>
        <row r="127931">
          <cell r="H127931" t="str">
            <v>522633197609207024</v>
          </cell>
        </row>
        <row r="127932">
          <cell r="H127932" t="str">
            <v>522633198010037019</v>
          </cell>
        </row>
        <row r="127933">
          <cell r="H127933" t="str">
            <v>522633195012307023</v>
          </cell>
        </row>
        <row r="127934">
          <cell r="H127934" t="str">
            <v>522633198108117041</v>
          </cell>
        </row>
        <row r="127935">
          <cell r="H127935" t="str">
            <v>522633200309287047</v>
          </cell>
        </row>
        <row r="127936">
          <cell r="H127936" t="str">
            <v>522633200909148075</v>
          </cell>
        </row>
        <row r="127937">
          <cell r="H127937" t="str">
            <v>522633201407077048</v>
          </cell>
        </row>
        <row r="127938">
          <cell r="H127938" t="str">
            <v>522633201801287027</v>
          </cell>
        </row>
        <row r="127939">
          <cell r="H127939" t="str">
            <v>522633201908267018</v>
          </cell>
        </row>
        <row r="127940">
          <cell r="H127940" t="str">
            <v>522633196507167020</v>
          </cell>
        </row>
        <row r="127941">
          <cell r="H127941" t="str">
            <v>52263319651123701X</v>
          </cell>
        </row>
        <row r="127942">
          <cell r="H127942" t="str">
            <v>522633198807217017</v>
          </cell>
        </row>
        <row r="127943">
          <cell r="H127943" t="str">
            <v>522633199107167025</v>
          </cell>
        </row>
        <row r="127944">
          <cell r="H127944" t="str">
            <v>522633201209037029</v>
          </cell>
        </row>
        <row r="127945">
          <cell r="H127945" t="str">
            <v>522633201901207047</v>
          </cell>
        </row>
        <row r="127946">
          <cell r="H127946" t="str">
            <v>522633202112300104</v>
          </cell>
        </row>
        <row r="127947">
          <cell r="H127947" t="str">
            <v>522633196004037021</v>
          </cell>
        </row>
        <row r="127948">
          <cell r="H127948" t="str">
            <v>522633195806067017</v>
          </cell>
        </row>
        <row r="127949">
          <cell r="H127949" t="str">
            <v>522633198912306441</v>
          </cell>
        </row>
        <row r="127950">
          <cell r="H127950" t="str">
            <v>522633198502107036</v>
          </cell>
        </row>
        <row r="127951">
          <cell r="H127951" t="str">
            <v>52263320110321009X</v>
          </cell>
        </row>
        <row r="127952">
          <cell r="H127952" t="str">
            <v>522633201710037022</v>
          </cell>
        </row>
        <row r="127953">
          <cell r="H127953" t="str">
            <v>52263319910328702X</v>
          </cell>
        </row>
        <row r="127954">
          <cell r="H127954" t="str">
            <v>522633198008017035</v>
          </cell>
        </row>
        <row r="127955">
          <cell r="H127955" t="str">
            <v>522633200609177034</v>
          </cell>
        </row>
        <row r="127956">
          <cell r="H127956" t="str">
            <v>522633198204057093</v>
          </cell>
        </row>
        <row r="127957">
          <cell r="H127957" t="str">
            <v>522633198610207069</v>
          </cell>
        </row>
        <row r="127958">
          <cell r="H127958" t="str">
            <v>52263319800608703X</v>
          </cell>
        </row>
        <row r="127959">
          <cell r="H127959" t="str">
            <v>522633200801010154</v>
          </cell>
        </row>
        <row r="127960">
          <cell r="H127960" t="str">
            <v>522633201502207023</v>
          </cell>
        </row>
        <row r="127961">
          <cell r="H127961" t="str">
            <v>522633197202037035</v>
          </cell>
        </row>
        <row r="127962">
          <cell r="H127962" t="str">
            <v>522633197305107104</v>
          </cell>
        </row>
        <row r="127963">
          <cell r="H127963" t="str">
            <v>522633199801167017</v>
          </cell>
        </row>
        <row r="127964">
          <cell r="H127964" t="str">
            <v>522633201709197053</v>
          </cell>
        </row>
        <row r="127965">
          <cell r="H127965" t="str">
            <v>52263319950908701X</v>
          </cell>
        </row>
        <row r="127966">
          <cell r="H127966" t="str">
            <v>522633197107237047</v>
          </cell>
        </row>
        <row r="127967">
          <cell r="H127967" t="str">
            <v>522633199804127010</v>
          </cell>
        </row>
        <row r="127968">
          <cell r="H127968" t="str">
            <v>522633196403067017</v>
          </cell>
        </row>
        <row r="127969">
          <cell r="H127969" t="str">
            <v>522633201405257037</v>
          </cell>
        </row>
        <row r="127970">
          <cell r="H127970" t="str">
            <v>522633201603117035</v>
          </cell>
        </row>
        <row r="127971">
          <cell r="H127971" t="str">
            <v>522633198302137011</v>
          </cell>
        </row>
        <row r="127972">
          <cell r="H127972" t="str">
            <v>522633195108167029</v>
          </cell>
        </row>
        <row r="127973">
          <cell r="H127973" t="str">
            <v>522633200512170039</v>
          </cell>
        </row>
        <row r="127974">
          <cell r="H127974" t="str">
            <v>522633201405097010</v>
          </cell>
        </row>
        <row r="127975">
          <cell r="H127975" t="str">
            <v>522633198207107068</v>
          </cell>
        </row>
        <row r="127976">
          <cell r="H127976" t="str">
            <v>522633195511247029</v>
          </cell>
        </row>
        <row r="127977">
          <cell r="H127977" t="str">
            <v>522633197703307013</v>
          </cell>
        </row>
        <row r="127978">
          <cell r="H127978" t="str">
            <v>522633197912127019</v>
          </cell>
        </row>
        <row r="127979">
          <cell r="H127979" t="str">
            <v>522633200902010153</v>
          </cell>
        </row>
        <row r="127980">
          <cell r="H127980" t="str">
            <v>522633197207187091</v>
          </cell>
        </row>
        <row r="127981">
          <cell r="H127981" t="str">
            <v>522633197008017022</v>
          </cell>
        </row>
        <row r="127982">
          <cell r="H127982" t="str">
            <v>52263319650428706X</v>
          </cell>
        </row>
        <row r="127983">
          <cell r="H127983" t="str">
            <v>522633200403187026</v>
          </cell>
        </row>
        <row r="127984">
          <cell r="H127984" t="str">
            <v>522633199708157033</v>
          </cell>
        </row>
        <row r="127985">
          <cell r="H127985" t="str">
            <v>522633196504287019</v>
          </cell>
        </row>
        <row r="127986">
          <cell r="H127986" t="str">
            <v>522633202004017037</v>
          </cell>
        </row>
        <row r="127987">
          <cell r="H127987" t="str">
            <v>522633202210050022</v>
          </cell>
        </row>
        <row r="127988">
          <cell r="H127988" t="str">
            <v>522633199908147016</v>
          </cell>
        </row>
        <row r="127989">
          <cell r="H127989" t="str">
            <v>522633197212047069</v>
          </cell>
        </row>
        <row r="127990">
          <cell r="H127990" t="str">
            <v>522633197005107057</v>
          </cell>
        </row>
        <row r="127991">
          <cell r="H127991" t="str">
            <v>522633200912120196</v>
          </cell>
        </row>
        <row r="127992">
          <cell r="H127992" t="str">
            <v>522633196302087043</v>
          </cell>
        </row>
        <row r="127993">
          <cell r="H127993" t="str">
            <v>522633196105207018</v>
          </cell>
        </row>
        <row r="127994">
          <cell r="H127994" t="str">
            <v>522633199504237015</v>
          </cell>
        </row>
        <row r="127995">
          <cell r="H127995" t="str">
            <v>522633199610037025</v>
          </cell>
        </row>
        <row r="127996">
          <cell r="H127996" t="str">
            <v>522633196503197011</v>
          </cell>
        </row>
        <row r="127997">
          <cell r="H127997" t="str">
            <v>522633199108097030</v>
          </cell>
        </row>
        <row r="127998">
          <cell r="H127998" t="str">
            <v>522633196808097062</v>
          </cell>
        </row>
        <row r="127999">
          <cell r="H127999" t="str">
            <v>522633201409277027</v>
          </cell>
        </row>
        <row r="128000">
          <cell r="H128000" t="str">
            <v>522633201711217041</v>
          </cell>
        </row>
        <row r="128001">
          <cell r="H128001" t="str">
            <v>522633202003147024</v>
          </cell>
        </row>
        <row r="128002">
          <cell r="H128002" t="str">
            <v>522633202111190134</v>
          </cell>
        </row>
        <row r="128003">
          <cell r="H128003" t="str">
            <v>522633195801057020</v>
          </cell>
        </row>
        <row r="128004">
          <cell r="H128004" t="str">
            <v>522633198204057026</v>
          </cell>
        </row>
        <row r="128005">
          <cell r="H128005" t="str">
            <v>522633195312117010</v>
          </cell>
        </row>
        <row r="128006">
          <cell r="H128006" t="str">
            <v>522633200708200076</v>
          </cell>
        </row>
        <row r="128007">
          <cell r="H128007" t="str">
            <v>522633198412257014</v>
          </cell>
        </row>
        <row r="128008">
          <cell r="H128008" t="str">
            <v>522633201710277026</v>
          </cell>
        </row>
        <row r="128009">
          <cell r="H128009" t="str">
            <v>52263319700204701X</v>
          </cell>
        </row>
        <row r="128010">
          <cell r="H128010" t="str">
            <v>522633199710137015</v>
          </cell>
        </row>
        <row r="128011">
          <cell r="H128011" t="str">
            <v>522633197910027049</v>
          </cell>
        </row>
        <row r="128012">
          <cell r="H128012" t="str">
            <v>522633199905067010</v>
          </cell>
        </row>
        <row r="128013">
          <cell r="H128013" t="str">
            <v>522633199307187020</v>
          </cell>
        </row>
        <row r="128014">
          <cell r="H128014" t="str">
            <v>522633199702167038</v>
          </cell>
        </row>
        <row r="128015">
          <cell r="H128015" t="str">
            <v>522633196411127059</v>
          </cell>
        </row>
        <row r="128016">
          <cell r="H128016" t="str">
            <v>522633196405077067</v>
          </cell>
        </row>
        <row r="128017">
          <cell r="H128017" t="str">
            <v>522633198904107055</v>
          </cell>
        </row>
        <row r="128018">
          <cell r="H128018" t="str">
            <v>522633201308267057</v>
          </cell>
        </row>
        <row r="128019">
          <cell r="H128019" t="str">
            <v>522633200312267020</v>
          </cell>
        </row>
        <row r="128020">
          <cell r="H128020" t="str">
            <v>522633201911307017</v>
          </cell>
        </row>
        <row r="128021">
          <cell r="H128021" t="str">
            <v>522633202107010145</v>
          </cell>
        </row>
        <row r="128022">
          <cell r="H128022" t="str">
            <v>522633197010127036</v>
          </cell>
        </row>
        <row r="128023">
          <cell r="H128023" t="str">
            <v>522633197202077029</v>
          </cell>
        </row>
        <row r="128024">
          <cell r="H128024" t="str">
            <v>522633200106047027</v>
          </cell>
        </row>
        <row r="128025">
          <cell r="H128025" t="str">
            <v>522633199707237015</v>
          </cell>
        </row>
        <row r="128026">
          <cell r="H128026" t="str">
            <v>522633201703097019</v>
          </cell>
        </row>
        <row r="128027">
          <cell r="H128027" t="str">
            <v>522633197011057017</v>
          </cell>
        </row>
        <row r="128028">
          <cell r="H128028" t="str">
            <v>522633197309217028</v>
          </cell>
        </row>
        <row r="128029">
          <cell r="H128029" t="str">
            <v>522633199311277010</v>
          </cell>
        </row>
        <row r="128030">
          <cell r="H128030" t="str">
            <v>522633199808137048</v>
          </cell>
        </row>
        <row r="128031">
          <cell r="H128031" t="str">
            <v>522633199609087017</v>
          </cell>
        </row>
        <row r="128032">
          <cell r="H128032" t="str">
            <v>522633197809197019</v>
          </cell>
        </row>
        <row r="128033">
          <cell r="H128033" t="str">
            <v>522633200501270042</v>
          </cell>
        </row>
        <row r="128034">
          <cell r="H128034" t="str">
            <v>522633201303307064</v>
          </cell>
        </row>
        <row r="128035">
          <cell r="H128035" t="str">
            <v>522633195304087026</v>
          </cell>
        </row>
        <row r="128036">
          <cell r="H128036" t="str">
            <v>522633201603227031</v>
          </cell>
        </row>
        <row r="128037">
          <cell r="H128037" t="str">
            <v>522633197207207013</v>
          </cell>
        </row>
        <row r="128038">
          <cell r="H128038" t="str">
            <v>52263319840208704X</v>
          </cell>
        </row>
        <row r="128039">
          <cell r="H128039" t="str">
            <v>52263320080615013X</v>
          </cell>
        </row>
        <row r="128040">
          <cell r="H128040" t="str">
            <v>522633194003117012</v>
          </cell>
        </row>
        <row r="128041">
          <cell r="H128041" t="str">
            <v>522633199503087051</v>
          </cell>
        </row>
        <row r="128042">
          <cell r="H128042" t="str">
            <v>522633199807137011</v>
          </cell>
        </row>
        <row r="128043">
          <cell r="H128043" t="str">
            <v>522633196908117032</v>
          </cell>
        </row>
        <row r="128044">
          <cell r="H128044" t="str">
            <v>522633197105127100</v>
          </cell>
        </row>
        <row r="128045">
          <cell r="H128045" t="str">
            <v>522633194407297021</v>
          </cell>
        </row>
        <row r="128046">
          <cell r="H128046" t="str">
            <v>522633200412017010</v>
          </cell>
        </row>
        <row r="128047">
          <cell r="H128047" t="str">
            <v>522633197204277024</v>
          </cell>
        </row>
        <row r="128048">
          <cell r="H128048" t="str">
            <v>522633197905077033</v>
          </cell>
        </row>
        <row r="128049">
          <cell r="H128049" t="str">
            <v>522633194312177027</v>
          </cell>
        </row>
        <row r="128050">
          <cell r="H128050" t="str">
            <v>522633200501077023</v>
          </cell>
        </row>
        <row r="128051">
          <cell r="H128051" t="str">
            <v>522633202112120162</v>
          </cell>
        </row>
        <row r="128052">
          <cell r="H128052" t="str">
            <v>522633197205147029</v>
          </cell>
        </row>
        <row r="128053">
          <cell r="H128053" t="str">
            <v>522633194807167031</v>
          </cell>
        </row>
        <row r="128054">
          <cell r="H128054" t="str">
            <v>522633201311067013</v>
          </cell>
        </row>
        <row r="128055">
          <cell r="H128055" t="str">
            <v>522633197106127030</v>
          </cell>
        </row>
        <row r="128056">
          <cell r="H128056" t="str">
            <v>522633201111117020</v>
          </cell>
        </row>
        <row r="128057">
          <cell r="H128057" t="str">
            <v>522633198906077013</v>
          </cell>
        </row>
        <row r="128058">
          <cell r="H128058" t="str">
            <v>52263319700804707X</v>
          </cell>
        </row>
        <row r="128059">
          <cell r="H128059" t="str">
            <v>522633199005047014</v>
          </cell>
        </row>
        <row r="128060">
          <cell r="H128060" t="str">
            <v>522633201508087069</v>
          </cell>
        </row>
        <row r="128061">
          <cell r="H128061" t="str">
            <v>45122319921113094X</v>
          </cell>
        </row>
        <row r="128062">
          <cell r="H128062" t="str">
            <v>522633202203110082</v>
          </cell>
        </row>
        <row r="128063">
          <cell r="H128063" t="str">
            <v>522633196908017023</v>
          </cell>
        </row>
        <row r="128064">
          <cell r="H128064" t="str">
            <v>522633201205287039</v>
          </cell>
        </row>
        <row r="128065">
          <cell r="H128065" t="str">
            <v>522633196202037057</v>
          </cell>
        </row>
        <row r="128066">
          <cell r="H128066" t="str">
            <v>522633199303297011</v>
          </cell>
        </row>
        <row r="128067">
          <cell r="H128067" t="str">
            <v>522633199102057011</v>
          </cell>
        </row>
        <row r="128068">
          <cell r="H128068" t="str">
            <v>522633199109217022</v>
          </cell>
        </row>
        <row r="128069">
          <cell r="H128069" t="str">
            <v>522633199506197045</v>
          </cell>
        </row>
        <row r="128070">
          <cell r="H128070" t="str">
            <v>522633201907017017</v>
          </cell>
        </row>
        <row r="128071">
          <cell r="H128071" t="str">
            <v>522633201905237024</v>
          </cell>
        </row>
        <row r="128072">
          <cell r="H128072" t="str">
            <v>522633202010247015</v>
          </cell>
        </row>
        <row r="128073">
          <cell r="H128073" t="str">
            <v>522633195401047026</v>
          </cell>
        </row>
        <row r="128074">
          <cell r="H128074" t="str">
            <v>522633197304157062</v>
          </cell>
        </row>
        <row r="128075">
          <cell r="H128075" t="str">
            <v>52263319760215701X</v>
          </cell>
        </row>
        <row r="128076">
          <cell r="H128076" t="str">
            <v>522633199903047016</v>
          </cell>
        </row>
        <row r="128077">
          <cell r="H128077" t="str">
            <v>522633195205117015</v>
          </cell>
        </row>
        <row r="128078">
          <cell r="H128078" t="str">
            <v>52263319690214702X</v>
          </cell>
        </row>
        <row r="128079">
          <cell r="H128079" t="str">
            <v>522633199504127019</v>
          </cell>
        </row>
        <row r="128080">
          <cell r="H128080" t="str">
            <v>522633196709017039</v>
          </cell>
        </row>
        <row r="128081">
          <cell r="H128081" t="str">
            <v>522633199104167011</v>
          </cell>
        </row>
        <row r="128082">
          <cell r="H128082" t="str">
            <v>522633201303177036</v>
          </cell>
        </row>
        <row r="128083">
          <cell r="H128083" t="str">
            <v>522633199302187144</v>
          </cell>
        </row>
        <row r="128084">
          <cell r="H128084" t="str">
            <v>522633202212220179</v>
          </cell>
        </row>
        <row r="128085">
          <cell r="H128085" t="str">
            <v>522633200407067013</v>
          </cell>
        </row>
        <row r="128086">
          <cell r="H128086" t="str">
            <v>522633198104137029</v>
          </cell>
        </row>
        <row r="128087">
          <cell r="H128087" t="str">
            <v>522633197905207037</v>
          </cell>
        </row>
        <row r="128088">
          <cell r="H128088" t="str">
            <v>522633201701127018</v>
          </cell>
        </row>
        <row r="128089">
          <cell r="H128089" t="str">
            <v>52263320121127703X</v>
          </cell>
        </row>
        <row r="128090">
          <cell r="H128090" t="str">
            <v>522633198809297014</v>
          </cell>
        </row>
        <row r="128091">
          <cell r="H128091" t="str">
            <v>522633196805217049</v>
          </cell>
        </row>
        <row r="128092">
          <cell r="H128092" t="str">
            <v>522633196702127016</v>
          </cell>
        </row>
        <row r="128093">
          <cell r="H128093" t="str">
            <v>52263320110713002X</v>
          </cell>
        </row>
        <row r="128094">
          <cell r="H128094" t="str">
            <v>52263319530807701X</v>
          </cell>
        </row>
        <row r="128095">
          <cell r="H128095" t="str">
            <v>522633198506077014</v>
          </cell>
        </row>
        <row r="128096">
          <cell r="H128096" t="str">
            <v>522633198806127044</v>
          </cell>
        </row>
        <row r="128097">
          <cell r="H128097" t="str">
            <v>522633202009077012</v>
          </cell>
        </row>
        <row r="128098">
          <cell r="H128098" t="str">
            <v>522633196708057020</v>
          </cell>
        </row>
        <row r="128099">
          <cell r="H128099" t="str">
            <v>522633199504197017</v>
          </cell>
        </row>
        <row r="128100">
          <cell r="H128100" t="str">
            <v>522633196802107039</v>
          </cell>
        </row>
        <row r="128101">
          <cell r="H128101" t="str">
            <v>522633197906147013</v>
          </cell>
        </row>
        <row r="128102">
          <cell r="H128102" t="str">
            <v>522633195107087035</v>
          </cell>
        </row>
        <row r="128103">
          <cell r="H128103" t="str">
            <v>522633197904257040</v>
          </cell>
        </row>
        <row r="128104">
          <cell r="H128104" t="str">
            <v>522633201208257038</v>
          </cell>
        </row>
        <row r="128105">
          <cell r="H128105" t="str">
            <v>522633195102189825</v>
          </cell>
        </row>
        <row r="128106">
          <cell r="H128106" t="str">
            <v>522633201509037020</v>
          </cell>
        </row>
        <row r="128107">
          <cell r="H128107" t="str">
            <v>522633200704010056</v>
          </cell>
        </row>
        <row r="128108">
          <cell r="H128108" t="str">
            <v>52263319710306701X</v>
          </cell>
        </row>
        <row r="128109">
          <cell r="H128109" t="str">
            <v>522633201205157015</v>
          </cell>
        </row>
        <row r="128110">
          <cell r="H128110" t="str">
            <v>522633198004077081</v>
          </cell>
        </row>
        <row r="128111">
          <cell r="H128111" t="str">
            <v>522633196907127044</v>
          </cell>
        </row>
        <row r="128112">
          <cell r="H128112" t="str">
            <v>522633196904257011</v>
          </cell>
        </row>
        <row r="128113">
          <cell r="H128113" t="str">
            <v>522633201101070126</v>
          </cell>
        </row>
        <row r="128114">
          <cell r="H128114" t="str">
            <v>52263320051027001X</v>
          </cell>
        </row>
        <row r="128115">
          <cell r="H128115" t="str">
            <v>522633198004127085</v>
          </cell>
        </row>
        <row r="128116">
          <cell r="H128116" t="str">
            <v>522633197904137014</v>
          </cell>
        </row>
        <row r="128117">
          <cell r="H128117" t="str">
            <v>522633194403017010</v>
          </cell>
        </row>
        <row r="128118">
          <cell r="H128118" t="str">
            <v>522633197202027021</v>
          </cell>
        </row>
        <row r="128119">
          <cell r="H128119" t="str">
            <v>52263319991128701X</v>
          </cell>
        </row>
        <row r="128120">
          <cell r="H128120" t="str">
            <v>522633196807017016</v>
          </cell>
        </row>
        <row r="128121">
          <cell r="H128121" t="str">
            <v>522633201507267041</v>
          </cell>
        </row>
        <row r="128122">
          <cell r="H128122" t="str">
            <v>522633198804057011</v>
          </cell>
        </row>
        <row r="128123">
          <cell r="H128123" t="str">
            <v>522633201405157036</v>
          </cell>
        </row>
        <row r="128124">
          <cell r="H128124" t="str">
            <v>522633198803197063</v>
          </cell>
        </row>
        <row r="128125">
          <cell r="H128125" t="str">
            <v>522633200912160067</v>
          </cell>
        </row>
        <row r="128126">
          <cell r="H128126" t="str">
            <v>522633197908207059</v>
          </cell>
        </row>
        <row r="128127">
          <cell r="H128127" t="str">
            <v>522633197807027040</v>
          </cell>
        </row>
        <row r="128128">
          <cell r="H128128" t="str">
            <v>52263319480619701X</v>
          </cell>
        </row>
        <row r="128129">
          <cell r="H128129" t="str">
            <v>522633201002170113</v>
          </cell>
        </row>
        <row r="128130">
          <cell r="H128130" t="str">
            <v>522633200403027049</v>
          </cell>
        </row>
        <row r="128131">
          <cell r="H128131" t="str">
            <v>522633194711207027</v>
          </cell>
        </row>
        <row r="128132">
          <cell r="H128132" t="str">
            <v>522633197609057038</v>
          </cell>
        </row>
        <row r="128133">
          <cell r="H128133" t="str">
            <v>522633194507057033</v>
          </cell>
        </row>
        <row r="128134">
          <cell r="H128134" t="str">
            <v>522633198010047049</v>
          </cell>
        </row>
        <row r="128135">
          <cell r="H128135" t="str">
            <v>522633194202087047</v>
          </cell>
        </row>
        <row r="128136">
          <cell r="H128136" t="str">
            <v>522633201506267058</v>
          </cell>
        </row>
        <row r="128137">
          <cell r="H128137" t="str">
            <v>522633201309097010</v>
          </cell>
        </row>
        <row r="128138">
          <cell r="H128138" t="str">
            <v>522633198710047031</v>
          </cell>
        </row>
        <row r="128139">
          <cell r="H128139" t="str">
            <v>522633196905167026</v>
          </cell>
        </row>
        <row r="128140">
          <cell r="H128140" t="str">
            <v>522633199204167043</v>
          </cell>
        </row>
        <row r="128141">
          <cell r="H128141" t="str">
            <v>522633201203297014</v>
          </cell>
        </row>
        <row r="128142">
          <cell r="H128142" t="str">
            <v>522633198907237023</v>
          </cell>
        </row>
        <row r="128143">
          <cell r="H128143" t="str">
            <v>522633198907167010</v>
          </cell>
        </row>
        <row r="128144">
          <cell r="H128144" t="str">
            <v>522633196807207055</v>
          </cell>
        </row>
        <row r="128145">
          <cell r="H128145" t="str">
            <v>522633201608067022</v>
          </cell>
        </row>
        <row r="128146">
          <cell r="H128146" t="str">
            <v>522633201505077025</v>
          </cell>
        </row>
        <row r="128147">
          <cell r="H128147" t="str">
            <v>522633202011107049</v>
          </cell>
        </row>
        <row r="128148">
          <cell r="H128148" t="str">
            <v>522633202202070031</v>
          </cell>
        </row>
        <row r="128149">
          <cell r="H128149" t="str">
            <v>522633200305037032</v>
          </cell>
        </row>
        <row r="128150">
          <cell r="H128150" t="str">
            <v>522633196608147045</v>
          </cell>
        </row>
        <row r="128151">
          <cell r="H128151" t="str">
            <v>522633196405137015</v>
          </cell>
        </row>
        <row r="128152">
          <cell r="H128152" t="str">
            <v>52263319971220703X</v>
          </cell>
        </row>
        <row r="128153">
          <cell r="H128153" t="str">
            <v>522633200611280137</v>
          </cell>
        </row>
        <row r="128154">
          <cell r="H128154" t="str">
            <v>522633199804107036</v>
          </cell>
        </row>
        <row r="128155">
          <cell r="H128155" t="str">
            <v>522633196707217037</v>
          </cell>
        </row>
        <row r="128156">
          <cell r="H128156" t="str">
            <v>522633197205127087</v>
          </cell>
        </row>
        <row r="128157">
          <cell r="H128157" t="str">
            <v>522633194204217044</v>
          </cell>
        </row>
        <row r="128158">
          <cell r="H128158" t="str">
            <v>522633197408247011</v>
          </cell>
        </row>
        <row r="128159">
          <cell r="H128159" t="str">
            <v>522633194001017018</v>
          </cell>
        </row>
        <row r="128160">
          <cell r="H128160" t="str">
            <v>522633196908027045</v>
          </cell>
        </row>
        <row r="128161">
          <cell r="H128161" t="str">
            <v>522633200103177037</v>
          </cell>
        </row>
        <row r="128162">
          <cell r="H128162" t="str">
            <v>522633196804127033</v>
          </cell>
        </row>
        <row r="128163">
          <cell r="H128163" t="str">
            <v>522633194611267022</v>
          </cell>
        </row>
        <row r="128164">
          <cell r="H128164" t="str">
            <v>522633199802177014</v>
          </cell>
        </row>
        <row r="128165">
          <cell r="H128165" t="str">
            <v>522633196808187025</v>
          </cell>
        </row>
        <row r="128166">
          <cell r="H128166" t="str">
            <v>522633195509057023</v>
          </cell>
        </row>
        <row r="128167">
          <cell r="H128167" t="str">
            <v>522633197904037056</v>
          </cell>
        </row>
        <row r="128168">
          <cell r="H128168" t="str">
            <v>522633197204087028</v>
          </cell>
        </row>
        <row r="128169">
          <cell r="H128169" t="str">
            <v>522633196404027033</v>
          </cell>
        </row>
        <row r="128170">
          <cell r="H128170" t="str">
            <v>522633201006080019</v>
          </cell>
        </row>
        <row r="128171">
          <cell r="H128171" t="str">
            <v>522633198911237018</v>
          </cell>
        </row>
        <row r="128172">
          <cell r="H128172" t="str">
            <v>522633201210227014</v>
          </cell>
        </row>
        <row r="128173">
          <cell r="H128173" t="str">
            <v>522633199501257010</v>
          </cell>
        </row>
        <row r="128174">
          <cell r="H128174" t="str">
            <v>522633197104057104</v>
          </cell>
        </row>
        <row r="128175">
          <cell r="H128175" t="str">
            <v>522633199610237035</v>
          </cell>
        </row>
        <row r="128176">
          <cell r="H128176" t="str">
            <v>522633196801027053</v>
          </cell>
        </row>
        <row r="128177">
          <cell r="H128177" t="str">
            <v>522633199412046422</v>
          </cell>
        </row>
        <row r="128178">
          <cell r="H128178" t="str">
            <v>522633198908127037</v>
          </cell>
        </row>
        <row r="128179">
          <cell r="H128179" t="str">
            <v>522633194811077012</v>
          </cell>
        </row>
        <row r="128180">
          <cell r="H128180" t="str">
            <v>522633201211157054</v>
          </cell>
        </row>
        <row r="128181">
          <cell r="H128181" t="str">
            <v>522633201804157033</v>
          </cell>
        </row>
        <row r="128182">
          <cell r="H128182" t="str">
            <v>522633202010087015</v>
          </cell>
        </row>
        <row r="128183">
          <cell r="H128183" t="str">
            <v>522633201205247037</v>
          </cell>
        </row>
        <row r="128184">
          <cell r="H128184" t="str">
            <v>522633198510077033</v>
          </cell>
        </row>
        <row r="128185">
          <cell r="H128185" t="str">
            <v>522633201003110155</v>
          </cell>
        </row>
        <row r="128186">
          <cell r="H128186" t="str">
            <v>522633199306038429</v>
          </cell>
        </row>
        <row r="128187">
          <cell r="H128187" t="str">
            <v>522633197911088425</v>
          </cell>
        </row>
        <row r="128188">
          <cell r="H128188" t="str">
            <v>522633195604027025</v>
          </cell>
        </row>
        <row r="128189">
          <cell r="H128189" t="str">
            <v>522633198612207054</v>
          </cell>
        </row>
        <row r="128190">
          <cell r="H128190" t="str">
            <v>522633194806057017</v>
          </cell>
        </row>
        <row r="128191">
          <cell r="H128191" t="str">
            <v>52263320120917703X</v>
          </cell>
        </row>
        <row r="128192">
          <cell r="H128192" t="str">
            <v>522633201701177015</v>
          </cell>
        </row>
        <row r="128193">
          <cell r="H128193" t="str">
            <v>522633201504157031</v>
          </cell>
        </row>
        <row r="128194">
          <cell r="H128194" t="str">
            <v>522633199701307019</v>
          </cell>
        </row>
        <row r="128195">
          <cell r="H128195" t="str">
            <v>522633197204087116</v>
          </cell>
        </row>
        <row r="128196">
          <cell r="H128196" t="str">
            <v>522633197004237028</v>
          </cell>
        </row>
        <row r="128197">
          <cell r="H128197" t="str">
            <v>52263319620102705X</v>
          </cell>
        </row>
        <row r="128198">
          <cell r="H128198" t="str">
            <v>522633199806277020</v>
          </cell>
        </row>
        <row r="128199">
          <cell r="H128199" t="str">
            <v>522633196302057063</v>
          </cell>
        </row>
        <row r="128200">
          <cell r="H128200" t="str">
            <v>522633198606137096</v>
          </cell>
        </row>
        <row r="128201">
          <cell r="H128201" t="str">
            <v>522633201211177020</v>
          </cell>
        </row>
        <row r="128202">
          <cell r="H128202" t="str">
            <v>522633201710017048</v>
          </cell>
        </row>
        <row r="128203">
          <cell r="H128203" t="str">
            <v>522633201911017052</v>
          </cell>
        </row>
        <row r="128204">
          <cell r="H128204" t="str">
            <v>522633194508067065</v>
          </cell>
        </row>
        <row r="128205">
          <cell r="H128205" t="str">
            <v>522633197306187038</v>
          </cell>
        </row>
        <row r="128206">
          <cell r="H128206" t="str">
            <v>522633193502197016</v>
          </cell>
        </row>
        <row r="128207">
          <cell r="H128207" t="str">
            <v>522633200004117012</v>
          </cell>
        </row>
        <row r="128208">
          <cell r="H128208" t="str">
            <v>522633196701187025</v>
          </cell>
        </row>
        <row r="128209">
          <cell r="H128209" t="str">
            <v>522633194406207012</v>
          </cell>
        </row>
        <row r="128210">
          <cell r="H128210" t="str">
            <v>52263319700815705X</v>
          </cell>
        </row>
        <row r="128211">
          <cell r="H128211" t="str">
            <v>522633194706027021</v>
          </cell>
        </row>
        <row r="128212">
          <cell r="H128212" t="str">
            <v>522633199205207078</v>
          </cell>
        </row>
        <row r="128213">
          <cell r="H128213" t="str">
            <v>522633196804207084</v>
          </cell>
        </row>
        <row r="128214">
          <cell r="H128214" t="str">
            <v>522633199209087042</v>
          </cell>
        </row>
        <row r="128215">
          <cell r="H128215" t="str">
            <v>522633201612277022</v>
          </cell>
        </row>
        <row r="128216">
          <cell r="H128216" t="str">
            <v>522633201808057056</v>
          </cell>
        </row>
        <row r="128217">
          <cell r="H128217" t="str">
            <v>522633194110063419</v>
          </cell>
        </row>
        <row r="128218">
          <cell r="H128218" t="str">
            <v>522633196101207029</v>
          </cell>
        </row>
        <row r="128219">
          <cell r="H128219" t="str">
            <v>522633198808147030</v>
          </cell>
        </row>
        <row r="128220">
          <cell r="H128220" t="str">
            <v>522633199609047023</v>
          </cell>
        </row>
        <row r="128221">
          <cell r="H128221" t="str">
            <v>522633202311080108</v>
          </cell>
        </row>
        <row r="128222">
          <cell r="H128222" t="str">
            <v>522633196508077035</v>
          </cell>
        </row>
        <row r="128223">
          <cell r="H128223" t="str">
            <v>522633198909147013</v>
          </cell>
        </row>
        <row r="128224">
          <cell r="H128224" t="str">
            <v>522633196512107022</v>
          </cell>
        </row>
        <row r="128225">
          <cell r="H128225" t="str">
            <v>522633199603187033</v>
          </cell>
        </row>
        <row r="128226">
          <cell r="H128226" t="str">
            <v>522633199004157086</v>
          </cell>
        </row>
        <row r="128227">
          <cell r="H128227" t="str">
            <v>522633200906023496</v>
          </cell>
        </row>
        <row r="128228">
          <cell r="H128228" t="str">
            <v>522633201806227015</v>
          </cell>
        </row>
        <row r="128229">
          <cell r="H128229" t="str">
            <v>522633201901087057</v>
          </cell>
        </row>
        <row r="128230">
          <cell r="H128230" t="str">
            <v>522633202006277027</v>
          </cell>
        </row>
        <row r="128231">
          <cell r="H128231" t="str">
            <v>52263319590608704X</v>
          </cell>
        </row>
        <row r="128232">
          <cell r="H128232" t="str">
            <v>522633195210267026</v>
          </cell>
        </row>
        <row r="128233">
          <cell r="H128233" t="str">
            <v>522633198407257028</v>
          </cell>
        </row>
        <row r="128234">
          <cell r="H128234" t="str">
            <v>522633198112027057</v>
          </cell>
        </row>
        <row r="128235">
          <cell r="H128235" t="str">
            <v>522633195405187018</v>
          </cell>
        </row>
        <row r="128236">
          <cell r="H128236" t="str">
            <v>522633200802010316</v>
          </cell>
        </row>
        <row r="128237">
          <cell r="H128237" t="str">
            <v>522633201507027021</v>
          </cell>
        </row>
        <row r="128238">
          <cell r="H128238" t="str">
            <v>522633198106057014</v>
          </cell>
        </row>
        <row r="128239">
          <cell r="H128239" t="str">
            <v>522633197501037027</v>
          </cell>
        </row>
        <row r="128240">
          <cell r="H128240" t="str">
            <v>522633194211217026</v>
          </cell>
        </row>
        <row r="128241">
          <cell r="H128241" t="str">
            <v>522633202303300035</v>
          </cell>
        </row>
        <row r="128242">
          <cell r="H128242" t="str">
            <v>522633194406087022</v>
          </cell>
        </row>
        <row r="128243">
          <cell r="H128243" t="str">
            <v>522633197611067024</v>
          </cell>
        </row>
        <row r="128244">
          <cell r="H128244" t="str">
            <v>522633197103137030</v>
          </cell>
        </row>
        <row r="128245">
          <cell r="H128245" t="str">
            <v>522633202312130015</v>
          </cell>
        </row>
        <row r="128246">
          <cell r="H128246" t="str">
            <v>52263319490511702X</v>
          </cell>
        </row>
        <row r="128247">
          <cell r="H128247" t="str">
            <v>522633198509107055</v>
          </cell>
        </row>
        <row r="128248">
          <cell r="H128248" t="str">
            <v>522633197108047034</v>
          </cell>
        </row>
        <row r="128249">
          <cell r="H128249" t="str">
            <v>522633197006287029</v>
          </cell>
        </row>
        <row r="128250">
          <cell r="H128250" t="str">
            <v>522633199806207014</v>
          </cell>
        </row>
        <row r="128251">
          <cell r="H128251" t="str">
            <v>522633199912107025</v>
          </cell>
        </row>
        <row r="128252">
          <cell r="H128252" t="str">
            <v>522633201602217026</v>
          </cell>
        </row>
        <row r="128253">
          <cell r="H128253" t="str">
            <v>522633198702267050</v>
          </cell>
        </row>
        <row r="128254">
          <cell r="H128254" t="str">
            <v>522633199610287024</v>
          </cell>
        </row>
        <row r="128255">
          <cell r="H128255" t="str">
            <v>522633201311177044</v>
          </cell>
        </row>
        <row r="128256">
          <cell r="H128256" t="str">
            <v>522633201909027024</v>
          </cell>
        </row>
        <row r="128257">
          <cell r="H128257" t="str">
            <v>52263320210505008X</v>
          </cell>
        </row>
        <row r="128258">
          <cell r="H128258" t="str">
            <v>522633196705097035</v>
          </cell>
        </row>
        <row r="128259">
          <cell r="H128259" t="str">
            <v>522633199407097014</v>
          </cell>
        </row>
        <row r="128260">
          <cell r="H128260" t="str">
            <v>522633196711217064</v>
          </cell>
        </row>
        <row r="128261">
          <cell r="H128261" t="str">
            <v>522633201604027031</v>
          </cell>
        </row>
        <row r="128262">
          <cell r="H128262" t="str">
            <v>522633199402119843</v>
          </cell>
        </row>
        <row r="128263">
          <cell r="H128263" t="str">
            <v>522633196707037060</v>
          </cell>
        </row>
        <row r="128264">
          <cell r="H128264" t="str">
            <v>522633196903147072</v>
          </cell>
        </row>
        <row r="128265">
          <cell r="H128265" t="str">
            <v>522633200307019815</v>
          </cell>
        </row>
        <row r="128266">
          <cell r="H128266" t="str">
            <v>522633201201307055</v>
          </cell>
        </row>
        <row r="128267">
          <cell r="H128267" t="str">
            <v>522633197412047012</v>
          </cell>
        </row>
        <row r="128268">
          <cell r="H128268" t="str">
            <v>522633200410187016</v>
          </cell>
        </row>
        <row r="128269">
          <cell r="H128269" t="str">
            <v>522633201209057046</v>
          </cell>
        </row>
        <row r="128270">
          <cell r="H128270" t="str">
            <v>522633196311027026</v>
          </cell>
        </row>
        <row r="128271">
          <cell r="H128271" t="str">
            <v>522633193607157029</v>
          </cell>
        </row>
        <row r="128272">
          <cell r="H128272" t="str">
            <v>522633196505037011</v>
          </cell>
        </row>
        <row r="128273">
          <cell r="H128273" t="str">
            <v>522633199412057017</v>
          </cell>
        </row>
        <row r="128274">
          <cell r="H128274" t="str">
            <v>522633201411137015</v>
          </cell>
        </row>
        <row r="128275">
          <cell r="H128275" t="str">
            <v>522633197807037011</v>
          </cell>
        </row>
        <row r="128276">
          <cell r="H128276" t="str">
            <v>522633197903107147</v>
          </cell>
        </row>
        <row r="128277">
          <cell r="H128277" t="str">
            <v>522633200612220021</v>
          </cell>
        </row>
        <row r="128278">
          <cell r="H128278" t="str">
            <v>522633198211247020</v>
          </cell>
        </row>
        <row r="128279">
          <cell r="H128279" t="str">
            <v>52263319810106707X</v>
          </cell>
        </row>
        <row r="128280">
          <cell r="H128280" t="str">
            <v>522633200905020138</v>
          </cell>
        </row>
        <row r="128281">
          <cell r="H128281" t="str">
            <v>522633194901107019</v>
          </cell>
        </row>
        <row r="128282">
          <cell r="H128282" t="str">
            <v>522633197201197029</v>
          </cell>
        </row>
        <row r="128283">
          <cell r="H128283" t="str">
            <v>522633197004097037</v>
          </cell>
        </row>
        <row r="128284">
          <cell r="H128284" t="str">
            <v>522633199405117018</v>
          </cell>
        </row>
        <row r="128285">
          <cell r="H128285" t="str">
            <v>522633200003287036</v>
          </cell>
        </row>
        <row r="128286">
          <cell r="H128286" t="str">
            <v>522633196007107101</v>
          </cell>
        </row>
        <row r="128287">
          <cell r="H128287" t="str">
            <v>522633198711087078</v>
          </cell>
        </row>
        <row r="128288">
          <cell r="H128288" t="str">
            <v>522633195807117012</v>
          </cell>
        </row>
        <row r="128289">
          <cell r="H128289" t="str">
            <v>522633201211207031</v>
          </cell>
        </row>
        <row r="128290">
          <cell r="H128290" t="str">
            <v>522633201910287069</v>
          </cell>
        </row>
        <row r="128291">
          <cell r="H128291" t="str">
            <v>522633199512297018</v>
          </cell>
        </row>
        <row r="128292">
          <cell r="H128292" t="str">
            <v>522633194911237036</v>
          </cell>
        </row>
        <row r="128293">
          <cell r="H128293" t="str">
            <v>522633200103167023</v>
          </cell>
        </row>
        <row r="128294">
          <cell r="H128294" t="str">
            <v>522633199304217087</v>
          </cell>
        </row>
        <row r="128295">
          <cell r="H128295" t="str">
            <v>522633201610237035</v>
          </cell>
        </row>
        <row r="128296">
          <cell r="H128296" t="str">
            <v>522633201901107038</v>
          </cell>
        </row>
        <row r="128297">
          <cell r="H128297" t="str">
            <v>52263320001105702X</v>
          </cell>
        </row>
        <row r="128298">
          <cell r="H128298" t="str">
            <v>522633197905117015</v>
          </cell>
        </row>
        <row r="128299">
          <cell r="H128299" t="str">
            <v>522633197903157021</v>
          </cell>
        </row>
        <row r="128300">
          <cell r="H128300" t="str">
            <v>522633201208267017</v>
          </cell>
        </row>
        <row r="128301">
          <cell r="H128301" t="str">
            <v>522633196008187027</v>
          </cell>
        </row>
        <row r="128302">
          <cell r="H128302" t="str">
            <v>522633198106247010</v>
          </cell>
        </row>
        <row r="128303">
          <cell r="H128303" t="str">
            <v>522633201208037027</v>
          </cell>
        </row>
        <row r="128304">
          <cell r="H128304" t="str">
            <v>522633196101257026</v>
          </cell>
        </row>
        <row r="128305">
          <cell r="H128305" t="str">
            <v>522633199011046421</v>
          </cell>
        </row>
        <row r="128306">
          <cell r="H128306" t="str">
            <v>522633196011057039</v>
          </cell>
        </row>
        <row r="128307">
          <cell r="H128307" t="str">
            <v>522633198503127071</v>
          </cell>
        </row>
        <row r="128308">
          <cell r="H128308" t="str">
            <v>522633201512307052</v>
          </cell>
        </row>
        <row r="128309">
          <cell r="H128309" t="str">
            <v>522633201811197033</v>
          </cell>
        </row>
        <row r="128310">
          <cell r="H128310" t="str">
            <v>522633201008140038</v>
          </cell>
        </row>
        <row r="128311">
          <cell r="H128311" t="str">
            <v>522633198707047014</v>
          </cell>
        </row>
        <row r="128312">
          <cell r="H128312" t="str">
            <v>52263320141219701X</v>
          </cell>
        </row>
        <row r="128313">
          <cell r="H128313" t="str">
            <v>52263320111229706X</v>
          </cell>
        </row>
        <row r="128314">
          <cell r="H128314" t="str">
            <v>522633197603107014</v>
          </cell>
        </row>
        <row r="128315">
          <cell r="H128315" t="str">
            <v>522633194410177012</v>
          </cell>
        </row>
        <row r="128316">
          <cell r="H128316" t="str">
            <v>522633194412177024</v>
          </cell>
        </row>
        <row r="128317">
          <cell r="H128317" t="str">
            <v>52263319960304645X</v>
          </cell>
        </row>
        <row r="128318">
          <cell r="H128318" t="str">
            <v>522633194708196427</v>
          </cell>
        </row>
        <row r="128319">
          <cell r="H128319" t="str">
            <v>522633201508086410</v>
          </cell>
        </row>
        <row r="128320">
          <cell r="H128320" t="str">
            <v>522633201508086437</v>
          </cell>
        </row>
        <row r="128321">
          <cell r="H128321" t="str">
            <v>522633201309186435</v>
          </cell>
        </row>
        <row r="128322">
          <cell r="H128322" t="str">
            <v>522633202007086417</v>
          </cell>
        </row>
        <row r="128323">
          <cell r="H128323" t="str">
            <v>522633200902220070</v>
          </cell>
        </row>
        <row r="128324">
          <cell r="H128324" t="str">
            <v>522633197409157034</v>
          </cell>
        </row>
        <row r="128325">
          <cell r="H128325" t="str">
            <v>522633201010280072</v>
          </cell>
        </row>
        <row r="128326">
          <cell r="H128326" t="str">
            <v>522633197705017028</v>
          </cell>
        </row>
        <row r="128327">
          <cell r="H128327" t="str">
            <v>522633199912247028</v>
          </cell>
        </row>
        <row r="128328">
          <cell r="H128328" t="str">
            <v>522633200406107052</v>
          </cell>
        </row>
        <row r="128329">
          <cell r="H128329" t="str">
            <v>522633197703227056</v>
          </cell>
        </row>
        <row r="128330">
          <cell r="H128330" t="str">
            <v>522633198104107129</v>
          </cell>
        </row>
        <row r="128331">
          <cell r="H128331" t="str">
            <v>522633201601087039</v>
          </cell>
        </row>
        <row r="128332">
          <cell r="H128332" t="str">
            <v>522633194306117028</v>
          </cell>
        </row>
        <row r="128333">
          <cell r="H128333" t="str">
            <v>522633198307267018</v>
          </cell>
        </row>
        <row r="128334">
          <cell r="H128334" t="str">
            <v>522633198102187081</v>
          </cell>
        </row>
        <row r="128335">
          <cell r="H128335" t="str">
            <v>52263319440211701X</v>
          </cell>
        </row>
        <row r="128336">
          <cell r="H128336" t="str">
            <v>522633201412227039</v>
          </cell>
        </row>
        <row r="128337">
          <cell r="H128337" t="str">
            <v>522633201608177010</v>
          </cell>
        </row>
        <row r="128338">
          <cell r="H128338" t="str">
            <v>522633201004010260</v>
          </cell>
        </row>
        <row r="128339">
          <cell r="H128339" t="str">
            <v>522633200601170102</v>
          </cell>
        </row>
        <row r="128340">
          <cell r="H128340" t="str">
            <v>52263320130919702X</v>
          </cell>
        </row>
        <row r="128341">
          <cell r="H128341" t="str">
            <v>522633194909164421</v>
          </cell>
        </row>
        <row r="128342">
          <cell r="H128342" t="str">
            <v>522633199904099010</v>
          </cell>
        </row>
        <row r="128343">
          <cell r="H128343" t="str">
            <v>522633195208144414</v>
          </cell>
        </row>
        <row r="128344">
          <cell r="H128344" t="str">
            <v>522633200104027030</v>
          </cell>
        </row>
        <row r="128345">
          <cell r="H128345" t="str">
            <v>522633197610207080</v>
          </cell>
        </row>
        <row r="128346">
          <cell r="H128346" t="str">
            <v>522633197209277031</v>
          </cell>
        </row>
        <row r="128347">
          <cell r="H128347" t="str">
            <v>522633197403237017</v>
          </cell>
        </row>
        <row r="128348">
          <cell r="H128348" t="str">
            <v>522633197810017062</v>
          </cell>
        </row>
        <row r="128349">
          <cell r="H128349" t="str">
            <v>52263320140419701X</v>
          </cell>
        </row>
        <row r="128350">
          <cell r="H128350" t="str">
            <v>522633200205047022</v>
          </cell>
        </row>
        <row r="128351">
          <cell r="H128351" t="str">
            <v>522633200101139870</v>
          </cell>
        </row>
        <row r="128352">
          <cell r="H128352" t="str">
            <v>522633197004187120</v>
          </cell>
        </row>
        <row r="128353">
          <cell r="H128353" t="str">
            <v>522633199410207077</v>
          </cell>
        </row>
        <row r="128354">
          <cell r="H128354" t="str">
            <v>522633196212107012</v>
          </cell>
        </row>
        <row r="128355">
          <cell r="H128355" t="str">
            <v>522633199209127059</v>
          </cell>
        </row>
        <row r="128356">
          <cell r="H128356" t="str">
            <v>522633196707087041</v>
          </cell>
        </row>
        <row r="128357">
          <cell r="H128357" t="str">
            <v>522633198903107037</v>
          </cell>
        </row>
        <row r="128358">
          <cell r="H128358" t="str">
            <v>522633199410137021</v>
          </cell>
        </row>
        <row r="128359">
          <cell r="H128359" t="str">
            <v>522633201509197016</v>
          </cell>
        </row>
        <row r="128360">
          <cell r="H128360" t="str">
            <v>522633201703227047</v>
          </cell>
        </row>
        <row r="128361">
          <cell r="H128361" t="str">
            <v>522633202112290022</v>
          </cell>
        </row>
        <row r="128362">
          <cell r="H128362" t="str">
            <v>522633202310120075</v>
          </cell>
        </row>
        <row r="128363">
          <cell r="H128363" t="str">
            <v>522633198101227045</v>
          </cell>
        </row>
        <row r="128364">
          <cell r="H128364" t="str">
            <v>522633200802240066</v>
          </cell>
        </row>
        <row r="128365">
          <cell r="H128365" t="str">
            <v>522633194907167012</v>
          </cell>
        </row>
        <row r="128366">
          <cell r="H128366" t="str">
            <v>522633201402227019</v>
          </cell>
        </row>
        <row r="128367">
          <cell r="H128367" t="str">
            <v>522633197407207034</v>
          </cell>
        </row>
        <row r="128368">
          <cell r="H128368" t="str">
            <v>522633199302027036</v>
          </cell>
        </row>
        <row r="128369">
          <cell r="H128369" t="str">
            <v>522633196710177013</v>
          </cell>
        </row>
        <row r="128370">
          <cell r="H128370" t="str">
            <v>522633196712167046</v>
          </cell>
        </row>
        <row r="128371">
          <cell r="H128371" t="str">
            <v>522633199302027052</v>
          </cell>
        </row>
        <row r="128372">
          <cell r="H128372" t="str">
            <v>522631199709274722</v>
          </cell>
        </row>
        <row r="128373">
          <cell r="H128373" t="str">
            <v>522633202006167047</v>
          </cell>
        </row>
        <row r="128374">
          <cell r="H128374" t="str">
            <v>522633202303130048</v>
          </cell>
        </row>
        <row r="128375">
          <cell r="H128375" t="str">
            <v>522633198508267057</v>
          </cell>
        </row>
        <row r="128376">
          <cell r="H128376" t="str">
            <v>522633199203067040</v>
          </cell>
        </row>
        <row r="128377">
          <cell r="H128377" t="str">
            <v>522633201002170164</v>
          </cell>
        </row>
        <row r="128378">
          <cell r="H128378" t="str">
            <v>522633201610297011</v>
          </cell>
        </row>
        <row r="128379">
          <cell r="H128379" t="str">
            <v>522633201708097018</v>
          </cell>
        </row>
        <row r="128380">
          <cell r="H128380" t="str">
            <v>522633201604087026</v>
          </cell>
        </row>
        <row r="128381">
          <cell r="H128381" t="str">
            <v>522633201810227026</v>
          </cell>
        </row>
        <row r="128382">
          <cell r="H128382" t="str">
            <v>522633197309057052</v>
          </cell>
        </row>
        <row r="128383">
          <cell r="H128383" t="str">
            <v>522633200904081043</v>
          </cell>
        </row>
        <row r="128384">
          <cell r="H128384" t="str">
            <v>522633201311197010</v>
          </cell>
        </row>
        <row r="128385">
          <cell r="H128385" t="str">
            <v>522633197707127036</v>
          </cell>
        </row>
        <row r="128386">
          <cell r="H128386" t="str">
            <v>522633194806147020</v>
          </cell>
        </row>
        <row r="128387">
          <cell r="H128387" t="str">
            <v>522633199205107157</v>
          </cell>
        </row>
        <row r="128388">
          <cell r="H128388" t="str">
            <v>522633197109127060</v>
          </cell>
        </row>
        <row r="128389">
          <cell r="H128389" t="str">
            <v>522633199804167020</v>
          </cell>
        </row>
        <row r="128390">
          <cell r="H128390" t="str">
            <v>52263319980808701X</v>
          </cell>
        </row>
        <row r="128391">
          <cell r="H128391" t="str">
            <v>52263320000214704X</v>
          </cell>
        </row>
        <row r="128392">
          <cell r="H128392" t="str">
            <v>522633202005047019</v>
          </cell>
        </row>
        <row r="128393">
          <cell r="H128393" t="str">
            <v>52263320200610701X</v>
          </cell>
        </row>
        <row r="128394">
          <cell r="H128394" t="str">
            <v>522633202210080125</v>
          </cell>
        </row>
        <row r="128395">
          <cell r="H128395" t="str">
            <v>522633197208107110</v>
          </cell>
        </row>
        <row r="128396">
          <cell r="H128396" t="str">
            <v>52263319430807704X</v>
          </cell>
        </row>
        <row r="128397">
          <cell r="H128397" t="str">
            <v>522633197308117025</v>
          </cell>
        </row>
        <row r="128398">
          <cell r="H128398" t="str">
            <v>522633199402107172</v>
          </cell>
        </row>
        <row r="128399">
          <cell r="H128399" t="str">
            <v>522633200806260101</v>
          </cell>
        </row>
        <row r="128400">
          <cell r="H128400" t="str">
            <v>522633201002260215</v>
          </cell>
        </row>
        <row r="128401">
          <cell r="H128401" t="str">
            <v>522633199208197012</v>
          </cell>
        </row>
        <row r="128402">
          <cell r="H128402" t="str">
            <v>522633197307257042</v>
          </cell>
        </row>
        <row r="128403">
          <cell r="H128403" t="str">
            <v>522633195706133419</v>
          </cell>
        </row>
        <row r="128404">
          <cell r="H128404" t="str">
            <v>522633199501127056</v>
          </cell>
        </row>
        <row r="128405">
          <cell r="H128405" t="str">
            <v>522633199912047042</v>
          </cell>
        </row>
        <row r="128406">
          <cell r="H128406" t="str">
            <v>522633194201057030</v>
          </cell>
        </row>
        <row r="128407">
          <cell r="H128407" t="str">
            <v>52263320050501701X</v>
          </cell>
        </row>
        <row r="128408">
          <cell r="H128408" t="str">
            <v>522633197702127037</v>
          </cell>
        </row>
        <row r="128409">
          <cell r="H128409" t="str">
            <v>522633194408087026</v>
          </cell>
        </row>
        <row r="128410">
          <cell r="H128410" t="str">
            <v>522633194603237042</v>
          </cell>
        </row>
        <row r="128411">
          <cell r="H128411" t="str">
            <v>522633194301107015</v>
          </cell>
        </row>
        <row r="128412">
          <cell r="H128412" t="str">
            <v>522633198001237617</v>
          </cell>
        </row>
        <row r="128413">
          <cell r="H128413" t="str">
            <v>52263319700910710X</v>
          </cell>
        </row>
        <row r="128414">
          <cell r="H128414" t="str">
            <v>522633199308107045</v>
          </cell>
        </row>
        <row r="128415">
          <cell r="H128415" t="str">
            <v>522633197309047073</v>
          </cell>
        </row>
        <row r="128416">
          <cell r="H128416" t="str">
            <v>522633199210187139</v>
          </cell>
        </row>
        <row r="128417">
          <cell r="H128417" t="str">
            <v>522633201404127038</v>
          </cell>
        </row>
        <row r="128418">
          <cell r="H128418" t="str">
            <v>52263320190428702X</v>
          </cell>
        </row>
        <row r="128419">
          <cell r="H128419" t="str">
            <v>522633197904257067</v>
          </cell>
        </row>
        <row r="128420">
          <cell r="H128420" t="str">
            <v>522633197904257032</v>
          </cell>
        </row>
        <row r="128421">
          <cell r="H128421" t="str">
            <v>522633201202147049</v>
          </cell>
        </row>
        <row r="128422">
          <cell r="H128422" t="str">
            <v>522633201306127034</v>
          </cell>
        </row>
        <row r="128423">
          <cell r="H128423" t="str">
            <v>522633197903127025</v>
          </cell>
        </row>
        <row r="128424">
          <cell r="H128424" t="str">
            <v>522633197502077012</v>
          </cell>
        </row>
        <row r="128425">
          <cell r="H128425" t="str">
            <v>522633201104270158</v>
          </cell>
        </row>
        <row r="128426">
          <cell r="H128426" t="str">
            <v>52263319770404901X</v>
          </cell>
        </row>
        <row r="128427">
          <cell r="H128427" t="str">
            <v>52263320030710901X</v>
          </cell>
        </row>
        <row r="128428">
          <cell r="H128428" t="str">
            <v>52263319800610707X</v>
          </cell>
        </row>
        <row r="128429">
          <cell r="H128429" t="str">
            <v>52263319810415702X</v>
          </cell>
        </row>
        <row r="128430">
          <cell r="H128430" t="str">
            <v>522633200312127028</v>
          </cell>
        </row>
        <row r="128431">
          <cell r="H128431" t="str">
            <v>522633200703100017</v>
          </cell>
        </row>
        <row r="128432">
          <cell r="H128432" t="str">
            <v>522633194012287013</v>
          </cell>
        </row>
        <row r="128433">
          <cell r="H128433" t="str">
            <v>522633197310127038</v>
          </cell>
        </row>
        <row r="128434">
          <cell r="H128434" t="str">
            <v>522633199309157028</v>
          </cell>
        </row>
        <row r="128435">
          <cell r="H128435" t="str">
            <v>522633197608217044</v>
          </cell>
        </row>
        <row r="128436">
          <cell r="H128436" t="str">
            <v>522633199009167013</v>
          </cell>
        </row>
        <row r="128437">
          <cell r="H128437" t="str">
            <v>522633200002107064</v>
          </cell>
        </row>
        <row r="128438">
          <cell r="H128438" t="str">
            <v>522633202106020085</v>
          </cell>
        </row>
        <row r="128439">
          <cell r="H128439" t="str">
            <v>522633200111147014</v>
          </cell>
        </row>
        <row r="128440">
          <cell r="H128440" t="str">
            <v>522633196806047037</v>
          </cell>
        </row>
        <row r="128441">
          <cell r="H128441" t="str">
            <v>522633197309217036</v>
          </cell>
        </row>
        <row r="128442">
          <cell r="H128442" t="str">
            <v>522633197505267022</v>
          </cell>
        </row>
        <row r="128443">
          <cell r="H128443" t="str">
            <v>522633200209267014</v>
          </cell>
        </row>
        <row r="128444">
          <cell r="H128444" t="str">
            <v>522633201304307015</v>
          </cell>
        </row>
        <row r="128445">
          <cell r="H128445" t="str">
            <v>522633195709167024</v>
          </cell>
        </row>
        <row r="128446">
          <cell r="H128446" t="str">
            <v>522633195412247015</v>
          </cell>
        </row>
        <row r="128447">
          <cell r="H128447" t="str">
            <v>522633197809127125</v>
          </cell>
        </row>
        <row r="128448">
          <cell r="H128448" t="str">
            <v>52263319760901701X</v>
          </cell>
        </row>
        <row r="128449">
          <cell r="H128449" t="str">
            <v>522633199811067028</v>
          </cell>
        </row>
        <row r="128450">
          <cell r="H128450" t="str">
            <v>522633201206137024</v>
          </cell>
        </row>
        <row r="128451">
          <cell r="H128451" t="str">
            <v>522633201611267025</v>
          </cell>
        </row>
        <row r="128452">
          <cell r="H128452" t="str">
            <v>522633198401297010</v>
          </cell>
        </row>
        <row r="128453">
          <cell r="H128453" t="str">
            <v>522633196607137021</v>
          </cell>
        </row>
        <row r="128454">
          <cell r="H128454" t="str">
            <v>522633199203077441</v>
          </cell>
        </row>
        <row r="128455">
          <cell r="H128455" t="str">
            <v>522633196310117070</v>
          </cell>
        </row>
        <row r="128456">
          <cell r="H128456" t="str">
            <v>522633201311087022</v>
          </cell>
        </row>
        <row r="128457">
          <cell r="H128457" t="str">
            <v>522633201503177030</v>
          </cell>
        </row>
        <row r="128458">
          <cell r="H128458" t="str">
            <v>522633201912307051</v>
          </cell>
        </row>
        <row r="128459">
          <cell r="H128459" t="str">
            <v>522633195908087019</v>
          </cell>
        </row>
        <row r="128460">
          <cell r="H128460" t="str">
            <v>522633199808147019</v>
          </cell>
        </row>
        <row r="128461">
          <cell r="H128461" t="str">
            <v>52263319681002708X</v>
          </cell>
        </row>
        <row r="128462">
          <cell r="H128462" t="str">
            <v>52263320021225701X</v>
          </cell>
        </row>
        <row r="128463">
          <cell r="H128463" t="str">
            <v>522633200102067047</v>
          </cell>
        </row>
        <row r="128464">
          <cell r="H128464" t="str">
            <v>522633197510207032</v>
          </cell>
        </row>
        <row r="128465">
          <cell r="H128465" t="str">
            <v>522633198710217029</v>
          </cell>
        </row>
        <row r="128466">
          <cell r="H128466" t="str">
            <v>522633193012027022</v>
          </cell>
        </row>
        <row r="128467">
          <cell r="H128467" t="str">
            <v>522633200608040159</v>
          </cell>
        </row>
        <row r="128468">
          <cell r="H128468" t="str">
            <v>52263320141227701X</v>
          </cell>
        </row>
        <row r="128469">
          <cell r="H128469" t="str">
            <v>522633201606277034</v>
          </cell>
        </row>
        <row r="128470">
          <cell r="H128470" t="str">
            <v>522633198907147028</v>
          </cell>
        </row>
        <row r="128471">
          <cell r="H128471" t="str">
            <v>522633194606224415</v>
          </cell>
        </row>
        <row r="128472">
          <cell r="H128472" t="str">
            <v>522633194404074420</v>
          </cell>
        </row>
        <row r="128473">
          <cell r="H128473" t="str">
            <v>522633197106309010</v>
          </cell>
        </row>
        <row r="128474">
          <cell r="H128474" t="str">
            <v>522633201511049055</v>
          </cell>
        </row>
        <row r="128475">
          <cell r="H128475" t="str">
            <v>522633201811269017</v>
          </cell>
        </row>
        <row r="128476">
          <cell r="H128476" t="str">
            <v>522633198611187039</v>
          </cell>
        </row>
        <row r="128477">
          <cell r="H128477" t="str">
            <v>522633200710197013</v>
          </cell>
        </row>
        <row r="128478">
          <cell r="H128478" t="str">
            <v>522633197108207069</v>
          </cell>
        </row>
        <row r="128479">
          <cell r="H128479" t="str">
            <v>522633195703057027</v>
          </cell>
        </row>
        <row r="128480">
          <cell r="H128480" t="str">
            <v>522633194802067031</v>
          </cell>
        </row>
        <row r="128481">
          <cell r="H128481" t="str">
            <v>522633196804047025</v>
          </cell>
        </row>
        <row r="128482">
          <cell r="H128482" t="str">
            <v>52263319950115701X</v>
          </cell>
        </row>
        <row r="128483">
          <cell r="H128483" t="str">
            <v>522633196406097019</v>
          </cell>
        </row>
        <row r="128484">
          <cell r="H128484" t="str">
            <v>522633196209247049</v>
          </cell>
        </row>
        <row r="128485">
          <cell r="H128485" t="str">
            <v>522633195907087017</v>
          </cell>
        </row>
        <row r="128486">
          <cell r="H128486" t="str">
            <v>522633200105155421</v>
          </cell>
        </row>
        <row r="128487">
          <cell r="H128487" t="str">
            <v>52263319910623701X</v>
          </cell>
        </row>
        <row r="128488">
          <cell r="H128488" t="str">
            <v>522633198804137038</v>
          </cell>
        </row>
        <row r="128489">
          <cell r="H128489" t="str">
            <v>45222819920405702X</v>
          </cell>
        </row>
        <row r="128490">
          <cell r="H128490" t="str">
            <v>52263320181214702X</v>
          </cell>
        </row>
        <row r="128491">
          <cell r="H128491" t="str">
            <v>522633202108090036</v>
          </cell>
        </row>
        <row r="128492">
          <cell r="H128492" t="str">
            <v>450226201310287027</v>
          </cell>
        </row>
        <row r="128493">
          <cell r="H128493" t="str">
            <v>52263320230927005X</v>
          </cell>
        </row>
        <row r="128494">
          <cell r="H128494" t="str">
            <v>522633199307017021</v>
          </cell>
        </row>
        <row r="128495">
          <cell r="H128495" t="str">
            <v>522633196703147043</v>
          </cell>
        </row>
        <row r="128496">
          <cell r="H128496" t="str">
            <v>522633198909027011</v>
          </cell>
        </row>
        <row r="128497">
          <cell r="H128497" t="str">
            <v>522633201108100105</v>
          </cell>
        </row>
        <row r="128498">
          <cell r="H128498" t="str">
            <v>522633196702227017</v>
          </cell>
        </row>
        <row r="128499">
          <cell r="H128499" t="str">
            <v>522633199502147016</v>
          </cell>
        </row>
        <row r="128500">
          <cell r="H128500" t="str">
            <v>52263319991121702X</v>
          </cell>
        </row>
        <row r="128501">
          <cell r="H128501" t="str">
            <v>522633201708047010</v>
          </cell>
        </row>
        <row r="128502">
          <cell r="H128502" t="str">
            <v>522633201604097021</v>
          </cell>
        </row>
        <row r="128503">
          <cell r="H128503" t="str">
            <v>522633201812217024</v>
          </cell>
        </row>
        <row r="128504">
          <cell r="H128504" t="str">
            <v>522633202006087020</v>
          </cell>
        </row>
        <row r="128505">
          <cell r="H128505" t="str">
            <v>522633202103250061</v>
          </cell>
        </row>
        <row r="128506">
          <cell r="H128506" t="str">
            <v>522633202302260078</v>
          </cell>
        </row>
        <row r="128507">
          <cell r="H128507" t="str">
            <v>522633198006127011</v>
          </cell>
        </row>
        <row r="128508">
          <cell r="H128508" t="str">
            <v>52263319800820704X</v>
          </cell>
        </row>
        <row r="128509">
          <cell r="H128509" t="str">
            <v>522633200704180047</v>
          </cell>
        </row>
        <row r="128510">
          <cell r="H128510" t="str">
            <v>522633201511097014</v>
          </cell>
        </row>
        <row r="128511">
          <cell r="H128511" t="str">
            <v>522633199710157032</v>
          </cell>
        </row>
        <row r="128512">
          <cell r="H128512" t="str">
            <v>522633192708247029</v>
          </cell>
        </row>
        <row r="128513">
          <cell r="H128513" t="str">
            <v>522633200310247018</v>
          </cell>
        </row>
        <row r="128514">
          <cell r="H128514" t="str">
            <v>522633197309037019</v>
          </cell>
        </row>
        <row r="128515">
          <cell r="H128515" t="str">
            <v>522633197303207064</v>
          </cell>
        </row>
        <row r="128516">
          <cell r="H128516" t="str">
            <v>522633198608187054</v>
          </cell>
        </row>
        <row r="128517">
          <cell r="H128517" t="str">
            <v>522633199705238428</v>
          </cell>
        </row>
        <row r="128518">
          <cell r="H128518" t="str">
            <v>522633201310217024</v>
          </cell>
        </row>
        <row r="128519">
          <cell r="H128519" t="str">
            <v>522633201504157058</v>
          </cell>
        </row>
        <row r="128520">
          <cell r="H128520" t="str">
            <v>522633196311217049</v>
          </cell>
        </row>
        <row r="128521">
          <cell r="H128521" t="str">
            <v>522633196609157026</v>
          </cell>
        </row>
        <row r="128522">
          <cell r="H128522" t="str">
            <v>522633196509257011</v>
          </cell>
        </row>
        <row r="128523">
          <cell r="H128523" t="str">
            <v>522633198912107039</v>
          </cell>
        </row>
        <row r="128524">
          <cell r="H128524" t="str">
            <v>522633201212137039</v>
          </cell>
        </row>
        <row r="128525">
          <cell r="H128525" t="str">
            <v>522633199208027427</v>
          </cell>
        </row>
        <row r="128526">
          <cell r="H128526" t="str">
            <v>52263319920127701X</v>
          </cell>
        </row>
        <row r="128527">
          <cell r="H128527" t="str">
            <v>522633202311150102</v>
          </cell>
        </row>
        <row r="128528">
          <cell r="H128528" t="str">
            <v>522633199410192418</v>
          </cell>
        </row>
        <row r="128529">
          <cell r="H128529" t="str">
            <v>522633197008114316</v>
          </cell>
        </row>
        <row r="128530">
          <cell r="H128530" t="str">
            <v>522633194910284316</v>
          </cell>
        </row>
        <row r="128531">
          <cell r="H128531" t="str">
            <v>522633195107204326</v>
          </cell>
        </row>
        <row r="128532">
          <cell r="H128532" t="str">
            <v>522633198003262410</v>
          </cell>
        </row>
        <row r="128533">
          <cell r="H128533" t="str">
            <v>522633195503114314</v>
          </cell>
        </row>
        <row r="128534">
          <cell r="H128534" t="str">
            <v>522633195802184320</v>
          </cell>
        </row>
        <row r="128535">
          <cell r="H128535" t="str">
            <v>522633195604184311</v>
          </cell>
        </row>
        <row r="128536">
          <cell r="H128536" t="str">
            <v>522633197904192419</v>
          </cell>
        </row>
        <row r="128537">
          <cell r="H128537" t="str">
            <v>522633195808134324</v>
          </cell>
        </row>
        <row r="128538">
          <cell r="H128538" t="str">
            <v>522633197606162414</v>
          </cell>
        </row>
        <row r="128539">
          <cell r="H128539" t="str">
            <v>522633197901042423</v>
          </cell>
        </row>
        <row r="128540">
          <cell r="H128540" t="str">
            <v>522633195708094310</v>
          </cell>
        </row>
        <row r="128541">
          <cell r="H128541" t="str">
            <v>522633200103252420</v>
          </cell>
        </row>
        <row r="128542">
          <cell r="H128542" t="str">
            <v>522633202111220081</v>
          </cell>
        </row>
        <row r="128543">
          <cell r="H128543" t="str">
            <v>522633199206272429</v>
          </cell>
        </row>
        <row r="128544">
          <cell r="H128544" t="str">
            <v>522633196311194326</v>
          </cell>
        </row>
        <row r="128545">
          <cell r="H128545" t="str">
            <v>522633196110194311</v>
          </cell>
        </row>
        <row r="128546">
          <cell r="H128546" t="str">
            <v>522633201803162412</v>
          </cell>
        </row>
        <row r="128547">
          <cell r="H128547" t="str">
            <v>522631201306254495</v>
          </cell>
        </row>
        <row r="128548">
          <cell r="H128548" t="str">
            <v>522633201909292418</v>
          </cell>
        </row>
        <row r="128549">
          <cell r="H128549" t="str">
            <v>522633199707012414</v>
          </cell>
        </row>
        <row r="128550">
          <cell r="H128550" t="str">
            <v>522633194605074320</v>
          </cell>
        </row>
        <row r="128551">
          <cell r="H128551" t="str">
            <v>522633194805084312</v>
          </cell>
        </row>
        <row r="128552">
          <cell r="H128552" t="str">
            <v>522633196910072419</v>
          </cell>
        </row>
        <row r="128553">
          <cell r="H128553" t="str">
            <v>522633196811154312</v>
          </cell>
        </row>
        <row r="128554">
          <cell r="H128554" t="str">
            <v>522633197810209048</v>
          </cell>
        </row>
        <row r="128555">
          <cell r="H128555" t="str">
            <v>522633201305302419</v>
          </cell>
        </row>
        <row r="128556">
          <cell r="H128556" t="str">
            <v>522633193805054311</v>
          </cell>
        </row>
        <row r="128557">
          <cell r="H128557" t="str">
            <v>522633201111062402</v>
          </cell>
        </row>
        <row r="128558">
          <cell r="H128558" t="str">
            <v>522633196302234314</v>
          </cell>
        </row>
        <row r="128559">
          <cell r="H128559" t="str">
            <v>522633199802052422</v>
          </cell>
        </row>
        <row r="128560">
          <cell r="H128560" t="str">
            <v>52263319640914436X</v>
          </cell>
        </row>
        <row r="128561">
          <cell r="H128561" t="str">
            <v>522633195203284311</v>
          </cell>
        </row>
        <row r="128562">
          <cell r="H128562" t="str">
            <v>522633198707042416</v>
          </cell>
        </row>
        <row r="128563">
          <cell r="H128563" t="str">
            <v>522633196602154324</v>
          </cell>
        </row>
        <row r="128564">
          <cell r="H128564" t="str">
            <v>522633200706130019</v>
          </cell>
        </row>
        <row r="128565">
          <cell r="H128565" t="str">
            <v>522633194301284329</v>
          </cell>
        </row>
        <row r="128566">
          <cell r="H128566" t="str">
            <v>522633197905072419</v>
          </cell>
        </row>
        <row r="128567">
          <cell r="H128567" t="str">
            <v>522633194912244318</v>
          </cell>
        </row>
        <row r="128568">
          <cell r="H128568" t="str">
            <v>522633195704284328</v>
          </cell>
        </row>
        <row r="128569">
          <cell r="H128569" t="str">
            <v>522633197303012419</v>
          </cell>
        </row>
        <row r="128570">
          <cell r="H128570" t="str">
            <v>522633197802232424</v>
          </cell>
        </row>
        <row r="128571">
          <cell r="H128571" t="str">
            <v>522633194703154316</v>
          </cell>
        </row>
        <row r="128572">
          <cell r="H128572" t="str">
            <v>522633194708044327</v>
          </cell>
        </row>
        <row r="128573">
          <cell r="H128573" t="str">
            <v>52263319981022241X</v>
          </cell>
        </row>
        <row r="128574">
          <cell r="H128574" t="str">
            <v>522633200105252424</v>
          </cell>
        </row>
        <row r="128575">
          <cell r="H128575" t="str">
            <v>522633196510034317</v>
          </cell>
        </row>
        <row r="128576">
          <cell r="H128576" t="str">
            <v>52263319300604431X</v>
          </cell>
        </row>
        <row r="128577">
          <cell r="H128577" t="str">
            <v>522633196402134329</v>
          </cell>
        </row>
        <row r="128578">
          <cell r="H128578" t="str">
            <v>522633199905032424</v>
          </cell>
        </row>
        <row r="128579">
          <cell r="H128579" t="str">
            <v>522633198807012417</v>
          </cell>
        </row>
        <row r="128580">
          <cell r="H128580" t="str">
            <v>522633201409092428</v>
          </cell>
        </row>
        <row r="128581">
          <cell r="H128581" t="str">
            <v>522633195109044311</v>
          </cell>
        </row>
        <row r="128582">
          <cell r="H128582" t="str">
            <v>522633198704222411</v>
          </cell>
        </row>
        <row r="128583">
          <cell r="H128583" t="str">
            <v>522633202110210180</v>
          </cell>
        </row>
        <row r="128584">
          <cell r="H128584" t="str">
            <v>522633202304220109</v>
          </cell>
        </row>
        <row r="128585">
          <cell r="H128585" t="str">
            <v>52263319770727241X</v>
          </cell>
        </row>
        <row r="128586">
          <cell r="H128586" t="str">
            <v>522633198001032427</v>
          </cell>
        </row>
        <row r="128587">
          <cell r="H128587" t="str">
            <v>522633201104040109</v>
          </cell>
        </row>
        <row r="128588">
          <cell r="H128588" t="str">
            <v>522633200004132415</v>
          </cell>
        </row>
        <row r="128589">
          <cell r="H128589" t="str">
            <v>52263319781104242X</v>
          </cell>
        </row>
        <row r="128590">
          <cell r="H128590" t="str">
            <v>522633195004054345</v>
          </cell>
        </row>
        <row r="128591">
          <cell r="H128591" t="str">
            <v>52263320111024241X</v>
          </cell>
        </row>
        <row r="128592">
          <cell r="H128592" t="str">
            <v>522633200112192415</v>
          </cell>
        </row>
        <row r="128593">
          <cell r="H128593" t="str">
            <v>522633197206034317</v>
          </cell>
        </row>
        <row r="128594">
          <cell r="H128594" t="str">
            <v>522633197011294311</v>
          </cell>
        </row>
        <row r="128595">
          <cell r="H128595" t="str">
            <v>522633197205052425</v>
          </cell>
        </row>
        <row r="128596">
          <cell r="H128596" t="str">
            <v>522633199911122418</v>
          </cell>
        </row>
        <row r="128597">
          <cell r="H128597" t="str">
            <v>522633197809052418</v>
          </cell>
        </row>
        <row r="128598">
          <cell r="H128598" t="str">
            <v>522633193804054328</v>
          </cell>
        </row>
        <row r="128599">
          <cell r="H128599" t="str">
            <v>522633199412222422</v>
          </cell>
        </row>
        <row r="128600">
          <cell r="H128600" t="str">
            <v>52263320200322240X</v>
          </cell>
        </row>
        <row r="128601">
          <cell r="H128601" t="str">
            <v>522633200102272411</v>
          </cell>
        </row>
        <row r="128602">
          <cell r="H128602" t="str">
            <v>522633200604162431</v>
          </cell>
        </row>
        <row r="128603">
          <cell r="H128603" t="str">
            <v>522633197203064318</v>
          </cell>
        </row>
        <row r="128604">
          <cell r="H128604" t="str">
            <v>522633197704092448</v>
          </cell>
        </row>
        <row r="128605">
          <cell r="H128605" t="str">
            <v>522633197406102425</v>
          </cell>
        </row>
        <row r="128606">
          <cell r="H128606" t="str">
            <v>522633200012012413</v>
          </cell>
        </row>
        <row r="128607">
          <cell r="H128607" t="str">
            <v>522633196711084310</v>
          </cell>
        </row>
        <row r="128608">
          <cell r="H128608" t="str">
            <v>522633199611242426</v>
          </cell>
        </row>
        <row r="128609">
          <cell r="H128609" t="str">
            <v>522633196709034314</v>
          </cell>
        </row>
        <row r="128610">
          <cell r="H128610" t="str">
            <v>522633196704014322</v>
          </cell>
        </row>
        <row r="128611">
          <cell r="H128611" t="str">
            <v>522633200702244465</v>
          </cell>
        </row>
        <row r="128612">
          <cell r="H128612" t="str">
            <v>522633193909234317</v>
          </cell>
        </row>
        <row r="128613">
          <cell r="H128613" t="str">
            <v>522633197207124314</v>
          </cell>
        </row>
        <row r="128614">
          <cell r="H128614" t="str">
            <v>522633199806192414</v>
          </cell>
        </row>
        <row r="128615">
          <cell r="H128615" t="str">
            <v>522633196411024332</v>
          </cell>
        </row>
        <row r="128616">
          <cell r="H128616" t="str">
            <v>522633196706074329</v>
          </cell>
        </row>
        <row r="128617">
          <cell r="H128617" t="str">
            <v>522633197508142428</v>
          </cell>
        </row>
        <row r="128618">
          <cell r="H128618" t="str">
            <v>522633197312264319</v>
          </cell>
        </row>
        <row r="128619">
          <cell r="H128619" t="str">
            <v>522633199609162419</v>
          </cell>
        </row>
        <row r="128620">
          <cell r="H128620" t="str">
            <v>522633200511082416</v>
          </cell>
        </row>
        <row r="128621">
          <cell r="H128621" t="str">
            <v>522633197204054330</v>
          </cell>
        </row>
        <row r="128622">
          <cell r="H128622" t="str">
            <v>522633201202042415</v>
          </cell>
        </row>
        <row r="128623">
          <cell r="H128623" t="str">
            <v>522425198305043984</v>
          </cell>
        </row>
        <row r="128624">
          <cell r="H128624" t="str">
            <v>52263319351106432X</v>
          </cell>
        </row>
        <row r="128625">
          <cell r="H128625" t="str">
            <v>522633201705252414</v>
          </cell>
        </row>
        <row r="128626">
          <cell r="H128626" t="str">
            <v>522633196410104314</v>
          </cell>
        </row>
        <row r="128627">
          <cell r="H128627" t="str">
            <v>522633196307214320</v>
          </cell>
        </row>
        <row r="128628">
          <cell r="H128628" t="str">
            <v>522633199203172414</v>
          </cell>
        </row>
        <row r="128629">
          <cell r="H128629" t="str">
            <v>522633200009102442</v>
          </cell>
        </row>
        <row r="128630">
          <cell r="H128630" t="str">
            <v>522633195606114325</v>
          </cell>
        </row>
        <row r="128631">
          <cell r="H128631" t="str">
            <v>522633197706092441</v>
          </cell>
        </row>
        <row r="128632">
          <cell r="H128632" t="str">
            <v>522633201008280057</v>
          </cell>
        </row>
        <row r="128633">
          <cell r="H128633" t="str">
            <v>522633197504102410</v>
          </cell>
        </row>
        <row r="128634">
          <cell r="H128634" t="str">
            <v>52263319671008241X</v>
          </cell>
        </row>
        <row r="128635">
          <cell r="H128635" t="str">
            <v>522633199606212417</v>
          </cell>
        </row>
        <row r="128636">
          <cell r="H128636" t="str">
            <v>522633196903287227</v>
          </cell>
        </row>
        <row r="128637">
          <cell r="H128637" t="str">
            <v>522633196907194319</v>
          </cell>
        </row>
        <row r="128638">
          <cell r="H128638" t="str">
            <v>522633200805160088</v>
          </cell>
        </row>
        <row r="128639">
          <cell r="H128639" t="str">
            <v>522633198705162422</v>
          </cell>
        </row>
        <row r="128640">
          <cell r="H128640" t="str">
            <v>522633201608052402</v>
          </cell>
        </row>
        <row r="128641">
          <cell r="H128641" t="str">
            <v>52262919831123461X</v>
          </cell>
        </row>
        <row r="128642">
          <cell r="H128642" t="str">
            <v>522633196408164318</v>
          </cell>
        </row>
        <row r="128643">
          <cell r="H128643" t="str">
            <v>522633200511242424</v>
          </cell>
        </row>
        <row r="128644">
          <cell r="H128644" t="str">
            <v>52263319831008241X</v>
          </cell>
        </row>
        <row r="128645">
          <cell r="H128645" t="str">
            <v>522633196201084329</v>
          </cell>
        </row>
        <row r="128646">
          <cell r="H128646" t="str">
            <v>522633201609122409</v>
          </cell>
        </row>
        <row r="128647">
          <cell r="H128647" t="str">
            <v>452229198304137440</v>
          </cell>
        </row>
        <row r="128648">
          <cell r="H128648" t="str">
            <v>522633201802172416</v>
          </cell>
        </row>
        <row r="128649">
          <cell r="H128649" t="str">
            <v>522633199803012414</v>
          </cell>
        </row>
        <row r="128650">
          <cell r="H128650" t="str">
            <v>522633196604024312</v>
          </cell>
        </row>
        <row r="128651">
          <cell r="H128651" t="str">
            <v>522633197011084322</v>
          </cell>
        </row>
        <row r="128652">
          <cell r="H128652" t="str">
            <v>522633196611133517</v>
          </cell>
        </row>
        <row r="128653">
          <cell r="H128653" t="str">
            <v>522633196803033545</v>
          </cell>
        </row>
        <row r="128654">
          <cell r="H128654" t="str">
            <v>52263319981225241X</v>
          </cell>
        </row>
        <row r="128655">
          <cell r="H128655" t="str">
            <v>452229199603017427</v>
          </cell>
        </row>
        <row r="128656">
          <cell r="H128656" t="str">
            <v>522633196204019813</v>
          </cell>
        </row>
        <row r="128657">
          <cell r="H128657" t="str">
            <v>522633194604283518</v>
          </cell>
        </row>
        <row r="128658">
          <cell r="H128658" t="str">
            <v>522633194206124327</v>
          </cell>
        </row>
        <row r="128659">
          <cell r="H128659" t="str">
            <v>522633200901252425</v>
          </cell>
        </row>
        <row r="128660">
          <cell r="H128660" t="str">
            <v>522633198904182426</v>
          </cell>
        </row>
        <row r="128661">
          <cell r="H128661" t="str">
            <v>52263319860116241X</v>
          </cell>
        </row>
        <row r="128662">
          <cell r="H128662" t="str">
            <v>522633201608202415</v>
          </cell>
        </row>
        <row r="128663">
          <cell r="H128663" t="str">
            <v>522633201203212412</v>
          </cell>
        </row>
        <row r="128664">
          <cell r="H128664" t="str">
            <v>522633199111210022</v>
          </cell>
        </row>
        <row r="128665">
          <cell r="H128665" t="str">
            <v>522633198710072413</v>
          </cell>
        </row>
        <row r="128666">
          <cell r="H128666" t="str">
            <v>522633196507144339</v>
          </cell>
        </row>
        <row r="128667">
          <cell r="H128667" t="str">
            <v>522633201811162404</v>
          </cell>
        </row>
        <row r="128668">
          <cell r="H128668" t="str">
            <v>522633196702234321</v>
          </cell>
        </row>
        <row r="128669">
          <cell r="H128669" t="str">
            <v>52263319931113241X</v>
          </cell>
        </row>
        <row r="128670">
          <cell r="H128670" t="str">
            <v>522633199110061029</v>
          </cell>
        </row>
        <row r="128671">
          <cell r="H128671" t="str">
            <v>522633199107031427</v>
          </cell>
        </row>
        <row r="128672">
          <cell r="H128672" t="str">
            <v>522633198709172417</v>
          </cell>
        </row>
        <row r="128673">
          <cell r="H128673" t="str">
            <v>522633196208014315</v>
          </cell>
        </row>
        <row r="128674">
          <cell r="H128674" t="str">
            <v>522633201305082401</v>
          </cell>
        </row>
        <row r="128675">
          <cell r="H128675" t="str">
            <v>522633201512202410</v>
          </cell>
        </row>
        <row r="128676">
          <cell r="H128676" t="str">
            <v>522633200804019445</v>
          </cell>
        </row>
        <row r="128677">
          <cell r="H128677" t="str">
            <v>522633197801152414</v>
          </cell>
        </row>
        <row r="128678">
          <cell r="H128678" t="str">
            <v>522633200202182421</v>
          </cell>
        </row>
        <row r="128679">
          <cell r="H128679" t="str">
            <v>522633198007052429</v>
          </cell>
        </row>
        <row r="128680">
          <cell r="H128680" t="str">
            <v>522633196011204326</v>
          </cell>
        </row>
        <row r="128681">
          <cell r="H128681" t="str">
            <v>522633199002142411</v>
          </cell>
        </row>
        <row r="128682">
          <cell r="H128682" t="str">
            <v>522633199412202413</v>
          </cell>
        </row>
        <row r="128683">
          <cell r="H128683" t="str">
            <v>522633197506262426</v>
          </cell>
        </row>
        <row r="128684">
          <cell r="H128684" t="str">
            <v>522633196803104315</v>
          </cell>
        </row>
        <row r="128685">
          <cell r="H128685" t="str">
            <v>522633194902204339</v>
          </cell>
        </row>
        <row r="128686">
          <cell r="H128686" t="str">
            <v>522633194611114317</v>
          </cell>
        </row>
        <row r="128687">
          <cell r="H128687" t="str">
            <v>522633194311214324</v>
          </cell>
        </row>
        <row r="128688">
          <cell r="H128688" t="str">
            <v>52263319921011241X</v>
          </cell>
        </row>
        <row r="128689">
          <cell r="H128689" t="str">
            <v>522633196503014334</v>
          </cell>
        </row>
        <row r="128690">
          <cell r="H128690" t="str">
            <v>522633201110192416</v>
          </cell>
        </row>
        <row r="128691">
          <cell r="H128691" t="str">
            <v>52263319651213432X</v>
          </cell>
        </row>
        <row r="128692">
          <cell r="H128692" t="str">
            <v>522632198702122568</v>
          </cell>
        </row>
        <row r="128693">
          <cell r="H128693" t="str">
            <v>522633201806102407</v>
          </cell>
        </row>
        <row r="128694">
          <cell r="H128694" t="str">
            <v>522633198511092411</v>
          </cell>
        </row>
        <row r="128695">
          <cell r="H128695" t="str">
            <v>522633200610060175</v>
          </cell>
        </row>
        <row r="128696">
          <cell r="H128696" t="str">
            <v>522632198609132569</v>
          </cell>
        </row>
        <row r="128697">
          <cell r="H128697" t="str">
            <v>522633196210124337</v>
          </cell>
        </row>
        <row r="128698">
          <cell r="H128698" t="str">
            <v>522633201109090025</v>
          </cell>
        </row>
        <row r="128699">
          <cell r="H128699" t="str">
            <v>522633196311124328</v>
          </cell>
        </row>
        <row r="128700">
          <cell r="H128700" t="str">
            <v>522633193105214329</v>
          </cell>
        </row>
        <row r="128701">
          <cell r="H128701" t="str">
            <v>522633197210102415</v>
          </cell>
        </row>
        <row r="128702">
          <cell r="H128702" t="str">
            <v>52263320010105245X</v>
          </cell>
        </row>
        <row r="128703">
          <cell r="H128703" t="str">
            <v>522633197408192428</v>
          </cell>
        </row>
        <row r="128704">
          <cell r="H128704" t="str">
            <v>522633195203104325</v>
          </cell>
        </row>
        <row r="128705">
          <cell r="H128705" t="str">
            <v>52263319960512241X</v>
          </cell>
        </row>
        <row r="128706">
          <cell r="H128706" t="str">
            <v>522633195004084333</v>
          </cell>
        </row>
        <row r="128707">
          <cell r="H128707" t="str">
            <v>52263320170323241X</v>
          </cell>
        </row>
        <row r="128708">
          <cell r="H128708" t="str">
            <v>522633201912302410</v>
          </cell>
        </row>
        <row r="128709">
          <cell r="H128709" t="str">
            <v>522633196707154320</v>
          </cell>
        </row>
        <row r="128710">
          <cell r="H128710" t="str">
            <v>522633199201102412</v>
          </cell>
        </row>
        <row r="128711">
          <cell r="H128711" t="str">
            <v>522633196305124313</v>
          </cell>
        </row>
        <row r="128712">
          <cell r="H128712" t="str">
            <v>522633199003222421</v>
          </cell>
        </row>
        <row r="128713">
          <cell r="H128713" t="str">
            <v>522633197209192425</v>
          </cell>
        </row>
        <row r="128714">
          <cell r="H128714" t="str">
            <v>522633195606084314</v>
          </cell>
        </row>
        <row r="128715">
          <cell r="H128715" t="str">
            <v>522633197008104310</v>
          </cell>
        </row>
        <row r="128716">
          <cell r="H128716" t="str">
            <v>522633199412152428</v>
          </cell>
        </row>
        <row r="128717">
          <cell r="H128717" t="str">
            <v>522633198805022427</v>
          </cell>
        </row>
        <row r="128718">
          <cell r="H128718" t="str">
            <v>522633196107074327</v>
          </cell>
        </row>
        <row r="128719">
          <cell r="H128719" t="str">
            <v>522633196107074319</v>
          </cell>
        </row>
        <row r="128720">
          <cell r="H128720" t="str">
            <v>522633198703128028</v>
          </cell>
        </row>
        <row r="128721">
          <cell r="H128721" t="str">
            <v>522633200902030111</v>
          </cell>
        </row>
        <row r="128722">
          <cell r="H128722" t="str">
            <v>52263319861004241X</v>
          </cell>
        </row>
        <row r="128723">
          <cell r="H128723" t="str">
            <v>522633196908182424</v>
          </cell>
        </row>
        <row r="128724">
          <cell r="H128724" t="str">
            <v>522633200912310117</v>
          </cell>
        </row>
        <row r="128725">
          <cell r="H128725" t="str">
            <v>522633196803134311</v>
          </cell>
        </row>
        <row r="128726">
          <cell r="H128726" t="str">
            <v>522633199803042429</v>
          </cell>
        </row>
        <row r="128727">
          <cell r="H128727" t="str">
            <v>52263319960221241X</v>
          </cell>
        </row>
        <row r="128728">
          <cell r="H128728" t="str">
            <v>522633196704114331</v>
          </cell>
        </row>
        <row r="128729">
          <cell r="H128729" t="str">
            <v>522633197207264325</v>
          </cell>
        </row>
        <row r="128730">
          <cell r="H128730" t="str">
            <v>52263320180927241X</v>
          </cell>
        </row>
        <row r="128731">
          <cell r="H128731" t="str">
            <v>522633201003240136</v>
          </cell>
        </row>
        <row r="128732">
          <cell r="H128732" t="str">
            <v>522633195408174319</v>
          </cell>
        </row>
        <row r="128733">
          <cell r="H128733" t="str">
            <v>522633198410028023</v>
          </cell>
        </row>
        <row r="128734">
          <cell r="H128734" t="str">
            <v>522633198009152415</v>
          </cell>
        </row>
        <row r="128735">
          <cell r="H128735" t="str">
            <v>522633195608194322</v>
          </cell>
        </row>
        <row r="128736">
          <cell r="H128736" t="str">
            <v>522633198002272422</v>
          </cell>
        </row>
        <row r="128737">
          <cell r="H128737" t="str">
            <v>522633195311214329</v>
          </cell>
        </row>
        <row r="128738">
          <cell r="H128738" t="str">
            <v>522633200304122438</v>
          </cell>
        </row>
        <row r="128739">
          <cell r="H128739" t="str">
            <v>522633201102260124</v>
          </cell>
        </row>
        <row r="128740">
          <cell r="H128740" t="str">
            <v>522633199212212422</v>
          </cell>
        </row>
        <row r="128741">
          <cell r="H128741" t="str">
            <v>52263319640319434X</v>
          </cell>
        </row>
        <row r="128742">
          <cell r="H128742" t="str">
            <v>522633199002122437</v>
          </cell>
        </row>
        <row r="128743">
          <cell r="H128743" t="str">
            <v>522633201712152411</v>
          </cell>
        </row>
        <row r="128744">
          <cell r="H128744" t="str">
            <v>52263319681002433X</v>
          </cell>
        </row>
        <row r="128745">
          <cell r="H128745" t="str">
            <v>522633196904134329</v>
          </cell>
        </row>
        <row r="128746">
          <cell r="H128746" t="str">
            <v>522633199811082412</v>
          </cell>
        </row>
        <row r="128747">
          <cell r="H128747" t="str">
            <v>52263319710425241X</v>
          </cell>
        </row>
        <row r="128748">
          <cell r="H128748" t="str">
            <v>522633199310262423</v>
          </cell>
        </row>
        <row r="128749">
          <cell r="H128749" t="str">
            <v>522633196805024327</v>
          </cell>
        </row>
        <row r="128750">
          <cell r="H128750" t="str">
            <v>522633194502164315</v>
          </cell>
        </row>
        <row r="128751">
          <cell r="H128751" t="str">
            <v>522633199708262415</v>
          </cell>
        </row>
        <row r="128752">
          <cell r="H128752" t="str">
            <v>522633197208134354</v>
          </cell>
        </row>
        <row r="128753">
          <cell r="H128753" t="str">
            <v>522633196609102420</v>
          </cell>
        </row>
        <row r="128754">
          <cell r="H128754" t="str">
            <v>522633200203072419</v>
          </cell>
        </row>
        <row r="128755">
          <cell r="H128755" t="str">
            <v>522633196803252422</v>
          </cell>
        </row>
        <row r="128756">
          <cell r="H128756" t="str">
            <v>522633200205232420</v>
          </cell>
        </row>
        <row r="128757">
          <cell r="H128757" t="str">
            <v>52263319951106241X</v>
          </cell>
        </row>
        <row r="128758">
          <cell r="H128758" t="str">
            <v>522633196709144310</v>
          </cell>
        </row>
        <row r="128759">
          <cell r="H128759" t="str">
            <v>522633195307164322</v>
          </cell>
        </row>
        <row r="128760">
          <cell r="H128760" t="str">
            <v>522633197509122410</v>
          </cell>
        </row>
        <row r="128761">
          <cell r="H128761" t="str">
            <v>52263319780929242X</v>
          </cell>
        </row>
        <row r="128762">
          <cell r="H128762" t="str">
            <v>522633199712262426</v>
          </cell>
        </row>
        <row r="128763">
          <cell r="H128763" t="str">
            <v>522633195104134318</v>
          </cell>
        </row>
        <row r="128764">
          <cell r="H128764" t="str">
            <v>522633198101202411</v>
          </cell>
        </row>
        <row r="128765">
          <cell r="H128765" t="str">
            <v>522633198402022422</v>
          </cell>
        </row>
        <row r="128766">
          <cell r="H128766" t="str">
            <v>52263319580917431X</v>
          </cell>
        </row>
        <row r="128767">
          <cell r="H128767" t="str">
            <v>522633196103144324</v>
          </cell>
        </row>
        <row r="128768">
          <cell r="H128768" t="str">
            <v>522633201502202433</v>
          </cell>
        </row>
        <row r="128769">
          <cell r="H128769" t="str">
            <v>522633200412092416</v>
          </cell>
        </row>
        <row r="128770">
          <cell r="H128770" t="str">
            <v>522633196408024315</v>
          </cell>
        </row>
        <row r="128771">
          <cell r="H128771" t="str">
            <v>522633196709264363</v>
          </cell>
        </row>
        <row r="128772">
          <cell r="H128772" t="str">
            <v>522633196412024318</v>
          </cell>
        </row>
        <row r="128773">
          <cell r="H128773" t="str">
            <v>522633199311112427</v>
          </cell>
        </row>
        <row r="128774">
          <cell r="H128774" t="str">
            <v>522633198804202418</v>
          </cell>
        </row>
        <row r="128775">
          <cell r="H128775" t="str">
            <v>522633201512262413</v>
          </cell>
        </row>
        <row r="128776">
          <cell r="H128776" t="str">
            <v>522633199904152416</v>
          </cell>
        </row>
        <row r="128777">
          <cell r="H128777" t="str">
            <v>522633195706044336</v>
          </cell>
        </row>
        <row r="128778">
          <cell r="H128778" t="str">
            <v>522633195311254320</v>
          </cell>
        </row>
        <row r="128779">
          <cell r="H128779" t="str">
            <v>522633195009064323</v>
          </cell>
        </row>
        <row r="128780">
          <cell r="H128780" t="str">
            <v>52263319780407241X</v>
          </cell>
        </row>
        <row r="128781">
          <cell r="H128781" t="str">
            <v>522631198001294723</v>
          </cell>
        </row>
        <row r="128782">
          <cell r="H128782" t="str">
            <v>522633193902164037</v>
          </cell>
        </row>
        <row r="128783">
          <cell r="H128783" t="str">
            <v>522633197309154039</v>
          </cell>
        </row>
        <row r="128784">
          <cell r="H128784" t="str">
            <v>522633197505089043</v>
          </cell>
        </row>
        <row r="128785">
          <cell r="H128785" t="str">
            <v>522633200308199010</v>
          </cell>
        </row>
        <row r="128786">
          <cell r="H128786" t="str">
            <v>522633200308199029</v>
          </cell>
        </row>
        <row r="128787">
          <cell r="H128787" t="str">
            <v>52263319750108902X</v>
          </cell>
        </row>
        <row r="128788">
          <cell r="H128788" t="str">
            <v>522633196708049012</v>
          </cell>
        </row>
        <row r="128789">
          <cell r="H128789" t="str">
            <v>522633199903209011</v>
          </cell>
        </row>
        <row r="128790">
          <cell r="H128790" t="str">
            <v>522633197912019042</v>
          </cell>
        </row>
        <row r="128791">
          <cell r="H128791" t="str">
            <v>522633201006160190</v>
          </cell>
        </row>
        <row r="128792">
          <cell r="H128792" t="str">
            <v>522633197407129013</v>
          </cell>
        </row>
        <row r="128793">
          <cell r="H128793" t="str">
            <v>522633199603069010</v>
          </cell>
        </row>
        <row r="128794">
          <cell r="H128794" t="str">
            <v>522633197409129025</v>
          </cell>
        </row>
        <row r="128795">
          <cell r="H128795" t="str">
            <v>522633199709139013</v>
          </cell>
        </row>
        <row r="128796">
          <cell r="H128796" t="str">
            <v>522633197008069017</v>
          </cell>
        </row>
        <row r="128797">
          <cell r="H128797" t="str">
            <v>522633193305269025</v>
          </cell>
        </row>
        <row r="128798">
          <cell r="H128798" t="str">
            <v>522633196909109026</v>
          </cell>
        </row>
        <row r="128799">
          <cell r="H128799" t="str">
            <v>522633199301049014</v>
          </cell>
        </row>
        <row r="128800">
          <cell r="H128800" t="str">
            <v>522633198909209018</v>
          </cell>
        </row>
        <row r="128801">
          <cell r="H128801" t="str">
            <v>522633196701174013</v>
          </cell>
        </row>
        <row r="128802">
          <cell r="H128802" t="str">
            <v>522633202103029025</v>
          </cell>
        </row>
        <row r="128803">
          <cell r="H128803" t="str">
            <v>522633202301110078</v>
          </cell>
        </row>
        <row r="128804">
          <cell r="H128804" t="str">
            <v>522633197205159011</v>
          </cell>
        </row>
        <row r="128805">
          <cell r="H128805" t="str">
            <v>522633197102189023</v>
          </cell>
        </row>
        <row r="128806">
          <cell r="H128806" t="str">
            <v>522633200811140171</v>
          </cell>
        </row>
        <row r="128807">
          <cell r="H128807" t="str">
            <v>52263320060201008X</v>
          </cell>
        </row>
        <row r="128808">
          <cell r="H128808" t="str">
            <v>522633198004179037</v>
          </cell>
        </row>
        <row r="128809">
          <cell r="H128809" t="str">
            <v>522633197503019041</v>
          </cell>
        </row>
        <row r="128810">
          <cell r="H128810" t="str">
            <v>522633195106169020</v>
          </cell>
        </row>
        <row r="128811">
          <cell r="H128811" t="str">
            <v>522633199801299044</v>
          </cell>
        </row>
        <row r="128812">
          <cell r="H128812" t="str">
            <v>522633201107230178</v>
          </cell>
        </row>
        <row r="128813">
          <cell r="H128813" t="str">
            <v>522633197509209014</v>
          </cell>
        </row>
        <row r="128814">
          <cell r="H128814" t="str">
            <v>522633200505030054</v>
          </cell>
        </row>
        <row r="128815">
          <cell r="H128815" t="str">
            <v>522633197503109020</v>
          </cell>
        </row>
        <row r="128816">
          <cell r="H128816" t="str">
            <v>522633197409249019</v>
          </cell>
        </row>
        <row r="128817">
          <cell r="H128817" t="str">
            <v>522633197504049023</v>
          </cell>
        </row>
        <row r="128818">
          <cell r="H128818" t="str">
            <v>522633201006250065</v>
          </cell>
        </row>
        <row r="128819">
          <cell r="H128819" t="str">
            <v>522633200009109011</v>
          </cell>
        </row>
        <row r="128820">
          <cell r="H128820" t="str">
            <v>522633197905089018</v>
          </cell>
        </row>
        <row r="128821">
          <cell r="H128821" t="str">
            <v>522633196607184127</v>
          </cell>
        </row>
        <row r="128822">
          <cell r="H128822" t="str">
            <v>522633197107174015</v>
          </cell>
        </row>
        <row r="128823">
          <cell r="H128823" t="str">
            <v>52263320090514005X</v>
          </cell>
        </row>
        <row r="128824">
          <cell r="H128824" t="str">
            <v>522633197001040465</v>
          </cell>
        </row>
        <row r="128825">
          <cell r="H128825" t="str">
            <v>522633200108039012</v>
          </cell>
        </row>
        <row r="128826">
          <cell r="H128826" t="str">
            <v>522633197406259019</v>
          </cell>
        </row>
        <row r="128827">
          <cell r="H128827" t="str">
            <v>522633197203149020</v>
          </cell>
        </row>
        <row r="128828">
          <cell r="H128828" t="str">
            <v>522633200402189871</v>
          </cell>
        </row>
        <row r="128829">
          <cell r="H128829" t="str">
            <v>522633196704259020</v>
          </cell>
        </row>
        <row r="128830">
          <cell r="H128830" t="str">
            <v>522633196605199018</v>
          </cell>
        </row>
        <row r="128831">
          <cell r="H128831" t="str">
            <v>522633198409239018</v>
          </cell>
        </row>
        <row r="128832">
          <cell r="H128832" t="str">
            <v>522633200508279023</v>
          </cell>
        </row>
        <row r="128833">
          <cell r="H128833" t="str">
            <v>522633198306079824</v>
          </cell>
        </row>
        <row r="128834">
          <cell r="H128834" t="str">
            <v>522633200808222053</v>
          </cell>
        </row>
        <row r="128835">
          <cell r="H128835" t="str">
            <v>522633201008210139</v>
          </cell>
        </row>
        <row r="128836">
          <cell r="H128836" t="str">
            <v>52263319780412905X</v>
          </cell>
        </row>
        <row r="128837">
          <cell r="H128837" t="str">
            <v>522633197204029012</v>
          </cell>
        </row>
        <row r="128838">
          <cell r="H128838" t="str">
            <v>522633197505089027</v>
          </cell>
        </row>
        <row r="128839">
          <cell r="H128839" t="str">
            <v>522633200605180113</v>
          </cell>
        </row>
        <row r="128840">
          <cell r="H128840" t="str">
            <v>522633200809164457</v>
          </cell>
        </row>
        <row r="128841">
          <cell r="H128841" t="str">
            <v>522633200403089821</v>
          </cell>
        </row>
        <row r="128842">
          <cell r="H128842" t="str">
            <v>522633195106024227</v>
          </cell>
        </row>
        <row r="128843">
          <cell r="H128843" t="str">
            <v>522633197910039031</v>
          </cell>
        </row>
        <row r="128844">
          <cell r="H128844" t="str">
            <v>522633198006089043</v>
          </cell>
        </row>
        <row r="128845">
          <cell r="H128845" t="str">
            <v>522633201408039035</v>
          </cell>
        </row>
        <row r="128846">
          <cell r="H128846" t="str">
            <v>522633200606010116</v>
          </cell>
        </row>
        <row r="128847">
          <cell r="H128847" t="str">
            <v>522633199901239014</v>
          </cell>
        </row>
        <row r="128848">
          <cell r="H128848" t="str">
            <v>522633200103159859</v>
          </cell>
        </row>
        <row r="128849">
          <cell r="H128849" t="str">
            <v>522633194501194221</v>
          </cell>
        </row>
        <row r="128850">
          <cell r="H128850" t="str">
            <v>522633194702034216</v>
          </cell>
        </row>
        <row r="128851">
          <cell r="H128851" t="str">
            <v>522633199503129012</v>
          </cell>
        </row>
        <row r="128852">
          <cell r="H128852" t="str">
            <v>522633201612019031</v>
          </cell>
        </row>
        <row r="128853">
          <cell r="H128853" t="str">
            <v>522633200003209062</v>
          </cell>
        </row>
        <row r="128854">
          <cell r="H128854" t="str">
            <v>522633201806169011</v>
          </cell>
        </row>
        <row r="128855">
          <cell r="H128855" t="str">
            <v>522633198311107420</v>
          </cell>
        </row>
        <row r="128856">
          <cell r="H128856" t="str">
            <v>522633199702049015</v>
          </cell>
        </row>
        <row r="128857">
          <cell r="H128857" t="str">
            <v>522633199807209011</v>
          </cell>
        </row>
        <row r="128858">
          <cell r="H128858" t="str">
            <v>522633195808144223</v>
          </cell>
        </row>
        <row r="128859">
          <cell r="H128859" t="str">
            <v>522633195702044216</v>
          </cell>
        </row>
        <row r="128860">
          <cell r="H128860" t="str">
            <v>522633201309049019</v>
          </cell>
        </row>
        <row r="128861">
          <cell r="H128861" t="str">
            <v>522633201504179011</v>
          </cell>
        </row>
        <row r="128862">
          <cell r="H128862" t="str">
            <v>522633200108099824</v>
          </cell>
        </row>
        <row r="128863">
          <cell r="H128863" t="str">
            <v>522633200105037425</v>
          </cell>
        </row>
        <row r="128864">
          <cell r="H128864" t="str">
            <v>522633201703249051</v>
          </cell>
        </row>
        <row r="128865">
          <cell r="H128865" t="str">
            <v>522633199404169019</v>
          </cell>
        </row>
        <row r="128866">
          <cell r="H128866" t="str">
            <v>522633202109170038</v>
          </cell>
        </row>
        <row r="128867">
          <cell r="H128867" t="str">
            <v>522633197702079020</v>
          </cell>
        </row>
        <row r="128868">
          <cell r="H128868" t="str">
            <v>522633197703059056</v>
          </cell>
        </row>
        <row r="128869">
          <cell r="H128869" t="str">
            <v>522633200212029025</v>
          </cell>
        </row>
        <row r="128870">
          <cell r="H128870" t="str">
            <v>522633201411239038</v>
          </cell>
        </row>
        <row r="128871">
          <cell r="H128871" t="str">
            <v>522633201210199025</v>
          </cell>
        </row>
        <row r="128872">
          <cell r="H128872" t="str">
            <v>522633202012029011</v>
          </cell>
        </row>
        <row r="128873">
          <cell r="H128873" t="str">
            <v>522633199207099015</v>
          </cell>
        </row>
        <row r="128874">
          <cell r="H128874" t="str">
            <v>522633199010029021</v>
          </cell>
        </row>
        <row r="128875">
          <cell r="H128875" t="str">
            <v>522633201104050016</v>
          </cell>
        </row>
        <row r="128876">
          <cell r="H128876" t="str">
            <v>522633197602039013</v>
          </cell>
        </row>
        <row r="128877">
          <cell r="H128877" t="str">
            <v>522633201807039024</v>
          </cell>
        </row>
        <row r="128878">
          <cell r="H128878" t="str">
            <v>522633202112140163</v>
          </cell>
        </row>
        <row r="128879">
          <cell r="H128879" t="str">
            <v>522633199111029039</v>
          </cell>
        </row>
        <row r="128880">
          <cell r="H128880" t="str">
            <v>522633196109174225</v>
          </cell>
        </row>
        <row r="128881">
          <cell r="H128881" t="str">
            <v>522633196210084232</v>
          </cell>
        </row>
        <row r="128882">
          <cell r="H128882" t="str">
            <v>522633199507089038</v>
          </cell>
        </row>
        <row r="128883">
          <cell r="H128883" t="str">
            <v>522633201601149025</v>
          </cell>
        </row>
        <row r="128884">
          <cell r="H128884" t="str">
            <v>522633199306149823</v>
          </cell>
        </row>
        <row r="128885">
          <cell r="H128885" t="str">
            <v>522633201806289013</v>
          </cell>
        </row>
        <row r="128886">
          <cell r="H128886" t="str">
            <v>522633199102257427</v>
          </cell>
        </row>
        <row r="128887">
          <cell r="H128887" t="str">
            <v>522633193711154223</v>
          </cell>
        </row>
        <row r="128888">
          <cell r="H128888" t="str">
            <v>52263319790808903X</v>
          </cell>
        </row>
        <row r="128889">
          <cell r="H128889" t="str">
            <v>52263319840713903X</v>
          </cell>
        </row>
        <row r="128890">
          <cell r="H128890" t="str">
            <v>522633201102270154</v>
          </cell>
        </row>
        <row r="128891">
          <cell r="H128891" t="str">
            <v>522633201709069019</v>
          </cell>
        </row>
        <row r="128892">
          <cell r="H128892" t="str">
            <v>522633200801273472</v>
          </cell>
        </row>
        <row r="128893">
          <cell r="H128893" t="str">
            <v>522633202001109024</v>
          </cell>
        </row>
        <row r="128894">
          <cell r="H128894" t="str">
            <v>522633197201064218</v>
          </cell>
        </row>
        <row r="128895">
          <cell r="H128895" t="str">
            <v>52263320050607901X</v>
          </cell>
        </row>
        <row r="128896">
          <cell r="H128896" t="str">
            <v>522633201408159010</v>
          </cell>
        </row>
        <row r="128897">
          <cell r="H128897" t="str">
            <v>522633197809149025</v>
          </cell>
        </row>
        <row r="128898">
          <cell r="H128898" t="str">
            <v>52263319790214902X</v>
          </cell>
        </row>
        <row r="128899">
          <cell r="H128899" t="str">
            <v>522633199807169013</v>
          </cell>
        </row>
        <row r="128900">
          <cell r="H128900" t="str">
            <v>522633200207149022</v>
          </cell>
        </row>
        <row r="128901">
          <cell r="H128901" t="str">
            <v>522633196205174217</v>
          </cell>
        </row>
        <row r="128902">
          <cell r="H128902" t="str">
            <v>522633196403214224</v>
          </cell>
        </row>
        <row r="128903">
          <cell r="H128903" t="str">
            <v>522633199612259019</v>
          </cell>
        </row>
        <row r="128904">
          <cell r="H128904" t="str">
            <v>522633199003189027</v>
          </cell>
        </row>
        <row r="128905">
          <cell r="H128905" t="str">
            <v>522633194008164221</v>
          </cell>
        </row>
        <row r="128906">
          <cell r="H128906" t="str">
            <v>52263319820408901X</v>
          </cell>
        </row>
        <row r="128907">
          <cell r="H128907" t="str">
            <v>52263320101228021X</v>
          </cell>
        </row>
        <row r="128908">
          <cell r="H128908" t="str">
            <v>522633202009299029</v>
          </cell>
        </row>
        <row r="128909">
          <cell r="H128909" t="str">
            <v>522633198809109036</v>
          </cell>
        </row>
        <row r="128910">
          <cell r="H128910" t="str">
            <v>522633201306099029</v>
          </cell>
        </row>
        <row r="128911">
          <cell r="H128911" t="str">
            <v>522633197901157423</v>
          </cell>
        </row>
        <row r="128912">
          <cell r="H128912" t="str">
            <v>522633201508109010</v>
          </cell>
        </row>
        <row r="128913">
          <cell r="H128913" t="str">
            <v>522633201704179016</v>
          </cell>
        </row>
        <row r="128914">
          <cell r="H128914" t="str">
            <v>522633202110100272</v>
          </cell>
        </row>
        <row r="128915">
          <cell r="H128915" t="str">
            <v>522633198501019026</v>
          </cell>
        </row>
        <row r="128916">
          <cell r="H128916" t="str">
            <v>522633196201104422</v>
          </cell>
        </row>
        <row r="128917">
          <cell r="H128917" t="str">
            <v>52263319830411901X</v>
          </cell>
        </row>
        <row r="128918">
          <cell r="H128918" t="str">
            <v>522633200906130080</v>
          </cell>
        </row>
        <row r="128919">
          <cell r="H128919" t="str">
            <v>522633198508309018</v>
          </cell>
        </row>
        <row r="128920">
          <cell r="H128920" t="str">
            <v>522633201605179010</v>
          </cell>
        </row>
        <row r="128921">
          <cell r="H128921" t="str">
            <v>522633201410019033</v>
          </cell>
        </row>
        <row r="128922">
          <cell r="H128922" t="str">
            <v>522633197702199022</v>
          </cell>
        </row>
        <row r="128923">
          <cell r="H128923" t="str">
            <v>522633197108084417</v>
          </cell>
        </row>
        <row r="128924">
          <cell r="H128924" t="str">
            <v>522633194908184420</v>
          </cell>
        </row>
        <row r="128925">
          <cell r="H128925" t="str">
            <v>522633199910189020</v>
          </cell>
        </row>
        <row r="128926">
          <cell r="H128926" t="str">
            <v>522633195308274419</v>
          </cell>
        </row>
        <row r="128927">
          <cell r="H128927" t="str">
            <v>52263319530814442X</v>
          </cell>
        </row>
        <row r="128928">
          <cell r="H128928" t="str">
            <v>522633195110314411</v>
          </cell>
        </row>
        <row r="128929">
          <cell r="H128929" t="str">
            <v>522633197711149019</v>
          </cell>
        </row>
        <row r="128930">
          <cell r="H128930" t="str">
            <v>522633199707039035</v>
          </cell>
        </row>
        <row r="128931">
          <cell r="H128931" t="str">
            <v>522633200201209020</v>
          </cell>
        </row>
        <row r="128932">
          <cell r="H128932" t="str">
            <v>522633196611154414</v>
          </cell>
        </row>
        <row r="128933">
          <cell r="H128933" t="str">
            <v>52263319970215902X</v>
          </cell>
        </row>
        <row r="128934">
          <cell r="H128934" t="str">
            <v>522633196705154423</v>
          </cell>
        </row>
        <row r="128935">
          <cell r="H128935" t="str">
            <v>522633199108129039</v>
          </cell>
        </row>
        <row r="128936">
          <cell r="H128936" t="str">
            <v>522633202102279014</v>
          </cell>
        </row>
        <row r="128937">
          <cell r="H128937" t="str">
            <v>522633202212060064</v>
          </cell>
        </row>
        <row r="128938">
          <cell r="H128938" t="str">
            <v>522633197005139024</v>
          </cell>
        </row>
        <row r="128939">
          <cell r="H128939" t="str">
            <v>522633199805229035</v>
          </cell>
        </row>
        <row r="128940">
          <cell r="H128940" t="str">
            <v>522633197709179016</v>
          </cell>
        </row>
        <row r="128941">
          <cell r="H128941" t="str">
            <v>522633194511224420</v>
          </cell>
        </row>
        <row r="128942">
          <cell r="H128942" t="str">
            <v>522633194602094414</v>
          </cell>
        </row>
        <row r="128943">
          <cell r="H128943" t="str">
            <v>522633198012129013</v>
          </cell>
        </row>
        <row r="128944">
          <cell r="H128944" t="str">
            <v>522633201711189052</v>
          </cell>
        </row>
        <row r="128945">
          <cell r="H128945" t="str">
            <v>52263319700717902X</v>
          </cell>
        </row>
        <row r="128946">
          <cell r="H128946" t="str">
            <v>522633198901129056</v>
          </cell>
        </row>
        <row r="128947">
          <cell r="H128947" t="str">
            <v>522633196905264416</v>
          </cell>
        </row>
        <row r="128948">
          <cell r="H128948" t="str">
            <v>522633201401079026</v>
          </cell>
        </row>
        <row r="128949">
          <cell r="H128949" t="str">
            <v>522633199403169017</v>
          </cell>
        </row>
        <row r="128950">
          <cell r="H128950" t="str">
            <v>522633196508134415</v>
          </cell>
        </row>
        <row r="128951">
          <cell r="H128951" t="str">
            <v>522633196503184421</v>
          </cell>
        </row>
        <row r="128952">
          <cell r="H128952" t="str">
            <v>522633199805279825</v>
          </cell>
        </row>
        <row r="128953">
          <cell r="H128953" t="str">
            <v>522633201904119042</v>
          </cell>
        </row>
        <row r="128954">
          <cell r="H128954" t="str">
            <v>522633202012259028</v>
          </cell>
        </row>
        <row r="128955">
          <cell r="H128955" t="str">
            <v>522633202211270115</v>
          </cell>
        </row>
        <row r="128956">
          <cell r="H128956" t="str">
            <v>522633196310034427</v>
          </cell>
        </row>
        <row r="128957">
          <cell r="H128957" t="str">
            <v>522633195908154410</v>
          </cell>
        </row>
        <row r="128958">
          <cell r="H128958" t="str">
            <v>522633199301319010</v>
          </cell>
        </row>
        <row r="128959">
          <cell r="H128959" t="str">
            <v>522633199808159028</v>
          </cell>
        </row>
        <row r="128960">
          <cell r="H128960" t="str">
            <v>522633196801134414</v>
          </cell>
        </row>
        <row r="128961">
          <cell r="H128961" t="str">
            <v>522633196910144427</v>
          </cell>
        </row>
        <row r="128962">
          <cell r="H128962" t="str">
            <v>52263320010805903X</v>
          </cell>
        </row>
        <row r="128963">
          <cell r="H128963" t="str">
            <v>522633196709114410</v>
          </cell>
        </row>
        <row r="128964">
          <cell r="H128964" t="str">
            <v>522633198710019014</v>
          </cell>
        </row>
        <row r="128965">
          <cell r="H128965" t="str">
            <v>522633196509064420</v>
          </cell>
        </row>
        <row r="128966">
          <cell r="H128966" t="str">
            <v>522633197005074419</v>
          </cell>
        </row>
        <row r="128967">
          <cell r="H128967" t="str">
            <v>52263320020520901X</v>
          </cell>
        </row>
        <row r="128968">
          <cell r="H128968" t="str">
            <v>522633195608184423</v>
          </cell>
        </row>
        <row r="128969">
          <cell r="H128969" t="str">
            <v>522633194801154416</v>
          </cell>
        </row>
        <row r="128970">
          <cell r="H128970" t="str">
            <v>522633196606144422</v>
          </cell>
        </row>
        <row r="128971">
          <cell r="H128971" t="str">
            <v>522633201110169013</v>
          </cell>
        </row>
        <row r="128972">
          <cell r="H128972" t="str">
            <v>522633196510254416</v>
          </cell>
        </row>
        <row r="128973">
          <cell r="H128973" t="str">
            <v>522633200210179820</v>
          </cell>
        </row>
        <row r="128974">
          <cell r="H128974" t="str">
            <v>522633201210169010</v>
          </cell>
        </row>
        <row r="128975">
          <cell r="H128975" t="str">
            <v>522633197804289010</v>
          </cell>
        </row>
        <row r="128976">
          <cell r="H128976" t="str">
            <v>522633198308201424</v>
          </cell>
        </row>
        <row r="128977">
          <cell r="H128977" t="str">
            <v>522633196405144426</v>
          </cell>
        </row>
        <row r="128978">
          <cell r="H128978" t="str">
            <v>522633198901259010</v>
          </cell>
        </row>
        <row r="128979">
          <cell r="H128979" t="str">
            <v>522633201606179020</v>
          </cell>
        </row>
        <row r="128980">
          <cell r="H128980" t="str">
            <v>522633199507149029</v>
          </cell>
        </row>
        <row r="128981">
          <cell r="H128981" t="str">
            <v>522633201712079015</v>
          </cell>
        </row>
        <row r="128982">
          <cell r="H128982" t="str">
            <v>522633197810029039</v>
          </cell>
        </row>
        <row r="128983">
          <cell r="H128983" t="str">
            <v>522633198010109043</v>
          </cell>
        </row>
        <row r="128984">
          <cell r="H128984" t="str">
            <v>522633193209094018</v>
          </cell>
        </row>
        <row r="128985">
          <cell r="H128985" t="str">
            <v>522633200605200065</v>
          </cell>
        </row>
        <row r="128986">
          <cell r="H128986" t="str">
            <v>522633193905084024</v>
          </cell>
        </row>
        <row r="128987">
          <cell r="H128987" t="str">
            <v>522633201805219013</v>
          </cell>
        </row>
        <row r="128988">
          <cell r="H128988" t="str">
            <v>522633200508109024</v>
          </cell>
        </row>
        <row r="128989">
          <cell r="H128989" t="str">
            <v>522633197208049029</v>
          </cell>
        </row>
        <row r="128990">
          <cell r="H128990" t="str">
            <v>522633201304049028</v>
          </cell>
        </row>
        <row r="128991">
          <cell r="H128991" t="str">
            <v>522633201108080044</v>
          </cell>
        </row>
        <row r="128992">
          <cell r="H128992" t="str">
            <v>522633197602119048</v>
          </cell>
        </row>
        <row r="128993">
          <cell r="H128993" t="str">
            <v>522633200008159033</v>
          </cell>
        </row>
        <row r="128994">
          <cell r="H128994" t="str">
            <v>522633197606159012</v>
          </cell>
        </row>
        <row r="128995">
          <cell r="H128995" t="str">
            <v>522633197608029019</v>
          </cell>
        </row>
        <row r="128996">
          <cell r="H128996" t="str">
            <v>522633198302150427</v>
          </cell>
        </row>
        <row r="128997">
          <cell r="H128997" t="str">
            <v>522633201412079021</v>
          </cell>
        </row>
        <row r="128998">
          <cell r="H128998" t="str">
            <v>522633201705289022</v>
          </cell>
        </row>
        <row r="128999">
          <cell r="H128999" t="str">
            <v>522633196801134019</v>
          </cell>
        </row>
        <row r="129000">
          <cell r="H129000" t="str">
            <v>522633195608054012</v>
          </cell>
        </row>
        <row r="129001">
          <cell r="H129001" t="str">
            <v>522633198812119016</v>
          </cell>
        </row>
        <row r="129002">
          <cell r="H129002" t="str">
            <v>522633201309219022</v>
          </cell>
        </row>
        <row r="129003">
          <cell r="H129003" t="str">
            <v>522633196405169025</v>
          </cell>
        </row>
        <row r="129004">
          <cell r="H129004" t="str">
            <v>522633199304069045</v>
          </cell>
        </row>
        <row r="129005">
          <cell r="H129005" t="str">
            <v>522633201604189022</v>
          </cell>
        </row>
        <row r="129006">
          <cell r="H129006" t="str">
            <v>522633202103020071</v>
          </cell>
        </row>
        <row r="129007">
          <cell r="H129007" t="str">
            <v>522633201010070286</v>
          </cell>
        </row>
        <row r="129008">
          <cell r="H129008" t="str">
            <v>522633197408159011</v>
          </cell>
        </row>
        <row r="129009">
          <cell r="H129009" t="str">
            <v>522633196504209029</v>
          </cell>
        </row>
        <row r="129010">
          <cell r="H129010" t="str">
            <v>522633197308029025</v>
          </cell>
        </row>
        <row r="129011">
          <cell r="H129011" t="str">
            <v>52263319750702901X</v>
          </cell>
        </row>
        <row r="129012">
          <cell r="H129012" t="str">
            <v>522633199508029010</v>
          </cell>
        </row>
        <row r="129013">
          <cell r="H129013" t="str">
            <v>522633199308019010</v>
          </cell>
        </row>
        <row r="129014">
          <cell r="H129014" t="str">
            <v>522633195808124222</v>
          </cell>
        </row>
        <row r="129015">
          <cell r="H129015" t="str">
            <v>52263319540428422X</v>
          </cell>
        </row>
        <row r="129016">
          <cell r="H129016" t="str">
            <v>522633195305214218</v>
          </cell>
        </row>
        <row r="129017">
          <cell r="H129017" t="str">
            <v>522633200611260056</v>
          </cell>
        </row>
        <row r="129018">
          <cell r="H129018" t="str">
            <v>522633197104059046</v>
          </cell>
        </row>
        <row r="129019">
          <cell r="H129019" t="str">
            <v>522633200408059023</v>
          </cell>
        </row>
        <row r="129020">
          <cell r="H129020" t="str">
            <v>52263319720503901X</v>
          </cell>
        </row>
        <row r="129021">
          <cell r="H129021" t="str">
            <v>522633200006089019</v>
          </cell>
        </row>
        <row r="129022">
          <cell r="H129022" t="str">
            <v>52263320160224901X</v>
          </cell>
        </row>
        <row r="129023">
          <cell r="H129023" t="str">
            <v>522633197009274215</v>
          </cell>
        </row>
        <row r="129024">
          <cell r="H129024" t="str">
            <v>522633200306079832</v>
          </cell>
        </row>
        <row r="129025">
          <cell r="H129025" t="str">
            <v>522633200306079816</v>
          </cell>
        </row>
        <row r="129026">
          <cell r="H129026" t="str">
            <v>522633197912159010</v>
          </cell>
        </row>
        <row r="129027">
          <cell r="H129027" t="str">
            <v>522633197704109027</v>
          </cell>
        </row>
        <row r="129028">
          <cell r="H129028" t="str">
            <v>522633200904280093</v>
          </cell>
        </row>
        <row r="129029">
          <cell r="H129029" t="str">
            <v>522633195305144221</v>
          </cell>
        </row>
        <row r="129030">
          <cell r="H129030" t="str">
            <v>52263319850313903X</v>
          </cell>
        </row>
        <row r="129031">
          <cell r="H129031" t="str">
            <v>522633198702039066</v>
          </cell>
        </row>
        <row r="129032">
          <cell r="H129032" t="str">
            <v>522633201208199018</v>
          </cell>
        </row>
        <row r="129033">
          <cell r="H129033" t="str">
            <v>522633201710019019</v>
          </cell>
        </row>
        <row r="129034">
          <cell r="H129034" t="str">
            <v>522633201912289025</v>
          </cell>
        </row>
        <row r="129035">
          <cell r="H129035" t="str">
            <v>522633197301189018</v>
          </cell>
        </row>
        <row r="129036">
          <cell r="H129036" t="str">
            <v>522633201404089027</v>
          </cell>
        </row>
        <row r="129037">
          <cell r="H129037" t="str">
            <v>522633201603299027</v>
          </cell>
        </row>
        <row r="129038">
          <cell r="H129038" t="str">
            <v>522633200111269011</v>
          </cell>
        </row>
        <row r="129039">
          <cell r="H129039" t="str">
            <v>522633197506239031</v>
          </cell>
        </row>
        <row r="129040">
          <cell r="H129040" t="str">
            <v>522633197204139043</v>
          </cell>
        </row>
        <row r="129041">
          <cell r="H129041" t="str">
            <v>522633202001319013</v>
          </cell>
        </row>
        <row r="129042">
          <cell r="H129042" t="str">
            <v>522633198503069019</v>
          </cell>
        </row>
        <row r="129043">
          <cell r="H129043" t="str">
            <v>522633195607094223</v>
          </cell>
        </row>
        <row r="129044">
          <cell r="H129044" t="str">
            <v>52263319550120421X</v>
          </cell>
        </row>
        <row r="129045">
          <cell r="H129045" t="str">
            <v>522633196204054221</v>
          </cell>
        </row>
        <row r="129046">
          <cell r="H129046" t="str">
            <v>522633199402189016</v>
          </cell>
        </row>
        <row r="129047">
          <cell r="H129047" t="str">
            <v>522633199209219068</v>
          </cell>
        </row>
        <row r="129048">
          <cell r="H129048" t="str">
            <v>522633201204209020</v>
          </cell>
        </row>
        <row r="129049">
          <cell r="H129049" t="str">
            <v>522633198608109013</v>
          </cell>
        </row>
        <row r="129050">
          <cell r="H129050" t="str">
            <v>52263320160527902X</v>
          </cell>
        </row>
        <row r="129051">
          <cell r="H129051" t="str">
            <v>522633201712199025</v>
          </cell>
        </row>
        <row r="129052">
          <cell r="H129052" t="str">
            <v>522633201911039024</v>
          </cell>
        </row>
        <row r="129053">
          <cell r="H129053" t="str">
            <v>522633196509174216</v>
          </cell>
        </row>
        <row r="129054">
          <cell r="H129054" t="str">
            <v>52263319990714901X</v>
          </cell>
        </row>
        <row r="129055">
          <cell r="H129055" t="str">
            <v>522633199501019098</v>
          </cell>
        </row>
        <row r="129056">
          <cell r="H129056" t="str">
            <v>522633199802069013</v>
          </cell>
        </row>
        <row r="129057">
          <cell r="H129057" t="str">
            <v>522425199703131861</v>
          </cell>
        </row>
        <row r="129058">
          <cell r="H129058" t="str">
            <v>522633202008219015</v>
          </cell>
        </row>
        <row r="129059">
          <cell r="H129059" t="str">
            <v>522633195108104220</v>
          </cell>
        </row>
        <row r="129060">
          <cell r="H129060" t="str">
            <v>52263319480505421X</v>
          </cell>
        </row>
        <row r="129061">
          <cell r="H129061" t="str">
            <v>522633197110229056</v>
          </cell>
        </row>
        <row r="129062">
          <cell r="H129062" t="str">
            <v>52263320061226645X</v>
          </cell>
        </row>
        <row r="129063">
          <cell r="H129063" t="str">
            <v>522633199402019025</v>
          </cell>
        </row>
        <row r="129064">
          <cell r="H129064" t="str">
            <v>522633200501249016</v>
          </cell>
        </row>
        <row r="129065">
          <cell r="H129065" t="str">
            <v>52263319741020984X</v>
          </cell>
        </row>
        <row r="129066">
          <cell r="H129066" t="str">
            <v>52263319360620441X</v>
          </cell>
        </row>
        <row r="129067">
          <cell r="H129067" t="str">
            <v>522633200710070063</v>
          </cell>
        </row>
        <row r="129068">
          <cell r="H129068" t="str">
            <v>522633197809169018</v>
          </cell>
        </row>
        <row r="129069">
          <cell r="H129069" t="str">
            <v>45022219870913214X</v>
          </cell>
        </row>
        <row r="129070">
          <cell r="H129070" t="str">
            <v>522633199109089024</v>
          </cell>
        </row>
        <row r="129071">
          <cell r="H129071" t="str">
            <v>522633198703229013</v>
          </cell>
        </row>
        <row r="129072">
          <cell r="H129072" t="str">
            <v>522633193703164421</v>
          </cell>
        </row>
        <row r="129073">
          <cell r="H129073" t="str">
            <v>450222201108292126</v>
          </cell>
        </row>
        <row r="129074">
          <cell r="H129074" t="str">
            <v>522633201806229010</v>
          </cell>
        </row>
        <row r="129075">
          <cell r="H129075" t="str">
            <v>522633193408164429</v>
          </cell>
        </row>
        <row r="129076">
          <cell r="H129076" t="str">
            <v>522633196705194425</v>
          </cell>
        </row>
        <row r="129077">
          <cell r="H129077" t="str">
            <v>522633196607284419</v>
          </cell>
        </row>
        <row r="129078">
          <cell r="H129078" t="str">
            <v>522633199112099012</v>
          </cell>
        </row>
        <row r="129079">
          <cell r="H129079" t="str">
            <v>522633199907019020</v>
          </cell>
        </row>
        <row r="129080">
          <cell r="H129080" t="str">
            <v>522633197302059012</v>
          </cell>
        </row>
        <row r="129081">
          <cell r="H129081" t="str">
            <v>522633196904134417</v>
          </cell>
        </row>
        <row r="129082">
          <cell r="H129082" t="str">
            <v>522633200710010087</v>
          </cell>
        </row>
        <row r="129083">
          <cell r="H129083" t="str">
            <v>52263319851005144X</v>
          </cell>
        </row>
        <row r="129084">
          <cell r="H129084" t="str">
            <v>522633201411289019</v>
          </cell>
        </row>
        <row r="129085">
          <cell r="H129085" t="str">
            <v>522633201502209010</v>
          </cell>
        </row>
        <row r="129086">
          <cell r="H129086" t="str">
            <v>522633201505049016</v>
          </cell>
        </row>
        <row r="129087">
          <cell r="H129087" t="str">
            <v>522633200704030014</v>
          </cell>
        </row>
        <row r="129088">
          <cell r="H129088" t="str">
            <v>522633197710129016</v>
          </cell>
        </row>
        <row r="129089">
          <cell r="H129089" t="str">
            <v>52263319811014142X</v>
          </cell>
        </row>
        <row r="129090">
          <cell r="H129090" t="str">
            <v>522633201304019013</v>
          </cell>
        </row>
        <row r="129091">
          <cell r="H129091" t="str">
            <v>522633199205019018</v>
          </cell>
        </row>
        <row r="129092">
          <cell r="H129092" t="str">
            <v>52263319620912441X</v>
          </cell>
        </row>
        <row r="129093">
          <cell r="H129093" t="str">
            <v>522633196802124429</v>
          </cell>
        </row>
        <row r="129094">
          <cell r="H129094" t="str">
            <v>522633202306160138</v>
          </cell>
        </row>
        <row r="129095">
          <cell r="H129095" t="str">
            <v>522633198606128026</v>
          </cell>
        </row>
        <row r="129096">
          <cell r="H129096" t="str">
            <v>522633198005129015</v>
          </cell>
        </row>
        <row r="129097">
          <cell r="H129097" t="str">
            <v>522633195310054423</v>
          </cell>
        </row>
        <row r="129098">
          <cell r="H129098" t="str">
            <v>522633195003104419</v>
          </cell>
        </row>
        <row r="129099">
          <cell r="H129099" t="str">
            <v>522633198306109018</v>
          </cell>
        </row>
        <row r="129100">
          <cell r="H129100" t="str">
            <v>522633198204169028</v>
          </cell>
        </row>
        <row r="129101">
          <cell r="H129101" t="str">
            <v>522633200512309010</v>
          </cell>
        </row>
        <row r="129102">
          <cell r="H129102" t="str">
            <v>522633201506149019</v>
          </cell>
        </row>
        <row r="129103">
          <cell r="H129103" t="str">
            <v>522633198202159053</v>
          </cell>
        </row>
        <row r="129104">
          <cell r="H129104" t="str">
            <v>522633194707204421</v>
          </cell>
        </row>
        <row r="129105">
          <cell r="H129105" t="str">
            <v>522633198108109017</v>
          </cell>
        </row>
        <row r="129106">
          <cell r="H129106" t="str">
            <v>522633194705174417</v>
          </cell>
        </row>
        <row r="129107">
          <cell r="H129107" t="str">
            <v>522633194807104225</v>
          </cell>
        </row>
        <row r="129108">
          <cell r="H129108" t="str">
            <v>522633198105029038</v>
          </cell>
        </row>
        <row r="129109">
          <cell r="H129109" t="str">
            <v>52263319751207902X</v>
          </cell>
        </row>
        <row r="129110">
          <cell r="H129110" t="str">
            <v>522633201708079012</v>
          </cell>
        </row>
        <row r="129111">
          <cell r="H129111" t="str">
            <v>52263320200908903X</v>
          </cell>
        </row>
        <row r="129112">
          <cell r="H129112" t="str">
            <v>522633197908309012</v>
          </cell>
        </row>
        <row r="129113">
          <cell r="H129113" t="str">
            <v>522633197805049027</v>
          </cell>
        </row>
        <row r="129114">
          <cell r="H129114" t="str">
            <v>522633200508139012</v>
          </cell>
        </row>
        <row r="129115">
          <cell r="H129115" t="str">
            <v>522633201411209066</v>
          </cell>
        </row>
        <row r="129116">
          <cell r="H129116" t="str">
            <v>522633201605029020</v>
          </cell>
        </row>
        <row r="129117">
          <cell r="H129117" t="str">
            <v>522633201805289011</v>
          </cell>
        </row>
        <row r="129118">
          <cell r="H129118" t="str">
            <v>522633199210179016</v>
          </cell>
        </row>
        <row r="129119">
          <cell r="H129119" t="str">
            <v>522633200308139018</v>
          </cell>
        </row>
        <row r="129120">
          <cell r="H129120" t="str">
            <v>522633196601034216</v>
          </cell>
        </row>
        <row r="129121">
          <cell r="H129121" t="str">
            <v>522633196901014065</v>
          </cell>
        </row>
        <row r="129122">
          <cell r="H129122" t="str">
            <v>52263319660120422X</v>
          </cell>
        </row>
        <row r="129123">
          <cell r="H129123" t="str">
            <v>522633199104249017</v>
          </cell>
        </row>
        <row r="129124">
          <cell r="H129124" t="str">
            <v>522633200007089029</v>
          </cell>
        </row>
        <row r="129125">
          <cell r="H129125" t="str">
            <v>522633200207190025</v>
          </cell>
        </row>
        <row r="129126">
          <cell r="H129126" t="str">
            <v>522633201806309010</v>
          </cell>
        </row>
        <row r="129127">
          <cell r="H129127" t="str">
            <v>522633201909109046</v>
          </cell>
        </row>
        <row r="129128">
          <cell r="H129128" t="str">
            <v>522633202205220082</v>
          </cell>
        </row>
        <row r="129129">
          <cell r="H129129" t="str">
            <v>522633202307030204</v>
          </cell>
        </row>
        <row r="129130">
          <cell r="H129130" t="str">
            <v>522633194307014223</v>
          </cell>
        </row>
        <row r="129131">
          <cell r="H129131" t="str">
            <v>522633198703109011</v>
          </cell>
        </row>
        <row r="129132">
          <cell r="H129132" t="str">
            <v>522633198207059019</v>
          </cell>
        </row>
        <row r="129133">
          <cell r="H129133" t="str">
            <v>522633199003209024</v>
          </cell>
        </row>
        <row r="129134">
          <cell r="H129134" t="str">
            <v>522633199102047462</v>
          </cell>
        </row>
        <row r="129135">
          <cell r="H129135" t="str">
            <v>522633201101130088</v>
          </cell>
        </row>
        <row r="129136">
          <cell r="H129136" t="str">
            <v>522633201708209024</v>
          </cell>
        </row>
        <row r="129137">
          <cell r="H129137" t="str">
            <v>522633201902249011</v>
          </cell>
        </row>
        <row r="129138">
          <cell r="H129138" t="str">
            <v>522633195003174214</v>
          </cell>
        </row>
        <row r="129139">
          <cell r="H129139" t="str">
            <v>522633198005069040</v>
          </cell>
        </row>
        <row r="129140">
          <cell r="H129140" t="str">
            <v>522633200402159015</v>
          </cell>
        </row>
        <row r="129141">
          <cell r="H129141" t="str">
            <v>52263319601004421X</v>
          </cell>
        </row>
        <row r="129142">
          <cell r="H129142" t="str">
            <v>522633201603059015</v>
          </cell>
        </row>
        <row r="129143">
          <cell r="H129143" t="str">
            <v>522633201411019019</v>
          </cell>
        </row>
        <row r="129144">
          <cell r="H129144" t="str">
            <v>522633200009019016</v>
          </cell>
        </row>
        <row r="129145">
          <cell r="H129145" t="str">
            <v>522633194803084212</v>
          </cell>
        </row>
        <row r="129146">
          <cell r="H129146" t="str">
            <v>522633195312074225</v>
          </cell>
        </row>
        <row r="129147">
          <cell r="H129147" t="str">
            <v>522633197312089821</v>
          </cell>
        </row>
        <row r="129148">
          <cell r="H129148" t="str">
            <v>52263319740918901X</v>
          </cell>
        </row>
        <row r="129149">
          <cell r="H129149" t="str">
            <v>522633199009109075</v>
          </cell>
        </row>
        <row r="129150">
          <cell r="H129150" t="str">
            <v>522633197511079028</v>
          </cell>
        </row>
        <row r="129151">
          <cell r="H129151" t="str">
            <v>522633199405269038</v>
          </cell>
        </row>
        <row r="129152">
          <cell r="H129152" t="str">
            <v>522633196705204240</v>
          </cell>
        </row>
        <row r="129153">
          <cell r="H129153" t="str">
            <v>52263319920708901X</v>
          </cell>
        </row>
        <row r="129154">
          <cell r="H129154" t="str">
            <v>522633196604094214</v>
          </cell>
        </row>
        <row r="129155">
          <cell r="H129155" t="str">
            <v>522633199703047425</v>
          </cell>
        </row>
        <row r="129156">
          <cell r="H129156" t="str">
            <v>522633201409049032</v>
          </cell>
        </row>
        <row r="129157">
          <cell r="H129157" t="str">
            <v>522633201910269039</v>
          </cell>
        </row>
        <row r="129158">
          <cell r="H129158" t="str">
            <v>522633195106184220</v>
          </cell>
        </row>
        <row r="129159">
          <cell r="H129159" t="str">
            <v>522633198001279024</v>
          </cell>
        </row>
        <row r="129160">
          <cell r="H129160" t="str">
            <v>522633197804059012</v>
          </cell>
        </row>
        <row r="129161">
          <cell r="H129161" t="str">
            <v>522633200301299051</v>
          </cell>
        </row>
        <row r="129162">
          <cell r="H129162" t="str">
            <v>522633201702099039</v>
          </cell>
        </row>
        <row r="129163">
          <cell r="H129163" t="str">
            <v>522633199309019039</v>
          </cell>
        </row>
        <row r="129164">
          <cell r="H129164" t="str">
            <v>522633199304027427</v>
          </cell>
        </row>
        <row r="129165">
          <cell r="H129165" t="str">
            <v>52263320161227901X</v>
          </cell>
        </row>
        <row r="129166">
          <cell r="H129166" t="str">
            <v>52263320201201010X</v>
          </cell>
        </row>
        <row r="129167">
          <cell r="H129167" t="str">
            <v>522633202212010139</v>
          </cell>
        </row>
        <row r="129168">
          <cell r="H129168" t="str">
            <v>522633193802244021</v>
          </cell>
        </row>
        <row r="129169">
          <cell r="H129169" t="str">
            <v>522633198004099037</v>
          </cell>
        </row>
        <row r="129170">
          <cell r="H129170" t="str">
            <v>522633200904070061</v>
          </cell>
        </row>
        <row r="129171">
          <cell r="H129171" t="str">
            <v>522633198009189015</v>
          </cell>
        </row>
        <row r="129172">
          <cell r="H129172" t="str">
            <v>522633194805154229</v>
          </cell>
        </row>
        <row r="129173">
          <cell r="H129173" t="str">
            <v>522633198201039025</v>
          </cell>
        </row>
        <row r="129174">
          <cell r="H129174" t="str">
            <v>522633201408179011</v>
          </cell>
        </row>
        <row r="129175">
          <cell r="H129175" t="str">
            <v>522633201606169017</v>
          </cell>
        </row>
        <row r="129176">
          <cell r="H129176" t="str">
            <v>52263320180528902X</v>
          </cell>
        </row>
        <row r="129177">
          <cell r="H129177" t="str">
            <v>522633202003089012</v>
          </cell>
        </row>
        <row r="129178">
          <cell r="H129178" t="str">
            <v>522633200906240095</v>
          </cell>
        </row>
        <row r="129179">
          <cell r="H129179" t="str">
            <v>522633198408019013</v>
          </cell>
        </row>
        <row r="129180">
          <cell r="H129180" t="str">
            <v>522633198709049021</v>
          </cell>
        </row>
        <row r="129181">
          <cell r="H129181" t="str">
            <v>522633201511129039</v>
          </cell>
        </row>
        <row r="129182">
          <cell r="H129182" t="str">
            <v>522633201711309026</v>
          </cell>
        </row>
        <row r="129183">
          <cell r="H129183" t="str">
            <v>522633198712169040</v>
          </cell>
        </row>
        <row r="129184">
          <cell r="H129184" t="str">
            <v>522633198301229010</v>
          </cell>
        </row>
        <row r="129185">
          <cell r="H129185" t="str">
            <v>522633201203049010</v>
          </cell>
        </row>
        <row r="129186">
          <cell r="H129186" t="str">
            <v>522633200712100086</v>
          </cell>
        </row>
        <row r="129187">
          <cell r="H129187" t="str">
            <v>522633195607214221</v>
          </cell>
        </row>
        <row r="129188">
          <cell r="H129188" t="str">
            <v>522633195411204216</v>
          </cell>
        </row>
        <row r="129189">
          <cell r="H129189" t="str">
            <v>522633201308279066</v>
          </cell>
        </row>
        <row r="129190">
          <cell r="H129190" t="str">
            <v>52263319760812901X</v>
          </cell>
        </row>
        <row r="129191">
          <cell r="H129191" t="str">
            <v>522633198004119026</v>
          </cell>
        </row>
        <row r="129192">
          <cell r="H129192" t="str">
            <v>522633200207059019</v>
          </cell>
        </row>
        <row r="129193">
          <cell r="H129193" t="str">
            <v>522633199001119017</v>
          </cell>
        </row>
        <row r="129194">
          <cell r="H129194" t="str">
            <v>522633199602189010</v>
          </cell>
        </row>
        <row r="129195">
          <cell r="H129195" t="str">
            <v>522633197001049021</v>
          </cell>
        </row>
        <row r="129196">
          <cell r="H129196" t="str">
            <v>522633196408024235</v>
          </cell>
        </row>
        <row r="129197">
          <cell r="H129197" t="str">
            <v>522633201210279025</v>
          </cell>
        </row>
        <row r="129198">
          <cell r="H129198" t="str">
            <v>522633199404049025</v>
          </cell>
        </row>
        <row r="129199">
          <cell r="H129199" t="str">
            <v>522633201711249027</v>
          </cell>
        </row>
        <row r="129200">
          <cell r="H129200" t="str">
            <v>522633201904159028</v>
          </cell>
        </row>
        <row r="129201">
          <cell r="H129201" t="str">
            <v>522633202012069021</v>
          </cell>
        </row>
        <row r="129202">
          <cell r="H129202" t="str">
            <v>522633202209180065</v>
          </cell>
        </row>
        <row r="129203">
          <cell r="H129203" t="str">
            <v>522633195806094218</v>
          </cell>
        </row>
        <row r="129204">
          <cell r="H129204" t="str">
            <v>522633196209104240</v>
          </cell>
        </row>
        <row r="129205">
          <cell r="H129205" t="str">
            <v>522633200702240042</v>
          </cell>
        </row>
        <row r="129206">
          <cell r="H129206" t="str">
            <v>522633201402129021</v>
          </cell>
        </row>
        <row r="129207">
          <cell r="H129207" t="str">
            <v>522633201803189017</v>
          </cell>
        </row>
        <row r="129208">
          <cell r="H129208" t="str">
            <v>522633196404204212</v>
          </cell>
        </row>
        <row r="129209">
          <cell r="H129209" t="str">
            <v>52263319671012902X</v>
          </cell>
        </row>
        <row r="129210">
          <cell r="H129210" t="str">
            <v>522633200510109859</v>
          </cell>
        </row>
        <row r="129211">
          <cell r="H129211" t="str">
            <v>522633201602259023</v>
          </cell>
        </row>
        <row r="129212">
          <cell r="H129212" t="str">
            <v>522633198610189016</v>
          </cell>
        </row>
        <row r="129213">
          <cell r="H129213" t="str">
            <v>522633195203064212</v>
          </cell>
        </row>
        <row r="129214">
          <cell r="H129214" t="str">
            <v>522633200912120110</v>
          </cell>
        </row>
        <row r="129215">
          <cell r="H129215" t="str">
            <v>522633195210204228</v>
          </cell>
        </row>
        <row r="129216">
          <cell r="H129216" t="str">
            <v>522633198606209045</v>
          </cell>
        </row>
        <row r="129217">
          <cell r="H129217" t="str">
            <v>522633201112119028</v>
          </cell>
        </row>
        <row r="129218">
          <cell r="H129218" t="str">
            <v>522633201311269010</v>
          </cell>
        </row>
        <row r="129219">
          <cell r="H129219" t="str">
            <v>522633202002169045</v>
          </cell>
        </row>
        <row r="129220">
          <cell r="H129220" t="str">
            <v>522633196806014219</v>
          </cell>
        </row>
        <row r="129221">
          <cell r="H129221" t="str">
            <v>522633200304149841</v>
          </cell>
        </row>
        <row r="129222">
          <cell r="H129222" t="str">
            <v>522633200907120159</v>
          </cell>
        </row>
        <row r="129223">
          <cell r="H129223" t="str">
            <v>522633200708089339</v>
          </cell>
        </row>
        <row r="129224">
          <cell r="H129224" t="str">
            <v>522633196902034025</v>
          </cell>
        </row>
        <row r="129225">
          <cell r="H129225" t="str">
            <v>522633195201204023</v>
          </cell>
        </row>
        <row r="129226">
          <cell r="H129226" t="str">
            <v>522633197704189020</v>
          </cell>
        </row>
        <row r="129227">
          <cell r="H129227" t="str">
            <v>522633197403069017</v>
          </cell>
        </row>
        <row r="129228">
          <cell r="H129228" t="str">
            <v>52263319980716903X</v>
          </cell>
        </row>
        <row r="129229">
          <cell r="H129229" t="str">
            <v>522633194603179014</v>
          </cell>
        </row>
        <row r="129230">
          <cell r="H129230" t="str">
            <v>522633199512079010</v>
          </cell>
        </row>
        <row r="129231">
          <cell r="H129231" t="str">
            <v>522633201709199024</v>
          </cell>
        </row>
        <row r="129232">
          <cell r="H129232" t="str">
            <v>522633199807039024</v>
          </cell>
        </row>
        <row r="129233">
          <cell r="H129233" t="str">
            <v>522633202102149033</v>
          </cell>
        </row>
        <row r="129234">
          <cell r="H129234" t="str">
            <v>522633196901184013</v>
          </cell>
        </row>
        <row r="129235">
          <cell r="H129235" t="str">
            <v>522633197006154023</v>
          </cell>
        </row>
        <row r="129236">
          <cell r="H129236" t="str">
            <v>52263319960830901X</v>
          </cell>
        </row>
        <row r="129237">
          <cell r="H129237" t="str">
            <v>522633201807209011</v>
          </cell>
        </row>
        <row r="129238">
          <cell r="H129238" t="str">
            <v>522633198601069047</v>
          </cell>
        </row>
        <row r="129239">
          <cell r="H129239" t="str">
            <v>52263319770110903X</v>
          </cell>
        </row>
        <row r="129240">
          <cell r="H129240" t="str">
            <v>522633200703040042</v>
          </cell>
        </row>
        <row r="129241">
          <cell r="H129241" t="str">
            <v>522633201408039027</v>
          </cell>
        </row>
        <row r="129242">
          <cell r="H129242" t="str">
            <v>522633200906100172</v>
          </cell>
        </row>
        <row r="129243">
          <cell r="H129243" t="str">
            <v>522633197001209021</v>
          </cell>
        </row>
        <row r="129244">
          <cell r="H129244" t="str">
            <v>522633196911274012</v>
          </cell>
        </row>
        <row r="129245">
          <cell r="H129245" t="str">
            <v>522633197709059030</v>
          </cell>
        </row>
        <row r="129246">
          <cell r="H129246" t="str">
            <v>522633200706080082</v>
          </cell>
        </row>
        <row r="129247">
          <cell r="H129247" t="str">
            <v>522633197304159025</v>
          </cell>
        </row>
        <row r="129248">
          <cell r="H129248" t="str">
            <v>522633196608154018</v>
          </cell>
        </row>
        <row r="129249">
          <cell r="H129249" t="str">
            <v>522633199611219015</v>
          </cell>
        </row>
        <row r="129250">
          <cell r="H129250" t="str">
            <v>522633199907199017</v>
          </cell>
        </row>
        <row r="129251">
          <cell r="H129251" t="str">
            <v>522633195408169026</v>
          </cell>
        </row>
        <row r="129252">
          <cell r="H129252" t="str">
            <v>522633197708159064</v>
          </cell>
        </row>
        <row r="129253">
          <cell r="H129253" t="str">
            <v>522633197706209013</v>
          </cell>
        </row>
        <row r="129254">
          <cell r="H129254" t="str">
            <v>522633200412019016</v>
          </cell>
        </row>
        <row r="129255">
          <cell r="H129255" t="str">
            <v>522633195011104013</v>
          </cell>
        </row>
        <row r="129256">
          <cell r="H129256" t="str">
            <v>522633200702200059</v>
          </cell>
        </row>
        <row r="129257">
          <cell r="H129257" t="str">
            <v>522633197312259034</v>
          </cell>
        </row>
        <row r="129258">
          <cell r="H129258" t="str">
            <v>522633197811081445</v>
          </cell>
        </row>
        <row r="129259">
          <cell r="H129259" t="str">
            <v>522633201707189033</v>
          </cell>
        </row>
        <row r="129260">
          <cell r="H129260" t="str">
            <v>522633202009059017</v>
          </cell>
        </row>
        <row r="129261">
          <cell r="H129261" t="str">
            <v>522633199902019013</v>
          </cell>
        </row>
        <row r="129262">
          <cell r="H129262" t="str">
            <v>522633196809134013</v>
          </cell>
        </row>
        <row r="129263">
          <cell r="H129263" t="str">
            <v>522633196507174028</v>
          </cell>
        </row>
        <row r="129264">
          <cell r="H129264" t="str">
            <v>522633196206169014</v>
          </cell>
        </row>
        <row r="129265">
          <cell r="H129265" t="str">
            <v>522633196301294024</v>
          </cell>
        </row>
        <row r="129266">
          <cell r="H129266" t="str">
            <v>522633198711309021</v>
          </cell>
        </row>
        <row r="129267">
          <cell r="H129267" t="str">
            <v>522723201810260849</v>
          </cell>
        </row>
        <row r="129268">
          <cell r="H129268" t="str">
            <v>522633198109029051</v>
          </cell>
        </row>
        <row r="129269">
          <cell r="H129269" t="str">
            <v>52263320090906009X</v>
          </cell>
        </row>
        <row r="129270">
          <cell r="H129270" t="str">
            <v>522633198703219042</v>
          </cell>
        </row>
        <row r="129271">
          <cell r="H129271" t="str">
            <v>522633201412219020</v>
          </cell>
        </row>
        <row r="129272">
          <cell r="H129272" t="str">
            <v>522633196305069019</v>
          </cell>
        </row>
        <row r="129273">
          <cell r="H129273" t="str">
            <v>522633197310159021</v>
          </cell>
        </row>
        <row r="129274">
          <cell r="H129274" t="str">
            <v>522633194106074027</v>
          </cell>
        </row>
        <row r="129275">
          <cell r="H129275" t="str">
            <v>52263319710816904X</v>
          </cell>
        </row>
        <row r="129276">
          <cell r="H129276" t="str">
            <v>522633199606049015</v>
          </cell>
        </row>
        <row r="129277">
          <cell r="H129277" t="str">
            <v>522633197108139019</v>
          </cell>
        </row>
        <row r="129278">
          <cell r="H129278" t="str">
            <v>522633200204059021</v>
          </cell>
        </row>
        <row r="129279">
          <cell r="H129279" t="str">
            <v>522633194603204013</v>
          </cell>
        </row>
        <row r="129280">
          <cell r="H129280" t="str">
            <v>522633194909179025</v>
          </cell>
        </row>
        <row r="129281">
          <cell r="H129281" t="str">
            <v>522633196501019019</v>
          </cell>
        </row>
        <row r="129282">
          <cell r="H129282" t="str">
            <v>522633197010019027</v>
          </cell>
        </row>
        <row r="129283">
          <cell r="H129283" t="str">
            <v>52263320041110901X</v>
          </cell>
        </row>
        <row r="129284">
          <cell r="H129284" t="str">
            <v>522633197210219015</v>
          </cell>
        </row>
        <row r="129285">
          <cell r="H129285" t="str">
            <v>522633197207119021</v>
          </cell>
        </row>
        <row r="129286">
          <cell r="H129286" t="str">
            <v>52263319960401904X</v>
          </cell>
        </row>
        <row r="129287">
          <cell r="H129287" t="str">
            <v>52263319920414903X</v>
          </cell>
        </row>
        <row r="129288">
          <cell r="H129288" t="str">
            <v>522633201804229017</v>
          </cell>
        </row>
        <row r="129289">
          <cell r="H129289" t="str">
            <v>522633194411084010</v>
          </cell>
        </row>
        <row r="129290">
          <cell r="H129290" t="str">
            <v>522633194703154025</v>
          </cell>
        </row>
        <row r="129291">
          <cell r="H129291" t="str">
            <v>522633202005019069</v>
          </cell>
        </row>
        <row r="129292">
          <cell r="H129292" t="str">
            <v>522633202307190072</v>
          </cell>
        </row>
        <row r="129293">
          <cell r="H129293" t="str">
            <v>522633201402029020</v>
          </cell>
        </row>
        <row r="129294">
          <cell r="H129294" t="str">
            <v>522633200508239013</v>
          </cell>
        </row>
        <row r="129295">
          <cell r="H129295" t="str">
            <v>522633197009059013</v>
          </cell>
        </row>
        <row r="129296">
          <cell r="H129296" t="str">
            <v>522633197804109024</v>
          </cell>
        </row>
        <row r="129297">
          <cell r="H129297" t="str">
            <v>52263319531017402X</v>
          </cell>
        </row>
        <row r="129298">
          <cell r="H129298" t="str">
            <v>522633199705049010</v>
          </cell>
        </row>
        <row r="129299">
          <cell r="H129299" t="str">
            <v>522633197408134017</v>
          </cell>
        </row>
        <row r="129300">
          <cell r="H129300" t="str">
            <v>522633200305209033</v>
          </cell>
        </row>
        <row r="129301">
          <cell r="H129301" t="str">
            <v>522633197410089040</v>
          </cell>
        </row>
        <row r="129302">
          <cell r="H129302" t="str">
            <v>522633198302259019</v>
          </cell>
        </row>
        <row r="129303">
          <cell r="H129303" t="str">
            <v>522633199104169025</v>
          </cell>
        </row>
        <row r="129304">
          <cell r="H129304" t="str">
            <v>522633200902160100</v>
          </cell>
        </row>
        <row r="129305">
          <cell r="H129305" t="str">
            <v>522633194701024024</v>
          </cell>
        </row>
        <row r="129306">
          <cell r="H129306" t="str">
            <v>522633201502019022</v>
          </cell>
        </row>
        <row r="129307">
          <cell r="H129307" t="str">
            <v>522633201803259011</v>
          </cell>
        </row>
        <row r="129308">
          <cell r="H129308" t="str">
            <v>522633194911264018</v>
          </cell>
        </row>
        <row r="129309">
          <cell r="H129309" t="str">
            <v>522633200306259016</v>
          </cell>
        </row>
        <row r="129310">
          <cell r="H129310" t="str">
            <v>522633197408069016</v>
          </cell>
        </row>
        <row r="129311">
          <cell r="H129311" t="str">
            <v>522633197508109169</v>
          </cell>
        </row>
        <row r="129312">
          <cell r="H129312" t="str">
            <v>522633199806189012</v>
          </cell>
        </row>
        <row r="129313">
          <cell r="H129313" t="str">
            <v>522633197001089066</v>
          </cell>
        </row>
        <row r="129314">
          <cell r="H129314" t="str">
            <v>522633196505164010</v>
          </cell>
        </row>
        <row r="129315">
          <cell r="H129315" t="str">
            <v>522633197304109036</v>
          </cell>
        </row>
        <row r="129316">
          <cell r="H129316" t="str">
            <v>522633196708054014</v>
          </cell>
        </row>
        <row r="129317">
          <cell r="H129317" t="str">
            <v>522633194802034029</v>
          </cell>
        </row>
        <row r="129318">
          <cell r="H129318" t="str">
            <v>522633197808069015</v>
          </cell>
        </row>
        <row r="129319">
          <cell r="H129319" t="str">
            <v>522633200302219025</v>
          </cell>
        </row>
        <row r="129320">
          <cell r="H129320" t="str">
            <v>522633198110219020</v>
          </cell>
        </row>
        <row r="129321">
          <cell r="H129321" t="str">
            <v>522633201006160051</v>
          </cell>
        </row>
        <row r="129322">
          <cell r="H129322" t="str">
            <v>522633201006160078</v>
          </cell>
        </row>
        <row r="129323">
          <cell r="H129323" t="str">
            <v>522633200709190033</v>
          </cell>
        </row>
        <row r="129324">
          <cell r="H129324" t="str">
            <v>522633198505059033</v>
          </cell>
        </row>
        <row r="129325">
          <cell r="H129325" t="str">
            <v>522633201310179021</v>
          </cell>
        </row>
        <row r="129326">
          <cell r="H129326" t="str">
            <v>522633195605234018</v>
          </cell>
        </row>
        <row r="129327">
          <cell r="H129327" t="str">
            <v>522633197902179018</v>
          </cell>
        </row>
        <row r="129328">
          <cell r="H129328" t="str">
            <v>522633200210259011</v>
          </cell>
        </row>
        <row r="129329">
          <cell r="H129329" t="str">
            <v>522633200705200070</v>
          </cell>
        </row>
        <row r="129330">
          <cell r="H129330" t="str">
            <v>522633197809129067</v>
          </cell>
        </row>
        <row r="129331">
          <cell r="H129331" t="str">
            <v>522633200504200082</v>
          </cell>
        </row>
        <row r="129332">
          <cell r="H129332" t="str">
            <v>522633202004129119</v>
          </cell>
        </row>
        <row r="129333">
          <cell r="H129333" t="str">
            <v>522633196610089016</v>
          </cell>
        </row>
        <row r="129334">
          <cell r="H129334" t="str">
            <v>522633196812064028</v>
          </cell>
        </row>
        <row r="129335">
          <cell r="H129335" t="str">
            <v>522633199704019047</v>
          </cell>
        </row>
        <row r="129336">
          <cell r="H129336" t="str">
            <v>522633199501019119</v>
          </cell>
        </row>
        <row r="129337">
          <cell r="H129337" t="str">
            <v>522633200511279016</v>
          </cell>
        </row>
        <row r="129338">
          <cell r="H129338" t="str">
            <v>522633198102079021</v>
          </cell>
        </row>
        <row r="129339">
          <cell r="H129339" t="str">
            <v>522633195804164024</v>
          </cell>
        </row>
        <row r="129340">
          <cell r="H129340" t="str">
            <v>522633195204094018</v>
          </cell>
        </row>
        <row r="129341">
          <cell r="H129341" t="str">
            <v>522633198209149034</v>
          </cell>
        </row>
        <row r="129342">
          <cell r="H129342" t="str">
            <v>522633201103210065</v>
          </cell>
        </row>
        <row r="129343">
          <cell r="H129343" t="str">
            <v>522633197104039037</v>
          </cell>
        </row>
        <row r="129344">
          <cell r="H129344" t="str">
            <v>522633197107199028</v>
          </cell>
        </row>
        <row r="129345">
          <cell r="H129345" t="str">
            <v>52263320061230003X</v>
          </cell>
        </row>
        <row r="129346">
          <cell r="H129346" t="str">
            <v>522633200508229018</v>
          </cell>
        </row>
        <row r="129347">
          <cell r="H129347" t="str">
            <v>522633195805164018</v>
          </cell>
        </row>
        <row r="129348">
          <cell r="H129348" t="str">
            <v>522633199005069037</v>
          </cell>
        </row>
        <row r="129349">
          <cell r="H129349" t="str">
            <v>522633199612039016</v>
          </cell>
        </row>
        <row r="129350">
          <cell r="H129350" t="str">
            <v>522633196903084024</v>
          </cell>
        </row>
        <row r="129351">
          <cell r="H129351" t="str">
            <v>522633199801029028</v>
          </cell>
        </row>
        <row r="129352">
          <cell r="H129352" t="str">
            <v>522633194203144015</v>
          </cell>
        </row>
        <row r="129353">
          <cell r="H129353" t="str">
            <v>522633197806129010</v>
          </cell>
        </row>
        <row r="129354">
          <cell r="H129354" t="str">
            <v>522633200704120036</v>
          </cell>
        </row>
        <row r="129355">
          <cell r="H129355" t="str">
            <v>522633197410229015</v>
          </cell>
        </row>
        <row r="129356">
          <cell r="H129356" t="str">
            <v>522633197709199025</v>
          </cell>
        </row>
        <row r="129357">
          <cell r="H129357" t="str">
            <v>522633201509109020</v>
          </cell>
        </row>
        <row r="129358">
          <cell r="H129358" t="str">
            <v>522633198107199022</v>
          </cell>
        </row>
        <row r="129359">
          <cell r="H129359" t="str">
            <v>522633197709059014</v>
          </cell>
        </row>
        <row r="129360">
          <cell r="H129360" t="str">
            <v>522633201103110099</v>
          </cell>
        </row>
        <row r="129361">
          <cell r="H129361" t="str">
            <v>522633200211229017</v>
          </cell>
        </row>
        <row r="129362">
          <cell r="H129362" t="str">
            <v>522633198609139011</v>
          </cell>
        </row>
        <row r="129363">
          <cell r="H129363" t="str">
            <v>522633195908114013</v>
          </cell>
        </row>
        <row r="129364">
          <cell r="H129364" t="str">
            <v>522633196310104026</v>
          </cell>
        </row>
        <row r="129365">
          <cell r="H129365" t="str">
            <v>522633202007139021</v>
          </cell>
        </row>
        <row r="129366">
          <cell r="H129366" t="str">
            <v>522633202306080154</v>
          </cell>
        </row>
        <row r="129367">
          <cell r="H129367" t="str">
            <v>522633195012219015</v>
          </cell>
        </row>
        <row r="129368">
          <cell r="H129368" t="str">
            <v>522633197311124015</v>
          </cell>
        </row>
        <row r="129369">
          <cell r="H129369" t="str">
            <v>522633200706010076</v>
          </cell>
        </row>
        <row r="129370">
          <cell r="H129370" t="str">
            <v>522633197610219014</v>
          </cell>
        </row>
        <row r="129371">
          <cell r="H129371" t="str">
            <v>522633200801270159</v>
          </cell>
        </row>
        <row r="129372">
          <cell r="H129372" t="str">
            <v>522633198201159027</v>
          </cell>
        </row>
        <row r="129373">
          <cell r="H129373" t="str">
            <v>522633200504299019</v>
          </cell>
        </row>
        <row r="129374">
          <cell r="H129374" t="str">
            <v>522633195106104024</v>
          </cell>
        </row>
        <row r="129375">
          <cell r="H129375" t="str">
            <v>522633195302039012</v>
          </cell>
        </row>
        <row r="129376">
          <cell r="H129376" t="str">
            <v>522633198805259010</v>
          </cell>
        </row>
        <row r="129377">
          <cell r="H129377" t="str">
            <v>522633200208319011</v>
          </cell>
        </row>
        <row r="129378">
          <cell r="H129378" t="str">
            <v>522633196603209016</v>
          </cell>
        </row>
        <row r="129379">
          <cell r="H129379" t="str">
            <v>522633196709309023</v>
          </cell>
        </row>
        <row r="129380">
          <cell r="H129380" t="str">
            <v>522633193803204021</v>
          </cell>
        </row>
        <row r="129381">
          <cell r="H129381" t="str">
            <v>522633196103159817</v>
          </cell>
        </row>
        <row r="129382">
          <cell r="H129382" t="str">
            <v>522633196406044013</v>
          </cell>
        </row>
        <row r="129383">
          <cell r="H129383" t="str">
            <v>522633196505164029</v>
          </cell>
        </row>
        <row r="129384">
          <cell r="H129384" t="str">
            <v>522633198404089014</v>
          </cell>
        </row>
        <row r="129385">
          <cell r="H129385" t="str">
            <v>522633198505269022</v>
          </cell>
        </row>
        <row r="129386">
          <cell r="H129386" t="str">
            <v>522633201407179028</v>
          </cell>
        </row>
        <row r="129387">
          <cell r="H129387" t="str">
            <v>522633201808209021</v>
          </cell>
        </row>
        <row r="129388">
          <cell r="H129388" t="str">
            <v>522633201910259017</v>
          </cell>
        </row>
        <row r="129389">
          <cell r="H129389" t="str">
            <v>52263320210712007X</v>
          </cell>
        </row>
        <row r="129390">
          <cell r="H129390" t="str">
            <v>522633200001199040</v>
          </cell>
        </row>
        <row r="129391">
          <cell r="H129391" t="str">
            <v>522633197210124016</v>
          </cell>
        </row>
        <row r="129392">
          <cell r="H129392" t="str">
            <v>522633201007280071</v>
          </cell>
        </row>
        <row r="129393">
          <cell r="H129393" t="str">
            <v>52263319690405402X</v>
          </cell>
        </row>
        <row r="129394">
          <cell r="H129394" t="str">
            <v>52263319730203902X</v>
          </cell>
        </row>
        <row r="129395">
          <cell r="H129395" t="str">
            <v>522633200808070061</v>
          </cell>
        </row>
        <row r="129396">
          <cell r="H129396" t="str">
            <v>52263319950827901X</v>
          </cell>
        </row>
        <row r="129397">
          <cell r="H129397" t="str">
            <v>522633197003129017</v>
          </cell>
        </row>
        <row r="129398">
          <cell r="H129398" t="str">
            <v>522633196705179022</v>
          </cell>
        </row>
        <row r="129399">
          <cell r="H129399" t="str">
            <v>522633197402110428</v>
          </cell>
        </row>
        <row r="129400">
          <cell r="H129400" t="str">
            <v>522633195007217226</v>
          </cell>
        </row>
        <row r="129401">
          <cell r="H129401" t="str">
            <v>522633197601070414</v>
          </cell>
        </row>
        <row r="129402">
          <cell r="H129402" t="str">
            <v>522633201907010405</v>
          </cell>
        </row>
        <row r="129403">
          <cell r="H129403" t="str">
            <v>522633197812147215</v>
          </cell>
        </row>
        <row r="129404">
          <cell r="H129404" t="str">
            <v>52263319920212041X</v>
          </cell>
        </row>
        <row r="129405">
          <cell r="H129405" t="str">
            <v>522633198110050421</v>
          </cell>
        </row>
        <row r="129406">
          <cell r="H129406" t="str">
            <v>522633200407270417</v>
          </cell>
        </row>
        <row r="129407">
          <cell r="H129407" t="str">
            <v>522633199707089323</v>
          </cell>
        </row>
        <row r="129408">
          <cell r="H129408" t="str">
            <v>522633201803120415</v>
          </cell>
        </row>
        <row r="129409">
          <cell r="H129409" t="str">
            <v>52263319580303982X</v>
          </cell>
        </row>
        <row r="129410">
          <cell r="H129410" t="str">
            <v>522633201912200406</v>
          </cell>
        </row>
        <row r="129411">
          <cell r="H129411" t="str">
            <v>522633196506204029</v>
          </cell>
        </row>
        <row r="129412">
          <cell r="H129412" t="str">
            <v>522633195909054016</v>
          </cell>
        </row>
        <row r="129413">
          <cell r="H129413" t="str">
            <v>522633198706159014</v>
          </cell>
        </row>
        <row r="129414">
          <cell r="H129414" t="str">
            <v>522633199810120421</v>
          </cell>
        </row>
        <row r="129415">
          <cell r="H129415" t="str">
            <v>522633201912209048</v>
          </cell>
        </row>
        <row r="129416">
          <cell r="H129416" t="str">
            <v>522633202111290098</v>
          </cell>
        </row>
        <row r="129417">
          <cell r="H129417" t="str">
            <v>522633196303154041</v>
          </cell>
        </row>
        <row r="129418">
          <cell r="H129418" t="str">
            <v>522633195803154019</v>
          </cell>
        </row>
        <row r="129419">
          <cell r="H129419" t="str">
            <v>522633198803029035</v>
          </cell>
        </row>
        <row r="129420">
          <cell r="H129420" t="str">
            <v>522633193008254011</v>
          </cell>
        </row>
        <row r="129421">
          <cell r="H129421" t="str">
            <v>52263319760628901X</v>
          </cell>
        </row>
        <row r="129422">
          <cell r="H129422" t="str">
            <v>522633199906129041</v>
          </cell>
        </row>
        <row r="129423">
          <cell r="H129423" t="str">
            <v>522633199701109039</v>
          </cell>
        </row>
        <row r="129424">
          <cell r="H129424" t="str">
            <v>522633197608029027</v>
          </cell>
        </row>
        <row r="129425">
          <cell r="H129425" t="str">
            <v>522633199910189047</v>
          </cell>
        </row>
        <row r="129426">
          <cell r="H129426" t="str">
            <v>522633197207124023</v>
          </cell>
        </row>
        <row r="129427">
          <cell r="H129427" t="str">
            <v>522633196605174013</v>
          </cell>
        </row>
        <row r="129428">
          <cell r="H129428" t="str">
            <v>522633196607104027</v>
          </cell>
        </row>
        <row r="129429">
          <cell r="H129429" t="str">
            <v>522633199301069031</v>
          </cell>
        </row>
        <row r="129430">
          <cell r="H129430" t="str">
            <v>52263319650207401X</v>
          </cell>
        </row>
        <row r="129431">
          <cell r="H129431" t="str">
            <v>522633199502084422</v>
          </cell>
        </row>
        <row r="129432">
          <cell r="H129432" t="str">
            <v>522633202401030083</v>
          </cell>
        </row>
        <row r="129433">
          <cell r="H129433" t="str">
            <v>522633197704090418</v>
          </cell>
        </row>
        <row r="129434">
          <cell r="H129434" t="str">
            <v>522633192912044114</v>
          </cell>
        </row>
        <row r="129435">
          <cell r="H129435" t="str">
            <v>522633193104054124</v>
          </cell>
        </row>
        <row r="129436">
          <cell r="H129436" t="str">
            <v>522633199803129030</v>
          </cell>
        </row>
        <row r="129437">
          <cell r="H129437" t="str">
            <v>522633193610144421</v>
          </cell>
        </row>
        <row r="129438">
          <cell r="H129438" t="str">
            <v>522633197210144412</v>
          </cell>
        </row>
        <row r="129439">
          <cell r="H129439" t="str">
            <v>522633199304189012</v>
          </cell>
        </row>
        <row r="129440">
          <cell r="H129440" t="str">
            <v>522633196403154444</v>
          </cell>
        </row>
        <row r="129441">
          <cell r="H129441" t="str">
            <v>522633200502085420</v>
          </cell>
        </row>
        <row r="129442">
          <cell r="H129442" t="str">
            <v>522633199610059021</v>
          </cell>
        </row>
        <row r="129443">
          <cell r="H129443" t="str">
            <v>522633201810029011</v>
          </cell>
        </row>
        <row r="129444">
          <cell r="H129444" t="str">
            <v>522633202009269014</v>
          </cell>
        </row>
        <row r="129445">
          <cell r="H129445" t="str">
            <v>522633197107224414</v>
          </cell>
        </row>
        <row r="129446">
          <cell r="H129446" t="str">
            <v>522633200504029019</v>
          </cell>
        </row>
        <row r="129447">
          <cell r="H129447" t="str">
            <v>52263319980130902X</v>
          </cell>
        </row>
        <row r="129448">
          <cell r="H129448" t="str">
            <v>522633197603169047</v>
          </cell>
        </row>
        <row r="129449">
          <cell r="H129449" t="str">
            <v>522633196703157225</v>
          </cell>
        </row>
        <row r="129450">
          <cell r="H129450" t="str">
            <v>522633196309137218</v>
          </cell>
        </row>
        <row r="129451">
          <cell r="H129451" t="str">
            <v>522633198512150425</v>
          </cell>
        </row>
        <row r="129452">
          <cell r="H129452" t="str">
            <v>522633198109270435</v>
          </cell>
        </row>
        <row r="129453">
          <cell r="H129453" t="str">
            <v>522633201201180402</v>
          </cell>
        </row>
        <row r="129454">
          <cell r="H129454" t="str">
            <v>522633201003140071</v>
          </cell>
        </row>
        <row r="129455">
          <cell r="H129455" t="str">
            <v>522633199606010428</v>
          </cell>
        </row>
        <row r="129456">
          <cell r="H129456" t="str">
            <v>522633195404154126</v>
          </cell>
        </row>
        <row r="129457">
          <cell r="H129457" t="str">
            <v>522633196303097227</v>
          </cell>
        </row>
        <row r="129458">
          <cell r="H129458" t="str">
            <v>522633199510220412</v>
          </cell>
        </row>
        <row r="129459">
          <cell r="H129459" t="str">
            <v>522633195303204411</v>
          </cell>
        </row>
        <row r="129460">
          <cell r="H129460" t="str">
            <v>522633194710124422</v>
          </cell>
        </row>
        <row r="129461">
          <cell r="H129461" t="str">
            <v>522633197110124414</v>
          </cell>
        </row>
        <row r="129462">
          <cell r="H129462" t="str">
            <v>522633197208019022</v>
          </cell>
        </row>
        <row r="129463">
          <cell r="H129463" t="str">
            <v>522633199810089014</v>
          </cell>
        </row>
        <row r="129464">
          <cell r="H129464" t="str">
            <v>522633199512119019</v>
          </cell>
        </row>
        <row r="129465">
          <cell r="H129465" t="str">
            <v>522633194903104225</v>
          </cell>
        </row>
        <row r="129466">
          <cell r="H129466" t="str">
            <v>522633196704044417</v>
          </cell>
        </row>
        <row r="129467">
          <cell r="H129467" t="str">
            <v>522633200101289035</v>
          </cell>
        </row>
        <row r="129468">
          <cell r="H129468" t="str">
            <v>522633195508194421</v>
          </cell>
        </row>
        <row r="129469">
          <cell r="H129469" t="str">
            <v>522633198801109015</v>
          </cell>
        </row>
        <row r="129470">
          <cell r="H129470" t="str">
            <v>522633200312029014</v>
          </cell>
        </row>
        <row r="129471">
          <cell r="H129471" t="str">
            <v>522633197006144415</v>
          </cell>
        </row>
        <row r="129472">
          <cell r="H129472" t="str">
            <v>522633199812209032</v>
          </cell>
        </row>
        <row r="129473">
          <cell r="H129473" t="str">
            <v>522633197301244427</v>
          </cell>
        </row>
        <row r="129474">
          <cell r="H129474" t="str">
            <v>522633200203159047</v>
          </cell>
        </row>
        <row r="129475">
          <cell r="H129475" t="str">
            <v>522633198304029014</v>
          </cell>
        </row>
        <row r="129476">
          <cell r="H129476" t="str">
            <v>522633195407114410</v>
          </cell>
        </row>
        <row r="129477">
          <cell r="H129477" t="str">
            <v>522633200306109018</v>
          </cell>
        </row>
        <row r="129478">
          <cell r="H129478" t="str">
            <v>522633196309184444</v>
          </cell>
        </row>
        <row r="129479">
          <cell r="H129479" t="str">
            <v>522633198305109024</v>
          </cell>
        </row>
        <row r="129480">
          <cell r="H129480" t="str">
            <v>522633197105144410</v>
          </cell>
        </row>
        <row r="129481">
          <cell r="H129481" t="str">
            <v>522633199010197447</v>
          </cell>
        </row>
        <row r="129482">
          <cell r="H129482" t="str">
            <v>522633201409249018</v>
          </cell>
        </row>
        <row r="129483">
          <cell r="H129483" t="str">
            <v>522633201704299026</v>
          </cell>
        </row>
        <row r="129484">
          <cell r="H129484" t="str">
            <v>522633196712144418</v>
          </cell>
        </row>
        <row r="129485">
          <cell r="H129485" t="str">
            <v>522633199102109096</v>
          </cell>
        </row>
        <row r="129486">
          <cell r="H129486" t="str">
            <v>522633199302059046</v>
          </cell>
        </row>
        <row r="129487">
          <cell r="H129487" t="str">
            <v>52263319690615442X</v>
          </cell>
        </row>
        <row r="129488">
          <cell r="H129488" t="str">
            <v>522633201601089018</v>
          </cell>
        </row>
        <row r="129489">
          <cell r="H129489" t="str">
            <v>522633201811039027</v>
          </cell>
        </row>
        <row r="129490">
          <cell r="H129490" t="str">
            <v>522633198901039026</v>
          </cell>
        </row>
        <row r="129491">
          <cell r="H129491" t="str">
            <v>522633200902010313</v>
          </cell>
        </row>
        <row r="129492">
          <cell r="H129492" t="str">
            <v>522633197409074415</v>
          </cell>
        </row>
        <row r="129493">
          <cell r="H129493" t="str">
            <v>522633194909094427</v>
          </cell>
        </row>
        <row r="129494">
          <cell r="H129494" t="str">
            <v>522633193908094412</v>
          </cell>
        </row>
        <row r="129495">
          <cell r="H129495" t="str">
            <v>522633197606059038</v>
          </cell>
        </row>
        <row r="129496">
          <cell r="H129496" t="str">
            <v>522633193306104425</v>
          </cell>
        </row>
        <row r="129497">
          <cell r="H129497" t="str">
            <v>522633201306279011</v>
          </cell>
        </row>
        <row r="129498">
          <cell r="H129498" t="str">
            <v>522633195408134413</v>
          </cell>
        </row>
        <row r="129499">
          <cell r="H129499" t="str">
            <v>522633198304069016</v>
          </cell>
        </row>
        <row r="129500">
          <cell r="H129500" t="str">
            <v>522633195709054425</v>
          </cell>
        </row>
        <row r="129501">
          <cell r="H129501" t="str">
            <v>522633201503259028</v>
          </cell>
        </row>
        <row r="129502">
          <cell r="H129502" t="str">
            <v>522633199507049028</v>
          </cell>
        </row>
        <row r="129503">
          <cell r="H129503" t="str">
            <v>522633195706114410</v>
          </cell>
        </row>
        <row r="129504">
          <cell r="H129504" t="str">
            <v>522633198511209018</v>
          </cell>
        </row>
        <row r="129505">
          <cell r="H129505" t="str">
            <v>520201198810164820</v>
          </cell>
        </row>
        <row r="129506">
          <cell r="H129506" t="str">
            <v>522633198406199014</v>
          </cell>
        </row>
        <row r="129507">
          <cell r="H129507" t="str">
            <v>522633199106179032</v>
          </cell>
        </row>
        <row r="129508">
          <cell r="H129508" t="str">
            <v>522633196007284423</v>
          </cell>
        </row>
        <row r="129509">
          <cell r="H129509" t="str">
            <v>522633201205049014</v>
          </cell>
        </row>
        <row r="129510">
          <cell r="H129510" t="str">
            <v>522633195507264424</v>
          </cell>
        </row>
        <row r="129511">
          <cell r="H129511" t="str">
            <v>522633197905169018</v>
          </cell>
        </row>
        <row r="129512">
          <cell r="H129512" t="str">
            <v>522633200404040034</v>
          </cell>
        </row>
        <row r="129513">
          <cell r="H129513" t="str">
            <v>522633200610270113</v>
          </cell>
        </row>
        <row r="129514">
          <cell r="H129514" t="str">
            <v>522633198401229026</v>
          </cell>
        </row>
        <row r="129515">
          <cell r="H129515" t="str">
            <v>522633197410139028</v>
          </cell>
        </row>
        <row r="129516">
          <cell r="H129516" t="str">
            <v>522633197408099012</v>
          </cell>
        </row>
        <row r="129517">
          <cell r="H129517" t="str">
            <v>522633200310159018</v>
          </cell>
        </row>
        <row r="129518">
          <cell r="H129518" t="str">
            <v>522633200406109824</v>
          </cell>
        </row>
        <row r="129519">
          <cell r="H129519" t="str">
            <v>522633197206094416</v>
          </cell>
        </row>
        <row r="129520">
          <cell r="H129520" t="str">
            <v>522633197007254421</v>
          </cell>
        </row>
        <row r="129521">
          <cell r="H129521" t="str">
            <v>522633199704109018</v>
          </cell>
        </row>
        <row r="129522">
          <cell r="H129522" t="str">
            <v>522633197905052020</v>
          </cell>
        </row>
        <row r="129523">
          <cell r="H129523" t="str">
            <v>522633199908152026</v>
          </cell>
        </row>
        <row r="129524">
          <cell r="H129524" t="str">
            <v>522633197710022016</v>
          </cell>
        </row>
        <row r="129525">
          <cell r="H129525" t="str">
            <v>522633200307212017</v>
          </cell>
        </row>
        <row r="129526">
          <cell r="H129526" t="str">
            <v>522633200105192011</v>
          </cell>
        </row>
        <row r="129527">
          <cell r="H129527" t="str">
            <v>522633202308290147</v>
          </cell>
        </row>
        <row r="129528">
          <cell r="H129528" t="str">
            <v>522633198601282411</v>
          </cell>
        </row>
        <row r="129529">
          <cell r="H129529" t="str">
            <v>441224199011066327</v>
          </cell>
        </row>
        <row r="129530">
          <cell r="H129530" t="str">
            <v>522633196001284318</v>
          </cell>
        </row>
        <row r="129531">
          <cell r="H129531" t="str">
            <v>522633195710074327</v>
          </cell>
        </row>
        <row r="129532">
          <cell r="H129532" t="str">
            <v>522633201202242417</v>
          </cell>
        </row>
        <row r="129533">
          <cell r="H129533" t="str">
            <v>522633202010072403</v>
          </cell>
        </row>
        <row r="129534">
          <cell r="H129534" t="str">
            <v>522633198606106011</v>
          </cell>
        </row>
        <row r="129535">
          <cell r="H129535" t="str">
            <v>522633198702096028</v>
          </cell>
        </row>
        <row r="129536">
          <cell r="H129536" t="str">
            <v>522633200701236017</v>
          </cell>
        </row>
        <row r="129537">
          <cell r="H129537" t="str">
            <v>522633201502206020</v>
          </cell>
        </row>
        <row r="129538">
          <cell r="H129538" t="str">
            <v>522633195309102520</v>
          </cell>
        </row>
        <row r="129539">
          <cell r="H129539" t="str">
            <v>522633195707182511</v>
          </cell>
        </row>
        <row r="129540">
          <cell r="H129540" t="str">
            <v>522633197503100413</v>
          </cell>
        </row>
        <row r="129541">
          <cell r="H129541" t="str">
            <v>522633199803010435</v>
          </cell>
        </row>
        <row r="129542">
          <cell r="H129542" t="str">
            <v>522633201108200026</v>
          </cell>
        </row>
        <row r="129543">
          <cell r="H129543" t="str">
            <v>522633197607100426</v>
          </cell>
        </row>
        <row r="129544">
          <cell r="H129544" t="str">
            <v>522633196312226123</v>
          </cell>
        </row>
        <row r="129545">
          <cell r="H129545" t="str">
            <v>522633196002106118</v>
          </cell>
        </row>
        <row r="129546">
          <cell r="H129546" t="str">
            <v>522633198705077412</v>
          </cell>
        </row>
        <row r="129547">
          <cell r="H129547" t="str">
            <v>52263320140207741X</v>
          </cell>
        </row>
        <row r="129548">
          <cell r="H129548" t="str">
            <v>522633201001290105</v>
          </cell>
        </row>
        <row r="129549">
          <cell r="H129549" t="str">
            <v>522633199407207447</v>
          </cell>
        </row>
        <row r="129550">
          <cell r="H129550" t="str">
            <v>522633197308154053</v>
          </cell>
        </row>
        <row r="129551">
          <cell r="H129551" t="str">
            <v>52263320060622005X</v>
          </cell>
        </row>
        <row r="129552">
          <cell r="H129552" t="str">
            <v>522633197708014025</v>
          </cell>
        </row>
        <row r="129553">
          <cell r="H129553" t="str">
            <v>522633195403062721</v>
          </cell>
        </row>
        <row r="129554">
          <cell r="H129554" t="str">
            <v>522633196604021429</v>
          </cell>
        </row>
        <row r="129555">
          <cell r="H129555" t="str">
            <v>522633199812142018</v>
          </cell>
        </row>
        <row r="129556">
          <cell r="H129556" t="str">
            <v>522633199511232036</v>
          </cell>
        </row>
        <row r="129557">
          <cell r="H129557" t="str">
            <v>522633199709065421</v>
          </cell>
        </row>
        <row r="129558">
          <cell r="H129558" t="str">
            <v>522633201801190073</v>
          </cell>
        </row>
        <row r="129559">
          <cell r="H129559" t="str">
            <v>522633201911220034</v>
          </cell>
        </row>
        <row r="129560">
          <cell r="H129560" t="str">
            <v>522633202112210037</v>
          </cell>
        </row>
        <row r="129561">
          <cell r="H129561" t="str">
            <v>522633198210093429</v>
          </cell>
        </row>
        <row r="129562">
          <cell r="H129562" t="str">
            <v>522633194906183424</v>
          </cell>
        </row>
        <row r="129563">
          <cell r="H129563" t="str">
            <v>522633198212033411</v>
          </cell>
        </row>
        <row r="129564">
          <cell r="H129564" t="str">
            <v>522633200410013411</v>
          </cell>
        </row>
        <row r="129565">
          <cell r="H129565" t="str">
            <v>522633194607023412</v>
          </cell>
        </row>
        <row r="129566">
          <cell r="H129566" t="str">
            <v>522633200708133416</v>
          </cell>
        </row>
        <row r="129567">
          <cell r="H129567" t="str">
            <v>522633200708133432</v>
          </cell>
        </row>
        <row r="129568">
          <cell r="H129568" t="str">
            <v>522633197108063413</v>
          </cell>
        </row>
        <row r="129569">
          <cell r="H129569" t="str">
            <v>522633199006063438</v>
          </cell>
        </row>
        <row r="129570">
          <cell r="H129570" t="str">
            <v>522633197006013423</v>
          </cell>
        </row>
        <row r="129571">
          <cell r="H129571" t="str">
            <v>522633198808013411</v>
          </cell>
        </row>
        <row r="129572">
          <cell r="H129572" t="str">
            <v>522633193710093422</v>
          </cell>
        </row>
        <row r="129573">
          <cell r="H129573" t="str">
            <v>52263320160429341X</v>
          </cell>
        </row>
        <row r="129574">
          <cell r="H129574" t="str">
            <v>52263319940901442X</v>
          </cell>
        </row>
        <row r="129575">
          <cell r="H129575" t="str">
            <v>452229199909206124</v>
          </cell>
        </row>
        <row r="129576">
          <cell r="H129576" t="str">
            <v>522633201808203412</v>
          </cell>
        </row>
        <row r="129577">
          <cell r="H129577" t="str">
            <v>522633201912093428</v>
          </cell>
        </row>
        <row r="129578">
          <cell r="H129578" t="str">
            <v>522633202107050032</v>
          </cell>
        </row>
        <row r="129579">
          <cell r="H129579" t="str">
            <v>522633200104212017</v>
          </cell>
        </row>
        <row r="129580">
          <cell r="H129580" t="str">
            <v>52263319741118201X</v>
          </cell>
        </row>
        <row r="129581">
          <cell r="H129581" t="str">
            <v>52263319750824204X</v>
          </cell>
        </row>
        <row r="129582">
          <cell r="H129582" t="str">
            <v>522633199706202013</v>
          </cell>
        </row>
        <row r="129583">
          <cell r="H129583" t="str">
            <v>522633200007230029</v>
          </cell>
        </row>
        <row r="129584">
          <cell r="H129584" t="str">
            <v>522633194612202511</v>
          </cell>
        </row>
        <row r="129585">
          <cell r="H129585" t="str">
            <v>522633195001132520</v>
          </cell>
        </row>
        <row r="129586">
          <cell r="H129586" t="str">
            <v>522633198811186014</v>
          </cell>
        </row>
        <row r="129587">
          <cell r="H129587" t="str">
            <v>452131197901100920</v>
          </cell>
        </row>
        <row r="129588">
          <cell r="H129588" t="str">
            <v>522633201801046012</v>
          </cell>
        </row>
        <row r="129589">
          <cell r="H129589" t="str">
            <v>522633198805027017</v>
          </cell>
        </row>
        <row r="129590">
          <cell r="H129590" t="str">
            <v>52263319820502703X</v>
          </cell>
        </row>
        <row r="129591">
          <cell r="H129591" t="str">
            <v>522633198110217084</v>
          </cell>
        </row>
        <row r="129592">
          <cell r="H129592" t="str">
            <v>522633195504037015</v>
          </cell>
        </row>
        <row r="129593">
          <cell r="H129593" t="str">
            <v>522633197705047032</v>
          </cell>
        </row>
        <row r="129594">
          <cell r="H129594" t="str">
            <v>522633201702197069</v>
          </cell>
        </row>
        <row r="129595">
          <cell r="H129595" t="str">
            <v>522633201410137021</v>
          </cell>
        </row>
        <row r="129596">
          <cell r="H129596" t="str">
            <v>522633200306077036</v>
          </cell>
        </row>
        <row r="129597">
          <cell r="H129597" t="str">
            <v>522633197804037091</v>
          </cell>
        </row>
        <row r="129598">
          <cell r="H129598" t="str">
            <v>522633201805227021</v>
          </cell>
        </row>
        <row r="129599">
          <cell r="H129599" t="str">
            <v>522633202007217018</v>
          </cell>
        </row>
        <row r="129600">
          <cell r="H129600" t="str">
            <v>522633196609011019</v>
          </cell>
        </row>
        <row r="129601">
          <cell r="H129601" t="str">
            <v>522633199604141010</v>
          </cell>
        </row>
        <row r="129602">
          <cell r="H129602" t="str">
            <v>52263319690401102X</v>
          </cell>
        </row>
        <row r="129603">
          <cell r="H129603" t="str">
            <v>522633194103011020</v>
          </cell>
        </row>
        <row r="129604">
          <cell r="H129604" t="str">
            <v>522633193812101059</v>
          </cell>
        </row>
        <row r="129605">
          <cell r="H129605" t="str">
            <v>522633199712187032</v>
          </cell>
        </row>
        <row r="129606">
          <cell r="H129606" t="str">
            <v>522633195605127028</v>
          </cell>
        </row>
        <row r="129607">
          <cell r="H129607" t="str">
            <v>522633195304047016</v>
          </cell>
        </row>
        <row r="129608">
          <cell r="H129608" t="str">
            <v>522633199508167034</v>
          </cell>
        </row>
        <row r="129609">
          <cell r="H129609" t="str">
            <v>522633200002207014</v>
          </cell>
        </row>
        <row r="129610">
          <cell r="H129610" t="str">
            <v>522633199906013022</v>
          </cell>
        </row>
        <row r="129611">
          <cell r="H129611" t="str">
            <v>522633201811187038</v>
          </cell>
        </row>
        <row r="129612">
          <cell r="H129612" t="str">
            <v>522633202001147020</v>
          </cell>
        </row>
        <row r="129613">
          <cell r="H129613" t="str">
            <v>522633200806040045</v>
          </cell>
        </row>
        <row r="129614">
          <cell r="H129614" t="str">
            <v>522633200207085022</v>
          </cell>
        </row>
        <row r="129615">
          <cell r="H129615" t="str">
            <v>522633198012155027</v>
          </cell>
        </row>
        <row r="129616">
          <cell r="H129616" t="str">
            <v>522633197912185032</v>
          </cell>
        </row>
        <row r="129617">
          <cell r="H129617" t="str">
            <v>52263319490412341X</v>
          </cell>
        </row>
        <row r="129618">
          <cell r="H129618" t="str">
            <v>522633198009103429</v>
          </cell>
        </row>
        <row r="129619">
          <cell r="H129619" t="str">
            <v>522633200307193418</v>
          </cell>
        </row>
        <row r="129620">
          <cell r="H129620" t="str">
            <v>522633197403043415</v>
          </cell>
        </row>
        <row r="129621">
          <cell r="H129621" t="str">
            <v>522633200807140101</v>
          </cell>
        </row>
        <row r="129622">
          <cell r="H129622" t="str">
            <v>522633201001170058</v>
          </cell>
        </row>
        <row r="129623">
          <cell r="H129623" t="str">
            <v>522633198807112426</v>
          </cell>
        </row>
        <row r="129624">
          <cell r="H129624" t="str">
            <v>522633195008024311</v>
          </cell>
        </row>
        <row r="129625">
          <cell r="H129625" t="str">
            <v>522633195406084328</v>
          </cell>
        </row>
        <row r="129626">
          <cell r="H129626" t="str">
            <v>52263320130911241X</v>
          </cell>
        </row>
        <row r="129627">
          <cell r="H129627" t="str">
            <v>522633198204242432</v>
          </cell>
        </row>
        <row r="129628">
          <cell r="H129628" t="str">
            <v>522633199909224423</v>
          </cell>
        </row>
        <row r="129629">
          <cell r="H129629" t="str">
            <v>522633200104244414</v>
          </cell>
        </row>
        <row r="129630">
          <cell r="H129630" t="str">
            <v>522633197409014420</v>
          </cell>
        </row>
        <row r="129631">
          <cell r="H129631" t="str">
            <v>522633199101091410</v>
          </cell>
        </row>
        <row r="129632">
          <cell r="H129632" t="str">
            <v>522633196703071413</v>
          </cell>
        </row>
        <row r="129633">
          <cell r="H129633" t="str">
            <v>522633197006031429</v>
          </cell>
        </row>
        <row r="129634">
          <cell r="H129634" t="str">
            <v>522633199608181423</v>
          </cell>
        </row>
        <row r="129635">
          <cell r="H129635" t="str">
            <v>522633199912052415</v>
          </cell>
        </row>
        <row r="129636">
          <cell r="H129636" t="str">
            <v>522633200406150018</v>
          </cell>
        </row>
        <row r="129637">
          <cell r="H129637" t="str">
            <v>522633197809062413</v>
          </cell>
        </row>
        <row r="129638">
          <cell r="H129638" t="str">
            <v>522633195208084319</v>
          </cell>
        </row>
        <row r="129639">
          <cell r="H129639" t="str">
            <v>522633195006084329</v>
          </cell>
        </row>
        <row r="129640">
          <cell r="H129640" t="str">
            <v>52263320150626202X</v>
          </cell>
        </row>
        <row r="129641">
          <cell r="H129641" t="str">
            <v>522633200903307047</v>
          </cell>
        </row>
        <row r="129642">
          <cell r="H129642" t="str">
            <v>522633198704122066</v>
          </cell>
        </row>
        <row r="129643">
          <cell r="H129643" t="str">
            <v>522633193201153327</v>
          </cell>
        </row>
        <row r="129644">
          <cell r="H129644" t="str">
            <v>522633197804032012</v>
          </cell>
        </row>
        <row r="129645">
          <cell r="H129645" t="str">
            <v>522633201806150038</v>
          </cell>
        </row>
        <row r="129646">
          <cell r="H129646" t="str">
            <v>522633199909010417</v>
          </cell>
        </row>
        <row r="129647">
          <cell r="H129647" t="str">
            <v>522633196507187224</v>
          </cell>
        </row>
        <row r="129648">
          <cell r="H129648" t="str">
            <v>522633196904307218</v>
          </cell>
        </row>
        <row r="129649">
          <cell r="H129649" t="str">
            <v>52263320160417041X</v>
          </cell>
        </row>
        <row r="129650">
          <cell r="H129650" t="str">
            <v>522633199504090420</v>
          </cell>
        </row>
        <row r="129651">
          <cell r="H129651" t="str">
            <v>52263319920511041X</v>
          </cell>
        </row>
        <row r="129652">
          <cell r="H129652" t="str">
            <v>522633201712010413</v>
          </cell>
        </row>
        <row r="129653">
          <cell r="H129653" t="str">
            <v>522633202202210022</v>
          </cell>
        </row>
        <row r="129654">
          <cell r="H129654" t="str">
            <v>522633201112047431</v>
          </cell>
        </row>
        <row r="129655">
          <cell r="H129655" t="str">
            <v>522633199807127411</v>
          </cell>
        </row>
        <row r="129656">
          <cell r="H129656" t="str">
            <v>522633197509027448</v>
          </cell>
        </row>
        <row r="129657">
          <cell r="H129657" t="str">
            <v>522633197410037419</v>
          </cell>
        </row>
        <row r="129658">
          <cell r="H129658" t="str">
            <v>522633201312077424</v>
          </cell>
        </row>
        <row r="129659">
          <cell r="H129659" t="str">
            <v>522633202312180215</v>
          </cell>
        </row>
        <row r="129660">
          <cell r="H129660" t="str">
            <v>522633195406185321</v>
          </cell>
        </row>
        <row r="129661">
          <cell r="H129661" t="str">
            <v>522633201211254401</v>
          </cell>
        </row>
        <row r="129662">
          <cell r="H129662" t="str">
            <v>522633201409224419</v>
          </cell>
        </row>
        <row r="129663">
          <cell r="H129663" t="str">
            <v>522633201012200160</v>
          </cell>
        </row>
        <row r="129664">
          <cell r="H129664" t="str">
            <v>522633195101145310</v>
          </cell>
        </row>
        <row r="129665">
          <cell r="H129665" t="str">
            <v>522633198910094430</v>
          </cell>
        </row>
        <row r="129666">
          <cell r="H129666" t="str">
            <v>522633198911162423</v>
          </cell>
        </row>
        <row r="129667">
          <cell r="H129667" t="str">
            <v>522633198703172416</v>
          </cell>
        </row>
        <row r="129668">
          <cell r="H129668" t="str">
            <v>522633201209272416</v>
          </cell>
        </row>
        <row r="129669">
          <cell r="H129669" t="str">
            <v>522633195805184318</v>
          </cell>
        </row>
        <row r="129670">
          <cell r="H129670" t="str">
            <v>522633196604134327</v>
          </cell>
        </row>
        <row r="129671">
          <cell r="H129671" t="str">
            <v>522633198202069023</v>
          </cell>
        </row>
        <row r="129672">
          <cell r="H129672" t="str">
            <v>522633200602020106</v>
          </cell>
        </row>
        <row r="129673">
          <cell r="H129673" t="str">
            <v>522633198002027435</v>
          </cell>
        </row>
        <row r="129674">
          <cell r="H129674" t="str">
            <v>522633195402167425</v>
          </cell>
        </row>
        <row r="129675">
          <cell r="H129675" t="str">
            <v>52263319500404741X</v>
          </cell>
        </row>
        <row r="129676">
          <cell r="H129676" t="str">
            <v>522633201010260012</v>
          </cell>
        </row>
        <row r="129677">
          <cell r="H129677" t="str">
            <v>522633198801127416</v>
          </cell>
        </row>
        <row r="129678">
          <cell r="H129678" t="str">
            <v>522633199009157464</v>
          </cell>
        </row>
        <row r="129679">
          <cell r="H129679" t="str">
            <v>522633201311277416</v>
          </cell>
        </row>
        <row r="129680">
          <cell r="H129680" t="str">
            <v>522633202301210087</v>
          </cell>
        </row>
        <row r="129681">
          <cell r="H129681" t="str">
            <v>52263319911113041X</v>
          </cell>
        </row>
        <row r="129682">
          <cell r="H129682" t="str">
            <v>522633197001020421</v>
          </cell>
        </row>
        <row r="129683">
          <cell r="H129683" t="str">
            <v>522633196809074110</v>
          </cell>
        </row>
        <row r="129684">
          <cell r="H129684" t="str">
            <v>522633201601010437</v>
          </cell>
        </row>
        <row r="129685">
          <cell r="H129685" t="str">
            <v>522633201306220407</v>
          </cell>
        </row>
        <row r="129686">
          <cell r="H129686" t="str">
            <v>52263320091216042X</v>
          </cell>
        </row>
        <row r="129687">
          <cell r="H129687" t="str">
            <v>522633199202170441</v>
          </cell>
        </row>
        <row r="129688">
          <cell r="H129688" t="str">
            <v>522633195712125423</v>
          </cell>
        </row>
        <row r="129689">
          <cell r="H129689" t="str">
            <v>522633198902084419</v>
          </cell>
        </row>
        <row r="129690">
          <cell r="H129690" t="str">
            <v>522633199408134411</v>
          </cell>
        </row>
        <row r="129691">
          <cell r="H129691" t="str">
            <v>522633201107160122</v>
          </cell>
        </row>
        <row r="129692">
          <cell r="H129692" t="str">
            <v>44530219911205182X</v>
          </cell>
        </row>
        <row r="129693">
          <cell r="H129693" t="str">
            <v>522633201711274409</v>
          </cell>
        </row>
        <row r="129694">
          <cell r="H129694" t="str">
            <v>522633193305134323</v>
          </cell>
        </row>
        <row r="129695">
          <cell r="H129695" t="str">
            <v>522633199209172423</v>
          </cell>
        </row>
        <row r="129696">
          <cell r="H129696" t="str">
            <v>522633199701012413</v>
          </cell>
        </row>
        <row r="129697">
          <cell r="H129697" t="str">
            <v>522633199405062424</v>
          </cell>
        </row>
        <row r="129698">
          <cell r="H129698" t="str">
            <v>522633197007174325</v>
          </cell>
        </row>
        <row r="129699">
          <cell r="H129699" t="str">
            <v>522633201908072413</v>
          </cell>
        </row>
        <row r="129700">
          <cell r="H129700" t="str">
            <v>522633195702141411</v>
          </cell>
        </row>
        <row r="129701">
          <cell r="H129701" t="str">
            <v>522633198410032030</v>
          </cell>
        </row>
        <row r="129702">
          <cell r="H129702" t="str">
            <v>522633196411131429</v>
          </cell>
        </row>
        <row r="129703">
          <cell r="H129703" t="str">
            <v>522633199002172012</v>
          </cell>
        </row>
        <row r="129704">
          <cell r="H129704" t="str">
            <v>522633199612268046</v>
          </cell>
        </row>
        <row r="129705">
          <cell r="H129705" t="str">
            <v>522633201210012048</v>
          </cell>
        </row>
        <row r="129706">
          <cell r="H129706" t="str">
            <v>522633201403312020</v>
          </cell>
        </row>
        <row r="129707">
          <cell r="H129707" t="str">
            <v>522633201904070023</v>
          </cell>
        </row>
        <row r="129708">
          <cell r="H129708" t="str">
            <v>522633200201206030</v>
          </cell>
        </row>
        <row r="129709">
          <cell r="H129709" t="str">
            <v>522633199402276013</v>
          </cell>
        </row>
        <row r="129710">
          <cell r="H129710" t="str">
            <v>522633199911206072</v>
          </cell>
        </row>
        <row r="129711">
          <cell r="H129711" t="str">
            <v>522633196801162511</v>
          </cell>
        </row>
        <row r="129712">
          <cell r="H129712" t="str">
            <v>522633199807091420</v>
          </cell>
        </row>
        <row r="129713">
          <cell r="H129713" t="str">
            <v>522633197306130410</v>
          </cell>
        </row>
        <row r="129714">
          <cell r="H129714" t="str">
            <v>522633199608020435</v>
          </cell>
        </row>
        <row r="129715">
          <cell r="H129715" t="str">
            <v>522633197406110425</v>
          </cell>
        </row>
        <row r="129716">
          <cell r="H129716" t="str">
            <v>522633201902040410</v>
          </cell>
        </row>
        <row r="129717">
          <cell r="H129717" t="str">
            <v>522633202004070401</v>
          </cell>
        </row>
        <row r="129718">
          <cell r="H129718" t="str">
            <v>522633202201120068</v>
          </cell>
        </row>
        <row r="129719">
          <cell r="H129719" t="str">
            <v>522633202303070057</v>
          </cell>
        </row>
        <row r="129720">
          <cell r="H129720" t="str">
            <v>522633196707041019</v>
          </cell>
        </row>
        <row r="129721">
          <cell r="H129721" t="str">
            <v>522633199408211034</v>
          </cell>
        </row>
        <row r="129722">
          <cell r="H129722" t="str">
            <v>522633196304081024</v>
          </cell>
        </row>
        <row r="129723">
          <cell r="H129723" t="str">
            <v>52263319960925302X</v>
          </cell>
        </row>
        <row r="129724">
          <cell r="H129724" t="str">
            <v>522633202007071020</v>
          </cell>
        </row>
        <row r="129725">
          <cell r="H129725" t="str">
            <v>522633195407204117</v>
          </cell>
        </row>
        <row r="129726">
          <cell r="H129726" t="str">
            <v>522633196707100429</v>
          </cell>
        </row>
        <row r="129727">
          <cell r="H129727" t="str">
            <v>522633199807150443</v>
          </cell>
        </row>
        <row r="129728">
          <cell r="H129728" t="str">
            <v>522633198910130411</v>
          </cell>
        </row>
        <row r="129729">
          <cell r="H129729" t="str">
            <v>522633201602170416</v>
          </cell>
        </row>
        <row r="129730">
          <cell r="H129730" t="str">
            <v>522633201711260410</v>
          </cell>
        </row>
        <row r="129731">
          <cell r="H129731" t="str">
            <v>522633200008032032</v>
          </cell>
        </row>
        <row r="129732">
          <cell r="H129732" t="str">
            <v>522633199802212027</v>
          </cell>
        </row>
        <row r="129733">
          <cell r="H129733" t="str">
            <v>522633197710082019</v>
          </cell>
        </row>
        <row r="129734">
          <cell r="H129734" t="str">
            <v>522633200106190026</v>
          </cell>
        </row>
        <row r="129735">
          <cell r="H129735" t="str">
            <v>522633196907130104</v>
          </cell>
        </row>
        <row r="129736">
          <cell r="H129736" t="str">
            <v>522633196509070011</v>
          </cell>
        </row>
        <row r="129737">
          <cell r="H129737" t="str">
            <v>522633199503020033</v>
          </cell>
        </row>
        <row r="129738">
          <cell r="H129738" t="str">
            <v>522633200403100066</v>
          </cell>
        </row>
        <row r="129739">
          <cell r="H129739" t="str">
            <v>522633196104086437</v>
          </cell>
        </row>
        <row r="129740">
          <cell r="H129740" t="str">
            <v>522633200403186429</v>
          </cell>
        </row>
        <row r="129741">
          <cell r="H129741" t="str">
            <v>522633198104106433</v>
          </cell>
        </row>
        <row r="129742">
          <cell r="H129742" t="str">
            <v>522633199001106427</v>
          </cell>
        </row>
        <row r="129743">
          <cell r="H129743" t="str">
            <v>52263320150325645X</v>
          </cell>
        </row>
        <row r="129744">
          <cell r="H129744" t="str">
            <v>522633201503256433</v>
          </cell>
        </row>
        <row r="129745">
          <cell r="H129745" t="str">
            <v>522633196210047087</v>
          </cell>
        </row>
        <row r="129746">
          <cell r="H129746" t="str">
            <v>522633202109090134</v>
          </cell>
        </row>
        <row r="129747">
          <cell r="H129747" t="str">
            <v>522633200803048033</v>
          </cell>
        </row>
        <row r="129748">
          <cell r="H129748" t="str">
            <v>522633200608151043</v>
          </cell>
        </row>
        <row r="129749">
          <cell r="H129749" t="str">
            <v>522633197303146222</v>
          </cell>
        </row>
        <row r="129750">
          <cell r="H129750" t="str">
            <v>52263319700212621X</v>
          </cell>
        </row>
        <row r="129751">
          <cell r="H129751" t="str">
            <v>522633201202247429</v>
          </cell>
        </row>
        <row r="129752">
          <cell r="H129752" t="str">
            <v>522633198109092026</v>
          </cell>
        </row>
        <row r="129753">
          <cell r="H129753" t="str">
            <v>522633197807042013</v>
          </cell>
        </row>
        <row r="129754">
          <cell r="H129754" t="str">
            <v>522633200708160043</v>
          </cell>
        </row>
        <row r="129755">
          <cell r="H129755" t="str">
            <v>522633200202072089</v>
          </cell>
        </row>
        <row r="129756">
          <cell r="H129756" t="str">
            <v>522633200307042011</v>
          </cell>
        </row>
        <row r="129757">
          <cell r="H129757" t="str">
            <v>522633202201280037</v>
          </cell>
        </row>
        <row r="129758">
          <cell r="H129758" t="str">
            <v>522633195604101512</v>
          </cell>
        </row>
        <row r="129759">
          <cell r="H129759" t="str">
            <v>522633201603032023</v>
          </cell>
        </row>
        <row r="129760">
          <cell r="H129760" t="str">
            <v>52263320140823202X</v>
          </cell>
        </row>
        <row r="129761">
          <cell r="H129761" t="str">
            <v>522633198005252013</v>
          </cell>
        </row>
        <row r="129762">
          <cell r="H129762" t="str">
            <v>522633196510081527</v>
          </cell>
        </row>
        <row r="129763">
          <cell r="H129763" t="str">
            <v>522633201710250018</v>
          </cell>
        </row>
        <row r="129764">
          <cell r="H129764" t="str">
            <v>522633196204174346</v>
          </cell>
        </row>
        <row r="129765">
          <cell r="H129765" t="str">
            <v>522633198711052422</v>
          </cell>
        </row>
        <row r="129766">
          <cell r="H129766" t="str">
            <v>522633195911124319</v>
          </cell>
        </row>
        <row r="129767">
          <cell r="H129767" t="str">
            <v>522633201408132416</v>
          </cell>
        </row>
        <row r="129768">
          <cell r="H129768" t="str">
            <v>430703198908050774</v>
          </cell>
        </row>
        <row r="129769">
          <cell r="H129769" t="str">
            <v>430724201803070046</v>
          </cell>
        </row>
        <row r="129770">
          <cell r="H129770" t="str">
            <v>522633195407297026</v>
          </cell>
        </row>
        <row r="129771">
          <cell r="H129771" t="str">
            <v>522633198710137037</v>
          </cell>
        </row>
        <row r="129772">
          <cell r="H129772" t="str">
            <v>522633201011230149</v>
          </cell>
        </row>
        <row r="129773">
          <cell r="H129773" t="str">
            <v>522633194910127011</v>
          </cell>
        </row>
        <row r="129774">
          <cell r="H129774" t="str">
            <v>522633201107040315</v>
          </cell>
        </row>
        <row r="129775">
          <cell r="H129775" t="str">
            <v>522633198903057447</v>
          </cell>
        </row>
        <row r="129776">
          <cell r="H129776" t="str">
            <v>522633201901087014</v>
          </cell>
        </row>
        <row r="129777">
          <cell r="H129777" t="str">
            <v>522633196602141013</v>
          </cell>
        </row>
        <row r="129778">
          <cell r="H129778" t="str">
            <v>522633200111221018</v>
          </cell>
        </row>
        <row r="129779">
          <cell r="H129779" t="str">
            <v>522633196908191048</v>
          </cell>
        </row>
        <row r="129780">
          <cell r="H129780" t="str">
            <v>522633200403011012</v>
          </cell>
        </row>
        <row r="129781">
          <cell r="H129781" t="str">
            <v>522633201105060048</v>
          </cell>
        </row>
        <row r="129782">
          <cell r="H129782" t="str">
            <v>52263319760408044X</v>
          </cell>
        </row>
        <row r="129783">
          <cell r="H129783" t="str">
            <v>52263320000309041X</v>
          </cell>
        </row>
        <row r="129784">
          <cell r="H129784" t="str">
            <v>522633197303150416</v>
          </cell>
        </row>
        <row r="129785">
          <cell r="H129785" t="str">
            <v>522633196810021462</v>
          </cell>
        </row>
        <row r="129786">
          <cell r="H129786" t="str">
            <v>522633199512181410</v>
          </cell>
        </row>
        <row r="129787">
          <cell r="H129787" t="str">
            <v>522633199202281432</v>
          </cell>
        </row>
        <row r="129788">
          <cell r="H129788" t="str">
            <v>522633197101021413</v>
          </cell>
        </row>
        <row r="129789">
          <cell r="H129789" t="str">
            <v>522633201202221421</v>
          </cell>
        </row>
        <row r="129790">
          <cell r="H129790" t="str">
            <v>52263319921010142X</v>
          </cell>
        </row>
        <row r="129791">
          <cell r="H129791" t="str">
            <v>522633201812291400</v>
          </cell>
        </row>
        <row r="129792">
          <cell r="H129792" t="str">
            <v>522633199603143014</v>
          </cell>
        </row>
        <row r="129793">
          <cell r="H129793" t="str">
            <v>522633196506023017</v>
          </cell>
        </row>
        <row r="129794">
          <cell r="H129794" t="str">
            <v>522633197010253024</v>
          </cell>
        </row>
        <row r="129795">
          <cell r="H129795" t="str">
            <v>52263319940508982X</v>
          </cell>
        </row>
        <row r="129796">
          <cell r="H129796" t="str">
            <v>522633201411203027</v>
          </cell>
        </row>
        <row r="129797">
          <cell r="H129797" t="str">
            <v>522633201801283018</v>
          </cell>
        </row>
        <row r="129798">
          <cell r="H129798" t="str">
            <v>522633202110280058</v>
          </cell>
        </row>
        <row r="129799">
          <cell r="H129799" t="str">
            <v>522633196411080043</v>
          </cell>
        </row>
        <row r="129800">
          <cell r="H129800" t="str">
            <v>522633195208170030</v>
          </cell>
        </row>
        <row r="129801">
          <cell r="H129801" t="str">
            <v>522633199112100036</v>
          </cell>
        </row>
        <row r="129802">
          <cell r="H129802" t="str">
            <v>522633199707100043</v>
          </cell>
        </row>
        <row r="129803">
          <cell r="H129803" t="str">
            <v>522633201607160022</v>
          </cell>
        </row>
        <row r="129804">
          <cell r="H129804" t="str">
            <v>522633201807150021</v>
          </cell>
        </row>
        <row r="129805">
          <cell r="H129805" t="str">
            <v>522633202109110107</v>
          </cell>
        </row>
        <row r="129806">
          <cell r="H129806" t="str">
            <v>522633200003176440</v>
          </cell>
        </row>
        <row r="129807">
          <cell r="H129807" t="str">
            <v>522633197709072024</v>
          </cell>
        </row>
        <row r="129808">
          <cell r="H129808" t="str">
            <v>522633200412016413</v>
          </cell>
        </row>
        <row r="129809">
          <cell r="H129809" t="str">
            <v>522633197401216431</v>
          </cell>
        </row>
        <row r="129810">
          <cell r="H129810" t="str">
            <v>522633197408244312</v>
          </cell>
        </row>
        <row r="129811">
          <cell r="H129811" t="str">
            <v>522633197410232425</v>
          </cell>
        </row>
        <row r="129812">
          <cell r="H129812" t="str">
            <v>522633199904142429</v>
          </cell>
        </row>
        <row r="129813">
          <cell r="H129813" t="str">
            <v>522633195311114328</v>
          </cell>
        </row>
        <row r="129814">
          <cell r="H129814" t="str">
            <v>522633199403142412</v>
          </cell>
        </row>
        <row r="129815">
          <cell r="H129815" t="str">
            <v>52263319921115542X</v>
          </cell>
        </row>
        <row r="129816">
          <cell r="H129816" t="str">
            <v>522633202006012416</v>
          </cell>
        </row>
        <row r="129817">
          <cell r="H129817" t="str">
            <v>52263320220610012X</v>
          </cell>
        </row>
        <row r="129818">
          <cell r="H129818" t="str">
            <v>522633200608150016</v>
          </cell>
        </row>
        <row r="129819">
          <cell r="H129819" t="str">
            <v>522633197609147420</v>
          </cell>
        </row>
        <row r="129820">
          <cell r="H129820" t="str">
            <v>522633197801137433</v>
          </cell>
        </row>
        <row r="129821">
          <cell r="H129821" t="str">
            <v>522633197508261427</v>
          </cell>
        </row>
        <row r="129822">
          <cell r="H129822" t="str">
            <v>522633200008251411</v>
          </cell>
        </row>
        <row r="129823">
          <cell r="H129823" t="str">
            <v>522633197007201418</v>
          </cell>
        </row>
        <row r="129824">
          <cell r="H129824" t="str">
            <v>522633198305068015</v>
          </cell>
        </row>
        <row r="129825">
          <cell r="H129825" t="str">
            <v>450881198504131429</v>
          </cell>
        </row>
        <row r="129826">
          <cell r="H129826" t="str">
            <v>522633194207033320</v>
          </cell>
        </row>
        <row r="129827">
          <cell r="H129827" t="str">
            <v>522633201401108026</v>
          </cell>
        </row>
        <row r="129828">
          <cell r="H129828" t="str">
            <v>522633201810238024</v>
          </cell>
        </row>
        <row r="129829">
          <cell r="H129829" t="str">
            <v>522633200206216019</v>
          </cell>
        </row>
        <row r="129830">
          <cell r="H129830" t="str">
            <v>522633200608150032</v>
          </cell>
        </row>
        <row r="129831">
          <cell r="H129831" t="str">
            <v>522633197504042614</v>
          </cell>
        </row>
        <row r="129832">
          <cell r="H129832" t="str">
            <v>522633194607062614</v>
          </cell>
        </row>
        <row r="129833">
          <cell r="H129833" t="str">
            <v>522633197602042626</v>
          </cell>
        </row>
        <row r="129834">
          <cell r="H129834" t="str">
            <v>522633198607027411</v>
          </cell>
        </row>
        <row r="129835">
          <cell r="H129835" t="str">
            <v>52263319490924742X</v>
          </cell>
        </row>
        <row r="129836">
          <cell r="H129836" t="str">
            <v>522633198507307440</v>
          </cell>
        </row>
        <row r="129837">
          <cell r="H129837" t="str">
            <v>522633201001300019</v>
          </cell>
        </row>
        <row r="129838">
          <cell r="H129838" t="str">
            <v>52263320181113741X</v>
          </cell>
        </row>
        <row r="129839">
          <cell r="H129839" t="str">
            <v>522633202007237414</v>
          </cell>
        </row>
        <row r="129840">
          <cell r="H129840" t="str">
            <v>522633199604104420</v>
          </cell>
        </row>
        <row r="129841">
          <cell r="H129841" t="str">
            <v>522633197605085314</v>
          </cell>
        </row>
        <row r="129842">
          <cell r="H129842" t="str">
            <v>522633200805196451</v>
          </cell>
        </row>
        <row r="129843">
          <cell r="H129843" t="str">
            <v>522633200603217031</v>
          </cell>
        </row>
        <row r="129844">
          <cell r="H129844" t="str">
            <v>522633197908124421</v>
          </cell>
        </row>
        <row r="129845">
          <cell r="H129845" t="str">
            <v>522633199608092420</v>
          </cell>
        </row>
        <row r="129846">
          <cell r="H129846" t="str">
            <v>522633196603014315</v>
          </cell>
        </row>
        <row r="129847">
          <cell r="H129847" t="str">
            <v>522633196505254323</v>
          </cell>
        </row>
        <row r="129848">
          <cell r="H129848" t="str">
            <v>522633198811152412</v>
          </cell>
        </row>
        <row r="129849">
          <cell r="H129849" t="str">
            <v>52263320211207010X</v>
          </cell>
        </row>
        <row r="129850">
          <cell r="H129850" t="str">
            <v>522633197106123443</v>
          </cell>
        </row>
        <row r="129851">
          <cell r="H129851" t="str">
            <v>522633196705173413</v>
          </cell>
        </row>
        <row r="129852">
          <cell r="H129852" t="str">
            <v>522633199807173418</v>
          </cell>
        </row>
        <row r="129853">
          <cell r="H129853" t="str">
            <v>522633199609093425</v>
          </cell>
        </row>
        <row r="129854">
          <cell r="H129854" t="str">
            <v>522633197612270032</v>
          </cell>
        </row>
        <row r="129855">
          <cell r="H129855" t="str">
            <v>522633199511129813</v>
          </cell>
        </row>
        <row r="129856">
          <cell r="H129856" t="str">
            <v>52263319760804004X</v>
          </cell>
        </row>
        <row r="129857">
          <cell r="H129857" t="str">
            <v>522633199908040040</v>
          </cell>
        </row>
        <row r="129858">
          <cell r="H129858" t="str">
            <v>522633195102070023</v>
          </cell>
        </row>
        <row r="129859">
          <cell r="H129859" t="str">
            <v>522633200007229829</v>
          </cell>
        </row>
        <row r="129860">
          <cell r="H129860" t="str">
            <v>522633199710309817</v>
          </cell>
        </row>
        <row r="129861">
          <cell r="H129861" t="str">
            <v>522633194310120019</v>
          </cell>
        </row>
        <row r="129862">
          <cell r="H129862" t="str">
            <v>522633200712250068</v>
          </cell>
        </row>
        <row r="129863">
          <cell r="H129863" t="str">
            <v>522633201705210011</v>
          </cell>
        </row>
        <row r="129864">
          <cell r="H129864" t="str">
            <v>522633201911190058</v>
          </cell>
        </row>
        <row r="129865">
          <cell r="H129865" t="str">
            <v>522633196904281513</v>
          </cell>
        </row>
        <row r="129866">
          <cell r="H129866" t="str">
            <v>52263319770705202X</v>
          </cell>
        </row>
        <row r="129867">
          <cell r="H129867" t="str">
            <v>522633200002062062</v>
          </cell>
        </row>
        <row r="129868">
          <cell r="H129868" t="str">
            <v>522633200205202010</v>
          </cell>
        </row>
        <row r="129869">
          <cell r="H129869" t="str">
            <v>522633199008040088</v>
          </cell>
        </row>
        <row r="129870">
          <cell r="H129870" t="str">
            <v>522633198602120414</v>
          </cell>
        </row>
        <row r="129871">
          <cell r="H129871" t="str">
            <v>522633194908117228</v>
          </cell>
        </row>
        <row r="129872">
          <cell r="H129872" t="str">
            <v>522633201310230413</v>
          </cell>
        </row>
        <row r="129873">
          <cell r="H129873" t="str">
            <v>522633201412110404</v>
          </cell>
        </row>
        <row r="129874">
          <cell r="H129874" t="str">
            <v>522633201704240403</v>
          </cell>
        </row>
        <row r="129875">
          <cell r="H129875" t="str">
            <v>522633198802012012</v>
          </cell>
        </row>
        <row r="129876">
          <cell r="H129876" t="str">
            <v>522633196008141424</v>
          </cell>
        </row>
        <row r="129877">
          <cell r="H129877" t="str">
            <v>52263319830807201X</v>
          </cell>
        </row>
        <row r="129878">
          <cell r="H129878" t="str">
            <v>522633196311211413</v>
          </cell>
        </row>
        <row r="129879">
          <cell r="H129879" t="str">
            <v>522633198606172027</v>
          </cell>
        </row>
        <row r="129880">
          <cell r="H129880" t="str">
            <v>522633201604082014</v>
          </cell>
        </row>
        <row r="129881">
          <cell r="H129881" t="str">
            <v>522633201708210041</v>
          </cell>
        </row>
        <row r="129882">
          <cell r="H129882" t="str">
            <v>522633193301191427</v>
          </cell>
        </row>
        <row r="129883">
          <cell r="H129883" t="str">
            <v>522633200906280070</v>
          </cell>
        </row>
        <row r="129884">
          <cell r="H129884" t="str">
            <v>522633200408142417</v>
          </cell>
        </row>
        <row r="129885">
          <cell r="H129885" t="str">
            <v>522633194906094317</v>
          </cell>
        </row>
        <row r="129886">
          <cell r="H129886" t="str">
            <v>522633198010112445</v>
          </cell>
        </row>
        <row r="129887">
          <cell r="H129887" t="str">
            <v>522633197301054316</v>
          </cell>
        </row>
        <row r="129888">
          <cell r="H129888" t="str">
            <v>522633200003150427</v>
          </cell>
        </row>
        <row r="129889">
          <cell r="H129889" t="str">
            <v>52263319490415411X</v>
          </cell>
        </row>
        <row r="129890">
          <cell r="H129890" t="str">
            <v>522633195006204124</v>
          </cell>
        </row>
        <row r="129891">
          <cell r="H129891" t="str">
            <v>522633199512050437</v>
          </cell>
        </row>
        <row r="129892">
          <cell r="H129892" t="str">
            <v>522633201611180421</v>
          </cell>
        </row>
        <row r="129893">
          <cell r="H129893" t="str">
            <v>522633201805070407</v>
          </cell>
        </row>
        <row r="129894">
          <cell r="H129894" t="str">
            <v>522633201911120412</v>
          </cell>
        </row>
        <row r="129895">
          <cell r="H129895" t="str">
            <v>522633197404097415</v>
          </cell>
        </row>
        <row r="129896">
          <cell r="H129896" t="str">
            <v>522633197910287422</v>
          </cell>
        </row>
        <row r="129897">
          <cell r="H129897" t="str">
            <v>52263320081001005X</v>
          </cell>
        </row>
        <row r="129898">
          <cell r="H129898" t="str">
            <v>522633201002050074</v>
          </cell>
        </row>
        <row r="129899">
          <cell r="H129899" t="str">
            <v>522633201002050090</v>
          </cell>
        </row>
        <row r="129900">
          <cell r="H129900" t="str">
            <v>522633193504127425</v>
          </cell>
        </row>
        <row r="129901">
          <cell r="H129901" t="str">
            <v>522633200811050045</v>
          </cell>
        </row>
        <row r="129902">
          <cell r="H129902" t="str">
            <v>522633198011062419</v>
          </cell>
        </row>
        <row r="129903">
          <cell r="H129903" t="str">
            <v>522633195207254312</v>
          </cell>
        </row>
        <row r="129904">
          <cell r="H129904" t="str">
            <v>522633195711154345</v>
          </cell>
        </row>
        <row r="129905">
          <cell r="H129905" t="str">
            <v>522633196608126412</v>
          </cell>
        </row>
        <row r="129906">
          <cell r="H129906" t="str">
            <v>52263319680608644X</v>
          </cell>
        </row>
        <row r="129907">
          <cell r="H129907" t="str">
            <v>522633199012160015</v>
          </cell>
        </row>
        <row r="129908">
          <cell r="H129908" t="str">
            <v>522633199005126425</v>
          </cell>
        </row>
        <row r="129909">
          <cell r="H129909" t="str">
            <v>522633201212266412</v>
          </cell>
        </row>
        <row r="129910">
          <cell r="H129910" t="str">
            <v>522633202010276430</v>
          </cell>
        </row>
        <row r="129911">
          <cell r="H129911" t="str">
            <v>522633202208270085</v>
          </cell>
        </row>
        <row r="129912">
          <cell r="H129912" t="str">
            <v>522633194711105522</v>
          </cell>
        </row>
        <row r="129913">
          <cell r="H129913" t="str">
            <v>522633198311125426</v>
          </cell>
        </row>
        <row r="129914">
          <cell r="H129914" t="str">
            <v>522633194509155518</v>
          </cell>
        </row>
        <row r="129915">
          <cell r="H129915" t="str">
            <v>522633198009165435</v>
          </cell>
        </row>
        <row r="129916">
          <cell r="H129916" t="str">
            <v>522633201310125410</v>
          </cell>
        </row>
        <row r="129917">
          <cell r="H129917" t="str">
            <v>522633200804260079</v>
          </cell>
        </row>
        <row r="129918">
          <cell r="H129918" t="str">
            <v>522633194304083426</v>
          </cell>
        </row>
        <row r="129919">
          <cell r="H129919" t="str">
            <v>522633199904023438</v>
          </cell>
        </row>
        <row r="129920">
          <cell r="H129920" t="str">
            <v>522633197508053417</v>
          </cell>
        </row>
        <row r="129921">
          <cell r="H129921" t="str">
            <v>522633199612203429</v>
          </cell>
        </row>
        <row r="129922">
          <cell r="H129922" t="str">
            <v>452228199912087027</v>
          </cell>
        </row>
        <row r="129923">
          <cell r="H129923" t="str">
            <v>522633201908143402</v>
          </cell>
        </row>
        <row r="129924">
          <cell r="H129924" t="str">
            <v>522633202107300062</v>
          </cell>
        </row>
        <row r="129925">
          <cell r="H129925" t="str">
            <v>522633197907012014</v>
          </cell>
        </row>
        <row r="129926">
          <cell r="H129926" t="str">
            <v>522633198302102046</v>
          </cell>
        </row>
        <row r="129927">
          <cell r="H129927" t="str">
            <v>522633201203102010</v>
          </cell>
        </row>
        <row r="129928">
          <cell r="H129928" t="str">
            <v>522633200502042025</v>
          </cell>
        </row>
        <row r="129929">
          <cell r="H129929" t="str">
            <v>522633196708217442</v>
          </cell>
        </row>
        <row r="129930">
          <cell r="H129930" t="str">
            <v>522633196504156115</v>
          </cell>
        </row>
        <row r="129931">
          <cell r="H129931" t="str">
            <v>522633199205137436</v>
          </cell>
        </row>
        <row r="129932">
          <cell r="H129932" t="str">
            <v>522633199012207434</v>
          </cell>
        </row>
        <row r="129933">
          <cell r="H129933" t="str">
            <v>522633201506017411</v>
          </cell>
        </row>
        <row r="129934">
          <cell r="H129934" t="str">
            <v>522632199501030063</v>
          </cell>
        </row>
        <row r="129935">
          <cell r="H129935" t="str">
            <v>522633201708037429</v>
          </cell>
        </row>
        <row r="129936">
          <cell r="H129936" t="str">
            <v>522633199710017427</v>
          </cell>
        </row>
        <row r="129937">
          <cell r="H129937" t="str">
            <v>522633199103070429</v>
          </cell>
        </row>
        <row r="129938">
          <cell r="H129938" t="str">
            <v>522633201204180416</v>
          </cell>
        </row>
        <row r="129939">
          <cell r="H129939" t="str">
            <v>522633198604110412</v>
          </cell>
        </row>
        <row r="129940">
          <cell r="H129940" t="str">
            <v>522633201502060412</v>
          </cell>
        </row>
        <row r="129941">
          <cell r="H129941" t="str">
            <v>522633199604223024</v>
          </cell>
        </row>
        <row r="129942">
          <cell r="H129942" t="str">
            <v>522633199902203013</v>
          </cell>
        </row>
        <row r="129943">
          <cell r="H129943" t="str">
            <v>522633197308073026</v>
          </cell>
        </row>
        <row r="129944">
          <cell r="H129944" t="str">
            <v>522633197204253014</v>
          </cell>
        </row>
        <row r="129945">
          <cell r="H129945" t="str">
            <v>522633199806189813</v>
          </cell>
        </row>
        <row r="129946">
          <cell r="H129946" t="str">
            <v>522633199710173024</v>
          </cell>
        </row>
        <row r="129947">
          <cell r="H129947" t="str">
            <v>522633201608153019</v>
          </cell>
        </row>
        <row r="129948">
          <cell r="H129948" t="str">
            <v>522633201806303022</v>
          </cell>
        </row>
        <row r="129949">
          <cell r="H129949" t="str">
            <v>522633201904223026</v>
          </cell>
        </row>
        <row r="129950">
          <cell r="H129950" t="str">
            <v>522633202004073012</v>
          </cell>
        </row>
        <row r="129951">
          <cell r="H129951" t="str">
            <v>522633202103023029</v>
          </cell>
        </row>
        <row r="129952">
          <cell r="H129952" t="str">
            <v>522633198310192416</v>
          </cell>
        </row>
        <row r="129953">
          <cell r="H129953" t="str">
            <v>522633196304124354</v>
          </cell>
        </row>
        <row r="129954">
          <cell r="H129954" t="str">
            <v>522633198508052419</v>
          </cell>
        </row>
        <row r="129955">
          <cell r="H129955" t="str">
            <v>522633199701159829</v>
          </cell>
        </row>
        <row r="129956">
          <cell r="H129956" t="str">
            <v>522633196407024321</v>
          </cell>
        </row>
        <row r="129957">
          <cell r="H129957" t="str">
            <v>522633198812070021</v>
          </cell>
        </row>
        <row r="129958">
          <cell r="H129958" t="str">
            <v>522633197305033424</v>
          </cell>
        </row>
        <row r="129959">
          <cell r="H129959" t="str">
            <v>522633200006173413</v>
          </cell>
        </row>
        <row r="129960">
          <cell r="H129960" t="str">
            <v>522633197210093416</v>
          </cell>
        </row>
        <row r="129961">
          <cell r="H129961" t="str">
            <v>522633199702053460</v>
          </cell>
        </row>
        <row r="129962">
          <cell r="H129962" t="str">
            <v>522633199308103466</v>
          </cell>
        </row>
        <row r="129963">
          <cell r="H129963" t="str">
            <v>522633202112140032</v>
          </cell>
        </row>
        <row r="129964">
          <cell r="H129964" t="str">
            <v>522633198005047431</v>
          </cell>
        </row>
        <row r="129965">
          <cell r="H129965" t="str">
            <v>522633198108067443</v>
          </cell>
        </row>
        <row r="129966">
          <cell r="H129966" t="str">
            <v>522633201102230021</v>
          </cell>
        </row>
        <row r="129967">
          <cell r="H129967" t="str">
            <v>522633201306287409</v>
          </cell>
        </row>
        <row r="129968">
          <cell r="H129968" t="str">
            <v>522633201204047412</v>
          </cell>
        </row>
        <row r="129969">
          <cell r="H129969" t="str">
            <v>522633197404066432</v>
          </cell>
        </row>
        <row r="129970">
          <cell r="H129970" t="str">
            <v>522633201109120036</v>
          </cell>
        </row>
        <row r="129971">
          <cell r="H129971" t="str">
            <v>522633200601150013</v>
          </cell>
        </row>
        <row r="129972">
          <cell r="H129972" t="str">
            <v>522633196508227048</v>
          </cell>
        </row>
        <row r="129973">
          <cell r="H129973" t="str">
            <v>522633199103077014</v>
          </cell>
        </row>
        <row r="129974">
          <cell r="H129974" t="str">
            <v>522633196507157017</v>
          </cell>
        </row>
        <row r="129975">
          <cell r="H129975" t="str">
            <v>522633200908100133</v>
          </cell>
        </row>
        <row r="129976">
          <cell r="H129976" t="str">
            <v>522633198910126447</v>
          </cell>
        </row>
        <row r="129977">
          <cell r="H129977" t="str">
            <v>522633202212150043</v>
          </cell>
        </row>
        <row r="129978">
          <cell r="H129978" t="str">
            <v>522633198809159025</v>
          </cell>
        </row>
        <row r="129979">
          <cell r="H129979" t="str">
            <v>522633196607144416</v>
          </cell>
        </row>
        <row r="129980">
          <cell r="H129980" t="str">
            <v>522633196810184421</v>
          </cell>
        </row>
        <row r="129981">
          <cell r="H129981" t="str">
            <v>522633200101019019</v>
          </cell>
        </row>
        <row r="129982">
          <cell r="H129982" t="str">
            <v>522633194107185511</v>
          </cell>
        </row>
        <row r="129983">
          <cell r="H129983" t="str">
            <v>522633197503185410</v>
          </cell>
        </row>
        <row r="129984">
          <cell r="H129984" t="str">
            <v>522633198101285421</v>
          </cell>
        </row>
        <row r="129985">
          <cell r="H129985" t="str">
            <v>522633200403015419</v>
          </cell>
        </row>
        <row r="129986">
          <cell r="H129986" t="str">
            <v>522633201503285410</v>
          </cell>
        </row>
        <row r="129987">
          <cell r="H129987" t="str">
            <v>522633197206174344</v>
          </cell>
        </row>
        <row r="129988">
          <cell r="H129988" t="str">
            <v>522633199805284325</v>
          </cell>
        </row>
        <row r="129989">
          <cell r="H129989" t="str">
            <v>522633200404132414</v>
          </cell>
        </row>
        <row r="129990">
          <cell r="H129990" t="str">
            <v>522633193308274321</v>
          </cell>
        </row>
        <row r="129991">
          <cell r="H129991" t="str">
            <v>522633197204164310</v>
          </cell>
        </row>
        <row r="129992">
          <cell r="H129992" t="str">
            <v>522633199010077410</v>
          </cell>
        </row>
        <row r="129993">
          <cell r="H129993" t="str">
            <v>52263319581009742X</v>
          </cell>
        </row>
        <row r="129994">
          <cell r="H129994" t="str">
            <v>522633198110207417</v>
          </cell>
        </row>
        <row r="129995">
          <cell r="H129995" t="str">
            <v>522633198904247445</v>
          </cell>
        </row>
        <row r="129996">
          <cell r="H129996" t="str">
            <v>522633201007290034</v>
          </cell>
        </row>
        <row r="129997">
          <cell r="H129997" t="str">
            <v>52263320170613740X</v>
          </cell>
        </row>
        <row r="129998">
          <cell r="H129998" t="str">
            <v>522633201907047400</v>
          </cell>
        </row>
        <row r="129999">
          <cell r="H129999" t="str">
            <v>522633202102027423</v>
          </cell>
        </row>
        <row r="130000">
          <cell r="H130000" t="str">
            <v>522633202212020062</v>
          </cell>
        </row>
        <row r="130001">
          <cell r="H130001" t="str">
            <v>522633200008036420</v>
          </cell>
        </row>
        <row r="130002">
          <cell r="H130002" t="str">
            <v>522633196307166437</v>
          </cell>
        </row>
        <row r="130003">
          <cell r="H130003" t="str">
            <v>522633196509126441</v>
          </cell>
        </row>
        <row r="130004">
          <cell r="H130004" t="str">
            <v>522633199306086439</v>
          </cell>
        </row>
        <row r="130005">
          <cell r="H130005" t="str">
            <v>522633201711206406</v>
          </cell>
        </row>
        <row r="130006">
          <cell r="H130006" t="str">
            <v>522633201902046409</v>
          </cell>
        </row>
        <row r="130007">
          <cell r="H130007" t="str">
            <v>522633202110120038</v>
          </cell>
        </row>
        <row r="130008">
          <cell r="H130008" t="str">
            <v>522633199708162019</v>
          </cell>
        </row>
        <row r="130009">
          <cell r="H130009" t="str">
            <v>522633197210112015</v>
          </cell>
        </row>
        <row r="130010">
          <cell r="H130010" t="str">
            <v>522633197501172042</v>
          </cell>
        </row>
        <row r="130011">
          <cell r="H130011" t="str">
            <v>522633199512172012</v>
          </cell>
        </row>
        <row r="130012">
          <cell r="H130012" t="str">
            <v>522633199906175427</v>
          </cell>
        </row>
        <row r="130013">
          <cell r="H130013" t="str">
            <v>522633197711207450</v>
          </cell>
        </row>
        <row r="130014">
          <cell r="H130014" t="str">
            <v>522633200111087410</v>
          </cell>
        </row>
        <row r="130015">
          <cell r="H130015" t="str">
            <v>522633193904126210</v>
          </cell>
        </row>
        <row r="130016">
          <cell r="H130016" t="str">
            <v>522633201109010208</v>
          </cell>
        </row>
        <row r="130017">
          <cell r="H130017" t="str">
            <v>522633201309237415</v>
          </cell>
        </row>
        <row r="130018">
          <cell r="H130018" t="str">
            <v>52263319711112511X</v>
          </cell>
        </row>
        <row r="130019">
          <cell r="H130019" t="str">
            <v>522633196807245123</v>
          </cell>
        </row>
        <row r="130020">
          <cell r="H130020" t="str">
            <v>522633200511135442</v>
          </cell>
        </row>
        <row r="130021">
          <cell r="H130021" t="str">
            <v>522633201109255416</v>
          </cell>
        </row>
        <row r="130022">
          <cell r="H130022" t="str">
            <v>522633195803137120</v>
          </cell>
        </row>
        <row r="130023">
          <cell r="H130023" t="str">
            <v>522633198605139313</v>
          </cell>
        </row>
        <row r="130024">
          <cell r="H130024" t="str">
            <v>522633198909200080</v>
          </cell>
        </row>
        <row r="130025">
          <cell r="H130025" t="str">
            <v>522633201003020061</v>
          </cell>
        </row>
        <row r="130026">
          <cell r="H130026" t="str">
            <v>52263320130705931X</v>
          </cell>
        </row>
        <row r="130027">
          <cell r="H130027" t="str">
            <v>522633201809059328</v>
          </cell>
        </row>
        <row r="130028">
          <cell r="H130028" t="str">
            <v>452724198206043163</v>
          </cell>
        </row>
        <row r="130029">
          <cell r="H130029" t="str">
            <v>522633200312314413</v>
          </cell>
        </row>
        <row r="130030">
          <cell r="H130030" t="str">
            <v>522633198007094418</v>
          </cell>
        </row>
        <row r="130031">
          <cell r="H130031" t="str">
            <v>522633195207065415</v>
          </cell>
        </row>
        <row r="130032">
          <cell r="H130032" t="str">
            <v>522633201805294435</v>
          </cell>
        </row>
        <row r="130033">
          <cell r="H130033" t="str">
            <v>522633201211134418</v>
          </cell>
        </row>
        <row r="130034">
          <cell r="H130034" t="str">
            <v>522633199009204427</v>
          </cell>
        </row>
        <row r="130035">
          <cell r="H130035" t="str">
            <v>522633196406135417</v>
          </cell>
        </row>
        <row r="130036">
          <cell r="H130036" t="str">
            <v>522633199007154411</v>
          </cell>
        </row>
        <row r="130037">
          <cell r="H130037" t="str">
            <v>522633196211135425</v>
          </cell>
        </row>
        <row r="130038">
          <cell r="H130038" t="str">
            <v>522633201707194430</v>
          </cell>
        </row>
        <row r="130039">
          <cell r="H130039" t="str">
            <v>522633199705276424</v>
          </cell>
        </row>
        <row r="130040">
          <cell r="H130040" t="str">
            <v>522633196307186542</v>
          </cell>
        </row>
        <row r="130041">
          <cell r="H130041" t="str">
            <v>522633196403146516</v>
          </cell>
        </row>
        <row r="130042">
          <cell r="H130042" t="str">
            <v>52263319840320843X</v>
          </cell>
        </row>
        <row r="130043">
          <cell r="H130043" t="str">
            <v>522633199405068412</v>
          </cell>
        </row>
        <row r="130044">
          <cell r="H130044" t="str">
            <v>522633199003128435</v>
          </cell>
        </row>
        <row r="130045">
          <cell r="H130045" t="str">
            <v>522633202105300018</v>
          </cell>
        </row>
        <row r="130046">
          <cell r="H130046" t="str">
            <v>522633202110010189</v>
          </cell>
        </row>
        <row r="130047">
          <cell r="H130047" t="str">
            <v>522633198101181016</v>
          </cell>
        </row>
        <row r="130048">
          <cell r="H130048" t="str">
            <v>522633195702091645</v>
          </cell>
        </row>
        <row r="130049">
          <cell r="H130049" t="str">
            <v>522633195612181612</v>
          </cell>
        </row>
        <row r="130050">
          <cell r="H130050" t="str">
            <v>52263320110718102X</v>
          </cell>
        </row>
        <row r="130051">
          <cell r="H130051" t="str">
            <v>522633200809016438</v>
          </cell>
        </row>
        <row r="130052">
          <cell r="H130052" t="str">
            <v>522633199301041020</v>
          </cell>
        </row>
        <row r="130053">
          <cell r="H130053" t="str">
            <v>522633197709034431</v>
          </cell>
        </row>
        <row r="130054">
          <cell r="H130054" t="str">
            <v>52263319991012442X</v>
          </cell>
        </row>
        <row r="130055">
          <cell r="H130055" t="str">
            <v>522633200708300026</v>
          </cell>
        </row>
        <row r="130056">
          <cell r="H130056" t="str">
            <v>52263319770305444X</v>
          </cell>
        </row>
        <row r="130057">
          <cell r="H130057" t="str">
            <v>522633201001300254</v>
          </cell>
        </row>
        <row r="130058">
          <cell r="H130058" t="str">
            <v>522633199304127436</v>
          </cell>
        </row>
        <row r="130059">
          <cell r="H130059" t="str">
            <v>522633196709117419</v>
          </cell>
        </row>
        <row r="130060">
          <cell r="H130060" t="str">
            <v>522633200309077429</v>
          </cell>
        </row>
        <row r="130061">
          <cell r="H130061" t="str">
            <v>522633197112087426</v>
          </cell>
        </row>
        <row r="130062">
          <cell r="H130062" t="str">
            <v>522632199702180041</v>
          </cell>
        </row>
        <row r="130063">
          <cell r="H130063" t="str">
            <v>522633201512137444</v>
          </cell>
        </row>
        <row r="130064">
          <cell r="H130064" t="str">
            <v>522633201801247404</v>
          </cell>
        </row>
        <row r="130065">
          <cell r="H130065" t="str">
            <v>522633202007147400</v>
          </cell>
        </row>
        <row r="130066">
          <cell r="H130066" t="str">
            <v>522633194303154341</v>
          </cell>
        </row>
        <row r="130067">
          <cell r="H130067" t="str">
            <v>522633201410212415</v>
          </cell>
        </row>
        <row r="130068">
          <cell r="H130068" t="str">
            <v>522633194601114313</v>
          </cell>
        </row>
        <row r="130069">
          <cell r="H130069" t="str">
            <v>522633197802152424</v>
          </cell>
        </row>
        <row r="130070">
          <cell r="H130070" t="str">
            <v>522633197704052411</v>
          </cell>
        </row>
        <row r="130071">
          <cell r="H130071" t="str">
            <v>522633200006242415</v>
          </cell>
        </row>
        <row r="130072">
          <cell r="H130072" t="str">
            <v>522633195108196217</v>
          </cell>
        </row>
        <row r="130073">
          <cell r="H130073" t="str">
            <v>522633199710207415</v>
          </cell>
        </row>
        <row r="130074">
          <cell r="H130074" t="str">
            <v>522633196104166226</v>
          </cell>
        </row>
        <row r="130075">
          <cell r="H130075" t="str">
            <v>522633198710028017</v>
          </cell>
        </row>
        <row r="130076">
          <cell r="H130076" t="str">
            <v>52263319870308802X</v>
          </cell>
        </row>
        <row r="130077">
          <cell r="H130077" t="str">
            <v>52263320120520802X</v>
          </cell>
        </row>
        <row r="130078">
          <cell r="H130078" t="str">
            <v>522633200810080023</v>
          </cell>
        </row>
        <row r="130079">
          <cell r="H130079" t="str">
            <v>522633198704087424</v>
          </cell>
        </row>
        <row r="130080">
          <cell r="H130080" t="str">
            <v>522633197911047412</v>
          </cell>
        </row>
        <row r="130081">
          <cell r="H130081" t="str">
            <v>522633201503117433</v>
          </cell>
        </row>
        <row r="130082">
          <cell r="H130082" t="str">
            <v>522633201607067442</v>
          </cell>
        </row>
        <row r="130083">
          <cell r="H130083" t="str">
            <v>522633201805117404</v>
          </cell>
        </row>
        <row r="130084">
          <cell r="H130084" t="str">
            <v>522633201910157408</v>
          </cell>
        </row>
        <row r="130085">
          <cell r="H130085" t="str">
            <v>522633199801084414</v>
          </cell>
        </row>
        <row r="130086">
          <cell r="H130086" t="str">
            <v>52263319370225541X</v>
          </cell>
        </row>
        <row r="130087">
          <cell r="H130087" t="str">
            <v>522633196709275417</v>
          </cell>
        </row>
        <row r="130088">
          <cell r="H130088" t="str">
            <v>522633196412054402</v>
          </cell>
        </row>
        <row r="130089">
          <cell r="H130089" t="str">
            <v>522633200002034424</v>
          </cell>
        </row>
        <row r="130090">
          <cell r="H130090" t="str">
            <v>522633202002194400</v>
          </cell>
        </row>
        <row r="130091">
          <cell r="H130091" t="str">
            <v>522633201505120417</v>
          </cell>
        </row>
        <row r="130092">
          <cell r="H130092" t="str">
            <v>522633197801070427</v>
          </cell>
        </row>
        <row r="130093">
          <cell r="H130093" t="str">
            <v>522633196805254317</v>
          </cell>
        </row>
        <row r="130094">
          <cell r="H130094" t="str">
            <v>52263319680516432X</v>
          </cell>
        </row>
        <row r="130095">
          <cell r="H130095" t="str">
            <v>522633200206172415</v>
          </cell>
        </row>
        <row r="130096">
          <cell r="H130096" t="str">
            <v>522633199706172416</v>
          </cell>
        </row>
        <row r="130097">
          <cell r="H130097" t="str">
            <v>452402199806301584</v>
          </cell>
        </row>
        <row r="130098">
          <cell r="H130098" t="str">
            <v>522633202101122402</v>
          </cell>
        </row>
        <row r="130099">
          <cell r="H130099" t="str">
            <v>522633201007080010</v>
          </cell>
        </row>
        <row r="130100">
          <cell r="H130100" t="str">
            <v>522633194309104441</v>
          </cell>
        </row>
        <row r="130101">
          <cell r="H130101" t="str">
            <v>522633198211254423</v>
          </cell>
        </row>
        <row r="130102">
          <cell r="H130102" t="str">
            <v>522633198103194419</v>
          </cell>
        </row>
        <row r="130103">
          <cell r="H130103" t="str">
            <v>522633202210070023</v>
          </cell>
        </row>
        <row r="130104">
          <cell r="H130104" t="str">
            <v>522633198908157033</v>
          </cell>
        </row>
        <row r="130105">
          <cell r="H130105" t="str">
            <v>522633200009129952</v>
          </cell>
        </row>
        <row r="130106">
          <cell r="H130106" t="str">
            <v>522633196305127047</v>
          </cell>
        </row>
        <row r="130107">
          <cell r="H130107" t="str">
            <v>522633196503157036</v>
          </cell>
        </row>
        <row r="130108">
          <cell r="H130108" t="str">
            <v>522633199504167045</v>
          </cell>
        </row>
        <row r="130109">
          <cell r="H130109" t="str">
            <v>522633201403027019</v>
          </cell>
        </row>
        <row r="130110">
          <cell r="H130110" t="str">
            <v>522633201601297028</v>
          </cell>
        </row>
        <row r="130111">
          <cell r="H130111" t="str">
            <v>522633197410206462</v>
          </cell>
        </row>
        <row r="130112">
          <cell r="H130112" t="str">
            <v>522633199601056443</v>
          </cell>
        </row>
        <row r="130113">
          <cell r="H130113" t="str">
            <v>522633197110186412</v>
          </cell>
        </row>
        <row r="130114">
          <cell r="H130114" t="str">
            <v>522633200607066429</v>
          </cell>
        </row>
        <row r="130115">
          <cell r="H130115" t="str">
            <v>52263320140505642X</v>
          </cell>
        </row>
        <row r="130116">
          <cell r="H130116" t="str">
            <v>522633201906176411</v>
          </cell>
        </row>
        <row r="130117">
          <cell r="H130117" t="str">
            <v>522633199804015430</v>
          </cell>
        </row>
        <row r="130118">
          <cell r="H130118" t="str">
            <v>522633200301010019</v>
          </cell>
        </row>
        <row r="130119">
          <cell r="H130119" t="str">
            <v>522633197304155139</v>
          </cell>
        </row>
        <row r="130120">
          <cell r="H130120" t="str">
            <v>522633197410115624</v>
          </cell>
        </row>
        <row r="130121">
          <cell r="H130121" t="str">
            <v>522633199502042046</v>
          </cell>
        </row>
        <row r="130122">
          <cell r="H130122" t="str">
            <v>52263319750421202X</v>
          </cell>
        </row>
        <row r="130123">
          <cell r="H130123" t="str">
            <v>522633200002212024</v>
          </cell>
        </row>
        <row r="130124">
          <cell r="H130124" t="str">
            <v>522633200108052014</v>
          </cell>
        </row>
        <row r="130125">
          <cell r="H130125" t="str">
            <v>522633197511212036</v>
          </cell>
        </row>
        <row r="130126">
          <cell r="H130126" t="str">
            <v>52263319950720741X</v>
          </cell>
        </row>
        <row r="130127">
          <cell r="H130127" t="str">
            <v>522633195006277411</v>
          </cell>
        </row>
        <row r="130128">
          <cell r="H130128" t="str">
            <v>522633199408117419</v>
          </cell>
        </row>
        <row r="130129">
          <cell r="H130129" t="str">
            <v>522633200604239064</v>
          </cell>
        </row>
        <row r="130130">
          <cell r="H130130" t="str">
            <v>522633198003055411</v>
          </cell>
        </row>
        <row r="130131">
          <cell r="H130131" t="str">
            <v>522633200909160090</v>
          </cell>
        </row>
        <row r="130132">
          <cell r="H130132" t="str">
            <v>522633197904215422</v>
          </cell>
        </row>
        <row r="130133">
          <cell r="H130133" t="str">
            <v>52263320200215541X</v>
          </cell>
        </row>
        <row r="130134">
          <cell r="H130134" t="str">
            <v>522633201302150405</v>
          </cell>
        </row>
        <row r="130135">
          <cell r="H130135" t="str">
            <v>52263319930410906X</v>
          </cell>
        </row>
        <row r="130136">
          <cell r="H130136" t="str">
            <v>522633198506010418</v>
          </cell>
        </row>
        <row r="130137">
          <cell r="H130137" t="str">
            <v>52263320110623007X</v>
          </cell>
        </row>
        <row r="130138">
          <cell r="H130138" t="str">
            <v>522633201009260154</v>
          </cell>
        </row>
        <row r="130139">
          <cell r="H130139" t="str">
            <v>522633199104058413</v>
          </cell>
        </row>
        <row r="130140">
          <cell r="H130140" t="str">
            <v>522633196505126524</v>
          </cell>
        </row>
        <row r="130141">
          <cell r="H130141" t="str">
            <v>522633198910048426</v>
          </cell>
        </row>
        <row r="130142">
          <cell r="H130142" t="str">
            <v>522633201306228425</v>
          </cell>
        </row>
        <row r="130143">
          <cell r="H130143" t="str">
            <v>522633202112250207</v>
          </cell>
        </row>
        <row r="130144">
          <cell r="H130144" t="str">
            <v>522633199003288420</v>
          </cell>
        </row>
        <row r="130145">
          <cell r="H130145" t="str">
            <v>522633196411046523</v>
          </cell>
        </row>
        <row r="130146">
          <cell r="H130146" t="str">
            <v>522633198901138411</v>
          </cell>
        </row>
        <row r="130147">
          <cell r="H130147" t="str">
            <v>522633201109160118</v>
          </cell>
        </row>
        <row r="130148">
          <cell r="H130148" t="str">
            <v>522633196409176513</v>
          </cell>
        </row>
        <row r="130149">
          <cell r="H130149" t="str">
            <v>522633201706128431</v>
          </cell>
        </row>
        <row r="130150">
          <cell r="H130150" t="str">
            <v>522633196805186123</v>
          </cell>
        </row>
        <row r="130151">
          <cell r="H130151" t="str">
            <v>522633199406287414</v>
          </cell>
        </row>
        <row r="130152">
          <cell r="H130152" t="str">
            <v>522633197011056110</v>
          </cell>
        </row>
        <row r="130153">
          <cell r="H130153" t="str">
            <v>522633199701307422</v>
          </cell>
        </row>
        <row r="130154">
          <cell r="H130154" t="str">
            <v>522633201912067414</v>
          </cell>
        </row>
        <row r="130155">
          <cell r="H130155" t="str">
            <v>522633202108160073</v>
          </cell>
        </row>
        <row r="130156">
          <cell r="H130156" t="str">
            <v>522633200611270019</v>
          </cell>
        </row>
        <row r="130157">
          <cell r="H130157" t="str">
            <v>522633201210196019</v>
          </cell>
        </row>
        <row r="130158">
          <cell r="H130158" t="str">
            <v>522633195503102524</v>
          </cell>
        </row>
        <row r="130159">
          <cell r="H130159" t="str">
            <v>522633198112146021</v>
          </cell>
        </row>
        <row r="130160">
          <cell r="H130160" t="str">
            <v>522633195311262515</v>
          </cell>
        </row>
        <row r="130161">
          <cell r="H130161" t="str">
            <v>52263319791103251X</v>
          </cell>
        </row>
        <row r="130162">
          <cell r="H130162" t="str">
            <v>522633198801100416</v>
          </cell>
        </row>
        <row r="130163">
          <cell r="H130163" t="str">
            <v>522633196101177210</v>
          </cell>
        </row>
        <row r="130164">
          <cell r="H130164" t="str">
            <v>52263319661020722X</v>
          </cell>
        </row>
        <row r="130165">
          <cell r="H130165" t="str">
            <v>522633199506040427</v>
          </cell>
        </row>
        <row r="130166">
          <cell r="H130166" t="str">
            <v>522633201710250405</v>
          </cell>
        </row>
        <row r="130167">
          <cell r="H130167" t="str">
            <v>522633201911270402</v>
          </cell>
        </row>
        <row r="130168">
          <cell r="H130168" t="str">
            <v>522633202108200207</v>
          </cell>
        </row>
        <row r="130169">
          <cell r="H130169" t="str">
            <v>52263320230621014X</v>
          </cell>
        </row>
        <row r="130170">
          <cell r="H130170" t="str">
            <v>522633199903208019</v>
          </cell>
        </row>
        <row r="130171">
          <cell r="H130171" t="str">
            <v>52263319440606332X</v>
          </cell>
        </row>
        <row r="130172">
          <cell r="H130172" t="str">
            <v>522633200006188017</v>
          </cell>
        </row>
        <row r="130173">
          <cell r="H130173" t="str">
            <v>522633198903157042</v>
          </cell>
        </row>
        <row r="130174">
          <cell r="H130174" t="str">
            <v>522633200911030025</v>
          </cell>
        </row>
        <row r="130175">
          <cell r="H130175" t="str">
            <v>522633198001196413</v>
          </cell>
        </row>
        <row r="130176">
          <cell r="H130176" t="str">
            <v>522633201506146408</v>
          </cell>
        </row>
        <row r="130177">
          <cell r="H130177" t="str">
            <v>52263320170707640X</v>
          </cell>
        </row>
        <row r="130178">
          <cell r="H130178" t="str">
            <v>52263320181212643X</v>
          </cell>
        </row>
        <row r="130179">
          <cell r="H130179" t="str">
            <v>522633197607100418</v>
          </cell>
        </row>
        <row r="130180">
          <cell r="H130180" t="str">
            <v>52263320010910041X</v>
          </cell>
        </row>
        <row r="130181">
          <cell r="H130181" t="str">
            <v>522633194911144112</v>
          </cell>
        </row>
        <row r="130182">
          <cell r="H130182" t="str">
            <v>522633195803304128</v>
          </cell>
        </row>
        <row r="130183">
          <cell r="H130183" t="str">
            <v>522633196809154129</v>
          </cell>
        </row>
        <row r="130184">
          <cell r="H130184" t="str">
            <v>522633200501206446</v>
          </cell>
        </row>
        <row r="130185">
          <cell r="H130185" t="str">
            <v>522633198001096412</v>
          </cell>
        </row>
        <row r="130186">
          <cell r="H130186" t="str">
            <v>452129198403172043</v>
          </cell>
        </row>
        <row r="130187">
          <cell r="H130187" t="str">
            <v>522633201009170036</v>
          </cell>
        </row>
        <row r="130188">
          <cell r="H130188" t="str">
            <v>522633196602235319</v>
          </cell>
        </row>
        <row r="130189">
          <cell r="H130189" t="str">
            <v>522633197309105325</v>
          </cell>
        </row>
        <row r="130190">
          <cell r="H130190" t="str">
            <v>522633199403104416</v>
          </cell>
        </row>
        <row r="130191">
          <cell r="H130191" t="str">
            <v>522633198002142054</v>
          </cell>
        </row>
        <row r="130192">
          <cell r="H130192" t="str">
            <v>522633198406072021</v>
          </cell>
        </row>
        <row r="130193">
          <cell r="H130193" t="str">
            <v>522633194803093311</v>
          </cell>
        </row>
        <row r="130194">
          <cell r="H130194" t="str">
            <v>522633194910032020</v>
          </cell>
        </row>
        <row r="130195">
          <cell r="H130195" t="str">
            <v>522633200302142021</v>
          </cell>
        </row>
        <row r="130196">
          <cell r="H130196" t="str">
            <v>522633200812260116</v>
          </cell>
        </row>
        <row r="130197">
          <cell r="H130197" t="str">
            <v>522633201007241814</v>
          </cell>
        </row>
        <row r="130198">
          <cell r="H130198" t="str">
            <v>522633195705207447</v>
          </cell>
        </row>
        <row r="130199">
          <cell r="H130199" t="str">
            <v>52263320040218988X</v>
          </cell>
        </row>
        <row r="130200">
          <cell r="H130200" t="str">
            <v>522633195407287434</v>
          </cell>
        </row>
        <row r="130201">
          <cell r="H130201" t="str">
            <v>522633197812287410</v>
          </cell>
        </row>
        <row r="130202">
          <cell r="H130202" t="str">
            <v>522632197805214321</v>
          </cell>
        </row>
        <row r="130203">
          <cell r="H130203" t="str">
            <v>522633201812077412</v>
          </cell>
        </row>
        <row r="130204">
          <cell r="H130204" t="str">
            <v>522633200806200168</v>
          </cell>
        </row>
        <row r="130205">
          <cell r="H130205" t="str">
            <v>522633200806200125</v>
          </cell>
        </row>
        <row r="130206">
          <cell r="H130206" t="str">
            <v>522633198409177435</v>
          </cell>
        </row>
        <row r="130207">
          <cell r="H130207" t="str">
            <v>522633195504286214</v>
          </cell>
        </row>
        <row r="130208">
          <cell r="H130208" t="str">
            <v>522633196602036512</v>
          </cell>
        </row>
        <row r="130209">
          <cell r="H130209" t="str">
            <v>522633196701126521</v>
          </cell>
        </row>
        <row r="130210">
          <cell r="H130210" t="str">
            <v>522633199012138432</v>
          </cell>
        </row>
        <row r="130211">
          <cell r="H130211" t="str">
            <v>522633201210278428</v>
          </cell>
        </row>
        <row r="130212">
          <cell r="H130212" t="str">
            <v>52263320140603840X</v>
          </cell>
        </row>
        <row r="130213">
          <cell r="H130213" t="str">
            <v>522633199406038426</v>
          </cell>
        </row>
        <row r="130214">
          <cell r="H130214" t="str">
            <v>522633201705148449</v>
          </cell>
        </row>
        <row r="130215">
          <cell r="H130215" t="str">
            <v>52263320200710841X</v>
          </cell>
        </row>
        <row r="130216">
          <cell r="H130216" t="str">
            <v>430122197402184523</v>
          </cell>
        </row>
        <row r="130217">
          <cell r="H130217" t="str">
            <v>522633197411050033</v>
          </cell>
        </row>
        <row r="130218">
          <cell r="H130218" t="str">
            <v>522633193809090010</v>
          </cell>
        </row>
        <row r="130219">
          <cell r="H130219" t="str">
            <v>52263319990818006X</v>
          </cell>
        </row>
        <row r="130220">
          <cell r="H130220" t="str">
            <v>522633197704070425</v>
          </cell>
        </row>
        <row r="130221">
          <cell r="H130221" t="str">
            <v>522633200508010411</v>
          </cell>
        </row>
        <row r="130222">
          <cell r="H130222" t="str">
            <v>52263319760415041X</v>
          </cell>
        </row>
        <row r="130223">
          <cell r="H130223" t="str">
            <v>522633194802187041</v>
          </cell>
        </row>
        <row r="130224">
          <cell r="H130224" t="str">
            <v>522633200210097016</v>
          </cell>
        </row>
        <row r="130225">
          <cell r="H130225" t="str">
            <v>52263319750918702X</v>
          </cell>
        </row>
        <row r="130226">
          <cell r="H130226" t="str">
            <v>522633199803177024</v>
          </cell>
        </row>
        <row r="130227">
          <cell r="H130227" t="str">
            <v>522633197406127075</v>
          </cell>
        </row>
        <row r="130228">
          <cell r="H130228" t="str">
            <v>522633201107010052</v>
          </cell>
        </row>
        <row r="130229">
          <cell r="H130229" t="str">
            <v>452228198706123547</v>
          </cell>
        </row>
        <row r="130230">
          <cell r="H130230" t="str">
            <v>522633200509049828</v>
          </cell>
        </row>
        <row r="130231">
          <cell r="H130231" t="str">
            <v>522633197904041215</v>
          </cell>
        </row>
        <row r="130232">
          <cell r="H130232" t="str">
            <v>522633197511293411</v>
          </cell>
        </row>
        <row r="130233">
          <cell r="H130233" t="str">
            <v>522633197707093411</v>
          </cell>
        </row>
        <row r="130234">
          <cell r="H130234" t="str">
            <v>522633198410093466</v>
          </cell>
        </row>
        <row r="130235">
          <cell r="H130235" t="str">
            <v>522633200707100049</v>
          </cell>
        </row>
        <row r="130236">
          <cell r="H130236" t="str">
            <v>522633201903113415</v>
          </cell>
        </row>
        <row r="130237">
          <cell r="H130237" t="str">
            <v>522633202009233417</v>
          </cell>
        </row>
        <row r="130238">
          <cell r="H130238" t="str">
            <v>522633199912012413</v>
          </cell>
        </row>
        <row r="130239">
          <cell r="H130239" t="str">
            <v>522633197805052410</v>
          </cell>
        </row>
        <row r="130240">
          <cell r="H130240" t="str">
            <v>522633197903062428</v>
          </cell>
        </row>
        <row r="130241">
          <cell r="H130241" t="str">
            <v>522633200708160019</v>
          </cell>
        </row>
        <row r="130242">
          <cell r="H130242" t="str">
            <v>522633195606074319</v>
          </cell>
        </row>
        <row r="130243">
          <cell r="H130243" t="str">
            <v>522633200203264410</v>
          </cell>
        </row>
        <row r="130244">
          <cell r="H130244" t="str">
            <v>522633199711059848</v>
          </cell>
        </row>
        <row r="130245">
          <cell r="H130245" t="str">
            <v>522633197211135315</v>
          </cell>
        </row>
        <row r="130246">
          <cell r="H130246" t="str">
            <v>522633197402204424</v>
          </cell>
        </row>
        <row r="130247">
          <cell r="H130247" t="str">
            <v>522633199303087014</v>
          </cell>
        </row>
        <row r="130248">
          <cell r="H130248" t="str">
            <v>522633200106027050</v>
          </cell>
        </row>
        <row r="130249">
          <cell r="H130249" t="str">
            <v>522633197302267022</v>
          </cell>
        </row>
        <row r="130250">
          <cell r="H130250" t="str">
            <v>522633197604207033</v>
          </cell>
        </row>
        <row r="130251">
          <cell r="H130251" t="str">
            <v>522633199811127043</v>
          </cell>
        </row>
        <row r="130252">
          <cell r="H130252" t="str">
            <v>522633201711097027</v>
          </cell>
        </row>
        <row r="130253">
          <cell r="H130253" t="str">
            <v>522633197304030432</v>
          </cell>
        </row>
        <row r="130254">
          <cell r="H130254" t="str">
            <v>52263320081223011X</v>
          </cell>
        </row>
        <row r="130255">
          <cell r="H130255" t="str">
            <v>52263319981204045X</v>
          </cell>
        </row>
        <row r="130256">
          <cell r="H130256" t="str">
            <v>522633197701250420</v>
          </cell>
        </row>
        <row r="130257">
          <cell r="H130257" t="str">
            <v>522633194704096410</v>
          </cell>
        </row>
        <row r="130258">
          <cell r="H130258" t="str">
            <v>522633199902106475</v>
          </cell>
        </row>
        <row r="130259">
          <cell r="H130259" t="str">
            <v>522633195401126429</v>
          </cell>
        </row>
        <row r="130260">
          <cell r="H130260" t="str">
            <v>52263319770901641X</v>
          </cell>
        </row>
        <row r="130261">
          <cell r="H130261" t="str">
            <v>522633200810300014</v>
          </cell>
        </row>
        <row r="130262">
          <cell r="H130262" t="str">
            <v>522633197410046446</v>
          </cell>
        </row>
        <row r="130263">
          <cell r="H130263" t="str">
            <v>52263320050902644X</v>
          </cell>
        </row>
        <row r="130264">
          <cell r="H130264" t="str">
            <v>522633194303136426</v>
          </cell>
        </row>
        <row r="130265">
          <cell r="H130265" t="str">
            <v>52263319530908641X</v>
          </cell>
        </row>
        <row r="130266">
          <cell r="H130266" t="str">
            <v>522633198101105419</v>
          </cell>
        </row>
        <row r="130267">
          <cell r="H130267" t="str">
            <v>522633197808145428</v>
          </cell>
        </row>
        <row r="130268">
          <cell r="H130268" t="str">
            <v>522633200605205413</v>
          </cell>
        </row>
        <row r="130269">
          <cell r="H130269" t="str">
            <v>522633200001175428</v>
          </cell>
        </row>
        <row r="130270">
          <cell r="H130270" t="str">
            <v>522633201802175406</v>
          </cell>
        </row>
        <row r="130271">
          <cell r="H130271" t="str">
            <v>522633197310206211</v>
          </cell>
        </row>
        <row r="130272">
          <cell r="H130272" t="str">
            <v>522633199511167414</v>
          </cell>
        </row>
        <row r="130273">
          <cell r="H130273" t="str">
            <v>522633197103147423</v>
          </cell>
        </row>
        <row r="130274">
          <cell r="H130274" t="str">
            <v>522633199103030427</v>
          </cell>
        </row>
        <row r="130275">
          <cell r="H130275" t="str">
            <v>522633197007010427</v>
          </cell>
        </row>
        <row r="130276">
          <cell r="H130276" t="str">
            <v>522633196503110414</v>
          </cell>
        </row>
        <row r="130277">
          <cell r="H130277" t="str">
            <v>522633201402090411</v>
          </cell>
        </row>
        <row r="130278">
          <cell r="H130278" t="str">
            <v>522633199004100418</v>
          </cell>
        </row>
        <row r="130279">
          <cell r="H130279" t="str">
            <v>522633193705209822</v>
          </cell>
        </row>
        <row r="130280">
          <cell r="H130280" t="str">
            <v>522633202007130414</v>
          </cell>
        </row>
        <row r="130281">
          <cell r="H130281" t="str">
            <v>522633198706097423</v>
          </cell>
        </row>
        <row r="130282">
          <cell r="H130282" t="str">
            <v>522633195203207420</v>
          </cell>
        </row>
        <row r="130283">
          <cell r="H130283" t="str">
            <v>52263319811210741X</v>
          </cell>
        </row>
        <row r="130284">
          <cell r="H130284" t="str">
            <v>522633195504227417</v>
          </cell>
        </row>
        <row r="130285">
          <cell r="H130285" t="str">
            <v>522633200908140012</v>
          </cell>
        </row>
        <row r="130286">
          <cell r="H130286" t="str">
            <v>522633201708047416</v>
          </cell>
        </row>
        <row r="130287">
          <cell r="H130287" t="str">
            <v>522633201910307402</v>
          </cell>
        </row>
        <row r="130288">
          <cell r="H130288" t="str">
            <v>522633196508020012</v>
          </cell>
        </row>
        <row r="130289">
          <cell r="H130289" t="str">
            <v>522633196709110049</v>
          </cell>
        </row>
        <row r="130290">
          <cell r="H130290" t="str">
            <v>522633199007010012</v>
          </cell>
        </row>
        <row r="130291">
          <cell r="H130291" t="str">
            <v>522632199512200021</v>
          </cell>
        </row>
        <row r="130292">
          <cell r="H130292" t="str">
            <v>522633201210250011</v>
          </cell>
        </row>
        <row r="130293">
          <cell r="H130293" t="str">
            <v>522633201808130022</v>
          </cell>
        </row>
        <row r="130294">
          <cell r="H130294" t="str">
            <v>522633197702011421</v>
          </cell>
        </row>
        <row r="130295">
          <cell r="H130295" t="str">
            <v>522633197011081439</v>
          </cell>
        </row>
        <row r="130296">
          <cell r="H130296" t="str">
            <v>522633201203291413</v>
          </cell>
        </row>
        <row r="130297">
          <cell r="H130297" t="str">
            <v>522633199806171410</v>
          </cell>
        </row>
        <row r="130298">
          <cell r="H130298" t="str">
            <v>522633193307061447</v>
          </cell>
        </row>
        <row r="130299">
          <cell r="H130299" t="str">
            <v>522633196507173412</v>
          </cell>
        </row>
        <row r="130300">
          <cell r="H130300" t="str">
            <v>522633196911193423</v>
          </cell>
        </row>
        <row r="130301">
          <cell r="H130301" t="str">
            <v>522633199003053437</v>
          </cell>
        </row>
        <row r="130302">
          <cell r="H130302" t="str">
            <v>522633199407053425</v>
          </cell>
        </row>
        <row r="130303">
          <cell r="H130303" t="str">
            <v>522633199604173426</v>
          </cell>
        </row>
        <row r="130304">
          <cell r="H130304" t="str">
            <v>522633201601213437</v>
          </cell>
        </row>
        <row r="130305">
          <cell r="H130305" t="str">
            <v>522633201805083400</v>
          </cell>
        </row>
        <row r="130306">
          <cell r="H130306" t="str">
            <v>52263320201223340X</v>
          </cell>
        </row>
        <row r="130307">
          <cell r="H130307" t="str">
            <v>522633198909112427</v>
          </cell>
        </row>
        <row r="130308">
          <cell r="H130308" t="str">
            <v>522633194309154318</v>
          </cell>
        </row>
        <row r="130309">
          <cell r="H130309" t="str">
            <v>522633197911132414</v>
          </cell>
        </row>
        <row r="130310">
          <cell r="H130310" t="str">
            <v>522633201609232413</v>
          </cell>
        </row>
        <row r="130311">
          <cell r="H130311" t="str">
            <v>522633198005278440</v>
          </cell>
        </row>
        <row r="130312">
          <cell r="H130312" t="str">
            <v>43122520040922003X</v>
          </cell>
        </row>
        <row r="130313">
          <cell r="H130313" t="str">
            <v>522633197404207426</v>
          </cell>
        </row>
        <row r="130314">
          <cell r="H130314" t="str">
            <v>522633197009127450</v>
          </cell>
        </row>
        <row r="130315">
          <cell r="H130315" t="str">
            <v>522633199305287415</v>
          </cell>
        </row>
        <row r="130316">
          <cell r="H130316" t="str">
            <v>522632199506255560</v>
          </cell>
        </row>
        <row r="130317">
          <cell r="H130317" t="str">
            <v>522633201301177411</v>
          </cell>
        </row>
        <row r="130318">
          <cell r="H130318" t="str">
            <v>522633201611247411</v>
          </cell>
        </row>
        <row r="130319">
          <cell r="H130319" t="str">
            <v>52263319970602742X</v>
          </cell>
        </row>
        <row r="130320">
          <cell r="H130320" t="str">
            <v>522633202110200118</v>
          </cell>
        </row>
        <row r="130321">
          <cell r="H130321" t="str">
            <v>522633197308143346</v>
          </cell>
        </row>
        <row r="130322">
          <cell r="H130322" t="str">
            <v>522633197304093310</v>
          </cell>
        </row>
        <row r="130323">
          <cell r="H130323" t="str">
            <v>522633195612075617</v>
          </cell>
        </row>
        <row r="130324">
          <cell r="H130324" t="str">
            <v>522633196101075628</v>
          </cell>
        </row>
        <row r="130325">
          <cell r="H130325" t="str">
            <v>522633199106285417</v>
          </cell>
        </row>
        <row r="130326">
          <cell r="H130326" t="str">
            <v>522633196512071621</v>
          </cell>
        </row>
        <row r="130327">
          <cell r="H130327" t="str">
            <v>522633196408071015</v>
          </cell>
        </row>
        <row r="130328">
          <cell r="H130328" t="str">
            <v>522633198406011018</v>
          </cell>
        </row>
        <row r="130329">
          <cell r="H130329" t="str">
            <v>522633198702100031</v>
          </cell>
        </row>
        <row r="130330">
          <cell r="H130330" t="str">
            <v>522633198503169810</v>
          </cell>
        </row>
        <row r="130331">
          <cell r="H130331" t="str">
            <v>522633199607069026</v>
          </cell>
        </row>
        <row r="130332">
          <cell r="H130332" t="str">
            <v>522633201811211034</v>
          </cell>
        </row>
        <row r="130333">
          <cell r="H130333" t="str">
            <v>522633199506152410</v>
          </cell>
        </row>
        <row r="130334">
          <cell r="H130334" t="str">
            <v>522633197508212422</v>
          </cell>
        </row>
        <row r="130335">
          <cell r="H130335" t="str">
            <v>522633197304032411</v>
          </cell>
        </row>
        <row r="130336">
          <cell r="H130336" t="str">
            <v>522633200807270096</v>
          </cell>
        </row>
        <row r="130337">
          <cell r="H130337" t="str">
            <v>522633197504127087</v>
          </cell>
        </row>
        <row r="130338">
          <cell r="H130338" t="str">
            <v>522633199706177014</v>
          </cell>
        </row>
        <row r="130339">
          <cell r="H130339" t="str">
            <v>522633200108317019</v>
          </cell>
        </row>
        <row r="130340">
          <cell r="H130340" t="str">
            <v>522633197212247052</v>
          </cell>
        </row>
        <row r="130341">
          <cell r="H130341" t="str">
            <v>522633194510141412</v>
          </cell>
        </row>
        <row r="130342">
          <cell r="H130342" t="str">
            <v>522633198701032022</v>
          </cell>
        </row>
        <row r="130343">
          <cell r="H130343" t="str">
            <v>522633197910162013</v>
          </cell>
        </row>
        <row r="130344">
          <cell r="H130344" t="str">
            <v>522633198404142014</v>
          </cell>
        </row>
        <row r="130345">
          <cell r="H130345" t="str">
            <v>522633195007071423</v>
          </cell>
        </row>
        <row r="130346">
          <cell r="H130346" t="str">
            <v>522633200712172012</v>
          </cell>
        </row>
        <row r="130347">
          <cell r="H130347" t="str">
            <v>522633201303202078</v>
          </cell>
        </row>
        <row r="130348">
          <cell r="H130348" t="str">
            <v>522633201410232029</v>
          </cell>
        </row>
        <row r="130349">
          <cell r="H130349" t="str">
            <v>522633195310030026</v>
          </cell>
        </row>
        <row r="130350">
          <cell r="H130350" t="str">
            <v>522633198912030051</v>
          </cell>
        </row>
        <row r="130351">
          <cell r="H130351" t="str">
            <v>522633195401010012</v>
          </cell>
        </row>
        <row r="130352">
          <cell r="H130352" t="str">
            <v>522633201305090014</v>
          </cell>
        </row>
        <row r="130353">
          <cell r="H130353" t="str">
            <v>522633198112080018</v>
          </cell>
        </row>
        <row r="130354">
          <cell r="H130354" t="str">
            <v>522633199005108024</v>
          </cell>
        </row>
        <row r="130355">
          <cell r="H130355" t="str">
            <v>522633200110080022</v>
          </cell>
        </row>
        <row r="130356">
          <cell r="H130356" t="str">
            <v>522633201905310041</v>
          </cell>
        </row>
        <row r="130357">
          <cell r="H130357" t="str">
            <v>522633198201171026</v>
          </cell>
        </row>
        <row r="130358">
          <cell r="H130358" t="str">
            <v>522633197611230012</v>
          </cell>
        </row>
        <row r="130359">
          <cell r="H130359" t="str">
            <v>522633194502120013</v>
          </cell>
        </row>
        <row r="130360">
          <cell r="H130360" t="str">
            <v>52263319450304004X</v>
          </cell>
        </row>
        <row r="130361">
          <cell r="H130361" t="str">
            <v>522633198911200012</v>
          </cell>
        </row>
        <row r="130362">
          <cell r="H130362" t="str">
            <v>522633201208070038</v>
          </cell>
        </row>
        <row r="130363">
          <cell r="H130363" t="str">
            <v>522633193302110027</v>
          </cell>
        </row>
        <row r="130364">
          <cell r="H130364" t="str">
            <v>522633197811270027</v>
          </cell>
        </row>
        <row r="130365">
          <cell r="H130365" t="str">
            <v>522633200202020019</v>
          </cell>
        </row>
        <row r="130366">
          <cell r="H130366" t="str">
            <v>522633200803260026</v>
          </cell>
        </row>
        <row r="130367">
          <cell r="H130367" t="str">
            <v>522633197604010011</v>
          </cell>
        </row>
        <row r="130368">
          <cell r="H130368" t="str">
            <v>522633199810100025</v>
          </cell>
        </row>
        <row r="130369">
          <cell r="H130369" t="str">
            <v>522633196812230014</v>
          </cell>
        </row>
        <row r="130370">
          <cell r="H130370" t="str">
            <v>52263320000916001X</v>
          </cell>
        </row>
        <row r="130371">
          <cell r="H130371" t="str">
            <v>522633197109170042</v>
          </cell>
        </row>
        <row r="130372">
          <cell r="H130372" t="str">
            <v>522633196303010013</v>
          </cell>
        </row>
        <row r="130373">
          <cell r="H130373" t="str">
            <v>522633198910060038</v>
          </cell>
        </row>
        <row r="130374">
          <cell r="H130374" t="str">
            <v>522633198803060059</v>
          </cell>
        </row>
        <row r="130375">
          <cell r="H130375" t="str">
            <v>522633197007080062</v>
          </cell>
        </row>
        <row r="130376">
          <cell r="H130376" t="str">
            <v>522633199102090022</v>
          </cell>
        </row>
        <row r="130377">
          <cell r="H130377" t="str">
            <v>522633201612130020</v>
          </cell>
        </row>
        <row r="130378">
          <cell r="H130378" t="str">
            <v>522633201504080011</v>
          </cell>
        </row>
        <row r="130379">
          <cell r="H130379" t="str">
            <v>522633201811110030</v>
          </cell>
        </row>
        <row r="130380">
          <cell r="H130380" t="str">
            <v>522633202010120022</v>
          </cell>
        </row>
        <row r="130381">
          <cell r="H130381" t="str">
            <v>522633199102030038</v>
          </cell>
        </row>
        <row r="130382">
          <cell r="H130382" t="str">
            <v>522633196706180025</v>
          </cell>
        </row>
        <row r="130383">
          <cell r="H130383" t="str">
            <v>522633197608203427</v>
          </cell>
        </row>
        <row r="130384">
          <cell r="H130384" t="str">
            <v>522633197208290015</v>
          </cell>
        </row>
        <row r="130385">
          <cell r="H130385" t="str">
            <v>522633200708290059</v>
          </cell>
        </row>
        <row r="130386">
          <cell r="H130386" t="str">
            <v>522633200006050050</v>
          </cell>
        </row>
        <row r="130387">
          <cell r="H130387" t="str">
            <v>522633200808020080</v>
          </cell>
        </row>
        <row r="130388">
          <cell r="H130388" t="str">
            <v>522633197606100029</v>
          </cell>
        </row>
        <row r="130389">
          <cell r="H130389" t="str">
            <v>522633201101210168</v>
          </cell>
        </row>
        <row r="130390">
          <cell r="H130390" t="str">
            <v>522633201201010024</v>
          </cell>
        </row>
        <row r="130391">
          <cell r="H130391" t="str">
            <v>522633201406180019</v>
          </cell>
        </row>
        <row r="130392">
          <cell r="H130392" t="str">
            <v>522633200112080034</v>
          </cell>
        </row>
        <row r="130393">
          <cell r="H130393" t="str">
            <v>522633196711040019</v>
          </cell>
        </row>
        <row r="130394">
          <cell r="H130394" t="str">
            <v>522633199405280026</v>
          </cell>
        </row>
        <row r="130395">
          <cell r="H130395" t="str">
            <v>52263319690914004X</v>
          </cell>
        </row>
        <row r="130396">
          <cell r="H130396" t="str">
            <v>522633197210180069</v>
          </cell>
        </row>
        <row r="130397">
          <cell r="H130397" t="str">
            <v>522633199707050031</v>
          </cell>
        </row>
        <row r="130398">
          <cell r="H130398" t="str">
            <v>522633196810170038</v>
          </cell>
        </row>
        <row r="130399">
          <cell r="H130399" t="str">
            <v>522633200312210024</v>
          </cell>
        </row>
        <row r="130400">
          <cell r="H130400" t="str">
            <v>522633199803140029</v>
          </cell>
        </row>
        <row r="130401">
          <cell r="H130401" t="str">
            <v>522633202009090049</v>
          </cell>
        </row>
        <row r="130402">
          <cell r="H130402" t="str">
            <v>522633194604040014</v>
          </cell>
        </row>
        <row r="130403">
          <cell r="H130403" t="str">
            <v>52263319510506004X</v>
          </cell>
        </row>
        <row r="130404">
          <cell r="H130404" t="str">
            <v>52263319770913001X</v>
          </cell>
        </row>
        <row r="130405">
          <cell r="H130405" t="str">
            <v>522633198209150051</v>
          </cell>
        </row>
        <row r="130406">
          <cell r="H130406" t="str">
            <v>522633199809030023</v>
          </cell>
        </row>
        <row r="130407">
          <cell r="H130407" t="str">
            <v>522633200002030028</v>
          </cell>
        </row>
        <row r="130408">
          <cell r="H130408" t="str">
            <v>522633193410120046</v>
          </cell>
        </row>
        <row r="130409">
          <cell r="H130409" t="str">
            <v>522633200009160036</v>
          </cell>
        </row>
        <row r="130410">
          <cell r="H130410" t="str">
            <v>522633196904240033</v>
          </cell>
        </row>
        <row r="130411">
          <cell r="H130411" t="str">
            <v>522633199306080045</v>
          </cell>
        </row>
        <row r="130412">
          <cell r="H130412" t="str">
            <v>522633197004040049</v>
          </cell>
        </row>
        <row r="130413">
          <cell r="H130413" t="str">
            <v>522633200007183445</v>
          </cell>
        </row>
        <row r="130414">
          <cell r="H130414" t="str">
            <v>522633202005240011</v>
          </cell>
        </row>
        <row r="130415">
          <cell r="H130415" t="str">
            <v>522633202204260103</v>
          </cell>
        </row>
        <row r="130416">
          <cell r="H130416" t="str">
            <v>522633200004190041</v>
          </cell>
        </row>
        <row r="130417">
          <cell r="H130417" t="str">
            <v>522633197903160044</v>
          </cell>
        </row>
        <row r="130418">
          <cell r="H130418" t="str">
            <v>522633200711060019</v>
          </cell>
        </row>
        <row r="130419">
          <cell r="H130419" t="str">
            <v>522633197206130034</v>
          </cell>
        </row>
        <row r="130420">
          <cell r="H130420" t="str">
            <v>522633198206070021</v>
          </cell>
        </row>
        <row r="130421">
          <cell r="H130421" t="str">
            <v>52263320060804001X</v>
          </cell>
        </row>
        <row r="130422">
          <cell r="H130422" t="str">
            <v>52263319450710002X</v>
          </cell>
        </row>
        <row r="130423">
          <cell r="H130423" t="str">
            <v>522633197802070015</v>
          </cell>
        </row>
        <row r="130424">
          <cell r="H130424" t="str">
            <v>522633201509190025</v>
          </cell>
        </row>
        <row r="130425">
          <cell r="H130425" t="str">
            <v>52263319960806004X</v>
          </cell>
        </row>
        <row r="130426">
          <cell r="H130426" t="str">
            <v>522633196510030068</v>
          </cell>
        </row>
        <row r="130427">
          <cell r="H130427" t="str">
            <v>522633199008240012</v>
          </cell>
        </row>
        <row r="130428">
          <cell r="H130428" t="str">
            <v>452423195804072814</v>
          </cell>
        </row>
        <row r="130429">
          <cell r="H130429" t="str">
            <v>522633197804200012</v>
          </cell>
        </row>
        <row r="130430">
          <cell r="H130430" t="str">
            <v>52263319780920002X</v>
          </cell>
        </row>
        <row r="130431">
          <cell r="H130431" t="str">
            <v>522633200403300017</v>
          </cell>
        </row>
        <row r="130432">
          <cell r="H130432" t="str">
            <v>522633201303030018</v>
          </cell>
        </row>
        <row r="130433">
          <cell r="H130433" t="str">
            <v>522633194809080079</v>
          </cell>
        </row>
        <row r="130434">
          <cell r="H130434" t="str">
            <v>522633194905150022</v>
          </cell>
        </row>
        <row r="130435">
          <cell r="H130435" t="str">
            <v>522633197506290021</v>
          </cell>
        </row>
        <row r="130436">
          <cell r="H130436" t="str">
            <v>522633200508030025</v>
          </cell>
        </row>
        <row r="130437">
          <cell r="H130437" t="str">
            <v>522633196808130010</v>
          </cell>
        </row>
        <row r="130438">
          <cell r="H130438" t="str">
            <v>522633197007180020</v>
          </cell>
        </row>
        <row r="130439">
          <cell r="H130439" t="str">
            <v>522633199712100013</v>
          </cell>
        </row>
        <row r="130440">
          <cell r="H130440" t="str">
            <v>522633201112090026</v>
          </cell>
        </row>
        <row r="130441">
          <cell r="H130441" t="str">
            <v>522633193608040025</v>
          </cell>
        </row>
        <row r="130442">
          <cell r="H130442" t="str">
            <v>522633197106050037</v>
          </cell>
        </row>
        <row r="130443">
          <cell r="H130443" t="str">
            <v>522633197311100021</v>
          </cell>
        </row>
        <row r="130444">
          <cell r="H130444" t="str">
            <v>522633199605030021</v>
          </cell>
        </row>
        <row r="130445">
          <cell r="H130445" t="str">
            <v>522633200107290010</v>
          </cell>
        </row>
        <row r="130446">
          <cell r="H130446" t="str">
            <v>522633197108140060</v>
          </cell>
        </row>
        <row r="130447">
          <cell r="H130447" t="str">
            <v>522633200404250015</v>
          </cell>
        </row>
        <row r="130448">
          <cell r="H130448" t="str">
            <v>522633199812050017</v>
          </cell>
        </row>
        <row r="130449">
          <cell r="H130449" t="str">
            <v>522633197812070035</v>
          </cell>
        </row>
        <row r="130450">
          <cell r="H130450" t="str">
            <v>522633200811190021</v>
          </cell>
        </row>
        <row r="130451">
          <cell r="H130451" t="str">
            <v>522633197711143469</v>
          </cell>
        </row>
        <row r="130452">
          <cell r="H130452" t="str">
            <v>522633196507130033</v>
          </cell>
        </row>
        <row r="130453">
          <cell r="H130453" t="str">
            <v>522633199612130020</v>
          </cell>
        </row>
        <row r="130454">
          <cell r="H130454" t="str">
            <v>522633199206200038</v>
          </cell>
        </row>
        <row r="130455">
          <cell r="H130455" t="str">
            <v>522633199708070034</v>
          </cell>
        </row>
        <row r="130456">
          <cell r="H130456" t="str">
            <v>522633198607210021</v>
          </cell>
        </row>
        <row r="130457">
          <cell r="H130457" t="str">
            <v>522633198108130019</v>
          </cell>
        </row>
        <row r="130458">
          <cell r="H130458" t="str">
            <v>522633195104240014</v>
          </cell>
        </row>
        <row r="130459">
          <cell r="H130459" t="str">
            <v>522633200411020015</v>
          </cell>
        </row>
        <row r="130460">
          <cell r="H130460" t="str">
            <v>522633201705100066</v>
          </cell>
        </row>
        <row r="130461">
          <cell r="H130461" t="str">
            <v>522633198004150015</v>
          </cell>
        </row>
        <row r="130462">
          <cell r="H130462" t="str">
            <v>522633195207020022</v>
          </cell>
        </row>
        <row r="130463">
          <cell r="H130463" t="str">
            <v>522633197203240043</v>
          </cell>
        </row>
        <row r="130464">
          <cell r="H130464" t="str">
            <v>522633199407250015</v>
          </cell>
        </row>
        <row r="130465">
          <cell r="H130465" t="str">
            <v>522633197611150039</v>
          </cell>
        </row>
        <row r="130466">
          <cell r="H130466" t="str">
            <v>522633197803070025</v>
          </cell>
        </row>
        <row r="130467">
          <cell r="H130467" t="str">
            <v>522633200012270017</v>
          </cell>
        </row>
        <row r="130468">
          <cell r="H130468" t="str">
            <v>52263320060326003X</v>
          </cell>
        </row>
        <row r="130469">
          <cell r="H130469" t="str">
            <v>452228199903197021</v>
          </cell>
        </row>
        <row r="130470">
          <cell r="H130470" t="str">
            <v>522633202103070028</v>
          </cell>
        </row>
        <row r="130471">
          <cell r="H130471" t="str">
            <v>522633197405260042</v>
          </cell>
        </row>
        <row r="130472">
          <cell r="H130472" t="str">
            <v>522633200502120011</v>
          </cell>
        </row>
        <row r="130473">
          <cell r="H130473" t="str">
            <v>522633197402080054</v>
          </cell>
        </row>
        <row r="130474">
          <cell r="H130474" t="str">
            <v>522633199602220057</v>
          </cell>
        </row>
        <row r="130475">
          <cell r="H130475" t="str">
            <v>522633199802110012</v>
          </cell>
        </row>
        <row r="130476">
          <cell r="H130476" t="str">
            <v>522633197001160037</v>
          </cell>
        </row>
        <row r="130477">
          <cell r="H130477" t="str">
            <v>522633197712300040</v>
          </cell>
        </row>
        <row r="130478">
          <cell r="H130478" t="str">
            <v>522633200412150014</v>
          </cell>
        </row>
        <row r="130479">
          <cell r="H130479" t="str">
            <v>522633198501150024</v>
          </cell>
        </row>
        <row r="130480">
          <cell r="H130480" t="str">
            <v>522633201006030062</v>
          </cell>
        </row>
        <row r="130481">
          <cell r="H130481" t="str">
            <v>522633198505110011</v>
          </cell>
        </row>
        <row r="130482">
          <cell r="H130482" t="str">
            <v>522633201511060019</v>
          </cell>
        </row>
        <row r="130483">
          <cell r="H130483" t="str">
            <v>522633197210060016</v>
          </cell>
        </row>
        <row r="130484">
          <cell r="H130484" t="str">
            <v>522633196811260035</v>
          </cell>
        </row>
        <row r="130485">
          <cell r="H130485" t="str">
            <v>522633200709170040</v>
          </cell>
        </row>
        <row r="130486">
          <cell r="H130486" t="str">
            <v>522633197212030021</v>
          </cell>
        </row>
        <row r="130487">
          <cell r="H130487" t="str">
            <v>522633200608070067</v>
          </cell>
        </row>
        <row r="130488">
          <cell r="H130488" t="str">
            <v>522633198107200011</v>
          </cell>
        </row>
        <row r="130489">
          <cell r="H130489" t="str">
            <v>522633198110120020</v>
          </cell>
        </row>
        <row r="130490">
          <cell r="H130490" t="str">
            <v>52263319540920003X</v>
          </cell>
        </row>
        <row r="130491">
          <cell r="H130491" t="str">
            <v>522633200412110020</v>
          </cell>
        </row>
        <row r="130492">
          <cell r="H130492" t="str">
            <v>522633200907020043</v>
          </cell>
        </row>
        <row r="130493">
          <cell r="H130493" t="str">
            <v>522633201007060095</v>
          </cell>
        </row>
        <row r="130494">
          <cell r="H130494" t="str">
            <v>522633195502170023</v>
          </cell>
        </row>
        <row r="130495">
          <cell r="H130495" t="str">
            <v>522633197304170048</v>
          </cell>
        </row>
        <row r="130496">
          <cell r="H130496" t="str">
            <v>522633199806190021</v>
          </cell>
        </row>
        <row r="130497">
          <cell r="H130497" t="str">
            <v>522631196501190016</v>
          </cell>
        </row>
        <row r="130498">
          <cell r="H130498" t="str">
            <v>522633194910100038</v>
          </cell>
        </row>
        <row r="130499">
          <cell r="H130499" t="str">
            <v>522633195209090024</v>
          </cell>
        </row>
        <row r="130500">
          <cell r="H130500" t="str">
            <v>522633197709120022</v>
          </cell>
        </row>
        <row r="130501">
          <cell r="H130501" t="str">
            <v>522633197505080014</v>
          </cell>
        </row>
        <row r="130502">
          <cell r="H130502" t="str">
            <v>522633200711210136</v>
          </cell>
        </row>
        <row r="130503">
          <cell r="H130503" t="str">
            <v>522633197808170025</v>
          </cell>
        </row>
        <row r="130504">
          <cell r="H130504" t="str">
            <v>522633195010150018</v>
          </cell>
        </row>
        <row r="130505">
          <cell r="H130505" t="str">
            <v>52263320130626002X</v>
          </cell>
        </row>
        <row r="130506">
          <cell r="H130506" t="str">
            <v>522633194010090014</v>
          </cell>
        </row>
        <row r="130507">
          <cell r="H130507" t="str">
            <v>522633197012200014</v>
          </cell>
        </row>
        <row r="130508">
          <cell r="H130508" t="str">
            <v>522633196910110024</v>
          </cell>
        </row>
        <row r="130509">
          <cell r="H130509" t="str">
            <v>522633199707220010</v>
          </cell>
        </row>
        <row r="130510">
          <cell r="H130510" t="str">
            <v>522633197503210014</v>
          </cell>
        </row>
        <row r="130511">
          <cell r="H130511" t="str">
            <v>522633197612270024</v>
          </cell>
        </row>
        <row r="130512">
          <cell r="H130512" t="str">
            <v>522633199911290032</v>
          </cell>
        </row>
        <row r="130513">
          <cell r="H130513" t="str">
            <v>522633200105180010</v>
          </cell>
        </row>
        <row r="130514">
          <cell r="H130514" t="str">
            <v>522633197710020037</v>
          </cell>
        </row>
        <row r="130515">
          <cell r="H130515" t="str">
            <v>52263319740726002X</v>
          </cell>
        </row>
        <row r="130516">
          <cell r="H130516" t="str">
            <v>522633200103050028</v>
          </cell>
        </row>
        <row r="130517">
          <cell r="H130517" t="str">
            <v>522633200803120031</v>
          </cell>
        </row>
        <row r="130518">
          <cell r="H130518" t="str">
            <v>522633198410130044</v>
          </cell>
        </row>
        <row r="130519">
          <cell r="H130519" t="str">
            <v>522633198004210014</v>
          </cell>
        </row>
        <row r="130520">
          <cell r="H130520" t="str">
            <v>522633195302030018</v>
          </cell>
        </row>
        <row r="130521">
          <cell r="H130521" t="str">
            <v>522633195808010022</v>
          </cell>
        </row>
        <row r="130522">
          <cell r="H130522" t="str">
            <v>522633200412020017</v>
          </cell>
        </row>
        <row r="130523">
          <cell r="H130523" t="str">
            <v>522633201111130022</v>
          </cell>
        </row>
        <row r="130524">
          <cell r="H130524" t="str">
            <v>522633196311280021</v>
          </cell>
        </row>
        <row r="130525">
          <cell r="H130525" t="str">
            <v>522633199909050013</v>
          </cell>
        </row>
        <row r="130526">
          <cell r="H130526" t="str">
            <v>522633195805050037</v>
          </cell>
        </row>
        <row r="130527">
          <cell r="H130527" t="str">
            <v>522633198906300027</v>
          </cell>
        </row>
        <row r="130528">
          <cell r="H130528" t="str">
            <v>522633198009170015</v>
          </cell>
        </row>
        <row r="130529">
          <cell r="H130529" t="str">
            <v>522633201009150027</v>
          </cell>
        </row>
        <row r="130530">
          <cell r="H130530" t="str">
            <v>522633202005300010</v>
          </cell>
        </row>
        <row r="130531">
          <cell r="H130531" t="str">
            <v>522633196402220024</v>
          </cell>
        </row>
        <row r="130532">
          <cell r="H130532" t="str">
            <v>522633200702180019</v>
          </cell>
        </row>
        <row r="130533">
          <cell r="H130533" t="str">
            <v>522633195505150028</v>
          </cell>
        </row>
        <row r="130534">
          <cell r="H130534" t="str">
            <v>522633198210260012</v>
          </cell>
        </row>
        <row r="130535">
          <cell r="H130535" t="str">
            <v>52263319870103006X</v>
          </cell>
        </row>
        <row r="130536">
          <cell r="H130536" t="str">
            <v>522633201401310013</v>
          </cell>
        </row>
        <row r="130537">
          <cell r="H130537" t="str">
            <v>522633199209170014</v>
          </cell>
        </row>
        <row r="130538">
          <cell r="H130538" t="str">
            <v>522633196507170027</v>
          </cell>
        </row>
        <row r="130539">
          <cell r="H130539" t="str">
            <v>522633196610050031</v>
          </cell>
        </row>
        <row r="130540">
          <cell r="H130540" t="str">
            <v>522633199501280018</v>
          </cell>
        </row>
        <row r="130541">
          <cell r="H130541" t="str">
            <v>522633199001290017</v>
          </cell>
        </row>
        <row r="130542">
          <cell r="H130542" t="str">
            <v>522633201906210026</v>
          </cell>
        </row>
        <row r="130543">
          <cell r="H130543" t="str">
            <v>430421199605148943</v>
          </cell>
        </row>
        <row r="130544">
          <cell r="H130544" t="str">
            <v>522633200012030013</v>
          </cell>
        </row>
        <row r="130545">
          <cell r="H130545" t="str">
            <v>522633196907090018</v>
          </cell>
        </row>
        <row r="130546">
          <cell r="H130546" t="str">
            <v>52263319670107002X</v>
          </cell>
        </row>
        <row r="130547">
          <cell r="H130547" t="str">
            <v>522633196501250018</v>
          </cell>
        </row>
        <row r="130548">
          <cell r="H130548" t="str">
            <v>52263319910813003X</v>
          </cell>
        </row>
        <row r="130549">
          <cell r="H130549" t="str">
            <v>522633196712120029</v>
          </cell>
        </row>
        <row r="130550">
          <cell r="H130550" t="str">
            <v>522633201705030010</v>
          </cell>
        </row>
        <row r="130551">
          <cell r="H130551" t="str">
            <v>522633201808170024</v>
          </cell>
        </row>
        <row r="130552">
          <cell r="H130552" t="str">
            <v>522633197204120035</v>
          </cell>
        </row>
        <row r="130553">
          <cell r="H130553" t="str">
            <v>452229198710035124</v>
          </cell>
        </row>
        <row r="130554">
          <cell r="H130554" t="str">
            <v>522633195602050037</v>
          </cell>
        </row>
        <row r="130555">
          <cell r="H130555" t="str">
            <v>522633198208140011</v>
          </cell>
        </row>
        <row r="130556">
          <cell r="H130556" t="str">
            <v>522633196105070023</v>
          </cell>
        </row>
        <row r="130557">
          <cell r="H130557" t="str">
            <v>522633201104210032</v>
          </cell>
        </row>
        <row r="130558">
          <cell r="H130558" t="str">
            <v>522633200911130210</v>
          </cell>
        </row>
        <row r="130559">
          <cell r="H130559" t="str">
            <v>522633196402120015</v>
          </cell>
        </row>
        <row r="130560">
          <cell r="H130560" t="str">
            <v>522633201202240040</v>
          </cell>
        </row>
        <row r="130561">
          <cell r="H130561" t="str">
            <v>522633197301210016</v>
          </cell>
        </row>
        <row r="130562">
          <cell r="H130562" t="str">
            <v>522633200406060020</v>
          </cell>
        </row>
        <row r="130563">
          <cell r="H130563" t="str">
            <v>522633197508020068</v>
          </cell>
        </row>
        <row r="130564">
          <cell r="H130564" t="str">
            <v>522633201010100043</v>
          </cell>
        </row>
        <row r="130565">
          <cell r="H130565" t="str">
            <v>52263319811109002X</v>
          </cell>
        </row>
        <row r="130566">
          <cell r="H130566" t="str">
            <v>522633199906280016</v>
          </cell>
        </row>
        <row r="130567">
          <cell r="H130567" t="str">
            <v>522633197106160017</v>
          </cell>
        </row>
        <row r="130568">
          <cell r="H130568" t="str">
            <v>522633199304040015</v>
          </cell>
        </row>
        <row r="130569">
          <cell r="H130569" t="str">
            <v>52263319380405001X</v>
          </cell>
        </row>
        <row r="130570">
          <cell r="H130570" t="str">
            <v>522633196901240011</v>
          </cell>
        </row>
        <row r="130571">
          <cell r="H130571" t="str">
            <v>522633197211080043</v>
          </cell>
        </row>
        <row r="130572">
          <cell r="H130572" t="str">
            <v>522633198611260021</v>
          </cell>
        </row>
        <row r="130573">
          <cell r="H130573" t="str">
            <v>522633200801210025</v>
          </cell>
        </row>
        <row r="130574">
          <cell r="H130574" t="str">
            <v>522633198111280018</v>
          </cell>
        </row>
        <row r="130575">
          <cell r="H130575" t="str">
            <v>522633201306050022</v>
          </cell>
        </row>
        <row r="130576">
          <cell r="H130576" t="str">
            <v>522633201504080046</v>
          </cell>
        </row>
        <row r="130577">
          <cell r="H130577" t="str">
            <v>52263320160807007X</v>
          </cell>
        </row>
        <row r="130578">
          <cell r="H130578" t="str">
            <v>522633200201040026</v>
          </cell>
        </row>
        <row r="130579">
          <cell r="H130579" t="str">
            <v>522633196306020014</v>
          </cell>
        </row>
        <row r="130580">
          <cell r="H130580" t="str">
            <v>522633197205080047</v>
          </cell>
        </row>
        <row r="130581">
          <cell r="H130581" t="str">
            <v>522633199611040066</v>
          </cell>
        </row>
        <row r="130582">
          <cell r="H130582" t="str">
            <v>522633201807110011</v>
          </cell>
        </row>
        <row r="130583">
          <cell r="H130583" t="str">
            <v>522633200107210033</v>
          </cell>
        </row>
        <row r="130584">
          <cell r="H130584" t="str">
            <v>522633196804070022</v>
          </cell>
        </row>
        <row r="130585">
          <cell r="H130585" t="str">
            <v>522633196811150012</v>
          </cell>
        </row>
        <row r="130586">
          <cell r="H130586" t="str">
            <v>522633199910200015</v>
          </cell>
        </row>
        <row r="130587">
          <cell r="H130587" t="str">
            <v>522633199706240044</v>
          </cell>
        </row>
        <row r="130588">
          <cell r="H130588" t="str">
            <v>522633196902020010</v>
          </cell>
        </row>
        <row r="130589">
          <cell r="H130589" t="str">
            <v>522633197012050028</v>
          </cell>
        </row>
        <row r="130590">
          <cell r="H130590" t="str">
            <v>522633197305300019</v>
          </cell>
        </row>
        <row r="130591">
          <cell r="H130591" t="str">
            <v>522633201002247141</v>
          </cell>
        </row>
        <row r="130592">
          <cell r="H130592" t="str">
            <v>522633201205030022</v>
          </cell>
        </row>
        <row r="130593">
          <cell r="H130593" t="str">
            <v>522633200411040024</v>
          </cell>
        </row>
        <row r="130594">
          <cell r="H130594" t="str">
            <v>522633197410080011</v>
          </cell>
        </row>
        <row r="130595">
          <cell r="H130595" t="str">
            <v>522633197906080023</v>
          </cell>
        </row>
        <row r="130596">
          <cell r="H130596" t="str">
            <v>522633200801290117</v>
          </cell>
        </row>
        <row r="130597">
          <cell r="H130597" t="str">
            <v>522633196509040023</v>
          </cell>
        </row>
        <row r="130598">
          <cell r="H130598" t="str">
            <v>522633199211100023</v>
          </cell>
        </row>
        <row r="130599">
          <cell r="H130599" t="str">
            <v>522633201306280012</v>
          </cell>
        </row>
        <row r="130600">
          <cell r="H130600" t="str">
            <v>522633198909240015</v>
          </cell>
        </row>
        <row r="130601">
          <cell r="H130601" t="str">
            <v>522633201811200036</v>
          </cell>
        </row>
        <row r="130602">
          <cell r="H130602" t="str">
            <v>522633201207110018</v>
          </cell>
        </row>
        <row r="130603">
          <cell r="H130603" t="str">
            <v>522633197502060034</v>
          </cell>
        </row>
        <row r="130604">
          <cell r="H130604" t="str">
            <v>522633200512290022</v>
          </cell>
        </row>
        <row r="130605">
          <cell r="H130605" t="str">
            <v>522633198506190025</v>
          </cell>
        </row>
        <row r="130606">
          <cell r="H130606" t="str">
            <v>522633194009200028</v>
          </cell>
        </row>
        <row r="130607">
          <cell r="H130607" t="str">
            <v>522633199709080015</v>
          </cell>
        </row>
        <row r="130608">
          <cell r="H130608" t="str">
            <v>522633199401010037</v>
          </cell>
        </row>
        <row r="130609">
          <cell r="H130609" t="str">
            <v>522633197408170026</v>
          </cell>
        </row>
        <row r="130610">
          <cell r="H130610" t="str">
            <v>522633197410070016</v>
          </cell>
        </row>
        <row r="130611">
          <cell r="H130611" t="str">
            <v>522633199505051028</v>
          </cell>
        </row>
        <row r="130612">
          <cell r="H130612" t="str">
            <v>522633202107010057</v>
          </cell>
        </row>
        <row r="130613">
          <cell r="H130613" t="str">
            <v>522633202303250111</v>
          </cell>
        </row>
        <row r="130614">
          <cell r="H130614" t="str">
            <v>522633199908060041</v>
          </cell>
        </row>
        <row r="130615">
          <cell r="H130615" t="str">
            <v>522633197604140027</v>
          </cell>
        </row>
        <row r="130616">
          <cell r="H130616" t="str">
            <v>522633199611210029</v>
          </cell>
        </row>
        <row r="130617">
          <cell r="H130617" t="str">
            <v>52263319690323001X</v>
          </cell>
        </row>
        <row r="130618">
          <cell r="H130618" t="str">
            <v>522633200108050019</v>
          </cell>
        </row>
        <row r="130619">
          <cell r="H130619" t="str">
            <v>522633196408060025</v>
          </cell>
        </row>
        <row r="130620">
          <cell r="H130620" t="str">
            <v>52263319860414003X</v>
          </cell>
        </row>
        <row r="130621">
          <cell r="H130621" t="str">
            <v>522633196307030038</v>
          </cell>
        </row>
        <row r="130622">
          <cell r="H130622" t="str">
            <v>522633199201207425</v>
          </cell>
        </row>
        <row r="130623">
          <cell r="H130623" t="str">
            <v>52263320151005002X</v>
          </cell>
        </row>
        <row r="130624">
          <cell r="H130624" t="str">
            <v>522633199609230012</v>
          </cell>
        </row>
        <row r="130625">
          <cell r="H130625" t="str">
            <v>522633196708100041</v>
          </cell>
        </row>
        <row r="130626">
          <cell r="H130626" t="str">
            <v>522633199512210015</v>
          </cell>
        </row>
        <row r="130627">
          <cell r="H130627" t="str">
            <v>52263319701213001X</v>
          </cell>
        </row>
        <row r="130628">
          <cell r="H130628" t="str">
            <v>522633199204270032</v>
          </cell>
        </row>
        <row r="130629">
          <cell r="H130629" t="str">
            <v>522633201212160036</v>
          </cell>
        </row>
        <row r="130630">
          <cell r="H130630" t="str">
            <v>522633196508047020</v>
          </cell>
        </row>
        <row r="130631">
          <cell r="H130631" t="str">
            <v>522633196603157041</v>
          </cell>
        </row>
        <row r="130632">
          <cell r="H130632" t="str">
            <v>522633199304157053</v>
          </cell>
        </row>
        <row r="130633">
          <cell r="H130633" t="str">
            <v>522633196810127056</v>
          </cell>
        </row>
        <row r="130634">
          <cell r="H130634" t="str">
            <v>522633199306126437</v>
          </cell>
        </row>
        <row r="130635">
          <cell r="H130635" t="str">
            <v>522633197103196460</v>
          </cell>
        </row>
        <row r="130636">
          <cell r="H130636" t="str">
            <v>522633199208106416</v>
          </cell>
        </row>
        <row r="130637">
          <cell r="H130637" t="str">
            <v>522633197109056311</v>
          </cell>
        </row>
        <row r="130638">
          <cell r="H130638" t="str">
            <v>522633199706096441</v>
          </cell>
        </row>
        <row r="130639">
          <cell r="H130639" t="str">
            <v>522633199205066420</v>
          </cell>
        </row>
        <row r="130640">
          <cell r="H130640" t="str">
            <v>52263320150503640X</v>
          </cell>
        </row>
        <row r="130641">
          <cell r="H130641" t="str">
            <v>52263320180913640X</v>
          </cell>
        </row>
        <row r="130642">
          <cell r="H130642" t="str">
            <v>522633202012066410</v>
          </cell>
        </row>
        <row r="130643">
          <cell r="H130643" t="str">
            <v>522633200111158020</v>
          </cell>
        </row>
        <row r="130644">
          <cell r="H130644" t="str">
            <v>522633197905108012</v>
          </cell>
        </row>
        <row r="130645">
          <cell r="H130645" t="str">
            <v>522633194008033328</v>
          </cell>
        </row>
        <row r="130646">
          <cell r="H130646" t="str">
            <v>522633200604010112</v>
          </cell>
        </row>
        <row r="130647">
          <cell r="H130647" t="str">
            <v>522633197606098029</v>
          </cell>
        </row>
        <row r="130648">
          <cell r="H130648" t="str">
            <v>522633196806193026</v>
          </cell>
        </row>
        <row r="130649">
          <cell r="H130649" t="str">
            <v>522633199007069831</v>
          </cell>
        </row>
        <row r="130650">
          <cell r="H130650" t="str">
            <v>522633196801173018</v>
          </cell>
        </row>
        <row r="130651">
          <cell r="H130651" t="str">
            <v>522633201006060114</v>
          </cell>
        </row>
        <row r="130652">
          <cell r="H130652" t="str">
            <v>522633200708212034</v>
          </cell>
        </row>
        <row r="130653">
          <cell r="H130653" t="str">
            <v>522633201010150219</v>
          </cell>
        </row>
        <row r="130654">
          <cell r="H130654" t="str">
            <v>522633201210023046</v>
          </cell>
        </row>
        <row r="130655">
          <cell r="H130655" t="str">
            <v>522633201505283013</v>
          </cell>
        </row>
        <row r="130656">
          <cell r="H130656" t="str">
            <v>522633199004089829</v>
          </cell>
        </row>
        <row r="130657">
          <cell r="H130657" t="str">
            <v>522633201006080158</v>
          </cell>
        </row>
        <row r="130658">
          <cell r="H130658" t="str">
            <v>522633198005156419</v>
          </cell>
        </row>
        <row r="130659">
          <cell r="H130659" t="str">
            <v>522633194901276410</v>
          </cell>
        </row>
        <row r="130660">
          <cell r="H130660" t="str">
            <v>52263319490321642X</v>
          </cell>
        </row>
        <row r="130661">
          <cell r="H130661" t="str">
            <v>522633198004027463</v>
          </cell>
        </row>
        <row r="130662">
          <cell r="H130662" t="str">
            <v>522633201212116414</v>
          </cell>
        </row>
        <row r="130663">
          <cell r="H130663" t="str">
            <v>522633194903163014</v>
          </cell>
        </row>
        <row r="130664">
          <cell r="H130664" t="str">
            <v>522633200709287054</v>
          </cell>
        </row>
        <row r="130665">
          <cell r="H130665" t="str">
            <v>522633198206047032</v>
          </cell>
        </row>
        <row r="130666">
          <cell r="H130666" t="str">
            <v>522633194708027025</v>
          </cell>
        </row>
        <row r="130667">
          <cell r="H130667" t="str">
            <v>522633201402097023</v>
          </cell>
        </row>
        <row r="130668">
          <cell r="H130668" t="str">
            <v>522633198311210022</v>
          </cell>
        </row>
        <row r="130669">
          <cell r="H130669" t="str">
            <v>522633198808047419</v>
          </cell>
        </row>
        <row r="130670">
          <cell r="H130670" t="str">
            <v>522633195603016228</v>
          </cell>
        </row>
        <row r="130671">
          <cell r="H130671" t="str">
            <v>522632199209180048</v>
          </cell>
        </row>
        <row r="130672">
          <cell r="H130672" t="str">
            <v>522633201404217412</v>
          </cell>
        </row>
        <row r="130673">
          <cell r="H130673" t="str">
            <v>522633200910080223</v>
          </cell>
        </row>
        <row r="130674">
          <cell r="H130674" t="str">
            <v>522633201210077423</v>
          </cell>
        </row>
        <row r="130675">
          <cell r="H130675" t="str">
            <v>522633198504107427</v>
          </cell>
        </row>
        <row r="130676">
          <cell r="H130676" t="str">
            <v>522633200801090043</v>
          </cell>
        </row>
        <row r="130677">
          <cell r="H130677" t="str">
            <v>522633198304107457</v>
          </cell>
        </row>
        <row r="130678">
          <cell r="H130678" t="str">
            <v>522633201304277418</v>
          </cell>
        </row>
        <row r="130679">
          <cell r="H130679" t="str">
            <v>522633201112087433</v>
          </cell>
        </row>
        <row r="130680">
          <cell r="H130680" t="str">
            <v>522633202005277404</v>
          </cell>
        </row>
        <row r="130681">
          <cell r="H130681" t="str">
            <v>522633196608186423</v>
          </cell>
        </row>
        <row r="130682">
          <cell r="H130682" t="str">
            <v>522633196204166418</v>
          </cell>
        </row>
        <row r="130683">
          <cell r="H130683" t="str">
            <v>522633196409017221</v>
          </cell>
        </row>
        <row r="130684">
          <cell r="H130684" t="str">
            <v>522633195803057235</v>
          </cell>
        </row>
        <row r="130685">
          <cell r="H130685" t="str">
            <v>522633198503050414</v>
          </cell>
        </row>
        <row r="130686">
          <cell r="H130686" t="str">
            <v>522633200612043432</v>
          </cell>
        </row>
        <row r="130687">
          <cell r="H130687" t="str">
            <v>522633198604063441</v>
          </cell>
        </row>
        <row r="130688">
          <cell r="H130688" t="str">
            <v>522633197406063411</v>
          </cell>
        </row>
        <row r="130689">
          <cell r="H130689" t="str">
            <v>522633194802063428</v>
          </cell>
        </row>
        <row r="130690">
          <cell r="H130690" t="str">
            <v>522633201812313411</v>
          </cell>
        </row>
        <row r="130691">
          <cell r="H130691" t="str">
            <v>522633197811187434</v>
          </cell>
        </row>
        <row r="130692">
          <cell r="H130692" t="str">
            <v>522633198107216443</v>
          </cell>
        </row>
        <row r="130693">
          <cell r="H130693" t="str">
            <v>522633200610067414</v>
          </cell>
        </row>
        <row r="130694">
          <cell r="H130694" t="str">
            <v>52263319400312612X</v>
          </cell>
        </row>
        <row r="130695">
          <cell r="H130695" t="str">
            <v>522633200402027426</v>
          </cell>
        </row>
        <row r="130696">
          <cell r="H130696" t="str">
            <v>522633201306187416</v>
          </cell>
        </row>
        <row r="130697">
          <cell r="H130697" t="str">
            <v>522633199806202037</v>
          </cell>
        </row>
        <row r="130698">
          <cell r="H130698" t="str">
            <v>522633194102271517</v>
          </cell>
        </row>
        <row r="130699">
          <cell r="H130699" t="str">
            <v>522633199911062056</v>
          </cell>
        </row>
        <row r="130700">
          <cell r="H130700" t="str">
            <v>52263319751012208X</v>
          </cell>
        </row>
        <row r="130701">
          <cell r="H130701" t="str">
            <v>522633197304221511</v>
          </cell>
        </row>
        <row r="130702">
          <cell r="H130702" t="str">
            <v>522633200412072044</v>
          </cell>
        </row>
        <row r="130703">
          <cell r="H130703" t="str">
            <v>522633197402182018</v>
          </cell>
        </row>
        <row r="130704">
          <cell r="H130704" t="str">
            <v>52263319731225142X</v>
          </cell>
        </row>
        <row r="130705">
          <cell r="H130705" t="str">
            <v>522633200712260119</v>
          </cell>
        </row>
        <row r="130706">
          <cell r="H130706" t="str">
            <v>522633194902111423</v>
          </cell>
        </row>
        <row r="130707">
          <cell r="H130707" t="str">
            <v>522633200912071072</v>
          </cell>
        </row>
        <row r="130708">
          <cell r="H130708" t="str">
            <v>522633201101060016</v>
          </cell>
        </row>
        <row r="130709">
          <cell r="H130709" t="str">
            <v>522633198210257411</v>
          </cell>
        </row>
        <row r="130710">
          <cell r="H130710" t="str">
            <v>522633198601177427</v>
          </cell>
        </row>
        <row r="130711">
          <cell r="H130711" t="str">
            <v>522633201804137403</v>
          </cell>
        </row>
        <row r="130712">
          <cell r="H130712" t="str">
            <v>522633202203010102</v>
          </cell>
        </row>
        <row r="130713">
          <cell r="H130713" t="str">
            <v>522633200011130426</v>
          </cell>
        </row>
        <row r="130714">
          <cell r="H130714" t="str">
            <v>522633196405067221</v>
          </cell>
        </row>
        <row r="130715">
          <cell r="H130715" t="str">
            <v>522633198607080458</v>
          </cell>
        </row>
        <row r="130716">
          <cell r="H130716" t="str">
            <v>522633195311097214</v>
          </cell>
        </row>
        <row r="130717">
          <cell r="H130717" t="str">
            <v>522633201812050412</v>
          </cell>
        </row>
        <row r="130718">
          <cell r="H130718" t="str">
            <v>52263319870520141X</v>
          </cell>
        </row>
        <row r="130719">
          <cell r="H130719" t="str">
            <v>522633198902281420</v>
          </cell>
        </row>
        <row r="130720">
          <cell r="H130720" t="str">
            <v>522633200809250056</v>
          </cell>
        </row>
        <row r="130721">
          <cell r="H130721" t="str">
            <v>52263320150811141X</v>
          </cell>
        </row>
        <row r="130722">
          <cell r="H130722" t="str">
            <v>522633194703121426</v>
          </cell>
        </row>
        <row r="130723">
          <cell r="H130723" t="str">
            <v>522633194803261418</v>
          </cell>
        </row>
        <row r="130724">
          <cell r="H130724" t="str">
            <v>522633200805170032</v>
          </cell>
        </row>
        <row r="130725">
          <cell r="H130725" t="str">
            <v>522633197310020417</v>
          </cell>
        </row>
        <row r="130726">
          <cell r="H130726" t="str">
            <v>52263319740418042X</v>
          </cell>
        </row>
        <row r="130727">
          <cell r="H130727" t="str">
            <v>522633196607045426</v>
          </cell>
        </row>
        <row r="130728">
          <cell r="H130728" t="str">
            <v>522633196607295417</v>
          </cell>
        </row>
        <row r="130729">
          <cell r="H130729" t="str">
            <v>522633200103054432</v>
          </cell>
        </row>
        <row r="130730">
          <cell r="H130730" t="str">
            <v>522633199909234410</v>
          </cell>
        </row>
        <row r="130731">
          <cell r="H130731" t="str">
            <v>522633194601235414</v>
          </cell>
        </row>
        <row r="130732">
          <cell r="H130732" t="str">
            <v>522633194406015424</v>
          </cell>
        </row>
        <row r="130733">
          <cell r="H130733" t="str">
            <v>522633199810172029</v>
          </cell>
        </row>
        <row r="130734">
          <cell r="H130734" t="str">
            <v>522633197512092013</v>
          </cell>
        </row>
        <row r="130735">
          <cell r="H130735" t="str">
            <v>522633197902052025</v>
          </cell>
        </row>
        <row r="130736">
          <cell r="H130736" t="str">
            <v>522633200504152017</v>
          </cell>
        </row>
        <row r="130737">
          <cell r="H130737" t="str">
            <v>522633195801037011</v>
          </cell>
        </row>
        <row r="130738">
          <cell r="H130738" t="str">
            <v>522633200806010065</v>
          </cell>
        </row>
        <row r="130739">
          <cell r="H130739" t="str">
            <v>522633195608307040</v>
          </cell>
        </row>
        <row r="130740">
          <cell r="H130740" t="str">
            <v>522633198308097030</v>
          </cell>
        </row>
        <row r="130741">
          <cell r="H130741" t="str">
            <v>522633198406247020</v>
          </cell>
        </row>
        <row r="130742">
          <cell r="H130742" t="str">
            <v>522633201606077059</v>
          </cell>
        </row>
        <row r="130743">
          <cell r="H130743" t="str">
            <v>522633201402137021</v>
          </cell>
        </row>
        <row r="130744">
          <cell r="H130744" t="str">
            <v>522633198307218419</v>
          </cell>
        </row>
        <row r="130745">
          <cell r="H130745" t="str">
            <v>522633194706306725</v>
          </cell>
        </row>
        <row r="130746">
          <cell r="H130746" t="str">
            <v>522633194509306718</v>
          </cell>
        </row>
        <row r="130747">
          <cell r="H130747" t="str">
            <v>522633198801168445</v>
          </cell>
        </row>
        <row r="130748">
          <cell r="H130748" t="str">
            <v>522633200903267081</v>
          </cell>
        </row>
        <row r="130749">
          <cell r="H130749" t="str">
            <v>522633201704028410</v>
          </cell>
        </row>
        <row r="130750">
          <cell r="H130750" t="str">
            <v>522633201509308417</v>
          </cell>
        </row>
        <row r="130751">
          <cell r="H130751" t="str">
            <v>522633199503217055</v>
          </cell>
        </row>
        <row r="130752">
          <cell r="H130752" t="str">
            <v>52263319710315704X</v>
          </cell>
        </row>
        <row r="130753">
          <cell r="H130753" t="str">
            <v>522633197102127017</v>
          </cell>
        </row>
        <row r="130754">
          <cell r="H130754" t="str">
            <v>522633196703151413</v>
          </cell>
        </row>
        <row r="130755">
          <cell r="H130755" t="str">
            <v>522633196510121445</v>
          </cell>
        </row>
        <row r="130756">
          <cell r="H130756" t="str">
            <v>522633199712101411</v>
          </cell>
        </row>
        <row r="130757">
          <cell r="H130757" t="str">
            <v>522633197405061414</v>
          </cell>
        </row>
        <row r="130758">
          <cell r="H130758" t="str">
            <v>522633201402171414</v>
          </cell>
        </row>
        <row r="130759">
          <cell r="H130759" t="str">
            <v>522633195509041427</v>
          </cell>
        </row>
        <row r="130760">
          <cell r="H130760" t="str">
            <v>522633198712069816</v>
          </cell>
        </row>
        <row r="130761">
          <cell r="H130761" t="str">
            <v>522633195107147026</v>
          </cell>
        </row>
        <row r="130762">
          <cell r="H130762" t="str">
            <v>522633197008231248</v>
          </cell>
        </row>
        <row r="130763">
          <cell r="H130763" t="str">
            <v>522633194804107033</v>
          </cell>
        </row>
        <row r="130764">
          <cell r="H130764" t="str">
            <v>522633201304173029</v>
          </cell>
        </row>
        <row r="130765">
          <cell r="H130765" t="str">
            <v>522633202204290150</v>
          </cell>
        </row>
        <row r="130766">
          <cell r="H130766" t="str">
            <v>522633194902103423</v>
          </cell>
        </row>
        <row r="130767">
          <cell r="H130767" t="str">
            <v>522633194603033437</v>
          </cell>
        </row>
        <row r="130768">
          <cell r="H130768" t="str">
            <v>522633198708103436</v>
          </cell>
        </row>
        <row r="130769">
          <cell r="H130769" t="str">
            <v>522633198803173440</v>
          </cell>
        </row>
        <row r="130770">
          <cell r="H130770" t="str">
            <v>522633201103290130</v>
          </cell>
        </row>
        <row r="130771">
          <cell r="H130771" t="str">
            <v>522633201208103418</v>
          </cell>
        </row>
        <row r="130772">
          <cell r="H130772" t="str">
            <v>522633201410013432</v>
          </cell>
        </row>
        <row r="130773">
          <cell r="H130773" t="str">
            <v>522633198401060419</v>
          </cell>
        </row>
        <row r="130774">
          <cell r="H130774" t="str">
            <v>522633195103094123</v>
          </cell>
        </row>
        <row r="130775">
          <cell r="H130775" t="str">
            <v>522633201302207459</v>
          </cell>
        </row>
        <row r="130776">
          <cell r="H130776" t="str">
            <v>522633200810016443</v>
          </cell>
        </row>
        <row r="130777">
          <cell r="H130777" t="str">
            <v>522633197603197419</v>
          </cell>
        </row>
        <row r="130778">
          <cell r="H130778" t="str">
            <v>522633198110067418</v>
          </cell>
        </row>
        <row r="130779">
          <cell r="H130779" t="str">
            <v>52263219800326556X</v>
          </cell>
        </row>
        <row r="130780">
          <cell r="H130780" t="str">
            <v>522633201412067418</v>
          </cell>
        </row>
        <row r="130781">
          <cell r="H130781" t="str">
            <v>522633201707217401</v>
          </cell>
        </row>
        <row r="130782">
          <cell r="H130782" t="str">
            <v>522633201810287416</v>
          </cell>
        </row>
        <row r="130783">
          <cell r="H130783" t="str">
            <v>522633202110300100</v>
          </cell>
        </row>
        <row r="130784">
          <cell r="H130784" t="str">
            <v>522633197910126522</v>
          </cell>
        </row>
        <row r="130785">
          <cell r="H130785" t="str">
            <v>522633200406186424</v>
          </cell>
        </row>
        <row r="130786">
          <cell r="H130786" t="str">
            <v>522633198011146436</v>
          </cell>
        </row>
        <row r="130787">
          <cell r="H130787" t="str">
            <v>522633193709216421</v>
          </cell>
        </row>
        <row r="130788">
          <cell r="H130788" t="str">
            <v>522633200806280030</v>
          </cell>
        </row>
        <row r="130789">
          <cell r="H130789" t="str">
            <v>522633195011164024</v>
          </cell>
        </row>
        <row r="130790">
          <cell r="H130790" t="str">
            <v>52263319820510981X</v>
          </cell>
        </row>
        <row r="130791">
          <cell r="H130791" t="str">
            <v>522633197701017012</v>
          </cell>
        </row>
        <row r="130792">
          <cell r="H130792" t="str">
            <v>522633201406087033</v>
          </cell>
        </row>
        <row r="130793">
          <cell r="H130793" t="str">
            <v>52263319770206702X</v>
          </cell>
        </row>
        <row r="130794">
          <cell r="H130794" t="str">
            <v>522633195002027028</v>
          </cell>
        </row>
        <row r="130795">
          <cell r="H130795" t="str">
            <v>522633200206016017</v>
          </cell>
        </row>
        <row r="130796">
          <cell r="H130796" t="str">
            <v>52263319650708644X</v>
          </cell>
        </row>
        <row r="130797">
          <cell r="H130797" t="str">
            <v>522633200307109829</v>
          </cell>
        </row>
        <row r="130798">
          <cell r="H130798" t="str">
            <v>522633196704116417</v>
          </cell>
        </row>
        <row r="130799">
          <cell r="H130799" t="str">
            <v>522633200606230151</v>
          </cell>
        </row>
        <row r="130800">
          <cell r="H130800" t="str">
            <v>522633197309183526</v>
          </cell>
        </row>
        <row r="130801">
          <cell r="H130801" t="str">
            <v>522633201103120131</v>
          </cell>
        </row>
        <row r="130802">
          <cell r="H130802" t="str">
            <v>522633198307128018</v>
          </cell>
        </row>
        <row r="130803">
          <cell r="H130803" t="str">
            <v>522633197909118015</v>
          </cell>
        </row>
        <row r="130804">
          <cell r="H130804" t="str">
            <v>522633195506253520</v>
          </cell>
        </row>
        <row r="130805">
          <cell r="H130805" t="str">
            <v>522633200609100029</v>
          </cell>
        </row>
        <row r="130806">
          <cell r="H130806" t="str">
            <v>522633198106091423</v>
          </cell>
        </row>
        <row r="130807">
          <cell r="H130807" t="str">
            <v>522633197911131411</v>
          </cell>
        </row>
        <row r="130808">
          <cell r="H130808" t="str">
            <v>52263319570608141X</v>
          </cell>
        </row>
        <row r="130809">
          <cell r="H130809" t="str">
            <v>522633201202271410</v>
          </cell>
        </row>
        <row r="130810">
          <cell r="H130810" t="str">
            <v>52263319580420142X</v>
          </cell>
        </row>
        <row r="130811">
          <cell r="H130811" t="str">
            <v>522633195609153223</v>
          </cell>
        </row>
        <row r="130812">
          <cell r="H130812" t="str">
            <v>522633200511260024</v>
          </cell>
        </row>
        <row r="130813">
          <cell r="H130813" t="str">
            <v>522633198101137023</v>
          </cell>
        </row>
        <row r="130814">
          <cell r="H130814" t="str">
            <v>522633197607237019</v>
          </cell>
        </row>
        <row r="130815">
          <cell r="H130815" t="str">
            <v>522633201612137054</v>
          </cell>
        </row>
        <row r="130816">
          <cell r="H130816" t="str">
            <v>522633201406117044</v>
          </cell>
        </row>
        <row r="130817">
          <cell r="H130817" t="str">
            <v>522633201510067024</v>
          </cell>
        </row>
        <row r="130818">
          <cell r="H130818" t="str">
            <v>52263319881119644X</v>
          </cell>
        </row>
        <row r="130819">
          <cell r="H130819" t="str">
            <v>522633198405107018</v>
          </cell>
        </row>
        <row r="130820">
          <cell r="H130820" t="str">
            <v>522633201102010184</v>
          </cell>
        </row>
        <row r="130821">
          <cell r="H130821" t="str">
            <v>522633201411067061</v>
          </cell>
        </row>
        <row r="130822">
          <cell r="H130822" t="str">
            <v>522633201802047017</v>
          </cell>
        </row>
        <row r="130823">
          <cell r="H130823" t="str">
            <v>522633197402142219</v>
          </cell>
        </row>
        <row r="130824">
          <cell r="H130824" t="str">
            <v>522633197808100027</v>
          </cell>
        </row>
        <row r="130825">
          <cell r="H130825" t="str">
            <v>522633200406295014</v>
          </cell>
        </row>
        <row r="130826">
          <cell r="H130826" t="str">
            <v>522633201910075023</v>
          </cell>
        </row>
        <row r="130827">
          <cell r="H130827" t="str">
            <v>522633197012071013</v>
          </cell>
        </row>
        <row r="130828">
          <cell r="H130828" t="str">
            <v>522633196505109820</v>
          </cell>
        </row>
        <row r="130829">
          <cell r="H130829" t="str">
            <v>522633200904101024</v>
          </cell>
        </row>
        <row r="130830">
          <cell r="H130830" t="str">
            <v>522633197602080016</v>
          </cell>
        </row>
        <row r="130831">
          <cell r="H130831" t="str">
            <v>522633198307193426</v>
          </cell>
        </row>
        <row r="130832">
          <cell r="H130832" t="str">
            <v>522633200607050013</v>
          </cell>
        </row>
        <row r="130833">
          <cell r="H130833" t="str">
            <v>522633201602130027</v>
          </cell>
        </row>
        <row r="130834">
          <cell r="H130834" t="str">
            <v>522633201312200058</v>
          </cell>
        </row>
        <row r="130835">
          <cell r="H130835" t="str">
            <v>522633199912097015</v>
          </cell>
        </row>
        <row r="130836">
          <cell r="H130836" t="str">
            <v>52263319770505702X</v>
          </cell>
        </row>
        <row r="130837">
          <cell r="H130837" t="str">
            <v>522633197608187017</v>
          </cell>
        </row>
        <row r="130838">
          <cell r="H130838" t="str">
            <v>52263319701125642X</v>
          </cell>
        </row>
        <row r="130839">
          <cell r="H130839" t="str">
            <v>522633199506056437</v>
          </cell>
        </row>
        <row r="130840">
          <cell r="H130840" t="str">
            <v>522633196904026459</v>
          </cell>
        </row>
        <row r="130841">
          <cell r="H130841" t="str">
            <v>522633202109010069</v>
          </cell>
        </row>
        <row r="130842">
          <cell r="H130842" t="str">
            <v>522633200410126424</v>
          </cell>
        </row>
        <row r="130843">
          <cell r="H130843" t="str">
            <v>522633196707100015</v>
          </cell>
        </row>
        <row r="130844">
          <cell r="H130844" t="str">
            <v>522633194105060045</v>
          </cell>
        </row>
        <row r="130845">
          <cell r="H130845" t="str">
            <v>52263319780525002X</v>
          </cell>
        </row>
        <row r="130846">
          <cell r="H130846" t="str">
            <v>522633199303159831</v>
          </cell>
        </row>
        <row r="130847">
          <cell r="H130847" t="str">
            <v>522633199705139833</v>
          </cell>
        </row>
        <row r="130848">
          <cell r="H130848" t="str">
            <v>522633201011020272</v>
          </cell>
        </row>
        <row r="130849">
          <cell r="H130849" t="str">
            <v>522633201604170014</v>
          </cell>
        </row>
        <row r="130850">
          <cell r="H130850" t="str">
            <v>522633200707204147</v>
          </cell>
        </row>
        <row r="130851">
          <cell r="H130851" t="str">
            <v>522633199705039824</v>
          </cell>
        </row>
        <row r="130852">
          <cell r="H130852" t="str">
            <v>522633199802159860</v>
          </cell>
        </row>
        <row r="130853">
          <cell r="H130853" t="str">
            <v>522633201405290021</v>
          </cell>
        </row>
        <row r="130854">
          <cell r="H130854" t="str">
            <v>522633201610260067</v>
          </cell>
        </row>
        <row r="130855">
          <cell r="H130855" t="str">
            <v>522633202009130039</v>
          </cell>
        </row>
        <row r="130856">
          <cell r="H130856" t="str">
            <v>522633202203300054</v>
          </cell>
        </row>
        <row r="130857">
          <cell r="H130857" t="str">
            <v>522633202203300070</v>
          </cell>
        </row>
        <row r="130858">
          <cell r="H130858" t="str">
            <v>522633202307010174</v>
          </cell>
        </row>
        <row r="130859">
          <cell r="H130859" t="str">
            <v>522633202311220035</v>
          </cell>
        </row>
        <row r="130860">
          <cell r="H130860" t="str">
            <v>522633201903060069</v>
          </cell>
        </row>
        <row r="130861">
          <cell r="H130861" t="str">
            <v>522633200202257016</v>
          </cell>
        </row>
        <row r="130862">
          <cell r="H130862" t="str">
            <v>522633197304017019</v>
          </cell>
        </row>
        <row r="130863">
          <cell r="H130863" t="str">
            <v>522633201007080133</v>
          </cell>
        </row>
        <row r="130864">
          <cell r="H130864" t="str">
            <v>522633198010027064</v>
          </cell>
        </row>
        <row r="130865">
          <cell r="H130865" t="str">
            <v>522633197010016483</v>
          </cell>
        </row>
        <row r="130866">
          <cell r="H130866" t="str">
            <v>522633196904036438</v>
          </cell>
        </row>
        <row r="130867">
          <cell r="H130867" t="str">
            <v>522633200005269819</v>
          </cell>
        </row>
        <row r="130868">
          <cell r="H130868" t="str">
            <v>522633199407086411</v>
          </cell>
        </row>
        <row r="130869">
          <cell r="H130869" t="str">
            <v>522633201612206419</v>
          </cell>
        </row>
        <row r="130870">
          <cell r="H130870" t="str">
            <v>522633201712256413</v>
          </cell>
        </row>
        <row r="130871">
          <cell r="H130871" t="str">
            <v>522633199906186468</v>
          </cell>
        </row>
        <row r="130872">
          <cell r="H130872" t="str">
            <v>522633201902266401</v>
          </cell>
        </row>
        <row r="130873">
          <cell r="H130873" t="str">
            <v>522633202106060060</v>
          </cell>
        </row>
        <row r="130874">
          <cell r="H130874" t="str">
            <v>522633200110139821</v>
          </cell>
        </row>
        <row r="130875">
          <cell r="H130875" t="str">
            <v>522633198406284411</v>
          </cell>
        </row>
        <row r="130876">
          <cell r="H130876" t="str">
            <v>522633200807300080</v>
          </cell>
        </row>
        <row r="130877">
          <cell r="H130877" t="str">
            <v>522633198612044427</v>
          </cell>
        </row>
        <row r="130878">
          <cell r="H130878" t="str">
            <v>522633201412064428</v>
          </cell>
        </row>
        <row r="130879">
          <cell r="H130879" t="str">
            <v>522633201611204411</v>
          </cell>
        </row>
        <row r="130880">
          <cell r="H130880" t="str">
            <v>52263319300916611X</v>
          </cell>
        </row>
        <row r="130881">
          <cell r="H130881" t="str">
            <v>522633197108187440</v>
          </cell>
        </row>
        <row r="130882">
          <cell r="H130882" t="str">
            <v>52263319700504747X</v>
          </cell>
        </row>
        <row r="130883">
          <cell r="H130883" t="str">
            <v>522633201405087402</v>
          </cell>
        </row>
        <row r="130884">
          <cell r="H130884" t="str">
            <v>522633194602056127</v>
          </cell>
        </row>
        <row r="130885">
          <cell r="H130885" t="str">
            <v>52263319800510642X</v>
          </cell>
        </row>
        <row r="130886">
          <cell r="H130886" t="str">
            <v>522633198402166418</v>
          </cell>
        </row>
        <row r="130887">
          <cell r="H130887" t="str">
            <v>522633200608280013</v>
          </cell>
        </row>
        <row r="130888">
          <cell r="H130888" t="str">
            <v>522633201401316415</v>
          </cell>
        </row>
        <row r="130889">
          <cell r="H130889" t="str">
            <v>522633201101110028</v>
          </cell>
        </row>
        <row r="130890">
          <cell r="H130890" t="str">
            <v>522633198106087416</v>
          </cell>
        </row>
        <row r="130891">
          <cell r="H130891" t="str">
            <v>522633198501027421</v>
          </cell>
        </row>
        <row r="130892">
          <cell r="H130892" t="str">
            <v>522633195007096217</v>
          </cell>
        </row>
        <row r="130893">
          <cell r="H130893" t="str">
            <v>522633195207076229</v>
          </cell>
        </row>
        <row r="130894">
          <cell r="H130894" t="str">
            <v>522633201603187404</v>
          </cell>
        </row>
        <row r="130895">
          <cell r="H130895" t="str">
            <v>522633197602127435</v>
          </cell>
        </row>
        <row r="130896">
          <cell r="H130896" t="str">
            <v>522633201910197418</v>
          </cell>
        </row>
        <row r="130897">
          <cell r="H130897" t="str">
            <v>522633196808257038</v>
          </cell>
        </row>
        <row r="130898">
          <cell r="H130898" t="str">
            <v>522633200201087086</v>
          </cell>
        </row>
        <row r="130899">
          <cell r="H130899" t="str">
            <v>522633200510120011</v>
          </cell>
        </row>
        <row r="130900">
          <cell r="H130900" t="str">
            <v>522633197109207028</v>
          </cell>
        </row>
        <row r="130901">
          <cell r="H130901" t="str">
            <v>522633197305114427</v>
          </cell>
        </row>
        <row r="130902">
          <cell r="H130902" t="str">
            <v>522633199907014422</v>
          </cell>
        </row>
        <row r="130903">
          <cell r="H130903" t="str">
            <v>522633197412094417</v>
          </cell>
        </row>
        <row r="130904">
          <cell r="H130904" t="str">
            <v>52263320060127442X</v>
          </cell>
        </row>
        <row r="130905">
          <cell r="H130905" t="str">
            <v>522633200912094418</v>
          </cell>
        </row>
        <row r="130906">
          <cell r="H130906" t="str">
            <v>522633198810127418</v>
          </cell>
        </row>
        <row r="130907">
          <cell r="H130907" t="str">
            <v>522633199401127438</v>
          </cell>
        </row>
        <row r="130908">
          <cell r="H130908" t="str">
            <v>522633196510036128</v>
          </cell>
        </row>
        <row r="130909">
          <cell r="H130909" t="str">
            <v>522633200206026426</v>
          </cell>
        </row>
        <row r="130910">
          <cell r="H130910" t="str">
            <v>522633201704097408</v>
          </cell>
        </row>
        <row r="130911">
          <cell r="H130911" t="str">
            <v>522632199706230042</v>
          </cell>
        </row>
        <row r="130912">
          <cell r="H130912" t="str">
            <v>522633201801237409</v>
          </cell>
        </row>
        <row r="130913">
          <cell r="H130913" t="str">
            <v>522633201902167462</v>
          </cell>
        </row>
        <row r="130914">
          <cell r="H130914" t="str">
            <v>522633202001267401</v>
          </cell>
        </row>
        <row r="130915">
          <cell r="H130915" t="str">
            <v>522633202006217411</v>
          </cell>
        </row>
        <row r="130916">
          <cell r="H130916" t="str">
            <v>52263320211229009X</v>
          </cell>
        </row>
        <row r="130917">
          <cell r="H130917" t="str">
            <v>522633197703242010</v>
          </cell>
        </row>
        <row r="130918">
          <cell r="H130918" t="str">
            <v>522633198003142021</v>
          </cell>
        </row>
        <row r="130919">
          <cell r="H130919" t="str">
            <v>522633200907120124</v>
          </cell>
        </row>
        <row r="130920">
          <cell r="H130920" t="str">
            <v>522633194307111517</v>
          </cell>
        </row>
        <row r="130921">
          <cell r="H130921" t="str">
            <v>522633194609211521</v>
          </cell>
        </row>
        <row r="130922">
          <cell r="H130922" t="str">
            <v>522633201609012015</v>
          </cell>
        </row>
        <row r="130923">
          <cell r="H130923" t="str">
            <v>522633201806180026</v>
          </cell>
        </row>
        <row r="130924">
          <cell r="H130924" t="str">
            <v>522633201410107033</v>
          </cell>
        </row>
        <row r="130925">
          <cell r="H130925" t="str">
            <v>522633198006127054</v>
          </cell>
        </row>
        <row r="130926">
          <cell r="H130926" t="str">
            <v>522633201112027027</v>
          </cell>
        </row>
        <row r="130927">
          <cell r="H130927" t="str">
            <v>52263319340819701X</v>
          </cell>
        </row>
        <row r="130928">
          <cell r="H130928" t="str">
            <v>522633198110107045</v>
          </cell>
        </row>
        <row r="130929">
          <cell r="H130929" t="str">
            <v>522633201301197017</v>
          </cell>
        </row>
        <row r="130930">
          <cell r="H130930" t="str">
            <v>52263319800819041X</v>
          </cell>
        </row>
        <row r="130931">
          <cell r="H130931" t="str">
            <v>522633195202097215</v>
          </cell>
        </row>
        <row r="130932">
          <cell r="H130932" t="str">
            <v>522633195307107221</v>
          </cell>
        </row>
        <row r="130933">
          <cell r="H130933" t="str">
            <v>522633200012010020</v>
          </cell>
        </row>
        <row r="130934">
          <cell r="H130934" t="str">
            <v>52263319760503041X</v>
          </cell>
        </row>
        <row r="130935">
          <cell r="H130935" t="str">
            <v>522633199912200414</v>
          </cell>
        </row>
        <row r="130936">
          <cell r="H130936" t="str">
            <v>522633202302120104</v>
          </cell>
        </row>
        <row r="130937">
          <cell r="H130937" t="str">
            <v>522633197301207415</v>
          </cell>
        </row>
        <row r="130938">
          <cell r="H130938" t="str">
            <v>522633197503187424</v>
          </cell>
        </row>
        <row r="130939">
          <cell r="H130939" t="str">
            <v>522633201106020216</v>
          </cell>
        </row>
        <row r="130940">
          <cell r="H130940" t="str">
            <v>522633201208197418</v>
          </cell>
        </row>
        <row r="130941">
          <cell r="H130941" t="str">
            <v>52263319520911644X</v>
          </cell>
        </row>
        <row r="130942">
          <cell r="H130942" t="str">
            <v>52263319870606842X</v>
          </cell>
        </row>
        <row r="130943">
          <cell r="H130943" t="str">
            <v>522633194801186418</v>
          </cell>
        </row>
        <row r="130944">
          <cell r="H130944" t="str">
            <v>522633201004050078</v>
          </cell>
        </row>
        <row r="130945">
          <cell r="H130945" t="str">
            <v>522633201403286408</v>
          </cell>
        </row>
        <row r="130946">
          <cell r="H130946" t="str">
            <v>522633198704046411</v>
          </cell>
        </row>
        <row r="130947">
          <cell r="H130947" t="str">
            <v>522633200910110218</v>
          </cell>
        </row>
        <row r="130948">
          <cell r="H130948" t="str">
            <v>522633195709052518</v>
          </cell>
        </row>
        <row r="130949">
          <cell r="H130949" t="str">
            <v>522633197007152521</v>
          </cell>
        </row>
        <row r="130950">
          <cell r="H130950" t="str">
            <v>522633199509077014</v>
          </cell>
        </row>
        <row r="130951">
          <cell r="H130951" t="str">
            <v>522633197108037039</v>
          </cell>
        </row>
        <row r="130952">
          <cell r="H130952" t="str">
            <v>522633199810207017</v>
          </cell>
        </row>
        <row r="130953">
          <cell r="H130953" t="str">
            <v>52263319720403708X</v>
          </cell>
        </row>
        <row r="130954">
          <cell r="H130954" t="str">
            <v>522633202005317023</v>
          </cell>
        </row>
        <row r="130955">
          <cell r="H130955" t="str">
            <v>522633197310114413</v>
          </cell>
        </row>
        <row r="130956">
          <cell r="H130956" t="str">
            <v>522633197802164425</v>
          </cell>
        </row>
        <row r="130957">
          <cell r="H130957" t="str">
            <v>522633201112044433</v>
          </cell>
        </row>
        <row r="130958">
          <cell r="H130958" t="str">
            <v>522633200406200011</v>
          </cell>
        </row>
        <row r="130959">
          <cell r="H130959" t="str">
            <v>522633200908130017</v>
          </cell>
        </row>
        <row r="130960">
          <cell r="H130960" t="str">
            <v>52263319580912702X</v>
          </cell>
        </row>
        <row r="130961">
          <cell r="H130961" t="str">
            <v>522633198005037030</v>
          </cell>
        </row>
        <row r="130962">
          <cell r="H130962" t="str">
            <v>522633198204127047</v>
          </cell>
        </row>
        <row r="130963">
          <cell r="H130963" t="str">
            <v>522633199001207017</v>
          </cell>
        </row>
        <row r="130964">
          <cell r="H130964" t="str">
            <v>522633199502116420</v>
          </cell>
        </row>
        <row r="130965">
          <cell r="H130965" t="str">
            <v>522633195408067011</v>
          </cell>
        </row>
        <row r="130966">
          <cell r="H130966" t="str">
            <v>522633201605057064</v>
          </cell>
        </row>
        <row r="130967">
          <cell r="H130967" t="str">
            <v>522633201707207019</v>
          </cell>
        </row>
        <row r="130968">
          <cell r="H130968" t="str">
            <v>522633195111305429</v>
          </cell>
        </row>
        <row r="130969">
          <cell r="H130969" t="str">
            <v>522633198307124412</v>
          </cell>
        </row>
        <row r="130970">
          <cell r="H130970" t="str">
            <v>522633198710121481</v>
          </cell>
        </row>
        <row r="130971">
          <cell r="H130971" t="str">
            <v>52263319760804143X</v>
          </cell>
        </row>
        <row r="130972">
          <cell r="H130972" t="str">
            <v>52263320080308013X</v>
          </cell>
        </row>
        <row r="130973">
          <cell r="H130973" t="str">
            <v>522633201608151400</v>
          </cell>
        </row>
        <row r="130974">
          <cell r="H130974" t="str">
            <v>522633201902201405</v>
          </cell>
        </row>
        <row r="130975">
          <cell r="H130975" t="str">
            <v>522633202010241406</v>
          </cell>
        </row>
        <row r="130976">
          <cell r="H130976" t="str">
            <v>522633197106050416</v>
          </cell>
        </row>
        <row r="130977">
          <cell r="H130977" t="str">
            <v>522633200604270416</v>
          </cell>
        </row>
        <row r="130978">
          <cell r="H130978" t="str">
            <v>522633200903273051</v>
          </cell>
        </row>
        <row r="130979">
          <cell r="H130979" t="str">
            <v>522633198905127410</v>
          </cell>
        </row>
        <row r="130980">
          <cell r="H130980" t="str">
            <v>522633196204146230</v>
          </cell>
        </row>
        <row r="130981">
          <cell r="H130981" t="str">
            <v>522633198712037419</v>
          </cell>
        </row>
        <row r="130982">
          <cell r="H130982" t="str">
            <v>522633197010206244</v>
          </cell>
        </row>
        <row r="130983">
          <cell r="H130983" t="str">
            <v>522633200107039029</v>
          </cell>
        </row>
        <row r="130984">
          <cell r="H130984" t="str">
            <v>522633193611206225</v>
          </cell>
        </row>
        <row r="130985">
          <cell r="H130985" t="str">
            <v>522633201512027448</v>
          </cell>
        </row>
        <row r="130986">
          <cell r="H130986" t="str">
            <v>522633199711057420</v>
          </cell>
        </row>
        <row r="130987">
          <cell r="H130987" t="str">
            <v>522633201803177403</v>
          </cell>
        </row>
        <row r="130988">
          <cell r="H130988" t="str">
            <v>522633202102257413</v>
          </cell>
        </row>
        <row r="130989">
          <cell r="H130989" t="str">
            <v>522633202208160089</v>
          </cell>
        </row>
        <row r="130990">
          <cell r="H130990" t="str">
            <v>522633202210080037</v>
          </cell>
        </row>
        <row r="130991">
          <cell r="H130991" t="str">
            <v>522633201108310137</v>
          </cell>
        </row>
        <row r="130992">
          <cell r="H130992" t="str">
            <v>522633193905067021</v>
          </cell>
        </row>
        <row r="130993">
          <cell r="H130993" t="str">
            <v>522633200806210083</v>
          </cell>
        </row>
        <row r="130994">
          <cell r="H130994" t="str">
            <v>522633198208127079</v>
          </cell>
        </row>
        <row r="130995">
          <cell r="H130995" t="str">
            <v>522633198404267060</v>
          </cell>
        </row>
        <row r="130996">
          <cell r="H130996" t="str">
            <v>522633195712180019</v>
          </cell>
        </row>
        <row r="130997">
          <cell r="H130997" t="str">
            <v>522633196708070022</v>
          </cell>
        </row>
        <row r="130998">
          <cell r="H130998" t="str">
            <v>522633198812100032</v>
          </cell>
        </row>
        <row r="130999">
          <cell r="H130999" t="str">
            <v>522633199010170033</v>
          </cell>
        </row>
        <row r="131000">
          <cell r="H131000" t="str">
            <v>522633193404204112</v>
          </cell>
        </row>
        <row r="131001">
          <cell r="H131001" t="str">
            <v>522633196807200427</v>
          </cell>
        </row>
        <row r="131002">
          <cell r="H131002" t="str">
            <v>522633196310234111</v>
          </cell>
        </row>
        <row r="131003">
          <cell r="H131003" t="str">
            <v>522633199408210429</v>
          </cell>
        </row>
        <row r="131004">
          <cell r="H131004" t="str">
            <v>522633201210060402</v>
          </cell>
        </row>
        <row r="131005">
          <cell r="H131005" t="str">
            <v>522633199105214115</v>
          </cell>
        </row>
        <row r="131006">
          <cell r="H131006" t="str">
            <v>522633201707080417</v>
          </cell>
        </row>
        <row r="131007">
          <cell r="H131007" t="str">
            <v>522633201905110410</v>
          </cell>
        </row>
        <row r="131008">
          <cell r="H131008" t="str">
            <v>522633193305156215</v>
          </cell>
        </row>
        <row r="131009">
          <cell r="H131009" t="str">
            <v>522633201301047406</v>
          </cell>
        </row>
        <row r="131010">
          <cell r="H131010" t="str">
            <v>522633196311136214</v>
          </cell>
        </row>
        <row r="131011">
          <cell r="H131011" t="str">
            <v>522633200805200107</v>
          </cell>
        </row>
        <row r="131012">
          <cell r="H131012" t="str">
            <v>522633201301047430</v>
          </cell>
        </row>
        <row r="131013">
          <cell r="H131013" t="str">
            <v>522633198005182422</v>
          </cell>
        </row>
        <row r="131014">
          <cell r="H131014" t="str">
            <v>522633196503192544</v>
          </cell>
        </row>
        <row r="131015">
          <cell r="H131015" t="str">
            <v>522633199310026017</v>
          </cell>
        </row>
        <row r="131016">
          <cell r="H131016" t="str">
            <v>522633199105176016</v>
          </cell>
        </row>
        <row r="131017">
          <cell r="H131017" t="str">
            <v>522633201406076019</v>
          </cell>
        </row>
        <row r="131018">
          <cell r="H131018" t="str">
            <v>522631199801026721</v>
          </cell>
        </row>
        <row r="131019">
          <cell r="H131019" t="str">
            <v>522633201906116013</v>
          </cell>
        </row>
        <row r="131020">
          <cell r="H131020" t="str">
            <v>522633202011286016</v>
          </cell>
        </row>
        <row r="131021">
          <cell r="H131021" t="str">
            <v>52263319500710722X</v>
          </cell>
        </row>
        <row r="131022">
          <cell r="H131022" t="str">
            <v>522633197908210426</v>
          </cell>
        </row>
        <row r="131023">
          <cell r="H131023" t="str">
            <v>522633197706100413</v>
          </cell>
        </row>
        <row r="131024">
          <cell r="H131024" t="str">
            <v>522633200111067444</v>
          </cell>
        </row>
        <row r="131025">
          <cell r="H131025" t="str">
            <v>52263319860215741X</v>
          </cell>
        </row>
        <row r="131026">
          <cell r="H131026" t="str">
            <v>522633195007077411</v>
          </cell>
        </row>
        <row r="131027">
          <cell r="H131027" t="str">
            <v>522633201801227446</v>
          </cell>
        </row>
        <row r="131028">
          <cell r="H131028" t="str">
            <v>522633201911107410</v>
          </cell>
        </row>
        <row r="131029">
          <cell r="H131029" t="str">
            <v>522633199302037453</v>
          </cell>
        </row>
        <row r="131030">
          <cell r="H131030" t="str">
            <v>522633196607036220</v>
          </cell>
        </row>
        <row r="131031">
          <cell r="H131031" t="str">
            <v>522633196404256215</v>
          </cell>
        </row>
        <row r="131032">
          <cell r="H131032" t="str">
            <v>522633198907197412</v>
          </cell>
        </row>
        <row r="131033">
          <cell r="H131033" t="str">
            <v>522633199003077447</v>
          </cell>
        </row>
        <row r="131034">
          <cell r="H131034" t="str">
            <v>522633201201267401</v>
          </cell>
        </row>
        <row r="131035">
          <cell r="H131035" t="str">
            <v>52263320181201741X</v>
          </cell>
        </row>
        <row r="131036">
          <cell r="H131036" t="str">
            <v>522633201704207427</v>
          </cell>
        </row>
        <row r="131037">
          <cell r="H131037" t="str">
            <v>522633199812041428</v>
          </cell>
        </row>
        <row r="131038">
          <cell r="H131038" t="str">
            <v>522633197409011422</v>
          </cell>
        </row>
        <row r="131039">
          <cell r="H131039" t="str">
            <v>522633200411161432</v>
          </cell>
        </row>
        <row r="131040">
          <cell r="H131040" t="str">
            <v>522633197304061415</v>
          </cell>
        </row>
        <row r="131041">
          <cell r="H131041" t="str">
            <v>522633199612061416</v>
          </cell>
        </row>
        <row r="131042">
          <cell r="H131042" t="str">
            <v>522633202206070231</v>
          </cell>
        </row>
        <row r="131043">
          <cell r="H131043" t="str">
            <v>522633202305140047</v>
          </cell>
        </row>
        <row r="131044">
          <cell r="H131044" t="str">
            <v>522633198206247413</v>
          </cell>
        </row>
        <row r="131045">
          <cell r="H131045" t="str">
            <v>522633201201067418</v>
          </cell>
        </row>
        <row r="131046">
          <cell r="H131046" t="str">
            <v>522632196903054566</v>
          </cell>
        </row>
        <row r="131047">
          <cell r="H131047" t="str">
            <v>522633197107127438</v>
          </cell>
        </row>
        <row r="131048">
          <cell r="H131048" t="str">
            <v>522633197403067425</v>
          </cell>
        </row>
        <row r="131049">
          <cell r="H131049" t="str">
            <v>522633197005055525</v>
          </cell>
        </row>
        <row r="131050">
          <cell r="H131050" t="str">
            <v>52263320050310542X</v>
          </cell>
        </row>
        <row r="131051">
          <cell r="H131051" t="str">
            <v>522633196703175415</v>
          </cell>
        </row>
        <row r="131052">
          <cell r="H131052" t="str">
            <v>522633200607065418</v>
          </cell>
        </row>
        <row r="131053">
          <cell r="H131053" t="str">
            <v>522633197305027067</v>
          </cell>
        </row>
        <row r="131054">
          <cell r="H131054" t="str">
            <v>522633197008067011</v>
          </cell>
        </row>
        <row r="131055">
          <cell r="H131055" t="str">
            <v>522633199710267020</v>
          </cell>
        </row>
        <row r="131056">
          <cell r="H131056" t="str">
            <v>522633199310257018</v>
          </cell>
        </row>
        <row r="131057">
          <cell r="H131057" t="str">
            <v>522633201502177020</v>
          </cell>
        </row>
        <row r="131058">
          <cell r="H131058" t="str">
            <v>522633201705307024</v>
          </cell>
        </row>
        <row r="131059">
          <cell r="H131059" t="str">
            <v>522633198511192068</v>
          </cell>
        </row>
        <row r="131060">
          <cell r="H131060" t="str">
            <v>522633198511282039</v>
          </cell>
        </row>
        <row r="131061">
          <cell r="H131061" t="str">
            <v>522633200808090070</v>
          </cell>
        </row>
        <row r="131062">
          <cell r="H131062" t="str">
            <v>522633195406011524</v>
          </cell>
        </row>
        <row r="131063">
          <cell r="H131063" t="str">
            <v>522633201206092014</v>
          </cell>
        </row>
        <row r="131064">
          <cell r="H131064" t="str">
            <v>522633201412112012</v>
          </cell>
        </row>
        <row r="131065">
          <cell r="H131065" t="str">
            <v>522633197006156416</v>
          </cell>
        </row>
        <row r="131066">
          <cell r="H131066" t="str">
            <v>522633197308146440</v>
          </cell>
        </row>
        <row r="131067">
          <cell r="H131067" t="str">
            <v>522633199810096433</v>
          </cell>
        </row>
        <row r="131068">
          <cell r="H131068" t="str">
            <v>522633199304086419</v>
          </cell>
        </row>
        <row r="131069">
          <cell r="H131069" t="str">
            <v>522633200002106440</v>
          </cell>
        </row>
        <row r="131070">
          <cell r="H131070" t="str">
            <v>522633202003276408</v>
          </cell>
        </row>
        <row r="131071">
          <cell r="H131071" t="str">
            <v>522636199907032400</v>
          </cell>
        </row>
        <row r="131072">
          <cell r="H131072" t="str">
            <v>522633202207090066</v>
          </cell>
        </row>
        <row r="131073">
          <cell r="H131073" t="str">
            <v>52263319600615722X</v>
          </cell>
        </row>
        <row r="131074">
          <cell r="H131074" t="str">
            <v>522633199002020422</v>
          </cell>
        </row>
        <row r="131075">
          <cell r="H131075" t="str">
            <v>522633200503220428</v>
          </cell>
        </row>
        <row r="131076">
          <cell r="H131076" t="str">
            <v>522633195811107212</v>
          </cell>
        </row>
        <row r="131077">
          <cell r="H131077" t="str">
            <v>522633198109194110</v>
          </cell>
        </row>
        <row r="131078">
          <cell r="H131078" t="str">
            <v>522633201108240036</v>
          </cell>
        </row>
        <row r="131079">
          <cell r="H131079" t="str">
            <v>522633201212090410</v>
          </cell>
        </row>
        <row r="131080">
          <cell r="H131080" t="str">
            <v>522633195705246438</v>
          </cell>
        </row>
        <row r="131081">
          <cell r="H131081" t="str">
            <v>522633195809146423</v>
          </cell>
        </row>
        <row r="131082">
          <cell r="H131082" t="str">
            <v>522633198309306439</v>
          </cell>
        </row>
        <row r="131083">
          <cell r="H131083" t="str">
            <v>522633198810057464</v>
          </cell>
        </row>
        <row r="131084">
          <cell r="H131084" t="str">
            <v>52263320060920643X</v>
          </cell>
        </row>
        <row r="131085">
          <cell r="H131085" t="str">
            <v>522633201410276494</v>
          </cell>
        </row>
        <row r="131086">
          <cell r="H131086" t="str">
            <v>522633201802166403</v>
          </cell>
        </row>
        <row r="131087">
          <cell r="H131087" t="str">
            <v>522633202010256413</v>
          </cell>
        </row>
        <row r="131088">
          <cell r="H131088" t="str">
            <v>522633200206177427</v>
          </cell>
        </row>
        <row r="131089">
          <cell r="H131089" t="str">
            <v>522633195902096213</v>
          </cell>
        </row>
        <row r="131090">
          <cell r="H131090" t="str">
            <v>522633196910236225</v>
          </cell>
        </row>
        <row r="131091">
          <cell r="H131091" t="str">
            <v>522633198010241431</v>
          </cell>
        </row>
        <row r="131092">
          <cell r="H131092" t="str">
            <v>522633194309141445</v>
          </cell>
        </row>
        <row r="131093">
          <cell r="H131093" t="str">
            <v>522633197612187423</v>
          </cell>
        </row>
        <row r="131094">
          <cell r="H131094" t="str">
            <v>522633198301207436</v>
          </cell>
        </row>
        <row r="131095">
          <cell r="H131095" t="str">
            <v>522633197509257411</v>
          </cell>
        </row>
        <row r="131096">
          <cell r="H131096" t="str">
            <v>522633199910070046</v>
          </cell>
        </row>
        <row r="131097">
          <cell r="H131097" t="str">
            <v>522633199708157420</v>
          </cell>
        </row>
        <row r="131098">
          <cell r="H131098" t="str">
            <v>522633200103167410</v>
          </cell>
        </row>
        <row r="131099">
          <cell r="H131099" t="str">
            <v>522633200808010026</v>
          </cell>
        </row>
        <row r="131100">
          <cell r="H131100" t="str">
            <v>522633201502117415</v>
          </cell>
        </row>
        <row r="131101">
          <cell r="H131101" t="str">
            <v>522633201612027445</v>
          </cell>
        </row>
        <row r="131102">
          <cell r="H131102" t="str">
            <v>522633201808247431</v>
          </cell>
        </row>
        <row r="131103">
          <cell r="H131103" t="str">
            <v>522633201809247433</v>
          </cell>
        </row>
        <row r="131104">
          <cell r="H131104" t="str">
            <v>522633202103050035</v>
          </cell>
        </row>
        <row r="131105">
          <cell r="H131105" t="str">
            <v>522633202302230119</v>
          </cell>
        </row>
        <row r="131106">
          <cell r="H131106" t="str">
            <v>522633198011266438</v>
          </cell>
        </row>
        <row r="131107">
          <cell r="H131107" t="str">
            <v>522633198106026429</v>
          </cell>
        </row>
        <row r="131108">
          <cell r="H131108" t="str">
            <v>522633201107050054</v>
          </cell>
        </row>
        <row r="131109">
          <cell r="H131109" t="str">
            <v>522633198403276416</v>
          </cell>
        </row>
        <row r="131110">
          <cell r="H131110" t="str">
            <v>522633198112306427</v>
          </cell>
        </row>
        <row r="131111">
          <cell r="H131111" t="str">
            <v>522633200304026438</v>
          </cell>
        </row>
        <row r="131112">
          <cell r="H131112" t="str">
            <v>522633201210226417</v>
          </cell>
        </row>
        <row r="131113">
          <cell r="H131113" t="str">
            <v>522633197510209046</v>
          </cell>
        </row>
        <row r="131114">
          <cell r="H131114" t="str">
            <v>522633200105289016</v>
          </cell>
        </row>
        <row r="131115">
          <cell r="H131115" t="str">
            <v>522633197406079018</v>
          </cell>
        </row>
        <row r="131116">
          <cell r="H131116" t="str">
            <v>52263320190511901X</v>
          </cell>
        </row>
        <row r="131117">
          <cell r="H131117" t="str">
            <v>522633196408171024</v>
          </cell>
        </row>
        <row r="131118">
          <cell r="H131118" t="str">
            <v>522633198503131011</v>
          </cell>
        </row>
        <row r="131119">
          <cell r="H131119" t="str">
            <v>522633198805251035</v>
          </cell>
        </row>
        <row r="131120">
          <cell r="H131120" t="str">
            <v>522633196004181015</v>
          </cell>
        </row>
        <row r="131121">
          <cell r="H131121" t="str">
            <v>522633201504061013</v>
          </cell>
        </row>
        <row r="131122">
          <cell r="H131122" t="str">
            <v>522633198706161026</v>
          </cell>
        </row>
        <row r="131123">
          <cell r="H131123" t="str">
            <v>522633199109121020</v>
          </cell>
        </row>
        <row r="131124">
          <cell r="H131124" t="str">
            <v>52263319750918251X</v>
          </cell>
        </row>
        <row r="131125">
          <cell r="H131125" t="str">
            <v>522633194106152515</v>
          </cell>
        </row>
        <row r="131126">
          <cell r="H131126" t="str">
            <v>522633198705056013</v>
          </cell>
        </row>
        <row r="131127">
          <cell r="H131127" t="str">
            <v>522633201001040202</v>
          </cell>
        </row>
        <row r="131128">
          <cell r="H131128" t="str">
            <v>522633196903291023</v>
          </cell>
        </row>
        <row r="131129">
          <cell r="H131129" t="str">
            <v>522633196703161419</v>
          </cell>
        </row>
        <row r="131130">
          <cell r="H131130" t="str">
            <v>522633199201032012</v>
          </cell>
        </row>
        <row r="131131">
          <cell r="H131131" t="str">
            <v>522633200005152063</v>
          </cell>
        </row>
        <row r="131132">
          <cell r="H131132" t="str">
            <v>431125199006042522</v>
          </cell>
        </row>
        <row r="131133">
          <cell r="H131133" t="str">
            <v>522633199505102016</v>
          </cell>
        </row>
        <row r="131134">
          <cell r="H131134" t="str">
            <v>522633201412122050</v>
          </cell>
        </row>
        <row r="131135">
          <cell r="H131135" t="str">
            <v>52263320160521201X</v>
          </cell>
        </row>
        <row r="131136">
          <cell r="H131136" t="str">
            <v>522633199808062023</v>
          </cell>
        </row>
        <row r="131137">
          <cell r="H131137" t="str">
            <v>522633196004076127</v>
          </cell>
        </row>
        <row r="131138">
          <cell r="H131138" t="str">
            <v>522633198204027417</v>
          </cell>
        </row>
        <row r="131139">
          <cell r="H131139" t="str">
            <v>522633195802046112</v>
          </cell>
        </row>
        <row r="131140">
          <cell r="H131140" t="str">
            <v>522633201405107418</v>
          </cell>
        </row>
        <row r="131141">
          <cell r="H131141" t="str">
            <v>522633201305037408</v>
          </cell>
        </row>
        <row r="131142">
          <cell r="H131142" t="str">
            <v>522633201609157409</v>
          </cell>
        </row>
        <row r="131143">
          <cell r="H131143" t="str">
            <v>522633199705087447</v>
          </cell>
        </row>
        <row r="131144">
          <cell r="H131144" t="str">
            <v>522633198508029016</v>
          </cell>
        </row>
        <row r="131145">
          <cell r="H131145" t="str">
            <v>522633200807130085</v>
          </cell>
        </row>
        <row r="131146">
          <cell r="H131146" t="str">
            <v>522633198605119048</v>
          </cell>
        </row>
        <row r="131147">
          <cell r="H131147" t="str">
            <v>52263319410308422X</v>
          </cell>
        </row>
        <row r="131148">
          <cell r="H131148" t="str">
            <v>52263320140702902X</v>
          </cell>
        </row>
        <row r="131149">
          <cell r="H131149" t="str">
            <v>522633201607149026</v>
          </cell>
        </row>
        <row r="131150">
          <cell r="H131150" t="str">
            <v>522633201902079016</v>
          </cell>
        </row>
        <row r="131151">
          <cell r="H131151" t="str">
            <v>522633202009259035</v>
          </cell>
        </row>
        <row r="131152">
          <cell r="H131152" t="str">
            <v>522633198807079320</v>
          </cell>
        </row>
        <row r="131153">
          <cell r="H131153" t="str">
            <v>522633201402187424</v>
          </cell>
        </row>
        <row r="131154">
          <cell r="H131154" t="str">
            <v>522633198109097433</v>
          </cell>
        </row>
        <row r="131155">
          <cell r="H131155" t="str">
            <v>522633201508287407</v>
          </cell>
        </row>
        <row r="131156">
          <cell r="H131156" t="str">
            <v>522633202204070158</v>
          </cell>
        </row>
        <row r="131157">
          <cell r="H131157" t="str">
            <v>522633194403045417</v>
          </cell>
        </row>
        <row r="131158">
          <cell r="H131158" t="str">
            <v>522633195007145445</v>
          </cell>
        </row>
        <row r="131159">
          <cell r="H131159" t="str">
            <v>522633199805066459</v>
          </cell>
        </row>
        <row r="131160">
          <cell r="H131160" t="str">
            <v>522633196303056417</v>
          </cell>
        </row>
        <row r="131161">
          <cell r="H131161" t="str">
            <v>52263319630504644X</v>
          </cell>
        </row>
        <row r="131162">
          <cell r="H131162" t="str">
            <v>522633200303166420</v>
          </cell>
        </row>
        <row r="131163">
          <cell r="H131163" t="str">
            <v>522633201912016406</v>
          </cell>
        </row>
        <row r="131164">
          <cell r="H131164" t="str">
            <v>522633202103136402</v>
          </cell>
        </row>
        <row r="131165">
          <cell r="H131165" t="str">
            <v>522633202305270116</v>
          </cell>
        </row>
        <row r="131166">
          <cell r="H131166" t="str">
            <v>522633200304107465</v>
          </cell>
        </row>
        <row r="131167">
          <cell r="H131167" t="str">
            <v>522633199902217415</v>
          </cell>
        </row>
        <row r="131168">
          <cell r="H131168" t="str">
            <v>522633197505287410</v>
          </cell>
        </row>
        <row r="131169">
          <cell r="H131169" t="str">
            <v>522633197006147448</v>
          </cell>
        </row>
        <row r="131170">
          <cell r="H131170" t="str">
            <v>522633193403217026</v>
          </cell>
        </row>
        <row r="131171">
          <cell r="H131171" t="str">
            <v>522633198710207074</v>
          </cell>
        </row>
        <row r="131172">
          <cell r="H131172" t="str">
            <v>522633196701107427</v>
          </cell>
        </row>
        <row r="131173">
          <cell r="H131173" t="str">
            <v>52263320030905741X</v>
          </cell>
        </row>
        <row r="131174">
          <cell r="H131174" t="str">
            <v>52263319681211702X</v>
          </cell>
        </row>
        <row r="131175">
          <cell r="H131175" t="str">
            <v>522633195912167011</v>
          </cell>
        </row>
        <row r="131176">
          <cell r="H131176" t="str">
            <v>522633199806020217</v>
          </cell>
        </row>
        <row r="131177">
          <cell r="H131177" t="str">
            <v>522633196507030825</v>
          </cell>
        </row>
        <row r="131178">
          <cell r="H131178" t="str">
            <v>522633196003090816</v>
          </cell>
        </row>
        <row r="131179">
          <cell r="H131179" t="str">
            <v>522633199809240047</v>
          </cell>
        </row>
        <row r="131180">
          <cell r="H131180" t="str">
            <v>522633197005107030</v>
          </cell>
        </row>
        <row r="131181">
          <cell r="H131181" t="str">
            <v>522633199402187037</v>
          </cell>
        </row>
        <row r="131182">
          <cell r="H131182" t="str">
            <v>522633197108197024</v>
          </cell>
        </row>
        <row r="131183">
          <cell r="H131183" t="str">
            <v>522633201611077037</v>
          </cell>
        </row>
        <row r="131184">
          <cell r="H131184" t="str">
            <v>522633195005057062</v>
          </cell>
        </row>
        <row r="131185">
          <cell r="H131185" t="str">
            <v>522633201107140156</v>
          </cell>
        </row>
        <row r="131186">
          <cell r="H131186" t="str">
            <v>522633198302107058</v>
          </cell>
        </row>
        <row r="131187">
          <cell r="H131187" t="str">
            <v>522633200906200181</v>
          </cell>
        </row>
        <row r="131188">
          <cell r="H131188" t="str">
            <v>522633198903187049</v>
          </cell>
        </row>
        <row r="131189">
          <cell r="H131189" t="str">
            <v>522633200508300021</v>
          </cell>
        </row>
        <row r="131190">
          <cell r="H131190" t="str">
            <v>522633198412162023</v>
          </cell>
        </row>
        <row r="131191">
          <cell r="H131191" t="str">
            <v>52263319820406201X</v>
          </cell>
        </row>
        <row r="131192">
          <cell r="H131192" t="str">
            <v>522633200802200099</v>
          </cell>
        </row>
        <row r="131193">
          <cell r="H131193" t="str">
            <v>522633200605300066</v>
          </cell>
        </row>
        <row r="131194">
          <cell r="H131194" t="str">
            <v>522633196010137010</v>
          </cell>
        </row>
        <row r="131195">
          <cell r="H131195" t="str">
            <v>522633199708107044</v>
          </cell>
        </row>
        <row r="131196">
          <cell r="H131196" t="str">
            <v>522633197106107048</v>
          </cell>
        </row>
        <row r="131197">
          <cell r="H131197" t="str">
            <v>522633197806057432</v>
          </cell>
        </row>
        <row r="131198">
          <cell r="H131198" t="str">
            <v>522633200506197411</v>
          </cell>
        </row>
        <row r="131199">
          <cell r="H131199" t="str">
            <v>522633198406157447</v>
          </cell>
        </row>
        <row r="131200">
          <cell r="H131200" t="str">
            <v>522633201503127412</v>
          </cell>
        </row>
        <row r="131201">
          <cell r="H131201" t="str">
            <v>522633201311167428</v>
          </cell>
        </row>
        <row r="131202">
          <cell r="H131202" t="str">
            <v>522633199709177423</v>
          </cell>
        </row>
        <row r="131203">
          <cell r="H131203" t="str">
            <v>522633200104117423</v>
          </cell>
        </row>
        <row r="131204">
          <cell r="H131204" t="str">
            <v>522633197308157422</v>
          </cell>
        </row>
        <row r="131205">
          <cell r="H131205" t="str">
            <v>522633199508137417</v>
          </cell>
        </row>
        <row r="131206">
          <cell r="H131206" t="str">
            <v>522633197202147437</v>
          </cell>
        </row>
        <row r="131207">
          <cell r="H131207" t="str">
            <v>522633201712267403</v>
          </cell>
        </row>
        <row r="131208">
          <cell r="H131208" t="str">
            <v>522633201905297414</v>
          </cell>
        </row>
        <row r="131209">
          <cell r="H131209" t="str">
            <v>522633197008017444</v>
          </cell>
        </row>
        <row r="131210">
          <cell r="H131210" t="str">
            <v>522633196803057432</v>
          </cell>
        </row>
        <row r="131211">
          <cell r="H131211" t="str">
            <v>522633199510017430</v>
          </cell>
        </row>
        <row r="131212">
          <cell r="H131212" t="str">
            <v>522633200108047434</v>
          </cell>
        </row>
        <row r="131213">
          <cell r="H131213" t="str">
            <v>522633201412167400</v>
          </cell>
        </row>
        <row r="131214">
          <cell r="H131214" t="str">
            <v>522633201606247433</v>
          </cell>
        </row>
        <row r="131215">
          <cell r="H131215" t="str">
            <v>522633200011207067</v>
          </cell>
        </row>
        <row r="131216">
          <cell r="H131216" t="str">
            <v>522633201907137414</v>
          </cell>
        </row>
        <row r="131217">
          <cell r="H131217" t="str">
            <v>522633193712057118</v>
          </cell>
        </row>
        <row r="131218">
          <cell r="H131218" t="str">
            <v>522633194305067129</v>
          </cell>
        </row>
        <row r="131219">
          <cell r="H131219" t="str">
            <v>522633197606209315</v>
          </cell>
        </row>
        <row r="131220">
          <cell r="H131220" t="str">
            <v>522633196803209328</v>
          </cell>
        </row>
        <row r="131221">
          <cell r="H131221" t="str">
            <v>522633199908127429</v>
          </cell>
        </row>
        <row r="131222">
          <cell r="H131222" t="str">
            <v>522633199904016414</v>
          </cell>
        </row>
        <row r="131223">
          <cell r="H131223" t="str">
            <v>522633198008036412</v>
          </cell>
        </row>
        <row r="131224">
          <cell r="H131224" t="str">
            <v>52263319840416642X</v>
          </cell>
        </row>
        <row r="131225">
          <cell r="H131225" t="str">
            <v>522633202002246434</v>
          </cell>
        </row>
        <row r="131226">
          <cell r="H131226" t="str">
            <v>522633194704255426</v>
          </cell>
        </row>
        <row r="131227">
          <cell r="H131227" t="str">
            <v>522633198910114438</v>
          </cell>
        </row>
        <row r="131228">
          <cell r="H131228" t="str">
            <v>522633194704155417</v>
          </cell>
        </row>
        <row r="131229">
          <cell r="H131229" t="str">
            <v>522633197903081426</v>
          </cell>
        </row>
        <row r="131230">
          <cell r="H131230" t="str">
            <v>522633200706270070</v>
          </cell>
        </row>
        <row r="131231">
          <cell r="H131231" t="str">
            <v>522633200105101423</v>
          </cell>
        </row>
        <row r="131232">
          <cell r="H131232" t="str">
            <v>522633197406041415</v>
          </cell>
        </row>
        <row r="131233">
          <cell r="H131233" t="str">
            <v>522633200008269814</v>
          </cell>
        </row>
        <row r="131234">
          <cell r="H131234" t="str">
            <v>522633196808196482</v>
          </cell>
        </row>
        <row r="131235">
          <cell r="H131235" t="str">
            <v>522633198403142055</v>
          </cell>
        </row>
        <row r="131236">
          <cell r="H131236" t="str">
            <v>522633195304091420</v>
          </cell>
        </row>
        <row r="131237">
          <cell r="H131237" t="str">
            <v>452229198508044545</v>
          </cell>
        </row>
        <row r="131238">
          <cell r="H131238" t="str">
            <v>522633200502182044</v>
          </cell>
        </row>
        <row r="131239">
          <cell r="H131239" t="str">
            <v>522633200608260039</v>
          </cell>
        </row>
        <row r="131240">
          <cell r="H131240" t="str">
            <v>522633195204056425</v>
          </cell>
        </row>
        <row r="131241">
          <cell r="H131241" t="str">
            <v>522633199402226411</v>
          </cell>
        </row>
        <row r="131242">
          <cell r="H131242" t="str">
            <v>532622200001052527</v>
          </cell>
        </row>
        <row r="131243">
          <cell r="H131243" t="str">
            <v>522633201912256418</v>
          </cell>
        </row>
        <row r="131244">
          <cell r="H131244" t="str">
            <v>52263319780503743X</v>
          </cell>
        </row>
        <row r="131245">
          <cell r="H131245" t="str">
            <v>52263320041014741X</v>
          </cell>
        </row>
        <row r="131246">
          <cell r="H131246" t="str">
            <v>52263319780510644X</v>
          </cell>
        </row>
        <row r="131247">
          <cell r="H131247" t="str">
            <v>522633201311117412</v>
          </cell>
        </row>
        <row r="131248">
          <cell r="H131248" t="str">
            <v>522633196502042544</v>
          </cell>
        </row>
        <row r="131249">
          <cell r="H131249" t="str">
            <v>522633194307082525</v>
          </cell>
        </row>
        <row r="131250">
          <cell r="H131250" t="str">
            <v>522633198706056015</v>
          </cell>
        </row>
        <row r="131251">
          <cell r="H131251" t="str">
            <v>522633196503062512</v>
          </cell>
        </row>
        <row r="131252">
          <cell r="H131252" t="str">
            <v>522633196504226515</v>
          </cell>
        </row>
        <row r="131253">
          <cell r="H131253" t="str">
            <v>522633196701256529</v>
          </cell>
        </row>
        <row r="131254">
          <cell r="H131254" t="str">
            <v>52263320160217840X</v>
          </cell>
        </row>
        <row r="131255">
          <cell r="H131255" t="str">
            <v>522633201710018438</v>
          </cell>
        </row>
        <row r="131256">
          <cell r="H131256" t="str">
            <v>522633199405088448</v>
          </cell>
        </row>
        <row r="131257">
          <cell r="H131257" t="str">
            <v>522633200711090090</v>
          </cell>
        </row>
        <row r="131258">
          <cell r="H131258" t="str">
            <v>522632198607015609</v>
          </cell>
        </row>
        <row r="131259">
          <cell r="H131259" t="str">
            <v>522633201206280402</v>
          </cell>
        </row>
        <row r="131260">
          <cell r="H131260" t="str">
            <v>522633198103047216</v>
          </cell>
        </row>
        <row r="131261">
          <cell r="H131261" t="str">
            <v>522633201906070430</v>
          </cell>
        </row>
        <row r="131262">
          <cell r="H131262" t="str">
            <v>522633199802079318</v>
          </cell>
        </row>
        <row r="131263">
          <cell r="H131263" t="str">
            <v>522633200208119319</v>
          </cell>
        </row>
        <row r="131264">
          <cell r="H131264" t="str">
            <v>522633197109117129</v>
          </cell>
        </row>
        <row r="131265">
          <cell r="H131265" t="str">
            <v>522633197008117111</v>
          </cell>
        </row>
        <row r="131266">
          <cell r="H131266" t="str">
            <v>522633198803067437</v>
          </cell>
        </row>
        <row r="131267">
          <cell r="H131267" t="str">
            <v>522633196803036228</v>
          </cell>
        </row>
        <row r="131268">
          <cell r="H131268" t="str">
            <v>522633198912017412</v>
          </cell>
        </row>
        <row r="131269">
          <cell r="H131269" t="str">
            <v>522633199505157412</v>
          </cell>
        </row>
        <row r="131270">
          <cell r="H131270" t="str">
            <v>522633196702146233</v>
          </cell>
        </row>
        <row r="131271">
          <cell r="H131271" t="str">
            <v>522633197807116465</v>
          </cell>
        </row>
        <row r="131272">
          <cell r="H131272" t="str">
            <v>522633201212297411</v>
          </cell>
        </row>
        <row r="131273">
          <cell r="H131273" t="str">
            <v>522633201904067430</v>
          </cell>
        </row>
        <row r="131274">
          <cell r="H131274" t="str">
            <v>522633202103247401</v>
          </cell>
        </row>
        <row r="131275">
          <cell r="H131275" t="str">
            <v>522633197202080041</v>
          </cell>
        </row>
        <row r="131276">
          <cell r="H131276" t="str">
            <v>522633200406170027</v>
          </cell>
        </row>
        <row r="131277">
          <cell r="H131277" t="str">
            <v>522633199709020012</v>
          </cell>
        </row>
        <row r="131278">
          <cell r="H131278" t="str">
            <v>522633196909230037</v>
          </cell>
        </row>
        <row r="131279">
          <cell r="H131279" t="str">
            <v>522633199301221048</v>
          </cell>
        </row>
        <row r="131280">
          <cell r="H131280" t="str">
            <v>522633202110220100</v>
          </cell>
        </row>
        <row r="131281">
          <cell r="H131281" t="str">
            <v>522633200204011415</v>
          </cell>
        </row>
        <row r="131282">
          <cell r="H131282" t="str">
            <v>522633197005071429</v>
          </cell>
        </row>
        <row r="131283">
          <cell r="H131283" t="str">
            <v>522633196803011418</v>
          </cell>
        </row>
        <row r="131284">
          <cell r="H131284" t="str">
            <v>522633200005010428</v>
          </cell>
        </row>
        <row r="131285">
          <cell r="H131285" t="str">
            <v>522633196412054111</v>
          </cell>
        </row>
        <row r="131286">
          <cell r="H131286" t="str">
            <v>522633199902080412</v>
          </cell>
        </row>
        <row r="131287">
          <cell r="H131287" t="str">
            <v>522633201904150437</v>
          </cell>
        </row>
        <row r="131288">
          <cell r="H131288" t="str">
            <v>522633202101230403</v>
          </cell>
        </row>
        <row r="131289">
          <cell r="H131289" t="str">
            <v>522633201012290012</v>
          </cell>
        </row>
        <row r="131290">
          <cell r="H131290" t="str">
            <v>522633198810079321</v>
          </cell>
        </row>
        <row r="131291">
          <cell r="H131291" t="str">
            <v>522633198812269313</v>
          </cell>
        </row>
        <row r="131292">
          <cell r="H131292" t="str">
            <v>522633201605309313</v>
          </cell>
        </row>
        <row r="131293">
          <cell r="H131293" t="str">
            <v>522633201807169347</v>
          </cell>
        </row>
        <row r="131294">
          <cell r="H131294" t="str">
            <v>522633198204177415</v>
          </cell>
        </row>
        <row r="131295">
          <cell r="H131295" t="str">
            <v>522633195402136223</v>
          </cell>
        </row>
        <row r="131296">
          <cell r="H131296" t="str">
            <v>522633201003010023</v>
          </cell>
        </row>
        <row r="131297">
          <cell r="H131297" t="str">
            <v>522633198802037420</v>
          </cell>
        </row>
        <row r="131298">
          <cell r="H131298" t="str">
            <v>52263319450305621X</v>
          </cell>
        </row>
        <row r="131299">
          <cell r="H131299" t="str">
            <v>522633201309187411</v>
          </cell>
        </row>
        <row r="131300">
          <cell r="H131300" t="str">
            <v>522633201408167416</v>
          </cell>
        </row>
        <row r="131301">
          <cell r="H131301" t="str">
            <v>522633200909097431</v>
          </cell>
        </row>
        <row r="131302">
          <cell r="H131302" t="str">
            <v>522633197605157429</v>
          </cell>
        </row>
        <row r="131303">
          <cell r="H131303" t="str">
            <v>522633197502177419</v>
          </cell>
        </row>
        <row r="131304">
          <cell r="H131304" t="str">
            <v>522633196604174046</v>
          </cell>
        </row>
        <row r="131305">
          <cell r="H131305" t="str">
            <v>522633196805134032</v>
          </cell>
        </row>
        <row r="131306">
          <cell r="H131306" t="str">
            <v>522633200011094015</v>
          </cell>
        </row>
        <row r="131307">
          <cell r="H131307" t="str">
            <v>522633198802163021</v>
          </cell>
        </row>
        <row r="131308">
          <cell r="H131308" t="str">
            <v>522633197804187030</v>
          </cell>
        </row>
        <row r="131309">
          <cell r="H131309" t="str">
            <v>52263319471012705X</v>
          </cell>
        </row>
        <row r="131310">
          <cell r="H131310" t="str">
            <v>522633201310167020</v>
          </cell>
        </row>
        <row r="131311">
          <cell r="H131311" t="str">
            <v>522633201802107016</v>
          </cell>
        </row>
        <row r="131312">
          <cell r="H131312" t="str">
            <v>522633201906077018</v>
          </cell>
        </row>
        <row r="131313">
          <cell r="H131313" t="str">
            <v>522633198007147022</v>
          </cell>
        </row>
        <row r="131314">
          <cell r="H131314" t="str">
            <v>522633200111187016</v>
          </cell>
        </row>
        <row r="131315">
          <cell r="H131315" t="str">
            <v>522633198009017037</v>
          </cell>
        </row>
        <row r="131316">
          <cell r="H131316" t="str">
            <v>522633201312087083</v>
          </cell>
        </row>
        <row r="131317">
          <cell r="H131317" t="str">
            <v>52263320221227007X</v>
          </cell>
        </row>
        <row r="131318">
          <cell r="H131318" t="str">
            <v>522633200012020026</v>
          </cell>
        </row>
        <row r="131319">
          <cell r="H131319" t="str">
            <v>522633194611051512</v>
          </cell>
        </row>
        <row r="131320">
          <cell r="H131320" t="str">
            <v>522633197407282042</v>
          </cell>
        </row>
        <row r="131321">
          <cell r="H131321" t="str">
            <v>522633198103022019</v>
          </cell>
        </row>
        <row r="131322">
          <cell r="H131322" t="str">
            <v>522633194905137020</v>
          </cell>
        </row>
        <row r="131323">
          <cell r="H131323" t="str">
            <v>522633198011207075</v>
          </cell>
        </row>
        <row r="131324">
          <cell r="H131324" t="str">
            <v>522633201002180119</v>
          </cell>
        </row>
        <row r="131325">
          <cell r="H131325" t="str">
            <v>522633200402187032</v>
          </cell>
        </row>
        <row r="131326">
          <cell r="H131326" t="str">
            <v>522633197409247021</v>
          </cell>
        </row>
        <row r="131327">
          <cell r="H131327" t="str">
            <v>522633194409207050</v>
          </cell>
        </row>
        <row r="131328">
          <cell r="H131328" t="str">
            <v>522633201608297020</v>
          </cell>
        </row>
        <row r="131329">
          <cell r="H131329" t="str">
            <v>522633195009107223</v>
          </cell>
        </row>
        <row r="131330">
          <cell r="H131330" t="str">
            <v>522633197805120428</v>
          </cell>
        </row>
        <row r="131331">
          <cell r="H131331" t="str">
            <v>522633200205030415</v>
          </cell>
        </row>
        <row r="131332">
          <cell r="H131332" t="str">
            <v>522633197707100415</v>
          </cell>
        </row>
        <row r="131333">
          <cell r="H131333" t="str">
            <v>522633201012280025</v>
          </cell>
        </row>
        <row r="131334">
          <cell r="H131334" t="str">
            <v>522633198405067474</v>
          </cell>
        </row>
        <row r="131335">
          <cell r="H131335" t="str">
            <v>522633195610116139</v>
          </cell>
        </row>
        <row r="131336">
          <cell r="H131336" t="str">
            <v>522633201203077417</v>
          </cell>
        </row>
        <row r="131337">
          <cell r="H131337" t="str">
            <v>522633201501057406</v>
          </cell>
        </row>
        <row r="131338">
          <cell r="H131338" t="str">
            <v>522633201607177406</v>
          </cell>
        </row>
        <row r="131339">
          <cell r="H131339" t="str">
            <v>522632199105190022</v>
          </cell>
        </row>
        <row r="131340">
          <cell r="H131340" t="str">
            <v>522633201902117465</v>
          </cell>
        </row>
        <row r="131341">
          <cell r="H131341" t="str">
            <v>522633202009127411</v>
          </cell>
        </row>
        <row r="131342">
          <cell r="H131342" t="str">
            <v>522633196412167423</v>
          </cell>
        </row>
        <row r="131343">
          <cell r="H131343" t="str">
            <v>522633197103121215</v>
          </cell>
        </row>
        <row r="131344">
          <cell r="H131344" t="str">
            <v>522633194010021238</v>
          </cell>
        </row>
        <row r="131345">
          <cell r="H131345" t="str">
            <v>522633196404012333</v>
          </cell>
        </row>
        <row r="131346">
          <cell r="H131346" t="str">
            <v>522633196508102325</v>
          </cell>
        </row>
        <row r="131347">
          <cell r="H131347" t="str">
            <v>522633201105300056</v>
          </cell>
        </row>
        <row r="131348">
          <cell r="H131348" t="str">
            <v>522633194201067036</v>
          </cell>
        </row>
        <row r="131349">
          <cell r="H131349" t="str">
            <v>522633194809247027</v>
          </cell>
        </row>
        <row r="131350">
          <cell r="H131350" t="str">
            <v>522633198109287018</v>
          </cell>
        </row>
        <row r="131351">
          <cell r="H131351" t="str">
            <v>522633199207187058</v>
          </cell>
        </row>
        <row r="131352">
          <cell r="H131352" t="str">
            <v>522633197010067010</v>
          </cell>
        </row>
        <row r="131353">
          <cell r="H131353" t="str">
            <v>522633198812187043</v>
          </cell>
        </row>
        <row r="131354">
          <cell r="H131354" t="str">
            <v>522633200803120154</v>
          </cell>
        </row>
        <row r="131355">
          <cell r="H131355" t="str">
            <v>522633198907051421</v>
          </cell>
        </row>
        <row r="131356">
          <cell r="H131356" t="str">
            <v>522633194705201411</v>
          </cell>
        </row>
        <row r="131357">
          <cell r="H131357" t="str">
            <v>522633198306201412</v>
          </cell>
        </row>
        <row r="131358">
          <cell r="H131358" t="str">
            <v>522633201109211413</v>
          </cell>
        </row>
        <row r="131359">
          <cell r="H131359" t="str">
            <v>522633199305187422</v>
          </cell>
        </row>
        <row r="131360">
          <cell r="H131360" t="str">
            <v>522633195610097417</v>
          </cell>
        </row>
        <row r="131361">
          <cell r="H131361" t="str">
            <v>522633198704107413</v>
          </cell>
        </row>
        <row r="131362">
          <cell r="H131362" t="str">
            <v>522633201506307419</v>
          </cell>
        </row>
        <row r="131363">
          <cell r="H131363" t="str">
            <v>522633201901097431</v>
          </cell>
        </row>
        <row r="131364">
          <cell r="H131364" t="str">
            <v>522633195804066424</v>
          </cell>
        </row>
        <row r="131365">
          <cell r="H131365" t="str">
            <v>522633198810256412</v>
          </cell>
        </row>
        <row r="131366">
          <cell r="H131366" t="str">
            <v>522633200805167044</v>
          </cell>
        </row>
        <row r="131367">
          <cell r="H131367" t="str">
            <v>522633198707107080</v>
          </cell>
        </row>
        <row r="131368">
          <cell r="H131368" t="str">
            <v>522633201204056415</v>
          </cell>
        </row>
        <row r="131369">
          <cell r="H131369" t="str">
            <v>522633198409160414</v>
          </cell>
        </row>
        <row r="131370">
          <cell r="H131370" t="str">
            <v>522633198612189028</v>
          </cell>
        </row>
        <row r="131371">
          <cell r="H131371" t="str">
            <v>522633200710040032</v>
          </cell>
        </row>
        <row r="131372">
          <cell r="H131372" t="str">
            <v>522633201509190412</v>
          </cell>
        </row>
        <row r="131373">
          <cell r="H131373" t="str">
            <v>522633201408100406</v>
          </cell>
        </row>
        <row r="131374">
          <cell r="H131374" t="str">
            <v>522633200701287412</v>
          </cell>
        </row>
        <row r="131375">
          <cell r="H131375" t="str">
            <v>522633197608107451</v>
          </cell>
        </row>
        <row r="131376">
          <cell r="H131376" t="str">
            <v>522633198707267420</v>
          </cell>
        </row>
        <row r="131377">
          <cell r="H131377" t="str">
            <v>522633195210016227</v>
          </cell>
        </row>
        <row r="131378">
          <cell r="H131378" t="str">
            <v>522633201602297417</v>
          </cell>
        </row>
        <row r="131379">
          <cell r="H131379" t="str">
            <v>522633198607145418</v>
          </cell>
        </row>
        <row r="131380">
          <cell r="H131380" t="str">
            <v>522633195805135524</v>
          </cell>
        </row>
        <row r="131381">
          <cell r="H131381" t="str">
            <v>522633195407175512</v>
          </cell>
        </row>
        <row r="131382">
          <cell r="H131382" t="str">
            <v>522633199906109040</v>
          </cell>
        </row>
        <row r="131383">
          <cell r="H131383" t="str">
            <v>522633199003127010</v>
          </cell>
        </row>
        <row r="131384">
          <cell r="H131384" t="str">
            <v>522633199406127015</v>
          </cell>
        </row>
        <row r="131385">
          <cell r="H131385" t="str">
            <v>52263319690910708X</v>
          </cell>
        </row>
        <row r="131386">
          <cell r="H131386" t="str">
            <v>522633196810227073</v>
          </cell>
        </row>
        <row r="131387">
          <cell r="H131387" t="str">
            <v>522633201608047021</v>
          </cell>
        </row>
        <row r="131388">
          <cell r="H131388" t="str">
            <v>52263319951011744X</v>
          </cell>
        </row>
        <row r="131389">
          <cell r="H131389" t="str">
            <v>522633201505017030</v>
          </cell>
        </row>
        <row r="131390">
          <cell r="H131390" t="str">
            <v>522633202205030094</v>
          </cell>
        </row>
        <row r="131391">
          <cell r="H131391" t="str">
            <v>522633202106060124</v>
          </cell>
        </row>
        <row r="131392">
          <cell r="H131392" t="str">
            <v>522633202308200017</v>
          </cell>
        </row>
        <row r="131393">
          <cell r="H131393" t="str">
            <v>522633196601307018</v>
          </cell>
        </row>
        <row r="131394">
          <cell r="H131394" t="str">
            <v>52263319660418712X</v>
          </cell>
        </row>
        <row r="131395">
          <cell r="H131395" t="str">
            <v>522633198102107416</v>
          </cell>
        </row>
        <row r="131396">
          <cell r="H131396" t="str">
            <v>522633194607186123</v>
          </cell>
        </row>
        <row r="131397">
          <cell r="H131397" t="str">
            <v>522633195010256613</v>
          </cell>
        </row>
        <row r="131398">
          <cell r="H131398" t="str">
            <v>522633195110126621</v>
          </cell>
        </row>
        <row r="131399">
          <cell r="H131399" t="str">
            <v>522633194006102027</v>
          </cell>
        </row>
        <row r="131400">
          <cell r="H131400" t="str">
            <v>522633197310204056</v>
          </cell>
        </row>
        <row r="131401">
          <cell r="H131401" t="str">
            <v>522633197205050016</v>
          </cell>
        </row>
        <row r="131402">
          <cell r="H131402" t="str">
            <v>522633200510050025</v>
          </cell>
        </row>
        <row r="131403">
          <cell r="H131403" t="str">
            <v>522633197512280022</v>
          </cell>
        </row>
        <row r="131404">
          <cell r="H131404" t="str">
            <v>522633196307067420</v>
          </cell>
        </row>
        <row r="131405">
          <cell r="H131405" t="str">
            <v>522633196205247412</v>
          </cell>
        </row>
        <row r="131406">
          <cell r="H131406" t="str">
            <v>522633198903037438</v>
          </cell>
        </row>
        <row r="131407">
          <cell r="H131407" t="str">
            <v>522633197205181411</v>
          </cell>
        </row>
        <row r="131408">
          <cell r="H131408" t="str">
            <v>522633198002187092</v>
          </cell>
        </row>
        <row r="131409">
          <cell r="H131409" t="str">
            <v>522633199804207029</v>
          </cell>
        </row>
        <row r="131410">
          <cell r="H131410" t="str">
            <v>522633201402027041</v>
          </cell>
        </row>
        <row r="131411">
          <cell r="H131411" t="str">
            <v>522633202001037032</v>
          </cell>
        </row>
        <row r="131412">
          <cell r="H131412" t="str">
            <v>522633202109130124</v>
          </cell>
        </row>
        <row r="131413">
          <cell r="H131413" t="str">
            <v>522633200804250022</v>
          </cell>
        </row>
        <row r="131414">
          <cell r="H131414" t="str">
            <v>522633198204157414</v>
          </cell>
        </row>
        <row r="131415">
          <cell r="H131415" t="str">
            <v>522633198206017466</v>
          </cell>
        </row>
        <row r="131416">
          <cell r="H131416" t="str">
            <v>522633201512067407</v>
          </cell>
        </row>
        <row r="131417">
          <cell r="H131417" t="str">
            <v>522633201512067415</v>
          </cell>
        </row>
        <row r="131418">
          <cell r="H131418" t="str">
            <v>522633201708017428</v>
          </cell>
        </row>
        <row r="131419">
          <cell r="H131419" t="str">
            <v>522633200811170151</v>
          </cell>
        </row>
        <row r="131420">
          <cell r="H131420" t="str">
            <v>522633194912026425</v>
          </cell>
        </row>
        <row r="131421">
          <cell r="H131421" t="str">
            <v>522633194812176418</v>
          </cell>
        </row>
        <row r="131422">
          <cell r="H131422" t="str">
            <v>522633197807106443</v>
          </cell>
        </row>
        <row r="131423">
          <cell r="H131423" t="str">
            <v>522633197707106411</v>
          </cell>
        </row>
        <row r="131424">
          <cell r="H131424" t="str">
            <v>522633200302266446</v>
          </cell>
        </row>
        <row r="131425">
          <cell r="H131425" t="str">
            <v>522633201009080209</v>
          </cell>
        </row>
        <row r="131426">
          <cell r="H131426" t="str">
            <v>522633200512189821</v>
          </cell>
        </row>
        <row r="131427">
          <cell r="H131427" t="str">
            <v>522633195706204221</v>
          </cell>
        </row>
        <row r="131428">
          <cell r="H131428" t="str">
            <v>522633196604164219</v>
          </cell>
        </row>
        <row r="131429">
          <cell r="H131429" t="str">
            <v>522633199112127415</v>
          </cell>
        </row>
        <row r="131430">
          <cell r="H131430" t="str">
            <v>522633197107026215</v>
          </cell>
        </row>
        <row r="131431">
          <cell r="H131431" t="str">
            <v>522633201604267414</v>
          </cell>
        </row>
        <row r="131432">
          <cell r="H131432" t="str">
            <v>52263319980130742X</v>
          </cell>
        </row>
        <row r="131433">
          <cell r="H131433" t="str">
            <v>522633201806087411</v>
          </cell>
        </row>
        <row r="131434">
          <cell r="H131434" t="str">
            <v>522633202001147418</v>
          </cell>
        </row>
        <row r="131435">
          <cell r="H131435" t="str">
            <v>522633200201209813</v>
          </cell>
        </row>
        <row r="131436">
          <cell r="H131436" t="str">
            <v>522633196810133536</v>
          </cell>
        </row>
        <row r="131437">
          <cell r="H131437" t="str">
            <v>522633196702093522</v>
          </cell>
        </row>
        <row r="131438">
          <cell r="H131438" t="str">
            <v>522633200305297029</v>
          </cell>
        </row>
        <row r="131439">
          <cell r="H131439" t="str">
            <v>522633197208237011</v>
          </cell>
        </row>
        <row r="131440">
          <cell r="H131440" t="str">
            <v>52263320031222141X</v>
          </cell>
        </row>
        <row r="131441">
          <cell r="H131441" t="str">
            <v>522633197605011438</v>
          </cell>
        </row>
        <row r="131442">
          <cell r="H131442" t="str">
            <v>522633201102070136</v>
          </cell>
        </row>
        <row r="131443">
          <cell r="H131443" t="str">
            <v>522633198004021424</v>
          </cell>
        </row>
        <row r="131444">
          <cell r="H131444" t="str">
            <v>522633195311111215</v>
          </cell>
        </row>
        <row r="131445">
          <cell r="H131445" t="str">
            <v>522633195507081222</v>
          </cell>
        </row>
        <row r="131446">
          <cell r="H131446" t="str">
            <v>522633198810040152</v>
          </cell>
        </row>
        <row r="131447">
          <cell r="H131447" t="str">
            <v>522633200108056031</v>
          </cell>
        </row>
        <row r="131448">
          <cell r="H131448" t="str">
            <v>522633197001142533</v>
          </cell>
        </row>
        <row r="131449">
          <cell r="H131449" t="str">
            <v>522633195708091515</v>
          </cell>
        </row>
        <row r="131450">
          <cell r="H131450" t="str">
            <v>522633196005041524</v>
          </cell>
        </row>
        <row r="131451">
          <cell r="H131451" t="str">
            <v>522633198502012010</v>
          </cell>
        </row>
        <row r="131452">
          <cell r="H131452" t="str">
            <v>522633200506249816</v>
          </cell>
        </row>
        <row r="131453">
          <cell r="H131453" t="str">
            <v>522633194208061243</v>
          </cell>
        </row>
        <row r="131454">
          <cell r="H131454" t="str">
            <v>522633197910173011</v>
          </cell>
        </row>
        <row r="131455">
          <cell r="H131455" t="str">
            <v>522633197003091522</v>
          </cell>
        </row>
        <row r="131456">
          <cell r="H131456" t="str">
            <v>522633199603042029</v>
          </cell>
        </row>
        <row r="131457">
          <cell r="H131457" t="str">
            <v>522633199109042015</v>
          </cell>
        </row>
        <row r="131458">
          <cell r="H131458" t="str">
            <v>522633197104212012</v>
          </cell>
        </row>
        <row r="131459">
          <cell r="H131459" t="str">
            <v>522633194607115421</v>
          </cell>
        </row>
        <row r="131460">
          <cell r="H131460" t="str">
            <v>522633194808075411</v>
          </cell>
        </row>
        <row r="131461">
          <cell r="H131461" t="str">
            <v>522633198306100419</v>
          </cell>
        </row>
        <row r="131462">
          <cell r="H131462" t="str">
            <v>522633195306257228</v>
          </cell>
        </row>
        <row r="131463">
          <cell r="H131463" t="str">
            <v>522633197905140426</v>
          </cell>
        </row>
        <row r="131464">
          <cell r="H131464" t="str">
            <v>522633201609250419</v>
          </cell>
        </row>
        <row r="131465">
          <cell r="H131465" t="str">
            <v>522633197310091012</v>
          </cell>
        </row>
        <row r="131466">
          <cell r="H131466" t="str">
            <v>522633197605121047</v>
          </cell>
        </row>
        <row r="131467">
          <cell r="H131467" t="str">
            <v>522633200205010027</v>
          </cell>
        </row>
        <row r="131468">
          <cell r="H131468" t="str">
            <v>522633194104051024</v>
          </cell>
        </row>
        <row r="131469">
          <cell r="H131469" t="str">
            <v>52263320231228003X</v>
          </cell>
        </row>
        <row r="131470">
          <cell r="H131470" t="str">
            <v>522633194805077243</v>
          </cell>
        </row>
        <row r="131471">
          <cell r="H131471" t="str">
            <v>522633197605010443</v>
          </cell>
        </row>
        <row r="131472">
          <cell r="H131472" t="str">
            <v>522633197005030416</v>
          </cell>
        </row>
        <row r="131473">
          <cell r="H131473" t="str">
            <v>52263320020609041X</v>
          </cell>
        </row>
        <row r="131474">
          <cell r="H131474" t="str">
            <v>522633194307097217</v>
          </cell>
        </row>
        <row r="131475">
          <cell r="H131475" t="str">
            <v>522633201402040406</v>
          </cell>
        </row>
        <row r="131476">
          <cell r="H131476" t="str">
            <v>522633201610100418</v>
          </cell>
        </row>
        <row r="131477">
          <cell r="H131477" t="str">
            <v>522633201712040401</v>
          </cell>
        </row>
        <row r="131478">
          <cell r="H131478" t="str">
            <v>52263320040114441X</v>
          </cell>
        </row>
        <row r="131479">
          <cell r="H131479" t="str">
            <v>522633196712055415</v>
          </cell>
        </row>
        <row r="131480">
          <cell r="H131480" t="str">
            <v>522633199504014428</v>
          </cell>
        </row>
        <row r="131481">
          <cell r="H131481" t="str">
            <v>522633198406039029</v>
          </cell>
        </row>
        <row r="131482">
          <cell r="H131482" t="str">
            <v>522633201210269011</v>
          </cell>
        </row>
        <row r="131483">
          <cell r="H131483" t="str">
            <v>52263319800108901X</v>
          </cell>
        </row>
        <row r="131484">
          <cell r="H131484" t="str">
            <v>52263320170813902X</v>
          </cell>
        </row>
        <row r="131485">
          <cell r="H131485" t="str">
            <v>52263319730614701X</v>
          </cell>
        </row>
        <row r="131486">
          <cell r="H131486" t="str">
            <v>522633200709017038</v>
          </cell>
        </row>
        <row r="131487">
          <cell r="H131487" t="str">
            <v>522633198402097424</v>
          </cell>
        </row>
        <row r="131488">
          <cell r="H131488" t="str">
            <v>522633194712083628</v>
          </cell>
        </row>
        <row r="131489">
          <cell r="H131489" t="str">
            <v>522633194608213613</v>
          </cell>
        </row>
        <row r="131490">
          <cell r="H131490" t="str">
            <v>522633201305177013</v>
          </cell>
        </row>
        <row r="131491">
          <cell r="H131491" t="str">
            <v>522633198108106019</v>
          </cell>
        </row>
        <row r="131492">
          <cell r="H131492" t="str">
            <v>522633200505206013</v>
          </cell>
        </row>
        <row r="131493">
          <cell r="H131493" t="str">
            <v>522633198608046024</v>
          </cell>
        </row>
        <row r="131494">
          <cell r="H131494" t="str">
            <v>522633201311066010</v>
          </cell>
        </row>
        <row r="131495">
          <cell r="H131495" t="str">
            <v>522633195102012624</v>
          </cell>
        </row>
        <row r="131496">
          <cell r="H131496" t="str">
            <v>522633196401026449</v>
          </cell>
        </row>
        <row r="131497">
          <cell r="H131497" t="str">
            <v>522633196302066410</v>
          </cell>
        </row>
        <row r="131498">
          <cell r="H131498" t="str">
            <v>522633199811086413</v>
          </cell>
        </row>
        <row r="131499">
          <cell r="H131499" t="str">
            <v>522633199502156414</v>
          </cell>
        </row>
        <row r="131500">
          <cell r="H131500" t="str">
            <v>52263320011025642X</v>
          </cell>
        </row>
        <row r="131501">
          <cell r="H131501" t="str">
            <v>522633201812056400</v>
          </cell>
        </row>
        <row r="131502">
          <cell r="H131502" t="str">
            <v>522633202210190025</v>
          </cell>
        </row>
        <row r="131503">
          <cell r="H131503" t="str">
            <v>522633197912157023</v>
          </cell>
        </row>
        <row r="131504">
          <cell r="H131504" t="str">
            <v>522633199803249825</v>
          </cell>
        </row>
        <row r="131505">
          <cell r="H131505" t="str">
            <v>522633200404297024</v>
          </cell>
        </row>
        <row r="131506">
          <cell r="H131506" t="str">
            <v>522633197904127094</v>
          </cell>
        </row>
        <row r="131507">
          <cell r="H131507" t="str">
            <v>522633200907239395</v>
          </cell>
        </row>
        <row r="131508">
          <cell r="H131508" t="str">
            <v>522633198111274013</v>
          </cell>
        </row>
        <row r="131509">
          <cell r="H131509" t="str">
            <v>522633196308044044</v>
          </cell>
        </row>
        <row r="131510">
          <cell r="H131510" t="str">
            <v>52263319980804401X</v>
          </cell>
        </row>
        <row r="131511">
          <cell r="H131511" t="str">
            <v>522633195909012115</v>
          </cell>
        </row>
        <row r="131512">
          <cell r="H131512" t="str">
            <v>522633199909287416</v>
          </cell>
        </row>
        <row r="131513">
          <cell r="H131513" t="str">
            <v>522633196010217424</v>
          </cell>
        </row>
        <row r="131514">
          <cell r="H131514" t="str">
            <v>522633195405147411</v>
          </cell>
        </row>
        <row r="131515">
          <cell r="H131515" t="str">
            <v>522633197606287014</v>
          </cell>
        </row>
        <row r="131516">
          <cell r="H131516" t="str">
            <v>522633200604300013</v>
          </cell>
        </row>
        <row r="131517">
          <cell r="H131517" t="str">
            <v>522633197411087020</v>
          </cell>
        </row>
        <row r="131518">
          <cell r="H131518" t="str">
            <v>522633199801160018</v>
          </cell>
        </row>
        <row r="131519">
          <cell r="H131519" t="str">
            <v>522633194309161411</v>
          </cell>
        </row>
        <row r="131520">
          <cell r="H131520" t="str">
            <v>52263319810528141X</v>
          </cell>
        </row>
        <row r="131521">
          <cell r="H131521" t="str">
            <v>522633194902081420</v>
          </cell>
        </row>
        <row r="131522">
          <cell r="H131522" t="str">
            <v>522633201207269328</v>
          </cell>
        </row>
        <row r="131523">
          <cell r="H131523" t="str">
            <v>522633198304259311</v>
          </cell>
        </row>
        <row r="131524">
          <cell r="H131524" t="str">
            <v>522633198604059362</v>
          </cell>
        </row>
        <row r="131525">
          <cell r="H131525" t="str">
            <v>522633200612080073</v>
          </cell>
        </row>
        <row r="131526">
          <cell r="H131526" t="str">
            <v>522633195712257020</v>
          </cell>
        </row>
        <row r="131527">
          <cell r="H131527" t="str">
            <v>522633194103027014</v>
          </cell>
        </row>
        <row r="131528">
          <cell r="H131528" t="str">
            <v>522633198304187434</v>
          </cell>
        </row>
        <row r="131529">
          <cell r="H131529" t="str">
            <v>522633201312067410</v>
          </cell>
        </row>
        <row r="131530">
          <cell r="H131530" t="str">
            <v>52263319880412902X</v>
          </cell>
        </row>
        <row r="131531">
          <cell r="H131531" t="str">
            <v>52263319440211621X</v>
          </cell>
        </row>
        <row r="131532">
          <cell r="H131532" t="str">
            <v>522633202307170186</v>
          </cell>
        </row>
        <row r="131533">
          <cell r="H131533" t="str">
            <v>52263319550510411X</v>
          </cell>
        </row>
        <row r="131534">
          <cell r="H131534" t="str">
            <v>52263319860706006X</v>
          </cell>
        </row>
        <row r="131535">
          <cell r="H131535" t="str">
            <v>522633196604054124</v>
          </cell>
        </row>
        <row r="131536">
          <cell r="H131536" t="str">
            <v>522633198207140431</v>
          </cell>
        </row>
        <row r="131537">
          <cell r="H131537" t="str">
            <v>522633200705090078</v>
          </cell>
        </row>
        <row r="131538">
          <cell r="H131538" t="str">
            <v>522633201407010417</v>
          </cell>
        </row>
        <row r="131539">
          <cell r="H131539" t="str">
            <v>522633198110097414</v>
          </cell>
        </row>
        <row r="131540">
          <cell r="H131540" t="str">
            <v>522633196405136223</v>
          </cell>
        </row>
        <row r="131541">
          <cell r="H131541" t="str">
            <v>522633197806127445</v>
          </cell>
        </row>
        <row r="131542">
          <cell r="H131542" t="str">
            <v>522633195410186212</v>
          </cell>
        </row>
        <row r="131543">
          <cell r="H131543" t="str">
            <v>522633201112227459</v>
          </cell>
        </row>
        <row r="131544">
          <cell r="H131544" t="str">
            <v>522633201307037428</v>
          </cell>
        </row>
        <row r="131545">
          <cell r="H131545" t="str">
            <v>522633198704067415</v>
          </cell>
        </row>
        <row r="131546">
          <cell r="H131546" t="str">
            <v>522633200810030034</v>
          </cell>
        </row>
        <row r="131547">
          <cell r="H131547" t="str">
            <v>522633195510042515</v>
          </cell>
        </row>
        <row r="131548">
          <cell r="H131548" t="str">
            <v>522633196009152520</v>
          </cell>
        </row>
        <row r="131549">
          <cell r="H131549" t="str">
            <v>52263320040827003X</v>
          </cell>
        </row>
        <row r="131550">
          <cell r="H131550" t="str">
            <v>522633197502039016</v>
          </cell>
        </row>
        <row r="131551">
          <cell r="H131551" t="str">
            <v>522633200908100109</v>
          </cell>
        </row>
        <row r="131552">
          <cell r="H131552" t="str">
            <v>522633193708104225</v>
          </cell>
        </row>
        <row r="131553">
          <cell r="H131553" t="str">
            <v>522633197803100060</v>
          </cell>
        </row>
        <row r="131554">
          <cell r="H131554" t="str">
            <v>52263319830306706X</v>
          </cell>
        </row>
        <row r="131555">
          <cell r="H131555" t="str">
            <v>522633197409127011</v>
          </cell>
        </row>
        <row r="131556">
          <cell r="H131556" t="str">
            <v>522633201107010255</v>
          </cell>
        </row>
        <row r="131557">
          <cell r="H131557" t="str">
            <v>522633201306147027</v>
          </cell>
        </row>
        <row r="131558">
          <cell r="H131558" t="str">
            <v>522633201510107030</v>
          </cell>
        </row>
        <row r="131559">
          <cell r="H131559" t="str">
            <v>522633200108048015</v>
          </cell>
        </row>
        <row r="131560">
          <cell r="H131560" t="str">
            <v>522633194804143528</v>
          </cell>
        </row>
        <row r="131561">
          <cell r="H131561" t="str">
            <v>522633197407173313</v>
          </cell>
        </row>
        <row r="131562">
          <cell r="H131562" t="str">
            <v>522633200712108520</v>
          </cell>
        </row>
        <row r="131563">
          <cell r="H131563" t="str">
            <v>522633200712108547</v>
          </cell>
        </row>
        <row r="131564">
          <cell r="H131564" t="str">
            <v>522633200906052078</v>
          </cell>
        </row>
        <row r="131565">
          <cell r="H131565" t="str">
            <v>522633197010129066</v>
          </cell>
        </row>
        <row r="131566">
          <cell r="H131566" t="str">
            <v>52263319700515905X</v>
          </cell>
        </row>
        <row r="131567">
          <cell r="H131567" t="str">
            <v>522633201201099022</v>
          </cell>
        </row>
        <row r="131568">
          <cell r="H131568" t="str">
            <v>522633199403199013</v>
          </cell>
        </row>
        <row r="131569">
          <cell r="H131569" t="str">
            <v>522633197302116443</v>
          </cell>
        </row>
        <row r="131570">
          <cell r="H131570" t="str">
            <v>522633196907166414</v>
          </cell>
        </row>
        <row r="131571">
          <cell r="H131571" t="str">
            <v>522633199308016418</v>
          </cell>
        </row>
        <row r="131572">
          <cell r="H131572" t="str">
            <v>522633201501286401</v>
          </cell>
        </row>
        <row r="131573">
          <cell r="H131573" t="str">
            <v>522633201611036411</v>
          </cell>
        </row>
        <row r="131574">
          <cell r="H131574" t="str">
            <v>52263319970907642X</v>
          </cell>
        </row>
        <row r="131575">
          <cell r="H131575" t="str">
            <v>522633201806216412</v>
          </cell>
        </row>
        <row r="131576">
          <cell r="H131576" t="str">
            <v>522633199607086432</v>
          </cell>
        </row>
        <row r="131577">
          <cell r="H131577" t="str">
            <v>522633195204033311</v>
          </cell>
        </row>
        <row r="131578">
          <cell r="H131578" t="str">
            <v>522633195209043324</v>
          </cell>
        </row>
        <row r="131579">
          <cell r="H131579" t="str">
            <v>522633201004080082</v>
          </cell>
        </row>
        <row r="131580">
          <cell r="H131580" t="str">
            <v>522633201210248026</v>
          </cell>
        </row>
        <row r="131581">
          <cell r="H131581" t="str">
            <v>522633201411128039</v>
          </cell>
        </row>
        <row r="131582">
          <cell r="H131582" t="str">
            <v>522633198808088018</v>
          </cell>
        </row>
        <row r="131583">
          <cell r="H131583" t="str">
            <v>522633198409078023</v>
          </cell>
        </row>
        <row r="131584">
          <cell r="H131584" t="str">
            <v>522633199708281448</v>
          </cell>
        </row>
        <row r="131585">
          <cell r="H131585" t="str">
            <v>522633197403021427</v>
          </cell>
        </row>
        <row r="131586">
          <cell r="H131586" t="str">
            <v>522633200012021416</v>
          </cell>
        </row>
        <row r="131587">
          <cell r="H131587" t="str">
            <v>522633197007261410</v>
          </cell>
        </row>
        <row r="131588">
          <cell r="H131588" t="str">
            <v>522633194105131413</v>
          </cell>
        </row>
        <row r="131589">
          <cell r="H131589" t="str">
            <v>522633194809141425</v>
          </cell>
        </row>
        <row r="131590">
          <cell r="H131590" t="str">
            <v>522633197107161214</v>
          </cell>
        </row>
        <row r="131591">
          <cell r="H131591" t="str">
            <v>522633198804172036</v>
          </cell>
        </row>
        <row r="131592">
          <cell r="H131592" t="str">
            <v>522633196307071526</v>
          </cell>
        </row>
        <row r="131593">
          <cell r="H131593" t="str">
            <v>522633196312241518</v>
          </cell>
        </row>
        <row r="131594">
          <cell r="H131594" t="str">
            <v>522633197706045012</v>
          </cell>
        </row>
        <row r="131595">
          <cell r="H131595" t="str">
            <v>522633198702112016</v>
          </cell>
        </row>
        <row r="131596">
          <cell r="H131596" t="str">
            <v>522633198801132020</v>
          </cell>
        </row>
        <row r="131597">
          <cell r="H131597" t="str">
            <v>522633195308101411</v>
          </cell>
        </row>
        <row r="131598">
          <cell r="H131598" t="str">
            <v>522633195606061526</v>
          </cell>
        </row>
        <row r="131599">
          <cell r="H131599" t="str">
            <v>522633201302232021</v>
          </cell>
        </row>
        <row r="131600">
          <cell r="H131600" t="str">
            <v>522633199004172024</v>
          </cell>
        </row>
        <row r="131601">
          <cell r="H131601" t="str">
            <v>522633198308112018</v>
          </cell>
        </row>
        <row r="131602">
          <cell r="H131602" t="str">
            <v>522633201208242020</v>
          </cell>
        </row>
        <row r="131603">
          <cell r="H131603" t="str">
            <v>522633197703272017</v>
          </cell>
        </row>
        <row r="131604">
          <cell r="H131604" t="str">
            <v>522633197608022028</v>
          </cell>
        </row>
        <row r="131605">
          <cell r="H131605" t="str">
            <v>522633201608250011</v>
          </cell>
        </row>
        <row r="131606">
          <cell r="H131606" t="str">
            <v>522633201506280025</v>
          </cell>
        </row>
        <row r="131607">
          <cell r="H131607" t="str">
            <v>52263320180715003X</v>
          </cell>
        </row>
        <row r="131608">
          <cell r="H131608" t="str">
            <v>522633201601230034</v>
          </cell>
        </row>
        <row r="131609">
          <cell r="H131609" t="str">
            <v>522633201411040037</v>
          </cell>
        </row>
        <row r="131610">
          <cell r="H131610" t="str">
            <v>522633201601300047</v>
          </cell>
        </row>
        <row r="131611">
          <cell r="H131611" t="str">
            <v>522633200906270024</v>
          </cell>
        </row>
        <row r="131612">
          <cell r="H131612" t="str">
            <v>522633195806061416</v>
          </cell>
        </row>
        <row r="131613">
          <cell r="H131613" t="str">
            <v>522633198601109061</v>
          </cell>
        </row>
        <row r="131614">
          <cell r="H131614" t="str">
            <v>52263319820822141X</v>
          </cell>
        </row>
        <row r="131615">
          <cell r="H131615" t="str">
            <v>522633201609301415</v>
          </cell>
        </row>
        <row r="131616">
          <cell r="H131616" t="str">
            <v>522633201903271413</v>
          </cell>
        </row>
        <row r="131617">
          <cell r="H131617" t="str">
            <v>522633198308071017</v>
          </cell>
        </row>
        <row r="131618">
          <cell r="H131618" t="str">
            <v>522633198102141024</v>
          </cell>
        </row>
        <row r="131619">
          <cell r="H131619" t="str">
            <v>522633201508011021</v>
          </cell>
        </row>
        <row r="131620">
          <cell r="H131620" t="str">
            <v>522633201703301016</v>
          </cell>
        </row>
        <row r="131621">
          <cell r="H131621" t="str">
            <v>522633200512100153</v>
          </cell>
        </row>
        <row r="131622">
          <cell r="H131622" t="str">
            <v>522633197502072422</v>
          </cell>
        </row>
        <row r="131623">
          <cell r="H131623" t="str">
            <v>522633197410012414</v>
          </cell>
        </row>
        <row r="131624">
          <cell r="H131624" t="str">
            <v>522633196410127065</v>
          </cell>
        </row>
        <row r="131625">
          <cell r="H131625" t="str">
            <v>522633196009067019</v>
          </cell>
        </row>
        <row r="131626">
          <cell r="H131626" t="str">
            <v>522633199702157032</v>
          </cell>
        </row>
        <row r="131627">
          <cell r="H131627" t="str">
            <v>52263319731028712X</v>
          </cell>
        </row>
        <row r="131628">
          <cell r="H131628" t="str">
            <v>522633197305129311</v>
          </cell>
        </row>
        <row r="131629">
          <cell r="H131629" t="str">
            <v>522633200510130025</v>
          </cell>
        </row>
        <row r="131630">
          <cell r="H131630" t="str">
            <v>522633201406109319</v>
          </cell>
        </row>
        <row r="131631">
          <cell r="H131631" t="str">
            <v>522633200803260085</v>
          </cell>
        </row>
        <row r="131632">
          <cell r="H131632" t="str">
            <v>522633200806200109</v>
          </cell>
        </row>
        <row r="131633">
          <cell r="H131633" t="str">
            <v>522633200405061419</v>
          </cell>
        </row>
        <row r="131634">
          <cell r="H131634" t="str">
            <v>522633194005034528</v>
          </cell>
        </row>
        <row r="131635">
          <cell r="H131635" t="str">
            <v>522633200505042039</v>
          </cell>
        </row>
        <row r="131636">
          <cell r="H131636" t="str">
            <v>522633200305232030</v>
          </cell>
        </row>
        <row r="131637">
          <cell r="H131637" t="str">
            <v>452229197810024647</v>
          </cell>
        </row>
        <row r="131638">
          <cell r="H131638" t="str">
            <v>522633197803132011</v>
          </cell>
        </row>
        <row r="131639">
          <cell r="H131639" t="str">
            <v>522633200007032022</v>
          </cell>
        </row>
        <row r="131640">
          <cell r="H131640" t="str">
            <v>522633200111102043</v>
          </cell>
        </row>
        <row r="131641">
          <cell r="H131641" t="str">
            <v>522633196807040419</v>
          </cell>
        </row>
        <row r="131642">
          <cell r="H131642" t="str">
            <v>522633199310070413</v>
          </cell>
        </row>
        <row r="131643">
          <cell r="H131643" t="str">
            <v>522633193205060427</v>
          </cell>
        </row>
        <row r="131644">
          <cell r="H131644" t="str">
            <v>522633200106050429</v>
          </cell>
        </row>
        <row r="131645">
          <cell r="H131645" t="str">
            <v>522633197002080426</v>
          </cell>
        </row>
        <row r="131646">
          <cell r="H131646" t="str">
            <v>522633199607090423</v>
          </cell>
        </row>
        <row r="131647">
          <cell r="H131647" t="str">
            <v>522633201411240418</v>
          </cell>
        </row>
        <row r="131648">
          <cell r="H131648" t="str">
            <v>522633201704010405</v>
          </cell>
        </row>
        <row r="131649">
          <cell r="H131649" t="str">
            <v>522633199006037416</v>
          </cell>
        </row>
        <row r="131650">
          <cell r="H131650" t="str">
            <v>522633196305126247</v>
          </cell>
        </row>
        <row r="131651">
          <cell r="H131651" t="str">
            <v>522633199908069847</v>
          </cell>
        </row>
        <row r="131652">
          <cell r="H131652" t="str">
            <v>522633202002257408</v>
          </cell>
        </row>
        <row r="131653">
          <cell r="H131653" t="str">
            <v>522633202109260201</v>
          </cell>
        </row>
        <row r="131654">
          <cell r="H131654" t="str">
            <v>522633202312050090</v>
          </cell>
        </row>
        <row r="131655">
          <cell r="H131655" t="str">
            <v>522633200107190415</v>
          </cell>
        </row>
        <row r="131656">
          <cell r="H131656" t="str">
            <v>522633198002040429</v>
          </cell>
        </row>
        <row r="131657">
          <cell r="H131657" t="str">
            <v>522633197806100410</v>
          </cell>
        </row>
        <row r="131658">
          <cell r="H131658" t="str">
            <v>522633202211250181</v>
          </cell>
        </row>
        <row r="131659">
          <cell r="H131659" t="str">
            <v>522633197004108429</v>
          </cell>
        </row>
        <row r="131660">
          <cell r="H131660" t="str">
            <v>522633200810110069</v>
          </cell>
        </row>
        <row r="131661">
          <cell r="H131661" t="str">
            <v>522633200010150417</v>
          </cell>
        </row>
        <row r="131662">
          <cell r="H131662" t="str">
            <v>522633195308164121</v>
          </cell>
        </row>
        <row r="131663">
          <cell r="H131663" t="str">
            <v>522633197209190411</v>
          </cell>
        </row>
        <row r="131664">
          <cell r="H131664" t="str">
            <v>522633197405170426</v>
          </cell>
        </row>
        <row r="131665">
          <cell r="H131665" t="str">
            <v>522633200806100036</v>
          </cell>
        </row>
        <row r="131666">
          <cell r="H131666" t="str">
            <v>522633196409126225</v>
          </cell>
        </row>
        <row r="131667">
          <cell r="H131667" t="str">
            <v>52263319590719623X</v>
          </cell>
        </row>
        <row r="131668">
          <cell r="H131668" t="str">
            <v>522633195005264424</v>
          </cell>
        </row>
        <row r="131669">
          <cell r="H131669" t="str">
            <v>522633194811164415</v>
          </cell>
        </row>
        <row r="131670">
          <cell r="H131670" t="str">
            <v>522633200305059012</v>
          </cell>
        </row>
        <row r="131671">
          <cell r="H131671" t="str">
            <v>522633200908160021</v>
          </cell>
        </row>
        <row r="131672">
          <cell r="H131672" t="str">
            <v>522633198403182014</v>
          </cell>
        </row>
        <row r="131673">
          <cell r="H131673" t="str">
            <v>522633198709012042</v>
          </cell>
        </row>
        <row r="131674">
          <cell r="H131674" t="str">
            <v>522633201105280219</v>
          </cell>
        </row>
        <row r="131675">
          <cell r="H131675" t="str">
            <v>522633197207023011</v>
          </cell>
        </row>
        <row r="131676">
          <cell r="H131676" t="str">
            <v>522633197908113028</v>
          </cell>
        </row>
        <row r="131677">
          <cell r="H131677" t="str">
            <v>522633200304013039</v>
          </cell>
        </row>
        <row r="131678">
          <cell r="H131678" t="str">
            <v>522633200705190060</v>
          </cell>
        </row>
        <row r="131679">
          <cell r="H131679" t="str">
            <v>522633200910078035</v>
          </cell>
        </row>
        <row r="131680">
          <cell r="H131680" t="str">
            <v>522633198012080010</v>
          </cell>
        </row>
        <row r="131681">
          <cell r="H131681" t="str">
            <v>522633194610070017</v>
          </cell>
        </row>
        <row r="131682">
          <cell r="H131682" t="str">
            <v>522633194702040026</v>
          </cell>
        </row>
        <row r="131683">
          <cell r="H131683" t="str">
            <v>522633200401280032</v>
          </cell>
        </row>
        <row r="131684">
          <cell r="H131684" t="str">
            <v>522633198408290022</v>
          </cell>
        </row>
        <row r="131685">
          <cell r="H131685" t="str">
            <v>522633200811052489</v>
          </cell>
        </row>
        <row r="131686">
          <cell r="H131686" t="str">
            <v>522633201112100028</v>
          </cell>
        </row>
        <row r="131687">
          <cell r="H131687" t="str">
            <v>522633201405010026</v>
          </cell>
        </row>
        <row r="131688">
          <cell r="H131688" t="str">
            <v>522633201906250052</v>
          </cell>
        </row>
        <row r="131689">
          <cell r="H131689" t="str">
            <v>522633196305294216</v>
          </cell>
        </row>
        <row r="131690">
          <cell r="H131690" t="str">
            <v>522633196403124229</v>
          </cell>
        </row>
        <row r="131691">
          <cell r="H131691" t="str">
            <v>522633195407015519</v>
          </cell>
        </row>
        <row r="131692">
          <cell r="H131692" t="str">
            <v>522633196902035538</v>
          </cell>
        </row>
        <row r="131693">
          <cell r="H131693" t="str">
            <v>522633195408197027</v>
          </cell>
        </row>
        <row r="131694">
          <cell r="H131694" t="str">
            <v>522633200009067034</v>
          </cell>
        </row>
        <row r="131695">
          <cell r="H131695" t="str">
            <v>522633198002037043</v>
          </cell>
        </row>
        <row r="131696">
          <cell r="H131696" t="str">
            <v>522633201212297040</v>
          </cell>
        </row>
        <row r="131697">
          <cell r="H131697" t="str">
            <v>522633198104057117</v>
          </cell>
        </row>
        <row r="131698">
          <cell r="H131698" t="str">
            <v>522633195311037019</v>
          </cell>
        </row>
        <row r="131699">
          <cell r="H131699" t="str">
            <v>522633202109220066</v>
          </cell>
        </row>
        <row r="131700">
          <cell r="H131700" t="str">
            <v>52242520020524982X</v>
          </cell>
        </row>
        <row r="131701">
          <cell r="H131701" t="str">
            <v>522633200711230014</v>
          </cell>
        </row>
        <row r="131702">
          <cell r="H131702" t="str">
            <v>522633197802096418</v>
          </cell>
        </row>
        <row r="131703">
          <cell r="H131703" t="str">
            <v>522633194904026425</v>
          </cell>
        </row>
        <row r="131704">
          <cell r="H131704" t="str">
            <v>522633196803127429</v>
          </cell>
        </row>
        <row r="131705">
          <cell r="H131705" t="str">
            <v>522633201012210158</v>
          </cell>
        </row>
        <row r="131706">
          <cell r="H131706" t="str">
            <v>522633198403067411</v>
          </cell>
        </row>
        <row r="131707">
          <cell r="H131707" t="str">
            <v>522633199203047429</v>
          </cell>
        </row>
        <row r="131708">
          <cell r="H131708" t="str">
            <v>522633202002257416</v>
          </cell>
        </row>
        <row r="131709">
          <cell r="H131709" t="str">
            <v>522633196412086412</v>
          </cell>
        </row>
        <row r="131710">
          <cell r="H131710" t="str">
            <v>522633196903046482</v>
          </cell>
        </row>
        <row r="131711">
          <cell r="H131711" t="str">
            <v>52263320071120641X</v>
          </cell>
        </row>
        <row r="131712">
          <cell r="H131712" t="str">
            <v>522633200807276412</v>
          </cell>
        </row>
        <row r="131713">
          <cell r="H131713" t="str">
            <v>522633197010026411</v>
          </cell>
        </row>
        <row r="131714">
          <cell r="H131714" t="str">
            <v>522633197203086445</v>
          </cell>
        </row>
        <row r="131715">
          <cell r="H131715" t="str">
            <v>522633197906066459</v>
          </cell>
        </row>
        <row r="131716">
          <cell r="H131716" t="str">
            <v>52263319470507642X</v>
          </cell>
        </row>
        <row r="131717">
          <cell r="H131717" t="str">
            <v>522633197903046487</v>
          </cell>
        </row>
        <row r="131718">
          <cell r="H131718" t="str">
            <v>52263320051018981X</v>
          </cell>
        </row>
        <row r="131719">
          <cell r="H131719" t="str">
            <v>52263320070115007X</v>
          </cell>
        </row>
        <row r="131720">
          <cell r="H131720" t="str">
            <v>522633201208064412</v>
          </cell>
        </row>
        <row r="131721">
          <cell r="H131721" t="str">
            <v>522633194212015418</v>
          </cell>
        </row>
        <row r="131722">
          <cell r="H131722" t="str">
            <v>522633198002074418</v>
          </cell>
        </row>
        <row r="131723">
          <cell r="H131723" t="str">
            <v>522633194407085424</v>
          </cell>
        </row>
        <row r="131724">
          <cell r="H131724" t="str">
            <v>522633197805044429</v>
          </cell>
        </row>
        <row r="131725">
          <cell r="H131725" t="str">
            <v>522633201106300162</v>
          </cell>
        </row>
        <row r="131726">
          <cell r="H131726" t="str">
            <v>522633196408066144</v>
          </cell>
        </row>
        <row r="131727">
          <cell r="H131727" t="str">
            <v>522633196210186116</v>
          </cell>
        </row>
        <row r="131728">
          <cell r="H131728" t="str">
            <v>522633199307107414</v>
          </cell>
        </row>
        <row r="131729">
          <cell r="H131729" t="str">
            <v>522633199504027421</v>
          </cell>
        </row>
        <row r="131730">
          <cell r="H131730" t="str">
            <v>522633201409107482</v>
          </cell>
        </row>
        <row r="131731">
          <cell r="H131731" t="str">
            <v>522633201606207423</v>
          </cell>
        </row>
        <row r="131732">
          <cell r="H131732" t="str">
            <v>522633201809207415</v>
          </cell>
        </row>
        <row r="131733">
          <cell r="H131733" t="str">
            <v>522633202002237431</v>
          </cell>
        </row>
        <row r="131734">
          <cell r="H131734" t="str">
            <v>522633196204146222</v>
          </cell>
        </row>
        <row r="131735">
          <cell r="H131735" t="str">
            <v>522633198102287453</v>
          </cell>
        </row>
        <row r="131736">
          <cell r="H131736" t="str">
            <v>522633198608127107</v>
          </cell>
        </row>
        <row r="131737">
          <cell r="H131737" t="str">
            <v>522633201501097408</v>
          </cell>
        </row>
        <row r="131738">
          <cell r="H131738" t="str">
            <v>522633201705237417</v>
          </cell>
        </row>
        <row r="131739">
          <cell r="H131739" t="str">
            <v>522633198712207414</v>
          </cell>
        </row>
        <row r="131740">
          <cell r="H131740" t="str">
            <v>522633196505087422</v>
          </cell>
        </row>
        <row r="131741">
          <cell r="H131741" t="str">
            <v>522633201011300012</v>
          </cell>
        </row>
        <row r="131742">
          <cell r="H131742" t="str">
            <v>522633198802029340</v>
          </cell>
        </row>
        <row r="131743">
          <cell r="H131743" t="str">
            <v>522633196505187415</v>
          </cell>
        </row>
        <row r="131744">
          <cell r="H131744" t="str">
            <v>522633201809197405</v>
          </cell>
        </row>
        <row r="131745">
          <cell r="H131745" t="str">
            <v>522633197308167022</v>
          </cell>
        </row>
        <row r="131746">
          <cell r="H131746" t="str">
            <v>522633197204207050</v>
          </cell>
        </row>
        <row r="131747">
          <cell r="H131747" t="str">
            <v>522633200108037033</v>
          </cell>
        </row>
        <row r="131748">
          <cell r="H131748" t="str">
            <v>522633195803156321</v>
          </cell>
        </row>
        <row r="131749">
          <cell r="H131749" t="str">
            <v>522633201905027035</v>
          </cell>
        </row>
        <row r="131750">
          <cell r="H131750" t="str">
            <v>522633200103106423</v>
          </cell>
        </row>
        <row r="131751">
          <cell r="H131751" t="str">
            <v>522633198406188016</v>
          </cell>
        </row>
        <row r="131752">
          <cell r="H131752" t="str">
            <v>522633195708103547</v>
          </cell>
        </row>
        <row r="131753">
          <cell r="H131753" t="str">
            <v>522633198002121421</v>
          </cell>
        </row>
        <row r="131754">
          <cell r="H131754" t="str">
            <v>522633201709261414</v>
          </cell>
        </row>
        <row r="131755">
          <cell r="H131755" t="str">
            <v>522633199710016416</v>
          </cell>
        </row>
        <row r="131756">
          <cell r="H131756" t="str">
            <v>522633200111196422</v>
          </cell>
        </row>
        <row r="131757">
          <cell r="H131757" t="str">
            <v>522633196807026449</v>
          </cell>
        </row>
        <row r="131758">
          <cell r="H131758" t="str">
            <v>522633196408106433</v>
          </cell>
        </row>
        <row r="131759">
          <cell r="H131759" t="str">
            <v>52263320210516014X</v>
          </cell>
        </row>
        <row r="131760">
          <cell r="H131760" t="str">
            <v>522633197003116128</v>
          </cell>
        </row>
        <row r="131761">
          <cell r="H131761" t="str">
            <v>522633197210116139</v>
          </cell>
        </row>
        <row r="131762">
          <cell r="H131762" t="str">
            <v>522633199412127425</v>
          </cell>
        </row>
        <row r="131763">
          <cell r="H131763" t="str">
            <v>522633199210237415</v>
          </cell>
        </row>
        <row r="131764">
          <cell r="H131764" t="str">
            <v>522633200007197425</v>
          </cell>
        </row>
        <row r="131765">
          <cell r="H131765" t="str">
            <v>522633201811177411</v>
          </cell>
        </row>
        <row r="131766">
          <cell r="H131766" t="str">
            <v>522633198508191427</v>
          </cell>
        </row>
        <row r="131767">
          <cell r="H131767" t="str">
            <v>522633194402121414</v>
          </cell>
        </row>
        <row r="131768">
          <cell r="H131768" t="str">
            <v>522633198407221412</v>
          </cell>
        </row>
        <row r="131769">
          <cell r="H131769" t="str">
            <v>522633198906071420</v>
          </cell>
        </row>
        <row r="131770">
          <cell r="H131770" t="str">
            <v>522633197511111411</v>
          </cell>
        </row>
        <row r="131771">
          <cell r="H131771" t="str">
            <v>522633195002201428</v>
          </cell>
        </row>
        <row r="131772">
          <cell r="H131772" t="str">
            <v>522633201108100121</v>
          </cell>
        </row>
        <row r="131773">
          <cell r="H131773" t="str">
            <v>522633201507261432</v>
          </cell>
        </row>
        <row r="131774">
          <cell r="H131774" t="str">
            <v>522633201905051406</v>
          </cell>
        </row>
        <row r="131775">
          <cell r="H131775" t="str">
            <v>522633201908141423</v>
          </cell>
        </row>
        <row r="131776">
          <cell r="H131776" t="str">
            <v>522633192611234328</v>
          </cell>
        </row>
        <row r="131777">
          <cell r="H131777" t="str">
            <v>522633196205042425</v>
          </cell>
        </row>
        <row r="131778">
          <cell r="H131778" t="str">
            <v>522633195309254313</v>
          </cell>
        </row>
        <row r="131779">
          <cell r="H131779" t="str">
            <v>522633200112252414</v>
          </cell>
        </row>
        <row r="131780">
          <cell r="H131780" t="str">
            <v>522633197803127060</v>
          </cell>
        </row>
        <row r="131781">
          <cell r="H131781" t="str">
            <v>522633200001047039</v>
          </cell>
        </row>
        <row r="131782">
          <cell r="H131782" t="str">
            <v>522633195003247030</v>
          </cell>
        </row>
        <row r="131783">
          <cell r="H131783" t="str">
            <v>522633195104037024</v>
          </cell>
        </row>
        <row r="131784">
          <cell r="H131784" t="str">
            <v>522633199104207036</v>
          </cell>
        </row>
        <row r="131785">
          <cell r="H131785" t="str">
            <v>522633201401017036</v>
          </cell>
        </row>
        <row r="131786">
          <cell r="H131786" t="str">
            <v>522633199204067042</v>
          </cell>
        </row>
        <row r="131787">
          <cell r="H131787" t="str">
            <v>522633201906047011</v>
          </cell>
        </row>
        <row r="131788">
          <cell r="H131788" t="str">
            <v>522633194905086219</v>
          </cell>
        </row>
        <row r="131789">
          <cell r="H131789" t="str">
            <v>522633201402077436</v>
          </cell>
        </row>
        <row r="131790">
          <cell r="H131790" t="str">
            <v>522633201506047418</v>
          </cell>
        </row>
        <row r="131791">
          <cell r="H131791" t="str">
            <v>522633199401027410</v>
          </cell>
        </row>
        <row r="131792">
          <cell r="H131792" t="str">
            <v>522633199809207423</v>
          </cell>
        </row>
        <row r="131793">
          <cell r="H131793" t="str">
            <v>522633197001010442</v>
          </cell>
        </row>
        <row r="131794">
          <cell r="H131794" t="str">
            <v>522633200809222047</v>
          </cell>
        </row>
        <row r="131795">
          <cell r="H131795" t="str">
            <v>522633196908087216</v>
          </cell>
        </row>
        <row r="131796">
          <cell r="H131796" t="str">
            <v>522633198308106013</v>
          </cell>
        </row>
        <row r="131797">
          <cell r="H131797" t="str">
            <v>522633198106206016</v>
          </cell>
        </row>
        <row r="131798">
          <cell r="H131798" t="str">
            <v>522633201405096018</v>
          </cell>
        </row>
        <row r="131799">
          <cell r="H131799" t="str">
            <v>522633199002035042</v>
          </cell>
        </row>
        <row r="131800">
          <cell r="H131800" t="str">
            <v>431230198610124227</v>
          </cell>
        </row>
        <row r="131801">
          <cell r="H131801" t="str">
            <v>522633198010147410</v>
          </cell>
        </row>
        <row r="131802">
          <cell r="H131802" t="str">
            <v>522633198301157424</v>
          </cell>
        </row>
        <row r="131803">
          <cell r="H131803" t="str">
            <v>522633200106247432</v>
          </cell>
        </row>
        <row r="131804">
          <cell r="H131804" t="str">
            <v>522633201211157425</v>
          </cell>
        </row>
        <row r="131805">
          <cell r="H131805" t="str">
            <v>522633201403167417</v>
          </cell>
        </row>
        <row r="131806">
          <cell r="H131806" t="str">
            <v>522633199905039829</v>
          </cell>
        </row>
        <row r="131807">
          <cell r="H131807" t="str">
            <v>522633202003137408</v>
          </cell>
        </row>
        <row r="131808">
          <cell r="H131808" t="str">
            <v>52263319740412142X</v>
          </cell>
        </row>
        <row r="131809">
          <cell r="H131809" t="str">
            <v>522633200712010080</v>
          </cell>
        </row>
        <row r="131810">
          <cell r="H131810" t="str">
            <v>522633197209141417</v>
          </cell>
        </row>
        <row r="131811">
          <cell r="H131811" t="str">
            <v>522633200103271410</v>
          </cell>
        </row>
        <row r="131812">
          <cell r="H131812" t="str">
            <v>522633193404031426</v>
          </cell>
        </row>
        <row r="131813">
          <cell r="H131813" t="str">
            <v>522633198604138028</v>
          </cell>
        </row>
        <row r="131814">
          <cell r="H131814" t="str">
            <v>522633198308108035</v>
          </cell>
        </row>
        <row r="131815">
          <cell r="H131815" t="str">
            <v>522633195908203323</v>
          </cell>
        </row>
        <row r="131816">
          <cell r="H131816" t="str">
            <v>522633201203258023</v>
          </cell>
        </row>
        <row r="131817">
          <cell r="H131817" t="str">
            <v>522633201407288021</v>
          </cell>
        </row>
        <row r="131818">
          <cell r="H131818" t="str">
            <v>522633197601167419</v>
          </cell>
        </row>
        <row r="131819">
          <cell r="H131819" t="str">
            <v>522633200704070059</v>
          </cell>
        </row>
        <row r="131820">
          <cell r="H131820" t="str">
            <v>522633198004207480</v>
          </cell>
        </row>
        <row r="131821">
          <cell r="H131821" t="str">
            <v>522633201909037409</v>
          </cell>
        </row>
        <row r="131822">
          <cell r="H131822" t="str">
            <v>522633197412053527</v>
          </cell>
        </row>
        <row r="131823">
          <cell r="H131823" t="str">
            <v>522633200104068035</v>
          </cell>
        </row>
        <row r="131824">
          <cell r="H131824" t="str">
            <v>522633201004080090</v>
          </cell>
        </row>
        <row r="131825">
          <cell r="H131825" t="str">
            <v>522633197507293515</v>
          </cell>
        </row>
        <row r="131826">
          <cell r="H131826" t="str">
            <v>522633194910263515</v>
          </cell>
        </row>
        <row r="131827">
          <cell r="H131827" t="str">
            <v>522633195004293522</v>
          </cell>
        </row>
        <row r="131828">
          <cell r="H131828" t="str">
            <v>522633198004166447</v>
          </cell>
        </row>
        <row r="131829">
          <cell r="H131829" t="str">
            <v>522633200510099814</v>
          </cell>
        </row>
        <row r="131830">
          <cell r="H131830" t="str">
            <v>522633200309269826</v>
          </cell>
        </row>
        <row r="131831">
          <cell r="H131831" t="str">
            <v>522633197010124046</v>
          </cell>
        </row>
        <row r="131832">
          <cell r="H131832" t="str">
            <v>522633197008104038</v>
          </cell>
        </row>
        <row r="131833">
          <cell r="H131833" t="str">
            <v>522633200210244020</v>
          </cell>
        </row>
        <row r="131834">
          <cell r="H131834" t="str">
            <v>522633201204214014</v>
          </cell>
        </row>
        <row r="131835">
          <cell r="H131835" t="str">
            <v>522633200409217417</v>
          </cell>
        </row>
        <row r="131836">
          <cell r="H131836" t="str">
            <v>522633197206077448</v>
          </cell>
        </row>
        <row r="131837">
          <cell r="H131837" t="str">
            <v>52263320000204741X</v>
          </cell>
        </row>
        <row r="131838">
          <cell r="H131838" t="str">
            <v>522633197507047410</v>
          </cell>
        </row>
        <row r="131839">
          <cell r="H131839" t="str">
            <v>522633200007274013</v>
          </cell>
        </row>
        <row r="131840">
          <cell r="H131840" t="str">
            <v>522633199811044029</v>
          </cell>
        </row>
        <row r="131841">
          <cell r="H131841" t="str">
            <v>522633194911092113</v>
          </cell>
        </row>
        <row r="131842">
          <cell r="H131842" t="str">
            <v>52263319701121211X</v>
          </cell>
        </row>
        <row r="131843">
          <cell r="H131843" t="str">
            <v>522633197507224042</v>
          </cell>
        </row>
        <row r="131844">
          <cell r="H131844" t="str">
            <v>52263319741222703X</v>
          </cell>
        </row>
        <row r="131845">
          <cell r="H131845" t="str">
            <v>522633200310257013</v>
          </cell>
        </row>
        <row r="131846">
          <cell r="H131846" t="str">
            <v>522633199901187015</v>
          </cell>
        </row>
        <row r="131847">
          <cell r="H131847" t="str">
            <v>522633195311127022</v>
          </cell>
        </row>
        <row r="131848">
          <cell r="H131848" t="str">
            <v>522633197503167028</v>
          </cell>
        </row>
        <row r="131849">
          <cell r="H131849" t="str">
            <v>522633197211236116</v>
          </cell>
        </row>
        <row r="131850">
          <cell r="H131850" t="str">
            <v>522633200609227417</v>
          </cell>
        </row>
        <row r="131851">
          <cell r="H131851" t="str">
            <v>522633200307057416</v>
          </cell>
        </row>
        <row r="131852">
          <cell r="H131852" t="str">
            <v>522633197503187467</v>
          </cell>
        </row>
        <row r="131853">
          <cell r="H131853" t="str">
            <v>522633194809131438</v>
          </cell>
        </row>
        <row r="131854">
          <cell r="H131854" t="str">
            <v>522633197105152015</v>
          </cell>
        </row>
        <row r="131855">
          <cell r="H131855" t="str">
            <v>522633195412194013</v>
          </cell>
        </row>
        <row r="131856">
          <cell r="H131856" t="str">
            <v>522633196002184028</v>
          </cell>
        </row>
        <row r="131857">
          <cell r="H131857" t="str">
            <v>522633199204209039</v>
          </cell>
        </row>
        <row r="131858">
          <cell r="H131858" t="str">
            <v>522633194911186216</v>
          </cell>
        </row>
        <row r="131859">
          <cell r="H131859" t="str">
            <v>522633198903017445</v>
          </cell>
        </row>
        <row r="131860">
          <cell r="H131860" t="str">
            <v>522633200912090011</v>
          </cell>
        </row>
        <row r="131861">
          <cell r="H131861" t="str">
            <v>522633195010136224</v>
          </cell>
        </row>
        <row r="131862">
          <cell r="H131862" t="str">
            <v>522633198102217412</v>
          </cell>
        </row>
        <row r="131863">
          <cell r="H131863" t="str">
            <v>52263320141015741X</v>
          </cell>
        </row>
        <row r="131864">
          <cell r="H131864" t="str">
            <v>52263320161120741X</v>
          </cell>
        </row>
        <row r="131865">
          <cell r="H131865" t="str">
            <v>522633201805147400</v>
          </cell>
        </row>
        <row r="131866">
          <cell r="H131866" t="str">
            <v>522633198303127050</v>
          </cell>
        </row>
        <row r="131867">
          <cell r="H131867" t="str">
            <v>522633198207037020</v>
          </cell>
        </row>
        <row r="131868">
          <cell r="H131868" t="str">
            <v>522633200605270047</v>
          </cell>
        </row>
        <row r="131869">
          <cell r="H131869" t="str">
            <v>52263320130606706X</v>
          </cell>
        </row>
        <row r="131870">
          <cell r="H131870" t="str">
            <v>522633201507237010</v>
          </cell>
        </row>
        <row r="131871">
          <cell r="H131871" t="str">
            <v>522633196208113436</v>
          </cell>
        </row>
        <row r="131872">
          <cell r="H131872" t="str">
            <v>522633199302287014</v>
          </cell>
        </row>
        <row r="131873">
          <cell r="H131873" t="str">
            <v>522633196507087020</v>
          </cell>
        </row>
        <row r="131874">
          <cell r="H131874" t="str">
            <v>52263319971002706X</v>
          </cell>
        </row>
        <row r="131875">
          <cell r="H131875" t="str">
            <v>52263320150717702X</v>
          </cell>
        </row>
        <row r="131876">
          <cell r="H131876" t="str">
            <v>522633201702217023</v>
          </cell>
        </row>
        <row r="131877">
          <cell r="H131877" t="str">
            <v>522633201807087018</v>
          </cell>
        </row>
        <row r="131878">
          <cell r="H131878" t="str">
            <v>522633195803126122</v>
          </cell>
        </row>
        <row r="131879">
          <cell r="H131879" t="str">
            <v>522633199402127413</v>
          </cell>
        </row>
        <row r="131880">
          <cell r="H131880" t="str">
            <v>522633195305076118</v>
          </cell>
        </row>
        <row r="131881">
          <cell r="H131881" t="str">
            <v>52263320150129740X</v>
          </cell>
        </row>
        <row r="131882">
          <cell r="H131882" t="str">
            <v>522633201607297416</v>
          </cell>
        </row>
        <row r="131883">
          <cell r="H131883" t="str">
            <v>52263319900313742X</v>
          </cell>
        </row>
        <row r="131884">
          <cell r="H131884" t="str">
            <v>522633201803037419</v>
          </cell>
        </row>
        <row r="131885">
          <cell r="H131885" t="str">
            <v>522633202112100057</v>
          </cell>
        </row>
        <row r="131886">
          <cell r="H131886" t="str">
            <v>52263319781203742X</v>
          </cell>
        </row>
        <row r="131887">
          <cell r="H131887" t="str">
            <v>522633200503080023</v>
          </cell>
        </row>
        <row r="131888">
          <cell r="H131888" t="str">
            <v>522633197603207410</v>
          </cell>
        </row>
        <row r="131889">
          <cell r="H131889" t="str">
            <v>522633200003059818</v>
          </cell>
        </row>
        <row r="131890">
          <cell r="H131890" t="str">
            <v>522633200201089823</v>
          </cell>
        </row>
        <row r="131891">
          <cell r="H131891" t="str">
            <v>522633201110047403</v>
          </cell>
        </row>
        <row r="131892">
          <cell r="H131892" t="str">
            <v>522633199901207012</v>
          </cell>
        </row>
        <row r="131893">
          <cell r="H131893" t="str">
            <v>522633200811060112</v>
          </cell>
        </row>
        <row r="131894">
          <cell r="H131894" t="str">
            <v>522633197809231424</v>
          </cell>
        </row>
        <row r="131895">
          <cell r="H131895" t="str">
            <v>522633198001161413</v>
          </cell>
        </row>
        <row r="131896">
          <cell r="H131896" t="str">
            <v>522633200301041421</v>
          </cell>
        </row>
        <row r="131897">
          <cell r="H131897" t="str">
            <v>522633196111082127</v>
          </cell>
        </row>
        <row r="131898">
          <cell r="H131898" t="str">
            <v>522633198611155045</v>
          </cell>
        </row>
        <row r="131899">
          <cell r="H131899" t="str">
            <v>522633201503314023</v>
          </cell>
        </row>
        <row r="131900">
          <cell r="H131900" t="str">
            <v>522633201710084021</v>
          </cell>
        </row>
        <row r="131901">
          <cell r="H131901" t="str">
            <v>522633201803064011</v>
          </cell>
        </row>
        <row r="131902">
          <cell r="H131902" t="str">
            <v>522633197903024050</v>
          </cell>
        </row>
        <row r="131903">
          <cell r="H131903" t="str">
            <v>52263319710602631X</v>
          </cell>
        </row>
        <row r="131904">
          <cell r="H131904" t="str">
            <v>522633198809207058</v>
          </cell>
        </row>
        <row r="131905">
          <cell r="H131905" t="str">
            <v>522633197210217028</v>
          </cell>
        </row>
        <row r="131906">
          <cell r="H131906" t="str">
            <v>522633201211227032</v>
          </cell>
        </row>
        <row r="131907">
          <cell r="H131907" t="str">
            <v>522633198604120020</v>
          </cell>
        </row>
        <row r="131908">
          <cell r="H131908" t="str">
            <v>52263320190831702X</v>
          </cell>
        </row>
        <row r="131909">
          <cell r="H131909" t="str">
            <v>522633202209150069</v>
          </cell>
        </row>
        <row r="131910">
          <cell r="H131910" t="str">
            <v>522633194808164123</v>
          </cell>
        </row>
        <row r="131911">
          <cell r="H131911" t="str">
            <v>522633194504064115</v>
          </cell>
        </row>
        <row r="131912">
          <cell r="H131912" t="str">
            <v>522633197504060425</v>
          </cell>
        </row>
        <row r="131913">
          <cell r="H131913" t="str">
            <v>522633200301030415</v>
          </cell>
        </row>
        <row r="131914">
          <cell r="H131914" t="str">
            <v>52263319710530041X</v>
          </cell>
        </row>
        <row r="131915">
          <cell r="H131915" t="str">
            <v>522633201501310408</v>
          </cell>
        </row>
        <row r="131916">
          <cell r="H131916" t="str">
            <v>522633195306087222</v>
          </cell>
        </row>
        <row r="131917">
          <cell r="H131917" t="str">
            <v>52263320100314008X</v>
          </cell>
        </row>
        <row r="131918">
          <cell r="H131918" t="str">
            <v>522633198301160412</v>
          </cell>
        </row>
        <row r="131919">
          <cell r="H131919" t="str">
            <v>522633201507300403</v>
          </cell>
        </row>
        <row r="131920">
          <cell r="H131920" t="str">
            <v>522633195103047212</v>
          </cell>
        </row>
        <row r="131921">
          <cell r="H131921" t="str">
            <v>522633198904020048</v>
          </cell>
        </row>
        <row r="131922">
          <cell r="H131922" t="str">
            <v>52263320190217040X</v>
          </cell>
        </row>
        <row r="131923">
          <cell r="H131923" t="str">
            <v>522633202202120174</v>
          </cell>
        </row>
        <row r="131924">
          <cell r="H131924" t="str">
            <v>522633202309130030</v>
          </cell>
        </row>
        <row r="131925">
          <cell r="H131925" t="str">
            <v>522633197407123527</v>
          </cell>
        </row>
        <row r="131926">
          <cell r="H131926" t="str">
            <v>522633199912188013</v>
          </cell>
        </row>
        <row r="131927">
          <cell r="H131927" t="str">
            <v>522633197104217219</v>
          </cell>
        </row>
        <row r="131928">
          <cell r="H131928" t="str">
            <v>522633197201080429</v>
          </cell>
        </row>
        <row r="131929">
          <cell r="H131929" t="str">
            <v>522633199908027022</v>
          </cell>
        </row>
        <row r="131930">
          <cell r="H131930" t="str">
            <v>522633197705127104</v>
          </cell>
        </row>
        <row r="131931">
          <cell r="H131931" t="str">
            <v>522633197609107138</v>
          </cell>
        </row>
        <row r="131932">
          <cell r="H131932" t="str">
            <v>52263320090407007X</v>
          </cell>
        </row>
        <row r="131933">
          <cell r="H131933" t="str">
            <v>52263320100827006X</v>
          </cell>
        </row>
        <row r="131934">
          <cell r="H131934" t="str">
            <v>52263319690421701X</v>
          </cell>
        </row>
        <row r="131935">
          <cell r="H131935" t="str">
            <v>522633200104307016</v>
          </cell>
        </row>
        <row r="131936">
          <cell r="H131936" t="str">
            <v>522633197007127086</v>
          </cell>
        </row>
        <row r="131937">
          <cell r="H131937" t="str">
            <v>522633199606277018</v>
          </cell>
        </row>
        <row r="131938">
          <cell r="H131938" t="str">
            <v>522633201509117020</v>
          </cell>
        </row>
        <row r="131939">
          <cell r="H131939" t="str">
            <v>522633199610037068</v>
          </cell>
        </row>
        <row r="131940">
          <cell r="H131940" t="str">
            <v>522633201708017030</v>
          </cell>
        </row>
        <row r="131941">
          <cell r="H131941" t="str">
            <v>522633201907127013</v>
          </cell>
        </row>
        <row r="131942">
          <cell r="H131942" t="str">
            <v>522633198404059317</v>
          </cell>
        </row>
        <row r="131943">
          <cell r="H131943" t="str">
            <v>522633195210027022</v>
          </cell>
        </row>
        <row r="131944">
          <cell r="H131944" t="str">
            <v>522633199512224011</v>
          </cell>
        </row>
        <row r="131945">
          <cell r="H131945" t="str">
            <v>522633196908044021</v>
          </cell>
        </row>
        <row r="131946">
          <cell r="H131946" t="str">
            <v>522633199912054015</v>
          </cell>
        </row>
        <row r="131947">
          <cell r="H131947" t="str">
            <v>52263319680921403X</v>
          </cell>
        </row>
        <row r="131948">
          <cell r="H131948" t="str">
            <v>522633201309047435</v>
          </cell>
        </row>
        <row r="131949">
          <cell r="H131949" t="str">
            <v>522633198906287424</v>
          </cell>
        </row>
        <row r="131950">
          <cell r="H131950" t="str">
            <v>522633195904107422</v>
          </cell>
        </row>
        <row r="131951">
          <cell r="H131951" t="str">
            <v>522633198701217414</v>
          </cell>
        </row>
        <row r="131952">
          <cell r="H131952" t="str">
            <v>522633201908067411</v>
          </cell>
        </row>
        <row r="131953">
          <cell r="H131953" t="str">
            <v>522633202105160211</v>
          </cell>
        </row>
        <row r="131954">
          <cell r="H131954" t="str">
            <v>52263319450413622X</v>
          </cell>
        </row>
        <row r="131955">
          <cell r="H131955" t="str">
            <v>522633200001157457</v>
          </cell>
        </row>
        <row r="131956">
          <cell r="H131956" t="str">
            <v>522633199812297415</v>
          </cell>
        </row>
        <row r="131957">
          <cell r="H131957" t="str">
            <v>522633196707086110</v>
          </cell>
        </row>
        <row r="131958">
          <cell r="H131958" t="str">
            <v>522633200111187438</v>
          </cell>
        </row>
        <row r="131959">
          <cell r="H131959" t="str">
            <v>522633197007297421</v>
          </cell>
        </row>
        <row r="131960">
          <cell r="H131960" t="str">
            <v>522633197604192038</v>
          </cell>
        </row>
        <row r="131961">
          <cell r="H131961" t="str">
            <v>522633200710210054</v>
          </cell>
        </row>
        <row r="131962">
          <cell r="H131962" t="str">
            <v>522633201005200293</v>
          </cell>
        </row>
        <row r="131963">
          <cell r="H131963" t="str">
            <v>522633200611167468</v>
          </cell>
        </row>
        <row r="131964">
          <cell r="H131964" t="str">
            <v>522633197803232020</v>
          </cell>
        </row>
        <row r="131965">
          <cell r="H131965" t="str">
            <v>522633199009087419</v>
          </cell>
        </row>
        <row r="131966">
          <cell r="H131966" t="str">
            <v>522633199810057418</v>
          </cell>
        </row>
        <row r="131967">
          <cell r="H131967" t="str">
            <v>52263319660807742X</v>
          </cell>
        </row>
        <row r="131968">
          <cell r="H131968" t="str">
            <v>522633196410087438</v>
          </cell>
        </row>
        <row r="131969">
          <cell r="H131969" t="str">
            <v>522633199606086465</v>
          </cell>
        </row>
        <row r="131970">
          <cell r="H131970" t="str">
            <v>522633201411067432</v>
          </cell>
        </row>
        <row r="131971">
          <cell r="H131971" t="str">
            <v>522633201709197416</v>
          </cell>
        </row>
        <row r="131972">
          <cell r="H131972" t="str">
            <v>522633200311089824</v>
          </cell>
        </row>
        <row r="131973">
          <cell r="H131973" t="str">
            <v>522633201809077403</v>
          </cell>
        </row>
        <row r="131974">
          <cell r="H131974" t="str">
            <v>522633202005317402</v>
          </cell>
        </row>
        <row r="131975">
          <cell r="H131975" t="str">
            <v>522633193308097425</v>
          </cell>
        </row>
        <row r="131976">
          <cell r="H131976" t="str">
            <v>522633197904100043</v>
          </cell>
        </row>
        <row r="131977">
          <cell r="H131977" t="str">
            <v>522633200807240014</v>
          </cell>
        </row>
        <row r="131978">
          <cell r="H131978" t="str">
            <v>522633201505017401</v>
          </cell>
        </row>
        <row r="131979">
          <cell r="H131979" t="str">
            <v>522633198505070435</v>
          </cell>
        </row>
        <row r="131980">
          <cell r="H131980" t="str">
            <v>522633195203064124</v>
          </cell>
        </row>
        <row r="131981">
          <cell r="H131981" t="str">
            <v>522633201103230234</v>
          </cell>
        </row>
        <row r="131982">
          <cell r="H131982" t="str">
            <v>522633199501150424</v>
          </cell>
        </row>
        <row r="131983">
          <cell r="H131983" t="str">
            <v>522633201811130402</v>
          </cell>
        </row>
        <row r="131984">
          <cell r="H131984" t="str">
            <v>522633197703073325</v>
          </cell>
        </row>
        <row r="131985">
          <cell r="H131985" t="str">
            <v>522633200403278024</v>
          </cell>
        </row>
        <row r="131986">
          <cell r="H131986" t="str">
            <v>522633200604202448</v>
          </cell>
        </row>
        <row r="131987">
          <cell r="H131987" t="str">
            <v>522633200909050094</v>
          </cell>
        </row>
        <row r="131988">
          <cell r="H131988" t="str">
            <v>522633195012153351</v>
          </cell>
        </row>
        <row r="131989">
          <cell r="H131989" t="str">
            <v>52263319550215332X</v>
          </cell>
        </row>
        <row r="131990">
          <cell r="H131990" t="str">
            <v>522633195603207016</v>
          </cell>
        </row>
        <row r="131991">
          <cell r="H131991" t="str">
            <v>522633199002187038</v>
          </cell>
        </row>
        <row r="131992">
          <cell r="H131992" t="str">
            <v>522633195804207047</v>
          </cell>
        </row>
        <row r="131993">
          <cell r="H131993" t="str">
            <v>522633199306107025</v>
          </cell>
        </row>
        <row r="131994">
          <cell r="H131994" t="str">
            <v>522633201411257017</v>
          </cell>
        </row>
        <row r="131995">
          <cell r="H131995" t="str">
            <v>522633201901287024</v>
          </cell>
        </row>
        <row r="131996">
          <cell r="H131996" t="str">
            <v>522633202105230021</v>
          </cell>
        </row>
        <row r="131997">
          <cell r="H131997" t="str">
            <v>522633199710187098</v>
          </cell>
        </row>
        <row r="131998">
          <cell r="H131998" t="str">
            <v>522633196508137026</v>
          </cell>
        </row>
        <row r="131999">
          <cell r="H131999" t="str">
            <v>522633196207237031</v>
          </cell>
        </row>
        <row r="132000">
          <cell r="H132000" t="str">
            <v>522633199504287047</v>
          </cell>
        </row>
        <row r="132001">
          <cell r="H132001" t="str">
            <v>522633199807166429</v>
          </cell>
        </row>
        <row r="132002">
          <cell r="H132002" t="str">
            <v>522633196808106432</v>
          </cell>
        </row>
        <row r="132003">
          <cell r="H132003" t="str">
            <v>522633199310066414</v>
          </cell>
        </row>
        <row r="132004">
          <cell r="H132004" t="str">
            <v>522633196603166423</v>
          </cell>
        </row>
        <row r="132005">
          <cell r="H132005" t="str">
            <v>522633201412186425</v>
          </cell>
        </row>
        <row r="132006">
          <cell r="H132006" t="str">
            <v>522633201703046414</v>
          </cell>
        </row>
        <row r="132007">
          <cell r="H132007" t="str">
            <v>522633202104080025</v>
          </cell>
        </row>
        <row r="132008">
          <cell r="H132008" t="str">
            <v>522633200207297412</v>
          </cell>
        </row>
        <row r="132009">
          <cell r="H132009" t="str">
            <v>522633198202037435</v>
          </cell>
        </row>
        <row r="132010">
          <cell r="H132010" t="str">
            <v>522633197808057428</v>
          </cell>
        </row>
        <row r="132011">
          <cell r="H132011" t="str">
            <v>522633201112047407</v>
          </cell>
        </row>
        <row r="132012">
          <cell r="H132012" t="str">
            <v>522633195211156125</v>
          </cell>
        </row>
        <row r="132013">
          <cell r="H132013" t="str">
            <v>52263319520425611X</v>
          </cell>
        </row>
        <row r="132014">
          <cell r="H132014" t="str">
            <v>522633201606157403</v>
          </cell>
        </row>
        <row r="132015">
          <cell r="H132015" t="str">
            <v>522633201305287407</v>
          </cell>
        </row>
        <row r="132016">
          <cell r="H132016" t="str">
            <v>522633200505306436</v>
          </cell>
        </row>
        <row r="132017">
          <cell r="H132017" t="str">
            <v>522633200002226442</v>
          </cell>
        </row>
        <row r="132018">
          <cell r="H132018" t="str">
            <v>522633197310156429</v>
          </cell>
        </row>
        <row r="132019">
          <cell r="H132019" t="str">
            <v>522633197609226436</v>
          </cell>
        </row>
        <row r="132020">
          <cell r="H132020" t="str">
            <v>522633200112178023</v>
          </cell>
        </row>
        <row r="132021">
          <cell r="H132021" t="str">
            <v>522633197312203321</v>
          </cell>
        </row>
        <row r="132022">
          <cell r="H132022" t="str">
            <v>522633197311173319</v>
          </cell>
        </row>
        <row r="132023">
          <cell r="H132023" t="str">
            <v>522633200606270073</v>
          </cell>
        </row>
        <row r="132024">
          <cell r="H132024" t="str">
            <v>522633195707232523</v>
          </cell>
        </row>
        <row r="132025">
          <cell r="H132025" t="str">
            <v>522633195707232515</v>
          </cell>
        </row>
        <row r="132026">
          <cell r="H132026" t="str">
            <v>522633198206066014</v>
          </cell>
        </row>
        <row r="132027">
          <cell r="H132027" t="str">
            <v>522633195512306115</v>
          </cell>
        </row>
        <row r="132028">
          <cell r="H132028" t="str">
            <v>522633200011157418</v>
          </cell>
        </row>
        <row r="132029">
          <cell r="H132029" t="str">
            <v>522633196304276120</v>
          </cell>
        </row>
        <row r="132030">
          <cell r="H132030" t="str">
            <v>522633196312183311</v>
          </cell>
        </row>
        <row r="132031">
          <cell r="H132031" t="str">
            <v>522633196707143349</v>
          </cell>
        </row>
        <row r="132032">
          <cell r="H132032" t="str">
            <v>522633200503101437</v>
          </cell>
        </row>
        <row r="132033">
          <cell r="H132033" t="str">
            <v>522633198006101436</v>
          </cell>
        </row>
        <row r="132034">
          <cell r="H132034" t="str">
            <v>522633201105030068</v>
          </cell>
        </row>
        <row r="132035">
          <cell r="H132035" t="str">
            <v>522633198409010029</v>
          </cell>
        </row>
        <row r="132036">
          <cell r="H132036" t="str">
            <v>522633200902270043</v>
          </cell>
        </row>
        <row r="132037">
          <cell r="H132037" t="str">
            <v>522633198509070010</v>
          </cell>
        </row>
        <row r="132038">
          <cell r="H132038" t="str">
            <v>522633201008300134</v>
          </cell>
        </row>
        <row r="132039">
          <cell r="H132039" t="str">
            <v>522633197809097042</v>
          </cell>
        </row>
        <row r="132040">
          <cell r="H132040" t="str">
            <v>522633197807137012</v>
          </cell>
        </row>
        <row r="132041">
          <cell r="H132041" t="str">
            <v>522633201205107034</v>
          </cell>
        </row>
        <row r="132042">
          <cell r="H132042" t="str">
            <v>52263320101227010X</v>
          </cell>
        </row>
        <row r="132043">
          <cell r="H132043" t="str">
            <v>522633200411177012</v>
          </cell>
        </row>
        <row r="132044">
          <cell r="H132044" t="str">
            <v>522633197810027447</v>
          </cell>
        </row>
        <row r="132045">
          <cell r="H132045" t="str">
            <v>522633199606187418</v>
          </cell>
        </row>
        <row r="132046">
          <cell r="H132046" t="str">
            <v>522633197510017415</v>
          </cell>
        </row>
        <row r="132047">
          <cell r="H132047" t="str">
            <v>52263319440724742X</v>
          </cell>
        </row>
        <row r="132048">
          <cell r="H132048" t="str">
            <v>522633199502087420</v>
          </cell>
        </row>
        <row r="132049">
          <cell r="H132049" t="str">
            <v>522633201403087409</v>
          </cell>
        </row>
        <row r="132050">
          <cell r="H132050" t="str">
            <v>522633201610207450</v>
          </cell>
        </row>
        <row r="132051">
          <cell r="H132051" t="str">
            <v>522633201903257419</v>
          </cell>
        </row>
        <row r="132052">
          <cell r="H132052" t="str">
            <v>522633199912230410</v>
          </cell>
        </row>
        <row r="132053">
          <cell r="H132053" t="str">
            <v>522633199505060434</v>
          </cell>
        </row>
        <row r="132054">
          <cell r="H132054" t="str">
            <v>522633196809154110</v>
          </cell>
        </row>
        <row r="132055">
          <cell r="H132055" t="str">
            <v>522633197104100424</v>
          </cell>
        </row>
        <row r="132056">
          <cell r="H132056" t="str">
            <v>522633194406074213</v>
          </cell>
        </row>
        <row r="132057">
          <cell r="H132057" t="str">
            <v>522633197808029013</v>
          </cell>
        </row>
        <row r="132058">
          <cell r="H132058" t="str">
            <v>522633194506054228</v>
          </cell>
        </row>
        <row r="132059">
          <cell r="H132059" t="str">
            <v>522633200605240040</v>
          </cell>
        </row>
        <row r="132060">
          <cell r="H132060" t="str">
            <v>522633198601019023</v>
          </cell>
        </row>
        <row r="132061">
          <cell r="H132061" t="str">
            <v>522633201704099032</v>
          </cell>
        </row>
        <row r="132062">
          <cell r="H132062" t="str">
            <v>522633201407249022</v>
          </cell>
        </row>
        <row r="132063">
          <cell r="H132063" t="str">
            <v>522633201510059024</v>
          </cell>
        </row>
        <row r="132064">
          <cell r="H132064" t="str">
            <v>52263320200505901X</v>
          </cell>
        </row>
        <row r="132065">
          <cell r="H132065" t="str">
            <v>522633196204131119</v>
          </cell>
        </row>
        <row r="132066">
          <cell r="H132066" t="str">
            <v>52263319941223102X</v>
          </cell>
        </row>
        <row r="132067">
          <cell r="H132067" t="str">
            <v>522633198404071033</v>
          </cell>
        </row>
        <row r="132068">
          <cell r="H132068" t="str">
            <v>52263319631230112X</v>
          </cell>
        </row>
        <row r="132069">
          <cell r="H132069" t="str">
            <v>522633198906150030</v>
          </cell>
        </row>
        <row r="132070">
          <cell r="H132070" t="str">
            <v>522633201311201024</v>
          </cell>
        </row>
        <row r="132071">
          <cell r="H132071" t="str">
            <v>522633201811071019</v>
          </cell>
        </row>
        <row r="132072">
          <cell r="H132072" t="str">
            <v>522633201411201048</v>
          </cell>
        </row>
        <row r="132073">
          <cell r="H132073" t="str">
            <v>522633196508127047</v>
          </cell>
        </row>
        <row r="132074">
          <cell r="H132074" t="str">
            <v>522633196408197013</v>
          </cell>
        </row>
        <row r="132075">
          <cell r="H132075" t="str">
            <v>522633192807167040</v>
          </cell>
        </row>
        <row r="132076">
          <cell r="H132076" t="str">
            <v>522633199407107032</v>
          </cell>
        </row>
        <row r="132077">
          <cell r="H132077" t="str">
            <v>522633200409020040</v>
          </cell>
        </row>
        <row r="132078">
          <cell r="H132078" t="str">
            <v>522633197611117028</v>
          </cell>
        </row>
        <row r="132079">
          <cell r="H132079" t="str">
            <v>522633197905067038</v>
          </cell>
        </row>
        <row r="132080">
          <cell r="H132080" t="str">
            <v>522633200907047107</v>
          </cell>
        </row>
        <row r="132081">
          <cell r="H132081" t="str">
            <v>522633201509107033</v>
          </cell>
        </row>
        <row r="132082">
          <cell r="H132082" t="str">
            <v>522633201309207048</v>
          </cell>
        </row>
        <row r="132083">
          <cell r="H132083" t="str">
            <v>522633197804138036</v>
          </cell>
        </row>
        <row r="132084">
          <cell r="H132084" t="str">
            <v>52263319480903331X</v>
          </cell>
        </row>
        <row r="132085">
          <cell r="H132085" t="str">
            <v>522633194711153321</v>
          </cell>
        </row>
        <row r="132086">
          <cell r="H132086" t="str">
            <v>522633198611278029</v>
          </cell>
        </row>
        <row r="132087">
          <cell r="H132087" t="str">
            <v>522633200803260077</v>
          </cell>
        </row>
        <row r="132088">
          <cell r="H132088" t="str">
            <v>52263319540201201X</v>
          </cell>
        </row>
        <row r="132089">
          <cell r="H132089" t="str">
            <v>522633198612132013</v>
          </cell>
        </row>
        <row r="132090">
          <cell r="H132090" t="str">
            <v>522633195403031423</v>
          </cell>
        </row>
        <row r="132091">
          <cell r="H132091" t="str">
            <v>522633199709110819</v>
          </cell>
        </row>
        <row r="132092">
          <cell r="H132092" t="str">
            <v>522633198103217019</v>
          </cell>
        </row>
        <row r="132093">
          <cell r="H132093" t="str">
            <v>522633201112117030</v>
          </cell>
        </row>
        <row r="132094">
          <cell r="H132094" t="str">
            <v>522633201304167032</v>
          </cell>
        </row>
        <row r="132095">
          <cell r="H132095" t="str">
            <v>522633194112107032</v>
          </cell>
        </row>
        <row r="132096">
          <cell r="H132096" t="str">
            <v>522633195503124125</v>
          </cell>
        </row>
        <row r="132097">
          <cell r="H132097" t="str">
            <v>522633198504070433</v>
          </cell>
        </row>
        <row r="132098">
          <cell r="H132098" t="str">
            <v>522633200412250429</v>
          </cell>
        </row>
        <row r="132099">
          <cell r="H132099" t="str">
            <v>52263320140202043X</v>
          </cell>
        </row>
        <row r="132100">
          <cell r="H132100" t="str">
            <v>522633198006137439</v>
          </cell>
        </row>
        <row r="132101">
          <cell r="H132101" t="str">
            <v>522633198211147433</v>
          </cell>
        </row>
        <row r="132102">
          <cell r="H132102" t="str">
            <v>522633194709106227</v>
          </cell>
        </row>
        <row r="132103">
          <cell r="H132103" t="str">
            <v>522633200010117414</v>
          </cell>
        </row>
        <row r="132104">
          <cell r="H132104" t="str">
            <v>522633197806047461</v>
          </cell>
        </row>
        <row r="132105">
          <cell r="H132105" t="str">
            <v>522633195001076215</v>
          </cell>
        </row>
        <row r="132106">
          <cell r="H132106" t="str">
            <v>522633201010130090</v>
          </cell>
        </row>
        <row r="132107">
          <cell r="H132107" t="str">
            <v>522633202109270047</v>
          </cell>
        </row>
        <row r="132108">
          <cell r="H132108" t="str">
            <v>522633200312139846</v>
          </cell>
        </row>
        <row r="132109">
          <cell r="H132109" t="str">
            <v>52263319490719001X</v>
          </cell>
        </row>
        <row r="132110">
          <cell r="H132110" t="str">
            <v>522633198111100013</v>
          </cell>
        </row>
        <row r="132111">
          <cell r="H132111" t="str">
            <v>522633195303030028</v>
          </cell>
        </row>
        <row r="132112">
          <cell r="H132112" t="str">
            <v>52263319791204001X</v>
          </cell>
        </row>
        <row r="132113">
          <cell r="H132113" t="str">
            <v>522633197702107087</v>
          </cell>
        </row>
        <row r="132114">
          <cell r="H132114" t="str">
            <v>522633197506127136</v>
          </cell>
        </row>
        <row r="132115">
          <cell r="H132115" t="str">
            <v>522633201502047031</v>
          </cell>
        </row>
        <row r="132116">
          <cell r="H132116" t="str">
            <v>522633200609010031</v>
          </cell>
        </row>
        <row r="132117">
          <cell r="H132117" t="str">
            <v>522633198305101436</v>
          </cell>
        </row>
        <row r="132118">
          <cell r="H132118" t="str">
            <v>522633201203041414</v>
          </cell>
        </row>
        <row r="132119">
          <cell r="H132119" t="str">
            <v>522633198111251428</v>
          </cell>
        </row>
        <row r="132120">
          <cell r="H132120" t="str">
            <v>522633195302129827</v>
          </cell>
        </row>
        <row r="132121">
          <cell r="H132121" t="str">
            <v>52263319540404703X</v>
          </cell>
        </row>
        <row r="132122">
          <cell r="H132122" t="str">
            <v>522633196608137031</v>
          </cell>
        </row>
        <row r="132123">
          <cell r="H132123" t="str">
            <v>522633196808147023</v>
          </cell>
        </row>
        <row r="132124">
          <cell r="H132124" t="str">
            <v>522633200504219816</v>
          </cell>
        </row>
        <row r="132125">
          <cell r="H132125" t="str">
            <v>522633197012087015</v>
          </cell>
        </row>
        <row r="132126">
          <cell r="H132126" t="str">
            <v>522633200306149837</v>
          </cell>
        </row>
        <row r="132127">
          <cell r="H132127" t="str">
            <v>522633195901020815</v>
          </cell>
        </row>
        <row r="132128">
          <cell r="H132128" t="str">
            <v>522633196003070823</v>
          </cell>
        </row>
        <row r="132129">
          <cell r="H132129" t="str">
            <v>522633196404056416</v>
          </cell>
        </row>
        <row r="132130">
          <cell r="H132130" t="str">
            <v>522633201212236408</v>
          </cell>
        </row>
        <row r="132131">
          <cell r="H132131" t="str">
            <v>522633196504176466</v>
          </cell>
        </row>
        <row r="132132">
          <cell r="H132132" t="str">
            <v>52263319861018643X</v>
          </cell>
        </row>
        <row r="132133">
          <cell r="H132133" t="str">
            <v>522633198910027027</v>
          </cell>
        </row>
        <row r="132134">
          <cell r="H132134" t="str">
            <v>522633196510124427</v>
          </cell>
        </row>
        <row r="132135">
          <cell r="H132135" t="str">
            <v>52263319900225443X</v>
          </cell>
        </row>
        <row r="132136">
          <cell r="H132136" t="str">
            <v>522633195708012223</v>
          </cell>
        </row>
        <row r="132137">
          <cell r="H132137" t="str">
            <v>522633195607132218</v>
          </cell>
        </row>
        <row r="132138">
          <cell r="H132138" t="str">
            <v>522633198611205014</v>
          </cell>
        </row>
        <row r="132139">
          <cell r="H132139" t="str">
            <v>522633199102025028</v>
          </cell>
        </row>
        <row r="132140">
          <cell r="H132140" t="str">
            <v>522633201009080161</v>
          </cell>
        </row>
        <row r="132141">
          <cell r="H132141" t="str">
            <v>522633201210135013</v>
          </cell>
        </row>
        <row r="132142">
          <cell r="H132142" t="str">
            <v>522633201610265028</v>
          </cell>
        </row>
        <row r="132143">
          <cell r="H132143" t="str">
            <v>522633201811305022</v>
          </cell>
        </row>
        <row r="132144">
          <cell r="H132144" t="str">
            <v>522633198210175029</v>
          </cell>
        </row>
        <row r="132145">
          <cell r="H132145" t="str">
            <v>522633197705207411</v>
          </cell>
        </row>
        <row r="132146">
          <cell r="H132146" t="str">
            <v>522633200412059843</v>
          </cell>
        </row>
        <row r="132147">
          <cell r="H132147" t="str">
            <v>52263320060509344X</v>
          </cell>
        </row>
        <row r="132148">
          <cell r="H132148" t="str">
            <v>522633200904029376</v>
          </cell>
        </row>
        <row r="132149">
          <cell r="H132149" t="str">
            <v>522633198206207446</v>
          </cell>
        </row>
        <row r="132150">
          <cell r="H132150" t="str">
            <v>52263319720507048X</v>
          </cell>
        </row>
        <row r="132151">
          <cell r="H132151" t="str">
            <v>522633194802100049</v>
          </cell>
        </row>
        <row r="132152">
          <cell r="H132152" t="str">
            <v>522633201303020418</v>
          </cell>
        </row>
        <row r="132153">
          <cell r="H132153" t="str">
            <v>522633197103170412</v>
          </cell>
        </row>
        <row r="132154">
          <cell r="H132154" t="str">
            <v>522633198002054417</v>
          </cell>
        </row>
        <row r="132155">
          <cell r="H132155" t="str">
            <v>522633199107096415</v>
          </cell>
        </row>
        <row r="132156">
          <cell r="H132156" t="str">
            <v>522633195807216440</v>
          </cell>
        </row>
        <row r="132157">
          <cell r="H132157" t="str">
            <v>522633199207287024</v>
          </cell>
        </row>
        <row r="132158">
          <cell r="H132158" t="str">
            <v>522633201110026426</v>
          </cell>
        </row>
        <row r="132159">
          <cell r="H132159" t="str">
            <v>52263320181119641X</v>
          </cell>
        </row>
        <row r="132160">
          <cell r="H132160" t="str">
            <v>522633195002087012</v>
          </cell>
        </row>
        <row r="132161">
          <cell r="H132161" t="str">
            <v>522633199310217016</v>
          </cell>
        </row>
        <row r="132162">
          <cell r="H132162" t="str">
            <v>522633201510047015</v>
          </cell>
        </row>
        <row r="132163">
          <cell r="H132163" t="str">
            <v>522633201611017042</v>
          </cell>
        </row>
        <row r="132164">
          <cell r="H132164" t="str">
            <v>452626199708023420</v>
          </cell>
        </row>
        <row r="132165">
          <cell r="H132165" t="str">
            <v>522633198907129321</v>
          </cell>
        </row>
        <row r="132166">
          <cell r="H132166" t="str">
            <v>522633201002110102</v>
          </cell>
        </row>
        <row r="132167">
          <cell r="H132167" t="str">
            <v>522633198402159058</v>
          </cell>
        </row>
        <row r="132168">
          <cell r="H132168" t="str">
            <v>522633201201129017</v>
          </cell>
        </row>
        <row r="132169">
          <cell r="H132169" t="str">
            <v>522633197003086125</v>
          </cell>
        </row>
        <row r="132170">
          <cell r="H132170" t="str">
            <v>522633199904247423</v>
          </cell>
        </row>
        <row r="132171">
          <cell r="H132171" t="str">
            <v>522633199312277418</v>
          </cell>
        </row>
        <row r="132172">
          <cell r="H132172" t="str">
            <v>522633196910187419</v>
          </cell>
        </row>
        <row r="132173">
          <cell r="H132173" t="str">
            <v>522633199102147412</v>
          </cell>
        </row>
        <row r="132174">
          <cell r="H132174" t="str">
            <v>522633201604177419</v>
          </cell>
        </row>
        <row r="132175">
          <cell r="H132175" t="str">
            <v>522633201202147401</v>
          </cell>
        </row>
        <row r="132176">
          <cell r="H132176" t="str">
            <v>52263320130611740X</v>
          </cell>
        </row>
        <row r="132177">
          <cell r="H132177" t="str">
            <v>522633199508219025</v>
          </cell>
        </row>
        <row r="132178">
          <cell r="H132178" t="str">
            <v>522633201711277407</v>
          </cell>
        </row>
        <row r="132179">
          <cell r="H132179" t="str">
            <v>522633201904227465</v>
          </cell>
        </row>
        <row r="132180">
          <cell r="H132180" t="str">
            <v>522633202005287418</v>
          </cell>
        </row>
        <row r="132181">
          <cell r="H132181" t="str">
            <v>522633202112090098</v>
          </cell>
        </row>
        <row r="132182">
          <cell r="H132182" t="str">
            <v>522633198805080416</v>
          </cell>
        </row>
        <row r="132183">
          <cell r="H132183" t="str">
            <v>522633199805080429</v>
          </cell>
        </row>
        <row r="132184">
          <cell r="H132184" t="str">
            <v>522633201509300407</v>
          </cell>
        </row>
        <row r="132185">
          <cell r="H132185" t="str">
            <v>522633201708250406</v>
          </cell>
        </row>
        <row r="132186">
          <cell r="H132186" t="str">
            <v>522633201909130419</v>
          </cell>
        </row>
        <row r="132187">
          <cell r="H132187" t="str">
            <v>522633200509250011</v>
          </cell>
        </row>
        <row r="132188">
          <cell r="H132188" t="str">
            <v>522633197111037427</v>
          </cell>
        </row>
        <row r="132189">
          <cell r="H132189" t="str">
            <v>522633197010216215</v>
          </cell>
        </row>
        <row r="132190">
          <cell r="H132190" t="str">
            <v>522633199705046434</v>
          </cell>
        </row>
        <row r="132191">
          <cell r="H132191" t="str">
            <v>522633199207166417</v>
          </cell>
        </row>
        <row r="132192">
          <cell r="H132192" t="str">
            <v>522633196208206448</v>
          </cell>
        </row>
        <row r="132193">
          <cell r="H132193" t="str">
            <v>522633196602026437</v>
          </cell>
        </row>
        <row r="132194">
          <cell r="H132194" t="str">
            <v>522633201511276418</v>
          </cell>
        </row>
        <row r="132195">
          <cell r="H132195" t="str">
            <v>522633199103276427</v>
          </cell>
        </row>
        <row r="132196">
          <cell r="H132196" t="str">
            <v>522633199801126426</v>
          </cell>
        </row>
        <row r="132197">
          <cell r="H132197" t="str">
            <v>522633202105260124</v>
          </cell>
        </row>
        <row r="132198">
          <cell r="H132198" t="str">
            <v>522633202111140030</v>
          </cell>
        </row>
        <row r="132199">
          <cell r="H132199" t="str">
            <v>522633195106127023</v>
          </cell>
        </row>
        <row r="132200">
          <cell r="H132200" t="str">
            <v>522633198105167035</v>
          </cell>
        </row>
        <row r="132201">
          <cell r="H132201" t="str">
            <v>52263319900912710X</v>
          </cell>
        </row>
        <row r="132202">
          <cell r="H132202" t="str">
            <v>522633201202177010</v>
          </cell>
        </row>
        <row r="132203">
          <cell r="H132203" t="str">
            <v>522633201409117074</v>
          </cell>
        </row>
        <row r="132204">
          <cell r="H132204" t="str">
            <v>522633200812300106</v>
          </cell>
        </row>
        <row r="132205">
          <cell r="H132205" t="str">
            <v>522633201703077034</v>
          </cell>
        </row>
        <row r="132206">
          <cell r="H132206" t="str">
            <v>522633195004011011</v>
          </cell>
        </row>
        <row r="132207">
          <cell r="H132207" t="str">
            <v>522633196007141027</v>
          </cell>
        </row>
        <row r="132208">
          <cell r="H132208" t="str">
            <v>522633197807261013</v>
          </cell>
        </row>
        <row r="132209">
          <cell r="H132209" t="str">
            <v>522633198301191024</v>
          </cell>
        </row>
        <row r="132210">
          <cell r="H132210" t="str">
            <v>522633201309281010</v>
          </cell>
        </row>
        <row r="132211">
          <cell r="H132211" t="str">
            <v>522633195304187027</v>
          </cell>
        </row>
        <row r="132212">
          <cell r="H132212" t="str">
            <v>522633198207157057</v>
          </cell>
        </row>
        <row r="132213">
          <cell r="H132213" t="str">
            <v>522633198304066480</v>
          </cell>
        </row>
        <row r="132214">
          <cell r="H132214" t="str">
            <v>522633200912217019</v>
          </cell>
        </row>
        <row r="132215">
          <cell r="H132215" t="str">
            <v>522633201911057011</v>
          </cell>
        </row>
        <row r="132216">
          <cell r="H132216" t="str">
            <v>522633202109250150</v>
          </cell>
        </row>
        <row r="132217">
          <cell r="H132217" t="str">
            <v>522633197804157042</v>
          </cell>
        </row>
        <row r="132218">
          <cell r="H132218" t="str">
            <v>522633197807107016</v>
          </cell>
        </row>
        <row r="132219">
          <cell r="H132219" t="str">
            <v>522633200412179845</v>
          </cell>
        </row>
        <row r="132220">
          <cell r="H132220" t="str">
            <v>522633200009207033</v>
          </cell>
        </row>
        <row r="132221">
          <cell r="H132221" t="str">
            <v>522633200907250033</v>
          </cell>
        </row>
        <row r="132222">
          <cell r="H132222" t="str">
            <v>522633198712021417</v>
          </cell>
        </row>
        <row r="132223">
          <cell r="H132223" t="str">
            <v>522633198912101462</v>
          </cell>
        </row>
        <row r="132224">
          <cell r="H132224" t="str">
            <v>522633196206021415</v>
          </cell>
        </row>
        <row r="132225">
          <cell r="H132225" t="str">
            <v>52263319620509142X</v>
          </cell>
        </row>
        <row r="132226">
          <cell r="H132226" t="str">
            <v>522633199010201426</v>
          </cell>
        </row>
        <row r="132227">
          <cell r="H132227" t="str">
            <v>522633200908060047</v>
          </cell>
        </row>
        <row r="132228">
          <cell r="H132228" t="str">
            <v>522633199010101417</v>
          </cell>
        </row>
        <row r="132229">
          <cell r="H132229" t="str">
            <v>522633201403121419</v>
          </cell>
        </row>
        <row r="132230">
          <cell r="H132230" t="str">
            <v>522633201101180122</v>
          </cell>
        </row>
        <row r="132231">
          <cell r="H132231" t="str">
            <v>522633201504141400</v>
          </cell>
        </row>
        <row r="132232">
          <cell r="H132232" t="str">
            <v>522633202106230015</v>
          </cell>
        </row>
        <row r="132233">
          <cell r="H132233" t="str">
            <v>522633200306078020</v>
          </cell>
        </row>
        <row r="132234">
          <cell r="H132234" t="str">
            <v>522633196809023313</v>
          </cell>
        </row>
        <row r="132235">
          <cell r="H132235" t="str">
            <v>522633200712188014</v>
          </cell>
        </row>
        <row r="132236">
          <cell r="H132236" t="str">
            <v>522633197606178045</v>
          </cell>
        </row>
        <row r="132237">
          <cell r="H132237" t="str">
            <v>522633199010036416</v>
          </cell>
        </row>
        <row r="132238">
          <cell r="H132238" t="str">
            <v>522633201112216450</v>
          </cell>
        </row>
        <row r="132239">
          <cell r="H132239" t="str">
            <v>522633199107217424</v>
          </cell>
        </row>
        <row r="132240">
          <cell r="H132240" t="str">
            <v>522633195401175415</v>
          </cell>
        </row>
        <row r="132241">
          <cell r="H132241" t="str">
            <v>522633200611040184</v>
          </cell>
        </row>
        <row r="132242">
          <cell r="H132242" t="str">
            <v>522633195310115425</v>
          </cell>
        </row>
        <row r="132243">
          <cell r="H132243" t="str">
            <v>522633198102124419</v>
          </cell>
        </row>
        <row r="132244">
          <cell r="H132244" t="str">
            <v>522633198305254424</v>
          </cell>
        </row>
        <row r="132245">
          <cell r="H132245" t="str">
            <v>522633201205084426</v>
          </cell>
        </row>
        <row r="132246">
          <cell r="H132246" t="str">
            <v>522633201407104405</v>
          </cell>
        </row>
        <row r="132247">
          <cell r="H132247" t="str">
            <v>522633195107147114</v>
          </cell>
        </row>
        <row r="132248">
          <cell r="H132248" t="str">
            <v>522633195704097127</v>
          </cell>
        </row>
        <row r="132249">
          <cell r="H132249" t="str">
            <v>522633197705069311</v>
          </cell>
        </row>
        <row r="132250">
          <cell r="H132250" t="str">
            <v>522633200411139331</v>
          </cell>
        </row>
        <row r="132251">
          <cell r="H132251" t="str">
            <v>522633198110169326</v>
          </cell>
        </row>
        <row r="132252">
          <cell r="H132252" t="str">
            <v>522633201509199310</v>
          </cell>
        </row>
        <row r="132253">
          <cell r="H132253" t="str">
            <v>522633196011087019</v>
          </cell>
        </row>
        <row r="132254">
          <cell r="H132254" t="str">
            <v>522633201108300043</v>
          </cell>
        </row>
        <row r="132255">
          <cell r="H132255" t="str">
            <v>522633198804037037</v>
          </cell>
        </row>
        <row r="132256">
          <cell r="H132256" t="str">
            <v>522633196303117021</v>
          </cell>
        </row>
        <row r="132257">
          <cell r="H132257" t="str">
            <v>522633201804097018</v>
          </cell>
        </row>
        <row r="132258">
          <cell r="H132258" t="str">
            <v>522633199003041428</v>
          </cell>
        </row>
        <row r="132259">
          <cell r="H132259" t="str">
            <v>522633195510201416</v>
          </cell>
        </row>
        <row r="132260">
          <cell r="H132260" t="str">
            <v>522633196210041427</v>
          </cell>
        </row>
        <row r="132261">
          <cell r="H132261" t="str">
            <v>522633201109030065</v>
          </cell>
        </row>
        <row r="132262">
          <cell r="H132262" t="str">
            <v>522633198212231418</v>
          </cell>
        </row>
        <row r="132263">
          <cell r="H132263" t="str">
            <v>522633198111211418</v>
          </cell>
        </row>
        <row r="132264">
          <cell r="H132264" t="str">
            <v>52263320151216141X</v>
          </cell>
        </row>
        <row r="132265">
          <cell r="H132265" t="str">
            <v>522633201405061405</v>
          </cell>
        </row>
        <row r="132266">
          <cell r="H132266" t="str">
            <v>522633197702126413</v>
          </cell>
        </row>
        <row r="132267">
          <cell r="H132267" t="str">
            <v>522633200901290114</v>
          </cell>
        </row>
        <row r="132268">
          <cell r="H132268" t="str">
            <v>522633197806206426</v>
          </cell>
        </row>
        <row r="132269">
          <cell r="H132269" t="str">
            <v>522633197204271220</v>
          </cell>
        </row>
        <row r="132270">
          <cell r="H132270" t="str">
            <v>522633196505241215</v>
          </cell>
        </row>
        <row r="132271">
          <cell r="H132271" t="str">
            <v>522633199609143015</v>
          </cell>
        </row>
        <row r="132272">
          <cell r="H132272" t="str">
            <v>52263319920101982X</v>
          </cell>
        </row>
        <row r="132273">
          <cell r="H132273" t="str">
            <v>522633201411143060</v>
          </cell>
        </row>
        <row r="132274">
          <cell r="H132274" t="str">
            <v>522633201811163028</v>
          </cell>
        </row>
        <row r="132275">
          <cell r="H132275" t="str">
            <v>522633200502129817</v>
          </cell>
        </row>
        <row r="132276">
          <cell r="H132276" t="str">
            <v>522633200903023490</v>
          </cell>
        </row>
        <row r="132277">
          <cell r="H132277" t="str">
            <v>52263320211017006X</v>
          </cell>
        </row>
        <row r="132278">
          <cell r="H132278" t="str">
            <v>522633202302100058</v>
          </cell>
        </row>
        <row r="132279">
          <cell r="H132279" t="str">
            <v>522633196210087468</v>
          </cell>
        </row>
        <row r="132280">
          <cell r="H132280" t="str">
            <v>522633195201146214</v>
          </cell>
        </row>
        <row r="132281">
          <cell r="H132281" t="str">
            <v>522633199910177417</v>
          </cell>
        </row>
        <row r="132282">
          <cell r="H132282" t="str">
            <v>522633199010303414</v>
          </cell>
        </row>
        <row r="132283">
          <cell r="H132283" t="str">
            <v>522633196807063442</v>
          </cell>
        </row>
        <row r="132284">
          <cell r="H132284" t="str">
            <v>522633196707163411</v>
          </cell>
        </row>
        <row r="132285">
          <cell r="H132285" t="str">
            <v>52263319930601542X</v>
          </cell>
        </row>
        <row r="132286">
          <cell r="H132286" t="str">
            <v>522633201805053412</v>
          </cell>
        </row>
        <row r="132287">
          <cell r="H132287" t="str">
            <v>522633201805053404</v>
          </cell>
        </row>
        <row r="132288">
          <cell r="H132288" t="str">
            <v>522633198301087438</v>
          </cell>
        </row>
        <row r="132289">
          <cell r="H132289" t="str">
            <v>52263319870126742X</v>
          </cell>
        </row>
        <row r="132290">
          <cell r="H132290" t="str">
            <v>522633200802080023</v>
          </cell>
        </row>
        <row r="132291">
          <cell r="H132291" t="str">
            <v>522633195811176111</v>
          </cell>
        </row>
        <row r="132292">
          <cell r="H132292" t="str">
            <v>52263319550406614X</v>
          </cell>
        </row>
        <row r="132293">
          <cell r="H132293" t="str">
            <v>522633201601217403</v>
          </cell>
        </row>
        <row r="132294">
          <cell r="H132294" t="str">
            <v>52263320180715740X</v>
          </cell>
        </row>
        <row r="132295">
          <cell r="H132295" t="str">
            <v>52263320220312007X</v>
          </cell>
        </row>
        <row r="132296">
          <cell r="H132296" t="str">
            <v>522633197607188026</v>
          </cell>
        </row>
        <row r="132297">
          <cell r="H132297" t="str">
            <v>522633194801153317</v>
          </cell>
        </row>
        <row r="132298">
          <cell r="H132298" t="str">
            <v>522633200104088028</v>
          </cell>
        </row>
        <row r="132299">
          <cell r="H132299" t="str">
            <v>522633197504103317</v>
          </cell>
        </row>
        <row r="132300">
          <cell r="H132300" t="str">
            <v>522633200401107010</v>
          </cell>
        </row>
        <row r="132301">
          <cell r="H132301" t="str">
            <v>522633197406127059</v>
          </cell>
        </row>
        <row r="132302">
          <cell r="H132302" t="str">
            <v>522633197409107125</v>
          </cell>
        </row>
        <row r="132303">
          <cell r="H132303" t="str">
            <v>522633194410267026</v>
          </cell>
        </row>
        <row r="132304">
          <cell r="H132304" t="str">
            <v>52263319711110241X</v>
          </cell>
        </row>
        <row r="132305">
          <cell r="H132305" t="str">
            <v>522633201106020048</v>
          </cell>
        </row>
        <row r="132306">
          <cell r="H132306" t="str">
            <v>522633197812040426</v>
          </cell>
        </row>
        <row r="132307">
          <cell r="H132307" t="str">
            <v>522633197812020417</v>
          </cell>
        </row>
        <row r="132308">
          <cell r="H132308" t="str">
            <v>522633200809190030</v>
          </cell>
        </row>
        <row r="132309">
          <cell r="H132309" t="str">
            <v>522633194309111414</v>
          </cell>
        </row>
        <row r="132310">
          <cell r="H132310" t="str">
            <v>522633194410061423</v>
          </cell>
        </row>
        <row r="132311">
          <cell r="H132311" t="str">
            <v>522633197508091413</v>
          </cell>
        </row>
        <row r="132312">
          <cell r="H132312" t="str">
            <v>522633197806061423</v>
          </cell>
        </row>
        <row r="132313">
          <cell r="H132313" t="str">
            <v>522633201405141413</v>
          </cell>
        </row>
        <row r="132314">
          <cell r="H132314" t="str">
            <v>522633200607010089</v>
          </cell>
        </row>
        <row r="132315">
          <cell r="H132315" t="str">
            <v>52263320060701010X</v>
          </cell>
        </row>
        <row r="132316">
          <cell r="H132316" t="str">
            <v>522633198302081417</v>
          </cell>
        </row>
        <row r="132317">
          <cell r="H132317" t="str">
            <v>522633201007190017</v>
          </cell>
        </row>
        <row r="132318">
          <cell r="H132318" t="str">
            <v>522633200311041425</v>
          </cell>
        </row>
        <row r="132319">
          <cell r="H132319" t="str">
            <v>522633197803161410</v>
          </cell>
        </row>
        <row r="132320">
          <cell r="H132320" t="str">
            <v>522633198109131427</v>
          </cell>
        </row>
        <row r="132321">
          <cell r="H132321" t="str">
            <v>522633197604201416</v>
          </cell>
        </row>
        <row r="132322">
          <cell r="H132322" t="str">
            <v>522633200912060082</v>
          </cell>
        </row>
        <row r="132323">
          <cell r="H132323" t="str">
            <v>522633198907101425</v>
          </cell>
        </row>
        <row r="132324">
          <cell r="H132324" t="str">
            <v>522633201410081400</v>
          </cell>
        </row>
        <row r="132325">
          <cell r="H132325" t="str">
            <v>522633201710311415</v>
          </cell>
        </row>
        <row r="132326">
          <cell r="H132326" t="str">
            <v>522633200612150158</v>
          </cell>
        </row>
        <row r="132327">
          <cell r="H132327" t="str">
            <v>52263319730410741X</v>
          </cell>
        </row>
        <row r="132328">
          <cell r="H132328" t="str">
            <v>522633197204207448</v>
          </cell>
        </row>
        <row r="132329">
          <cell r="H132329" t="str">
            <v>522633201801187421</v>
          </cell>
        </row>
        <row r="132330">
          <cell r="H132330" t="str">
            <v>522633197208130054</v>
          </cell>
        </row>
        <row r="132331">
          <cell r="H132331" t="str">
            <v>522633200508150035</v>
          </cell>
        </row>
        <row r="132332">
          <cell r="H132332" t="str">
            <v>522633197403100029</v>
          </cell>
        </row>
        <row r="132333">
          <cell r="H132333" t="str">
            <v>522633200307269822</v>
          </cell>
        </row>
        <row r="132334">
          <cell r="H132334" t="str">
            <v>522633197603209344</v>
          </cell>
        </row>
        <row r="132335">
          <cell r="H132335" t="str">
            <v>522633200303189833</v>
          </cell>
        </row>
        <row r="132336">
          <cell r="H132336" t="str">
            <v>522633199905129314</v>
          </cell>
        </row>
        <row r="132337">
          <cell r="H132337" t="str">
            <v>522633200512029887</v>
          </cell>
        </row>
        <row r="132338">
          <cell r="H132338" t="str">
            <v>522633197610119339</v>
          </cell>
        </row>
        <row r="132339">
          <cell r="H132339" t="str">
            <v>52263320110208006X</v>
          </cell>
        </row>
        <row r="132340">
          <cell r="H132340" t="str">
            <v>522633197706144424</v>
          </cell>
        </row>
        <row r="132341">
          <cell r="H132341" t="str">
            <v>522633197403054413</v>
          </cell>
        </row>
        <row r="132342">
          <cell r="H132342" t="str">
            <v>522633201707294415</v>
          </cell>
        </row>
        <row r="132343">
          <cell r="H132343" t="str">
            <v>522633196402042619</v>
          </cell>
        </row>
        <row r="132344">
          <cell r="H132344" t="str">
            <v>522633196603112644</v>
          </cell>
        </row>
        <row r="132345">
          <cell r="H132345" t="str">
            <v>522633194609111424</v>
          </cell>
        </row>
        <row r="132346">
          <cell r="H132346" t="str">
            <v>52263319651106151X</v>
          </cell>
        </row>
        <row r="132347">
          <cell r="H132347" t="str">
            <v>522633198706202027</v>
          </cell>
        </row>
        <row r="132348">
          <cell r="H132348" t="str">
            <v>522633198603102074</v>
          </cell>
        </row>
        <row r="132349">
          <cell r="H132349" t="str">
            <v>522633196312031529</v>
          </cell>
        </row>
        <row r="132350">
          <cell r="H132350" t="str">
            <v>522633201101050221</v>
          </cell>
        </row>
        <row r="132351">
          <cell r="H132351" t="str">
            <v>522633201206282029</v>
          </cell>
        </row>
        <row r="132352">
          <cell r="H132352" t="str">
            <v>522633201308282046</v>
          </cell>
        </row>
        <row r="132353">
          <cell r="H132353" t="str">
            <v>522633201611160068</v>
          </cell>
        </row>
        <row r="132354">
          <cell r="H132354" t="str">
            <v>522633201812250043</v>
          </cell>
        </row>
        <row r="132355">
          <cell r="H132355" t="str">
            <v>522633202103130019</v>
          </cell>
        </row>
        <row r="132356">
          <cell r="H132356" t="str">
            <v>522633202212140179</v>
          </cell>
        </row>
        <row r="132357">
          <cell r="H132357" t="str">
            <v>522633197910026468</v>
          </cell>
        </row>
        <row r="132358">
          <cell r="H132358" t="str">
            <v>522633200906262059</v>
          </cell>
        </row>
        <row r="132359">
          <cell r="H132359" t="str">
            <v>522633197708056436</v>
          </cell>
        </row>
        <row r="132360">
          <cell r="H132360" t="str">
            <v>522633196806127010</v>
          </cell>
        </row>
        <row r="132361">
          <cell r="H132361" t="str">
            <v>522633200409137046</v>
          </cell>
        </row>
        <row r="132362">
          <cell r="H132362" t="str">
            <v>522633201001040181</v>
          </cell>
        </row>
        <row r="132363">
          <cell r="H132363" t="str">
            <v>522633198009067026</v>
          </cell>
        </row>
        <row r="132364">
          <cell r="H132364" t="str">
            <v>522633201109150171</v>
          </cell>
        </row>
        <row r="132365">
          <cell r="H132365" t="str">
            <v>522633195309157425</v>
          </cell>
        </row>
        <row r="132366">
          <cell r="H132366" t="str">
            <v>522633201106080112</v>
          </cell>
        </row>
        <row r="132367">
          <cell r="H132367" t="str">
            <v>522633195311187412</v>
          </cell>
        </row>
        <row r="132368">
          <cell r="H132368" t="str">
            <v>522633197409247419</v>
          </cell>
        </row>
        <row r="132369">
          <cell r="H132369" t="str">
            <v>522633197510267449</v>
          </cell>
        </row>
        <row r="132370">
          <cell r="H132370" t="str">
            <v>522633200508147442</v>
          </cell>
        </row>
        <row r="132371">
          <cell r="H132371" t="str">
            <v>522633196910023326</v>
          </cell>
        </row>
        <row r="132372">
          <cell r="H132372" t="str">
            <v>522633196808033317</v>
          </cell>
        </row>
        <row r="132373">
          <cell r="H132373" t="str">
            <v>522633201111038031</v>
          </cell>
        </row>
        <row r="132374">
          <cell r="H132374" t="str">
            <v>522633198304058018</v>
          </cell>
        </row>
        <row r="132375">
          <cell r="H132375" t="str">
            <v>522633198903028021</v>
          </cell>
        </row>
        <row r="132376">
          <cell r="H132376" t="str">
            <v>522633198602088012</v>
          </cell>
        </row>
        <row r="132377">
          <cell r="H132377" t="str">
            <v>522633201801158022</v>
          </cell>
        </row>
        <row r="132378">
          <cell r="H132378" t="str">
            <v>522633202109180092</v>
          </cell>
        </row>
        <row r="132379">
          <cell r="H132379" t="str">
            <v>522633195003284018</v>
          </cell>
        </row>
        <row r="132380">
          <cell r="H132380" t="str">
            <v>522633195709029027</v>
          </cell>
        </row>
        <row r="132381">
          <cell r="H132381" t="str">
            <v>522633200306029034</v>
          </cell>
        </row>
        <row r="132382">
          <cell r="H132382" t="str">
            <v>522633198501267011</v>
          </cell>
        </row>
        <row r="132383">
          <cell r="H132383" t="str">
            <v>522633199401167069</v>
          </cell>
        </row>
        <row r="132384">
          <cell r="H132384" t="str">
            <v>522633195211137020</v>
          </cell>
        </row>
        <row r="132385">
          <cell r="H132385" t="str">
            <v>522633195010177018</v>
          </cell>
        </row>
        <row r="132386">
          <cell r="H132386" t="str">
            <v>522633201301217022</v>
          </cell>
        </row>
        <row r="132387">
          <cell r="H132387" t="str">
            <v>522633201612197049</v>
          </cell>
        </row>
        <row r="132388">
          <cell r="H132388" t="str">
            <v>522633202103047012</v>
          </cell>
        </row>
        <row r="132389">
          <cell r="H132389" t="str">
            <v>522633199805137034</v>
          </cell>
        </row>
        <row r="132390">
          <cell r="H132390" t="str">
            <v>522633200706237027</v>
          </cell>
        </row>
        <row r="132391">
          <cell r="H132391" t="str">
            <v>522633200404083026</v>
          </cell>
        </row>
        <row r="132392">
          <cell r="H132392" t="str">
            <v>522633202001057017</v>
          </cell>
        </row>
        <row r="132393">
          <cell r="H132393" t="str">
            <v>52263320210608007X</v>
          </cell>
        </row>
        <row r="132394">
          <cell r="H132394" t="str">
            <v>522633201204096011</v>
          </cell>
        </row>
        <row r="132395">
          <cell r="H132395" t="str">
            <v>522633200410086012</v>
          </cell>
        </row>
        <row r="132396">
          <cell r="H132396" t="str">
            <v>522633198403066021</v>
          </cell>
        </row>
        <row r="132397">
          <cell r="H132397" t="str">
            <v>522633197802082518</v>
          </cell>
        </row>
        <row r="132398">
          <cell r="H132398" t="str">
            <v>522633194103217010</v>
          </cell>
        </row>
        <row r="132399">
          <cell r="H132399" t="str">
            <v>522633194706267041</v>
          </cell>
        </row>
        <row r="132400">
          <cell r="H132400" t="str">
            <v>522633199805187015</v>
          </cell>
        </row>
        <row r="132401">
          <cell r="H132401" t="str">
            <v>522633194302156118</v>
          </cell>
        </row>
        <row r="132402">
          <cell r="H132402" t="str">
            <v>522633197902017422</v>
          </cell>
        </row>
        <row r="132403">
          <cell r="H132403" t="str">
            <v>522633194407236122</v>
          </cell>
        </row>
        <row r="132404">
          <cell r="H132404" t="str">
            <v>522633200110147418</v>
          </cell>
        </row>
        <row r="132405">
          <cell r="H132405" t="str">
            <v>522633201204187423</v>
          </cell>
        </row>
        <row r="132406">
          <cell r="H132406" t="str">
            <v>522633201409207424</v>
          </cell>
        </row>
        <row r="132407">
          <cell r="H132407" t="str">
            <v>522633195903122129</v>
          </cell>
        </row>
        <row r="132408">
          <cell r="H132408" t="str">
            <v>522633195804262118</v>
          </cell>
        </row>
        <row r="132409">
          <cell r="H132409" t="str">
            <v>522633199912134015</v>
          </cell>
        </row>
        <row r="132410">
          <cell r="H132410" t="str">
            <v>522633196203147215</v>
          </cell>
        </row>
        <row r="132411">
          <cell r="H132411" t="str">
            <v>522633196804230428</v>
          </cell>
        </row>
        <row r="132412">
          <cell r="H132412" t="str">
            <v>522633200501215414</v>
          </cell>
        </row>
        <row r="132413">
          <cell r="H132413" t="str">
            <v>522633199802055420</v>
          </cell>
        </row>
        <row r="132414">
          <cell r="H132414" t="str">
            <v>522633197407145523</v>
          </cell>
        </row>
        <row r="132415">
          <cell r="H132415" t="str">
            <v>522633196812056415</v>
          </cell>
        </row>
        <row r="132416">
          <cell r="H132416" t="str">
            <v>52263320100811012X</v>
          </cell>
        </row>
        <row r="132417">
          <cell r="H132417" t="str">
            <v>52263319801009745X</v>
          </cell>
        </row>
        <row r="132418">
          <cell r="H132418" t="str">
            <v>522633200705090035</v>
          </cell>
        </row>
        <row r="132419">
          <cell r="H132419" t="str">
            <v>522633198508207425</v>
          </cell>
        </row>
        <row r="132420">
          <cell r="H132420" t="str">
            <v>522633201811177454</v>
          </cell>
        </row>
        <row r="132421">
          <cell r="H132421" t="str">
            <v>522633196905032623</v>
          </cell>
        </row>
        <row r="132422">
          <cell r="H132422" t="str">
            <v>522633196703122612</v>
          </cell>
        </row>
        <row r="132423">
          <cell r="H132423" t="str">
            <v>522633197703067419</v>
          </cell>
        </row>
        <row r="132424">
          <cell r="H132424" t="str">
            <v>522633197706147449</v>
          </cell>
        </row>
        <row r="132425">
          <cell r="H132425" t="str">
            <v>522633200407017411</v>
          </cell>
        </row>
        <row r="132426">
          <cell r="H132426" t="str">
            <v>522633193507086112</v>
          </cell>
        </row>
        <row r="132427">
          <cell r="H132427" t="str">
            <v>522633197809136523</v>
          </cell>
        </row>
        <row r="132428">
          <cell r="H132428" t="str">
            <v>522633201202206416</v>
          </cell>
        </row>
        <row r="132429">
          <cell r="H132429" t="str">
            <v>522633197308066432</v>
          </cell>
        </row>
        <row r="132430">
          <cell r="H132430" t="str">
            <v>522633200511216429</v>
          </cell>
        </row>
        <row r="132431">
          <cell r="H132431" t="str">
            <v>522633193702077019</v>
          </cell>
        </row>
        <row r="132432">
          <cell r="H132432" t="str">
            <v>522633200911200231</v>
          </cell>
        </row>
        <row r="132433">
          <cell r="H132433" t="str">
            <v>522633197709117413</v>
          </cell>
        </row>
        <row r="132434">
          <cell r="H132434" t="str">
            <v>522633200802010025</v>
          </cell>
        </row>
        <row r="132435">
          <cell r="H132435" t="str">
            <v>522633198007067428</v>
          </cell>
        </row>
        <row r="132436">
          <cell r="H132436" t="str">
            <v>522633201708037410</v>
          </cell>
        </row>
        <row r="132437">
          <cell r="H132437" t="str">
            <v>522633201409217403</v>
          </cell>
        </row>
        <row r="132438">
          <cell r="H132438" t="str">
            <v>522633201008300011</v>
          </cell>
        </row>
        <row r="132439">
          <cell r="H132439" t="str">
            <v>52263319790222742X</v>
          </cell>
        </row>
        <row r="132440">
          <cell r="H132440" t="str">
            <v>522633194908117412</v>
          </cell>
        </row>
        <row r="132441">
          <cell r="H132441" t="str">
            <v>522633197911207412</v>
          </cell>
        </row>
        <row r="132442">
          <cell r="H132442" t="str">
            <v>522633195110157428</v>
          </cell>
        </row>
        <row r="132443">
          <cell r="H132443" t="str">
            <v>52263319740607142X</v>
          </cell>
        </row>
        <row r="132444">
          <cell r="H132444" t="str">
            <v>522633197602201412</v>
          </cell>
        </row>
        <row r="132445">
          <cell r="H132445" t="str">
            <v>522633200307121414</v>
          </cell>
        </row>
        <row r="132446">
          <cell r="H132446" t="str">
            <v>522633200902260021</v>
          </cell>
        </row>
        <row r="132447">
          <cell r="H132447" t="str">
            <v>522633198604246010</v>
          </cell>
        </row>
        <row r="132448">
          <cell r="H132448" t="str">
            <v>522633196202252638</v>
          </cell>
        </row>
        <row r="132449">
          <cell r="H132449" t="str">
            <v>522633196405182625</v>
          </cell>
        </row>
        <row r="132450">
          <cell r="H132450" t="str">
            <v>522633198607022629</v>
          </cell>
        </row>
        <row r="132451">
          <cell r="H132451" t="str">
            <v>522633201412226028</v>
          </cell>
        </row>
        <row r="132452">
          <cell r="H132452" t="str">
            <v>522633201508116018</v>
          </cell>
        </row>
        <row r="132453">
          <cell r="H132453" t="str">
            <v>522633201611206054</v>
          </cell>
        </row>
        <row r="132454">
          <cell r="H132454" t="str">
            <v>522633195006081427</v>
          </cell>
        </row>
        <row r="132455">
          <cell r="H132455" t="str">
            <v>522633198805041425</v>
          </cell>
        </row>
        <row r="132456">
          <cell r="H132456" t="str">
            <v>522633201209041415</v>
          </cell>
        </row>
        <row r="132457">
          <cell r="H132457" t="str">
            <v>522633198006071417</v>
          </cell>
        </row>
        <row r="132458">
          <cell r="H132458" t="str">
            <v>522633195304071411</v>
          </cell>
        </row>
        <row r="132459">
          <cell r="H132459" t="str">
            <v>522633200309059829</v>
          </cell>
        </row>
        <row r="132460">
          <cell r="H132460" t="str">
            <v>522633199711057412</v>
          </cell>
        </row>
        <row r="132461">
          <cell r="H132461" t="str">
            <v>522633200007189812</v>
          </cell>
        </row>
        <row r="132462">
          <cell r="H132462" t="str">
            <v>522633196804156213</v>
          </cell>
        </row>
        <row r="132463">
          <cell r="H132463" t="str">
            <v>522633197108146227</v>
          </cell>
        </row>
        <row r="132464">
          <cell r="H132464" t="str">
            <v>522633196001146118</v>
          </cell>
        </row>
        <row r="132465">
          <cell r="H132465" t="str">
            <v>52263319850305743X</v>
          </cell>
        </row>
        <row r="132466">
          <cell r="H132466" t="str">
            <v>522633199804127440</v>
          </cell>
        </row>
        <row r="132467">
          <cell r="H132467" t="str">
            <v>522633196305256121</v>
          </cell>
        </row>
        <row r="132468">
          <cell r="H132468" t="str">
            <v>522633201710067432</v>
          </cell>
        </row>
        <row r="132469">
          <cell r="H132469" t="str">
            <v>522633201601127408</v>
          </cell>
        </row>
        <row r="132470">
          <cell r="H132470" t="str">
            <v>522633201909287408</v>
          </cell>
        </row>
        <row r="132471">
          <cell r="H132471" t="str">
            <v>522633202401290061</v>
          </cell>
        </row>
        <row r="132472">
          <cell r="H132472" t="str">
            <v>522633197603156422</v>
          </cell>
        </row>
        <row r="132473">
          <cell r="H132473" t="str">
            <v>522633201203296417</v>
          </cell>
        </row>
        <row r="132474">
          <cell r="H132474" t="str">
            <v>52263320160924641X</v>
          </cell>
        </row>
        <row r="132475">
          <cell r="H132475" t="str">
            <v>522633201909306445</v>
          </cell>
        </row>
        <row r="132476">
          <cell r="H132476" t="str">
            <v>522633194511033018</v>
          </cell>
        </row>
        <row r="132477">
          <cell r="H132477" t="str">
            <v>52263319490412704X</v>
          </cell>
        </row>
        <row r="132478">
          <cell r="H132478" t="str">
            <v>522633198101077016</v>
          </cell>
        </row>
        <row r="132479">
          <cell r="H132479" t="str">
            <v>522633197011093018</v>
          </cell>
        </row>
        <row r="132480">
          <cell r="H132480" t="str">
            <v>522633201801177020</v>
          </cell>
        </row>
        <row r="132481">
          <cell r="H132481" t="str">
            <v>522633197312107022</v>
          </cell>
        </row>
        <row r="132482">
          <cell r="H132482" t="str">
            <v>522633201910177046</v>
          </cell>
        </row>
        <row r="132483">
          <cell r="H132483" t="str">
            <v>522633196209083320</v>
          </cell>
        </row>
        <row r="132484">
          <cell r="H132484" t="str">
            <v>522633196105103315</v>
          </cell>
        </row>
        <row r="132485">
          <cell r="H132485" t="str">
            <v>522633200106010419</v>
          </cell>
        </row>
        <row r="132486">
          <cell r="H132486" t="str">
            <v>522633197410120415</v>
          </cell>
        </row>
        <row r="132487">
          <cell r="H132487" t="str">
            <v>522633197809100424</v>
          </cell>
        </row>
        <row r="132488">
          <cell r="H132488" t="str">
            <v>522633201511120413</v>
          </cell>
        </row>
        <row r="132489">
          <cell r="H132489" t="str">
            <v>52263320151112043X</v>
          </cell>
        </row>
        <row r="132490">
          <cell r="H132490" t="str">
            <v>52263319261210412X</v>
          </cell>
        </row>
        <row r="132491">
          <cell r="H132491" t="str">
            <v>522633201911280408</v>
          </cell>
        </row>
        <row r="132492">
          <cell r="H132492" t="str">
            <v>522633197606011421</v>
          </cell>
        </row>
        <row r="132493">
          <cell r="H132493" t="str">
            <v>522633197104081438</v>
          </cell>
        </row>
        <row r="132494">
          <cell r="H132494" t="str">
            <v>522633200004011437</v>
          </cell>
        </row>
        <row r="132495">
          <cell r="H132495" t="str">
            <v>522633201501021411</v>
          </cell>
        </row>
        <row r="132496">
          <cell r="H132496" t="str">
            <v>522633199103096418</v>
          </cell>
        </row>
        <row r="132497">
          <cell r="H132497" t="str">
            <v>522633199402167060</v>
          </cell>
        </row>
        <row r="132498">
          <cell r="H132498" t="str">
            <v>522633201409236401</v>
          </cell>
        </row>
        <row r="132499">
          <cell r="H132499" t="str">
            <v>522633201604056406</v>
          </cell>
        </row>
        <row r="132500">
          <cell r="H132500" t="str">
            <v>522633201906166408</v>
          </cell>
        </row>
        <row r="132501">
          <cell r="H132501" t="str">
            <v>522633202101266414</v>
          </cell>
        </row>
        <row r="132502">
          <cell r="H132502" t="str">
            <v>522633197406236212</v>
          </cell>
        </row>
        <row r="132503">
          <cell r="H132503" t="str">
            <v>522633194503146223</v>
          </cell>
        </row>
        <row r="132504">
          <cell r="H132504" t="str">
            <v>522633199905177412</v>
          </cell>
        </row>
        <row r="132505">
          <cell r="H132505" t="str">
            <v>522633197103217428</v>
          </cell>
        </row>
        <row r="132506">
          <cell r="H132506" t="str">
            <v>522633201204117425</v>
          </cell>
        </row>
        <row r="132507">
          <cell r="H132507" t="str">
            <v>522633200908040169</v>
          </cell>
        </row>
        <row r="132508">
          <cell r="H132508" t="str">
            <v>522633196804066111</v>
          </cell>
        </row>
        <row r="132509">
          <cell r="H132509" t="str">
            <v>522633201902187404</v>
          </cell>
        </row>
        <row r="132510">
          <cell r="H132510" t="str">
            <v>522633194307060828</v>
          </cell>
        </row>
        <row r="132511">
          <cell r="H132511" t="str">
            <v>522633195003150810</v>
          </cell>
        </row>
        <row r="132512">
          <cell r="H132512" t="str">
            <v>522633198201210419</v>
          </cell>
        </row>
        <row r="132513">
          <cell r="H132513" t="str">
            <v>522633198601270445</v>
          </cell>
        </row>
        <row r="132514">
          <cell r="H132514" t="str">
            <v>522633201503230401</v>
          </cell>
        </row>
        <row r="132515">
          <cell r="H132515" t="str">
            <v>522633200703010425</v>
          </cell>
        </row>
        <row r="132516">
          <cell r="H132516" t="str">
            <v>522633201802160407</v>
          </cell>
        </row>
        <row r="132517">
          <cell r="H132517" t="str">
            <v>522633201912020405</v>
          </cell>
        </row>
        <row r="132518">
          <cell r="H132518" t="str">
            <v>522633202108150094</v>
          </cell>
        </row>
        <row r="132519">
          <cell r="H132519" t="str">
            <v>522633196502137439</v>
          </cell>
        </row>
        <row r="132520">
          <cell r="H132520" t="str">
            <v>522633197010037444</v>
          </cell>
        </row>
        <row r="132521">
          <cell r="H132521" t="str">
            <v>522633199303187410</v>
          </cell>
        </row>
        <row r="132522">
          <cell r="H132522" t="str">
            <v>522633201611017413</v>
          </cell>
        </row>
        <row r="132523">
          <cell r="H132523" t="str">
            <v>52263320150501741X</v>
          </cell>
        </row>
        <row r="132524">
          <cell r="H132524" t="str">
            <v>522633199304127428</v>
          </cell>
        </row>
        <row r="132525">
          <cell r="H132525" t="str">
            <v>522633201803187409</v>
          </cell>
        </row>
        <row r="132526">
          <cell r="H132526" t="str">
            <v>522633195604247212</v>
          </cell>
        </row>
        <row r="132527">
          <cell r="H132527" t="str">
            <v>522633198203050412</v>
          </cell>
        </row>
        <row r="132528">
          <cell r="H132528" t="str">
            <v>522633195805237221</v>
          </cell>
        </row>
        <row r="132529">
          <cell r="H132529" t="str">
            <v>522633197003220419</v>
          </cell>
        </row>
        <row r="132530">
          <cell r="H132530" t="str">
            <v>52263319801225042X</v>
          </cell>
        </row>
        <row r="132531">
          <cell r="H132531" t="str">
            <v>522633194301167229</v>
          </cell>
        </row>
        <row r="132532">
          <cell r="H132532" t="str">
            <v>522633202111200056</v>
          </cell>
        </row>
        <row r="132533">
          <cell r="H132533" t="str">
            <v>522633201206067038</v>
          </cell>
        </row>
        <row r="132534">
          <cell r="H132534" t="str">
            <v>52263319990125701X</v>
          </cell>
        </row>
        <row r="132535">
          <cell r="H132535" t="str">
            <v>522633194804117020</v>
          </cell>
        </row>
        <row r="132536">
          <cell r="H132536" t="str">
            <v>522633197408117030</v>
          </cell>
        </row>
        <row r="132537">
          <cell r="H132537" t="str">
            <v>522633197507037044</v>
          </cell>
        </row>
        <row r="132538">
          <cell r="H132538" t="str">
            <v>52263319980304642X</v>
          </cell>
        </row>
        <row r="132539">
          <cell r="H132539" t="str">
            <v>522633201003150157</v>
          </cell>
        </row>
        <row r="132540">
          <cell r="H132540" t="str">
            <v>522633197601022615</v>
          </cell>
        </row>
        <row r="132541">
          <cell r="H132541" t="str">
            <v>522633200503286021</v>
          </cell>
        </row>
        <row r="132542">
          <cell r="H132542" t="str">
            <v>522633198009216028</v>
          </cell>
        </row>
        <row r="132543">
          <cell r="H132543" t="str">
            <v>522633199512279039</v>
          </cell>
        </row>
        <row r="132544">
          <cell r="H132544" t="str">
            <v>522633195310134044</v>
          </cell>
        </row>
        <row r="132545">
          <cell r="H132545" t="str">
            <v>522633200003239026</v>
          </cell>
        </row>
        <row r="132546">
          <cell r="H132546" t="str">
            <v>522633201610159022</v>
          </cell>
        </row>
        <row r="132547">
          <cell r="H132547" t="str">
            <v>522633201711089019</v>
          </cell>
        </row>
        <row r="132548">
          <cell r="H132548" t="str">
            <v>522633201911269014</v>
          </cell>
        </row>
        <row r="132549">
          <cell r="H132549" t="str">
            <v>522633198102166416</v>
          </cell>
        </row>
        <row r="132550">
          <cell r="H132550" t="str">
            <v>522633201305046400</v>
          </cell>
        </row>
        <row r="132551">
          <cell r="H132551" t="str">
            <v>522633201903306436</v>
          </cell>
        </row>
        <row r="132552">
          <cell r="H132552" t="str">
            <v>52263319750719201X</v>
          </cell>
        </row>
        <row r="132553">
          <cell r="H132553" t="str">
            <v>522633198005042016</v>
          </cell>
        </row>
        <row r="132554">
          <cell r="H132554" t="str">
            <v>522633200103172017</v>
          </cell>
        </row>
        <row r="132555">
          <cell r="H132555" t="str">
            <v>522633201309272018</v>
          </cell>
        </row>
        <row r="132556">
          <cell r="H132556" t="str">
            <v>430521197707173564</v>
          </cell>
        </row>
        <row r="132557">
          <cell r="H132557" t="str">
            <v>522633200301056420</v>
          </cell>
        </row>
        <row r="132558">
          <cell r="H132558" t="str">
            <v>522633197206086432</v>
          </cell>
        </row>
        <row r="132559">
          <cell r="H132559" t="str">
            <v>522633194606136423</v>
          </cell>
        </row>
        <row r="132560">
          <cell r="H132560" t="str">
            <v>522633199510126434</v>
          </cell>
        </row>
        <row r="132561">
          <cell r="H132561" t="str">
            <v>522633197708166440</v>
          </cell>
        </row>
        <row r="132562">
          <cell r="H132562" t="str">
            <v>522633200302180028</v>
          </cell>
        </row>
        <row r="132563">
          <cell r="H132563" t="str">
            <v>522633200608130154</v>
          </cell>
        </row>
        <row r="132564">
          <cell r="H132564" t="str">
            <v>522633202111270257</v>
          </cell>
        </row>
        <row r="132565">
          <cell r="H132565" t="str">
            <v>522633198401107432</v>
          </cell>
        </row>
        <row r="132566">
          <cell r="H132566" t="str">
            <v>522633201310017401</v>
          </cell>
        </row>
        <row r="132567">
          <cell r="H132567" t="str">
            <v>52263319530520612X</v>
          </cell>
        </row>
        <row r="132568">
          <cell r="H132568" t="str">
            <v>522633198409087448</v>
          </cell>
        </row>
        <row r="132569">
          <cell r="H132569" t="str">
            <v>522633201608207419</v>
          </cell>
        </row>
        <row r="132570">
          <cell r="H132570" t="str">
            <v>522633201806207401</v>
          </cell>
        </row>
        <row r="132571">
          <cell r="H132571" t="str">
            <v>522633201908167412</v>
          </cell>
        </row>
        <row r="132572">
          <cell r="H132572" t="str">
            <v>522633202010207419</v>
          </cell>
        </row>
        <row r="132573">
          <cell r="H132573" t="str">
            <v>522633200904241422</v>
          </cell>
        </row>
        <row r="132574">
          <cell r="H132574" t="str">
            <v>522633198504091410</v>
          </cell>
        </row>
        <row r="132575">
          <cell r="H132575" t="str">
            <v>522633198509101446</v>
          </cell>
        </row>
        <row r="132576">
          <cell r="H132576" t="str">
            <v>522633202012041424</v>
          </cell>
        </row>
        <row r="132577">
          <cell r="H132577" t="str">
            <v>522633202201050071</v>
          </cell>
        </row>
        <row r="132578">
          <cell r="H132578" t="str">
            <v>52263319730510144X</v>
          </cell>
        </row>
        <row r="132579">
          <cell r="H132579" t="str">
            <v>522633199905101418</v>
          </cell>
        </row>
        <row r="132580">
          <cell r="H132580" t="str">
            <v>522633197109071415</v>
          </cell>
        </row>
        <row r="132581">
          <cell r="H132581" t="str">
            <v>522633200906140115</v>
          </cell>
        </row>
        <row r="132582">
          <cell r="H132582" t="str">
            <v>522633193004096220</v>
          </cell>
        </row>
        <row r="132583">
          <cell r="H132583" t="str">
            <v>522633199003287436</v>
          </cell>
        </row>
        <row r="132584">
          <cell r="H132584" t="str">
            <v>522633196903056218</v>
          </cell>
        </row>
        <row r="132585">
          <cell r="H132585" t="str">
            <v>522633196601187423</v>
          </cell>
        </row>
        <row r="132586">
          <cell r="H132586" t="str">
            <v>522633199602107425</v>
          </cell>
        </row>
        <row r="132587">
          <cell r="H132587" t="str">
            <v>522633197707262019</v>
          </cell>
        </row>
        <row r="132588">
          <cell r="H132588" t="str">
            <v>522633199508142056</v>
          </cell>
        </row>
        <row r="132589">
          <cell r="H132589" t="str">
            <v>522633197707062041</v>
          </cell>
        </row>
        <row r="132590">
          <cell r="H132590" t="str">
            <v>522633200505152051</v>
          </cell>
        </row>
        <row r="132591">
          <cell r="H132591" t="str">
            <v>522633200712152038</v>
          </cell>
        </row>
        <row r="132592">
          <cell r="H132592" t="str">
            <v>522633194302113425</v>
          </cell>
        </row>
        <row r="132593">
          <cell r="H132593" t="str">
            <v>522633198603127095</v>
          </cell>
        </row>
        <row r="132594">
          <cell r="H132594" t="str">
            <v>522633199102126427</v>
          </cell>
        </row>
        <row r="132595">
          <cell r="H132595" t="str">
            <v>52263319930610705X</v>
          </cell>
        </row>
        <row r="132596">
          <cell r="H132596" t="str">
            <v>522633201204167035</v>
          </cell>
        </row>
        <row r="132597">
          <cell r="H132597" t="str">
            <v>522633201102220181</v>
          </cell>
        </row>
        <row r="132598">
          <cell r="H132598" t="str">
            <v>522633201410187061</v>
          </cell>
        </row>
        <row r="132599">
          <cell r="H132599" t="str">
            <v>522633201205155407</v>
          </cell>
        </row>
        <row r="132600">
          <cell r="H132600" t="str">
            <v>522633198907245429</v>
          </cell>
        </row>
        <row r="132601">
          <cell r="H132601" t="str">
            <v>522633200910070033</v>
          </cell>
        </row>
        <row r="132602">
          <cell r="H132602" t="str">
            <v>522633198101085411</v>
          </cell>
        </row>
        <row r="132603">
          <cell r="H132603" t="str">
            <v>522633201205155423</v>
          </cell>
        </row>
        <row r="132604">
          <cell r="H132604" t="str">
            <v>522633194402285515</v>
          </cell>
        </row>
        <row r="132605">
          <cell r="H132605" t="str">
            <v>522633194101093317</v>
          </cell>
        </row>
        <row r="132606">
          <cell r="H132606" t="str">
            <v>522633197304048018</v>
          </cell>
        </row>
        <row r="132607">
          <cell r="H132607" t="str">
            <v>522633199805178012</v>
          </cell>
        </row>
        <row r="132608">
          <cell r="H132608" t="str">
            <v>522633197405048025</v>
          </cell>
        </row>
        <row r="132609">
          <cell r="H132609" t="str">
            <v>522633200401168024</v>
          </cell>
        </row>
        <row r="132610">
          <cell r="H132610" t="str">
            <v>52263320001207442X</v>
          </cell>
        </row>
        <row r="132611">
          <cell r="H132611" t="str">
            <v>522633195903145320</v>
          </cell>
        </row>
        <row r="132612">
          <cell r="H132612" t="str">
            <v>522633195809195313</v>
          </cell>
        </row>
        <row r="132613">
          <cell r="H132613" t="str">
            <v>522633201101060059</v>
          </cell>
        </row>
        <row r="132614">
          <cell r="H132614" t="str">
            <v>522633198004038074</v>
          </cell>
        </row>
        <row r="132615">
          <cell r="H132615" t="str">
            <v>522633194006083321</v>
          </cell>
        </row>
        <row r="132616">
          <cell r="H132616" t="str">
            <v>522633198612118027</v>
          </cell>
        </row>
        <row r="132617">
          <cell r="H132617" t="str">
            <v>522633193906083314</v>
          </cell>
        </row>
        <row r="132618">
          <cell r="H132618" t="str">
            <v>522633202007148024</v>
          </cell>
        </row>
        <row r="132619">
          <cell r="H132619" t="str">
            <v>522633198701180420</v>
          </cell>
        </row>
        <row r="132620">
          <cell r="H132620" t="str">
            <v>522633195006107228</v>
          </cell>
        </row>
        <row r="132621">
          <cell r="H132621" t="str">
            <v>522633198204070415</v>
          </cell>
        </row>
        <row r="132622">
          <cell r="H132622" t="str">
            <v>522633201607060419</v>
          </cell>
        </row>
        <row r="132623">
          <cell r="H132623" t="str">
            <v>522633202008180421</v>
          </cell>
        </row>
        <row r="132624">
          <cell r="H132624" t="str">
            <v>522633199001170410</v>
          </cell>
        </row>
        <row r="132625">
          <cell r="H132625" t="str">
            <v>522633196005117218</v>
          </cell>
        </row>
        <row r="132626">
          <cell r="H132626" t="str">
            <v>52263319920105932X</v>
          </cell>
        </row>
        <row r="132627">
          <cell r="H132627" t="str">
            <v>522633201604300405</v>
          </cell>
        </row>
        <row r="132628">
          <cell r="H132628" t="str">
            <v>522633201410230410</v>
          </cell>
        </row>
        <row r="132629">
          <cell r="H132629" t="str">
            <v>522633201710150412</v>
          </cell>
        </row>
        <row r="132630">
          <cell r="H132630" t="str">
            <v>522633201901050414</v>
          </cell>
        </row>
        <row r="132631">
          <cell r="H132631" t="str">
            <v>522633195312020016</v>
          </cell>
        </row>
        <row r="132632">
          <cell r="H132632" t="str">
            <v>522633200112120016</v>
          </cell>
        </row>
        <row r="132633">
          <cell r="H132633" t="str">
            <v>522633201901200048</v>
          </cell>
        </row>
        <row r="132634">
          <cell r="H132634" t="str">
            <v>522633200401219821</v>
          </cell>
        </row>
        <row r="132635">
          <cell r="H132635" t="str">
            <v>522633202005290019</v>
          </cell>
        </row>
        <row r="132636">
          <cell r="H132636" t="str">
            <v>522633200205197418</v>
          </cell>
        </row>
        <row r="132637">
          <cell r="H132637" t="str">
            <v>522633201112307416</v>
          </cell>
        </row>
        <row r="132638">
          <cell r="H132638" t="str">
            <v>522633198004087423</v>
          </cell>
        </row>
        <row r="132639">
          <cell r="H132639" t="str">
            <v>522633198001207418</v>
          </cell>
        </row>
        <row r="132640">
          <cell r="H132640" t="str">
            <v>522633195411062510</v>
          </cell>
        </row>
        <row r="132641">
          <cell r="H132641" t="str">
            <v>522633199911276011</v>
          </cell>
        </row>
        <row r="132642">
          <cell r="H132642" t="str">
            <v>522633200205296010</v>
          </cell>
        </row>
        <row r="132643">
          <cell r="H132643" t="str">
            <v>522633197806252529</v>
          </cell>
        </row>
        <row r="132644">
          <cell r="H132644" t="str">
            <v>522633195410206228</v>
          </cell>
        </row>
        <row r="132645">
          <cell r="H132645" t="str">
            <v>522633195106146216</v>
          </cell>
        </row>
        <row r="132646">
          <cell r="H132646" t="str">
            <v>522633198811200058</v>
          </cell>
        </row>
        <row r="132647">
          <cell r="H132647" t="str">
            <v>522633199506207442</v>
          </cell>
        </row>
        <row r="132648">
          <cell r="H132648" t="str">
            <v>522633201409237439</v>
          </cell>
        </row>
        <row r="132649">
          <cell r="H132649" t="str">
            <v>522633201612237442</v>
          </cell>
        </row>
        <row r="132650">
          <cell r="H132650" t="str">
            <v>522633201906017410</v>
          </cell>
        </row>
        <row r="132651">
          <cell r="H132651" t="str">
            <v>522633196506186449</v>
          </cell>
        </row>
        <row r="132652">
          <cell r="H132652" t="str">
            <v>522633199807226428</v>
          </cell>
        </row>
        <row r="132653">
          <cell r="H132653" t="str">
            <v>522633199304096430</v>
          </cell>
        </row>
        <row r="132654">
          <cell r="H132654" t="str">
            <v>522633197509257454</v>
          </cell>
        </row>
        <row r="132655">
          <cell r="H132655" t="str">
            <v>522633195006096135</v>
          </cell>
        </row>
        <row r="132656">
          <cell r="H132656" t="str">
            <v>522633195310016128</v>
          </cell>
        </row>
        <row r="132657">
          <cell r="H132657" t="str">
            <v>522633200409187414</v>
          </cell>
        </row>
        <row r="132658">
          <cell r="H132658" t="str">
            <v>522633197709127427</v>
          </cell>
        </row>
        <row r="132659">
          <cell r="H132659" t="str">
            <v>522633201612247421</v>
          </cell>
        </row>
        <row r="132660">
          <cell r="H132660" t="str">
            <v>522633199705251438</v>
          </cell>
        </row>
        <row r="132661">
          <cell r="H132661" t="str">
            <v>522633201801261409</v>
          </cell>
        </row>
        <row r="132662">
          <cell r="H132662" t="str">
            <v>522633200009010046</v>
          </cell>
        </row>
        <row r="132663">
          <cell r="H132663" t="str">
            <v>52263320190422140X</v>
          </cell>
        </row>
        <row r="132664">
          <cell r="H132664" t="str">
            <v>522633202010251401</v>
          </cell>
        </row>
        <row r="132665">
          <cell r="H132665" t="str">
            <v>522633202303230057</v>
          </cell>
        </row>
        <row r="132666">
          <cell r="H132666" t="str">
            <v>452724198011052828</v>
          </cell>
        </row>
        <row r="132667">
          <cell r="H132667" t="str">
            <v>52263319750315645X</v>
          </cell>
        </row>
        <row r="132668">
          <cell r="H132668" t="str">
            <v>522633200611167441</v>
          </cell>
        </row>
        <row r="132669">
          <cell r="H132669" t="str">
            <v>522633201109101070</v>
          </cell>
        </row>
        <row r="132670">
          <cell r="H132670" t="str">
            <v>522633201610136410</v>
          </cell>
        </row>
        <row r="132671">
          <cell r="H132671" t="str">
            <v>522633197009250416</v>
          </cell>
        </row>
        <row r="132672">
          <cell r="H132672" t="str">
            <v>522633200412090410</v>
          </cell>
        </row>
        <row r="132673">
          <cell r="H132673" t="str">
            <v>522633199203070434</v>
          </cell>
        </row>
        <row r="132674">
          <cell r="H132674" t="str">
            <v>522633197103180426</v>
          </cell>
        </row>
        <row r="132675">
          <cell r="H132675" t="str">
            <v>522633201606060409</v>
          </cell>
        </row>
        <row r="132676">
          <cell r="H132676" t="str">
            <v>522633199603070441</v>
          </cell>
        </row>
        <row r="132677">
          <cell r="H132677" t="str">
            <v>522633201504100406</v>
          </cell>
        </row>
        <row r="132678">
          <cell r="H132678" t="str">
            <v>522633201708290408</v>
          </cell>
        </row>
        <row r="132679">
          <cell r="H132679" t="str">
            <v>522633201909190411</v>
          </cell>
        </row>
        <row r="132680">
          <cell r="H132680" t="str">
            <v>522633200706056437</v>
          </cell>
        </row>
        <row r="132681">
          <cell r="H132681" t="str">
            <v>52263319740213645X</v>
          </cell>
        </row>
        <row r="132682">
          <cell r="H132682" t="str">
            <v>522633197707206420</v>
          </cell>
        </row>
        <row r="132683">
          <cell r="H132683" t="str">
            <v>522633200001058010</v>
          </cell>
        </row>
        <row r="132684">
          <cell r="H132684" t="str">
            <v>522633200204098039</v>
          </cell>
        </row>
        <row r="132685">
          <cell r="H132685" t="str">
            <v>522633196803013317</v>
          </cell>
        </row>
        <row r="132686">
          <cell r="H132686" t="str">
            <v>52263319740801332X</v>
          </cell>
        </row>
        <row r="132687">
          <cell r="H132687" t="str">
            <v>522633200705100133</v>
          </cell>
        </row>
        <row r="132688">
          <cell r="H132688" t="str">
            <v>522633193204121419</v>
          </cell>
        </row>
        <row r="132689">
          <cell r="H132689" t="str">
            <v>522633199106141413</v>
          </cell>
        </row>
        <row r="132690">
          <cell r="H132690" t="str">
            <v>522633200910230164</v>
          </cell>
        </row>
        <row r="132691">
          <cell r="H132691" t="str">
            <v>522633198703242429</v>
          </cell>
        </row>
        <row r="132692">
          <cell r="H132692" t="str">
            <v>522633198812271413</v>
          </cell>
        </row>
        <row r="132693">
          <cell r="H132693" t="str">
            <v>522633197705186411</v>
          </cell>
        </row>
        <row r="132694">
          <cell r="H132694" t="str">
            <v>522633200112189814</v>
          </cell>
        </row>
        <row r="132695">
          <cell r="H132695" t="str">
            <v>522633200912217051</v>
          </cell>
        </row>
        <row r="132696">
          <cell r="H132696" t="str">
            <v>52263319761120982X</v>
          </cell>
        </row>
        <row r="132697">
          <cell r="H132697" t="str">
            <v>522633196309081429</v>
          </cell>
        </row>
        <row r="132698">
          <cell r="H132698" t="str">
            <v>522633199810052027</v>
          </cell>
        </row>
        <row r="132699">
          <cell r="H132699" t="str">
            <v>52263319931018201X</v>
          </cell>
        </row>
        <row r="132700">
          <cell r="H132700" t="str">
            <v>450225196506234517</v>
          </cell>
        </row>
        <row r="132701">
          <cell r="H132701" t="str">
            <v>522633197310146423</v>
          </cell>
        </row>
        <row r="132702">
          <cell r="H132702" t="str">
            <v>522633199909136415</v>
          </cell>
        </row>
        <row r="132703">
          <cell r="H132703" t="str">
            <v>522633201708136400</v>
          </cell>
        </row>
        <row r="132704">
          <cell r="H132704" t="str">
            <v>522633198412141417</v>
          </cell>
        </row>
        <row r="132705">
          <cell r="H132705" t="str">
            <v>522633195005061424</v>
          </cell>
        </row>
        <row r="132706">
          <cell r="H132706" t="str">
            <v>522633198112241416</v>
          </cell>
        </row>
        <row r="132707">
          <cell r="H132707" t="str">
            <v>52263319880612904X</v>
          </cell>
        </row>
        <row r="132708">
          <cell r="H132708" t="str">
            <v>522633200802060129</v>
          </cell>
        </row>
        <row r="132709">
          <cell r="H132709" t="str">
            <v>522633201210141405</v>
          </cell>
        </row>
        <row r="132710">
          <cell r="H132710" t="str">
            <v>522633198002042045</v>
          </cell>
        </row>
        <row r="132711">
          <cell r="H132711" t="str">
            <v>522633197802122014</v>
          </cell>
        </row>
        <row r="132712">
          <cell r="H132712" t="str">
            <v>522633197208157062</v>
          </cell>
        </row>
        <row r="132713">
          <cell r="H132713" t="str">
            <v>52263319720424701X</v>
          </cell>
        </row>
        <row r="132714">
          <cell r="H132714" t="str">
            <v>522633199907137019</v>
          </cell>
        </row>
        <row r="132715">
          <cell r="H132715" t="str">
            <v>522633193808097026</v>
          </cell>
        </row>
        <row r="132716">
          <cell r="H132716" t="str">
            <v>522633197109017419</v>
          </cell>
        </row>
        <row r="132717">
          <cell r="H132717" t="str">
            <v>522633194602247425</v>
          </cell>
        </row>
        <row r="132718">
          <cell r="H132718" t="str">
            <v>522633197610087461</v>
          </cell>
        </row>
        <row r="132719">
          <cell r="H132719" t="str">
            <v>522633194411247430</v>
          </cell>
        </row>
        <row r="132720">
          <cell r="H132720" t="str">
            <v>52263320100301004X</v>
          </cell>
        </row>
        <row r="132721">
          <cell r="H132721" t="str">
            <v>522633201511057418</v>
          </cell>
        </row>
        <row r="132722">
          <cell r="H132722" t="str">
            <v>522633201403227416</v>
          </cell>
        </row>
        <row r="132723">
          <cell r="H132723" t="str">
            <v>522633199106288028</v>
          </cell>
        </row>
        <row r="132724">
          <cell r="H132724" t="str">
            <v>522633196903153528</v>
          </cell>
        </row>
        <row r="132725">
          <cell r="H132725" t="str">
            <v>522633201408138033</v>
          </cell>
        </row>
        <row r="132726">
          <cell r="H132726" t="str">
            <v>522633196506063510</v>
          </cell>
        </row>
        <row r="132727">
          <cell r="H132727" t="str">
            <v>522633199404057412</v>
          </cell>
        </row>
        <row r="132728">
          <cell r="H132728" t="str">
            <v>52263319631002611X</v>
          </cell>
        </row>
        <row r="132729">
          <cell r="H132729" t="str">
            <v>522633199812067425</v>
          </cell>
        </row>
        <row r="132730">
          <cell r="H132730" t="str">
            <v>522633201512277439</v>
          </cell>
        </row>
        <row r="132731">
          <cell r="H132731" t="str">
            <v>522633201709237406</v>
          </cell>
        </row>
        <row r="132732">
          <cell r="H132732" t="str">
            <v>522633202211210059</v>
          </cell>
        </row>
        <row r="132733">
          <cell r="H132733" t="str">
            <v>522633197211157020</v>
          </cell>
        </row>
        <row r="132734">
          <cell r="H132734" t="str">
            <v>522633196802147057</v>
          </cell>
        </row>
        <row r="132735">
          <cell r="H132735" t="str">
            <v>522633199605247036</v>
          </cell>
        </row>
        <row r="132736">
          <cell r="H132736" t="str">
            <v>522631199608075628</v>
          </cell>
        </row>
        <row r="132737">
          <cell r="H132737" t="str">
            <v>522633201910297021</v>
          </cell>
        </row>
        <row r="132738">
          <cell r="H132738" t="str">
            <v>522633197210033317</v>
          </cell>
        </row>
        <row r="132739">
          <cell r="H132739" t="str">
            <v>522633194405103342</v>
          </cell>
        </row>
        <row r="132740">
          <cell r="H132740" t="str">
            <v>522633201307158019</v>
          </cell>
        </row>
        <row r="132741">
          <cell r="H132741" t="str">
            <v>522633197104203327</v>
          </cell>
        </row>
        <row r="132742">
          <cell r="H132742" t="str">
            <v>522633196910151520</v>
          </cell>
        </row>
        <row r="132743">
          <cell r="H132743" t="str">
            <v>522633197205211510</v>
          </cell>
        </row>
        <row r="132744">
          <cell r="H132744" t="str">
            <v>522633200706250133</v>
          </cell>
        </row>
        <row r="132745">
          <cell r="H132745" t="str">
            <v>522633197204107447</v>
          </cell>
        </row>
        <row r="132746">
          <cell r="H132746" t="str">
            <v>522633196912196116</v>
          </cell>
        </row>
        <row r="132747">
          <cell r="H132747" t="str">
            <v>522633200607190067</v>
          </cell>
        </row>
        <row r="132748">
          <cell r="H132748" t="str">
            <v>52263319540714533X</v>
          </cell>
        </row>
        <row r="132749">
          <cell r="H132749" t="str">
            <v>522633192803115323</v>
          </cell>
        </row>
        <row r="132750">
          <cell r="H132750" t="str">
            <v>522633198607144415</v>
          </cell>
        </row>
        <row r="132751">
          <cell r="H132751" t="str">
            <v>522633195810145321</v>
          </cell>
        </row>
        <row r="132752">
          <cell r="H132752" t="str">
            <v>522633197303153510</v>
          </cell>
        </row>
        <row r="132753">
          <cell r="H132753" t="str">
            <v>522633201110048019</v>
          </cell>
        </row>
        <row r="132754">
          <cell r="H132754" t="str">
            <v>522633194605043524</v>
          </cell>
        </row>
        <row r="132755">
          <cell r="H132755" t="str">
            <v>522633197808148047</v>
          </cell>
        </row>
        <row r="132756">
          <cell r="H132756" t="str">
            <v>52263319420403351X</v>
          </cell>
        </row>
        <row r="132757">
          <cell r="H132757" t="str">
            <v>522633200406169827</v>
          </cell>
        </row>
        <row r="132758">
          <cell r="H132758" t="str">
            <v>522633200703070030</v>
          </cell>
        </row>
        <row r="132759">
          <cell r="H132759" t="str">
            <v>522633195910106127</v>
          </cell>
        </row>
        <row r="132760">
          <cell r="H132760" t="str">
            <v>522633195907116113</v>
          </cell>
        </row>
        <row r="132761">
          <cell r="H132761" t="str">
            <v>522633198302107410</v>
          </cell>
        </row>
        <row r="132762">
          <cell r="H132762" t="str">
            <v>522633198004256426</v>
          </cell>
        </row>
        <row r="132763">
          <cell r="H132763" t="str">
            <v>522633201406027401</v>
          </cell>
        </row>
        <row r="132764">
          <cell r="H132764" t="str">
            <v>52263320151105740X</v>
          </cell>
        </row>
        <row r="132765">
          <cell r="H132765" t="str">
            <v>522633197303097010</v>
          </cell>
        </row>
        <row r="132766">
          <cell r="H132766" t="str">
            <v>522633199702067037</v>
          </cell>
        </row>
        <row r="132767">
          <cell r="H132767" t="str">
            <v>522633197401137047</v>
          </cell>
        </row>
        <row r="132768">
          <cell r="H132768" t="str">
            <v>522633199504187070</v>
          </cell>
        </row>
        <row r="132769">
          <cell r="H132769" t="str">
            <v>522633199507271024</v>
          </cell>
        </row>
        <row r="132770">
          <cell r="H132770" t="str">
            <v>52263320190313702X</v>
          </cell>
        </row>
        <row r="132771">
          <cell r="H132771" t="str">
            <v>522633202111150052</v>
          </cell>
        </row>
        <row r="132772">
          <cell r="H132772" t="str">
            <v>522633202301050044</v>
          </cell>
        </row>
        <row r="132773">
          <cell r="H132773" t="str">
            <v>522633197609247034</v>
          </cell>
        </row>
        <row r="132774">
          <cell r="H132774" t="str">
            <v>52263320010808709X</v>
          </cell>
        </row>
        <row r="132775">
          <cell r="H132775" t="str">
            <v>522633197409107045</v>
          </cell>
        </row>
        <row r="132776">
          <cell r="H132776" t="str">
            <v>522633197309059023</v>
          </cell>
        </row>
        <row r="132777">
          <cell r="H132777" t="str">
            <v>522633200111279017</v>
          </cell>
        </row>
        <row r="132778">
          <cell r="H132778" t="str">
            <v>522633197209029011</v>
          </cell>
        </row>
        <row r="132779">
          <cell r="H132779" t="str">
            <v>431227194609140020</v>
          </cell>
        </row>
        <row r="132780">
          <cell r="H132780" t="str">
            <v>522633200503034414</v>
          </cell>
        </row>
        <row r="132781">
          <cell r="H132781" t="str">
            <v>522633196409145418</v>
          </cell>
        </row>
        <row r="132782">
          <cell r="H132782" t="str">
            <v>522633196608155424</v>
          </cell>
        </row>
        <row r="132783">
          <cell r="H132783" t="str">
            <v>522633200505136422</v>
          </cell>
        </row>
        <row r="132784">
          <cell r="H132784" t="str">
            <v>522633199810026435</v>
          </cell>
        </row>
        <row r="132785">
          <cell r="H132785" t="str">
            <v>522633197609166429</v>
          </cell>
        </row>
        <row r="132786">
          <cell r="H132786" t="str">
            <v>522633201904306411</v>
          </cell>
        </row>
        <row r="132787">
          <cell r="H132787" t="str">
            <v>522633198503227427</v>
          </cell>
        </row>
        <row r="132788">
          <cell r="H132788" t="str">
            <v>522633195803197414</v>
          </cell>
        </row>
        <row r="132789">
          <cell r="H132789" t="str">
            <v>522633195504087426</v>
          </cell>
        </row>
        <row r="132790">
          <cell r="H132790" t="str">
            <v>522633198009047412</v>
          </cell>
        </row>
        <row r="132791">
          <cell r="H132791" t="str">
            <v>522633201004130019</v>
          </cell>
        </row>
        <row r="132792">
          <cell r="H132792" t="str">
            <v>52263320160531741X</v>
          </cell>
        </row>
        <row r="132793">
          <cell r="H132793" t="str">
            <v>522633201901177423</v>
          </cell>
        </row>
        <row r="132794">
          <cell r="H132794" t="str">
            <v>522633195101037029</v>
          </cell>
        </row>
        <row r="132795">
          <cell r="H132795" t="str">
            <v>52263319780305931X</v>
          </cell>
        </row>
        <row r="132796">
          <cell r="H132796" t="str">
            <v>522633197004287228</v>
          </cell>
        </row>
        <row r="132797">
          <cell r="H132797" t="str">
            <v>522633198212247444</v>
          </cell>
        </row>
        <row r="132798">
          <cell r="H132798" t="str">
            <v>522633198005147416</v>
          </cell>
        </row>
        <row r="132799">
          <cell r="H132799" t="str">
            <v>522633200806070017</v>
          </cell>
        </row>
        <row r="132800">
          <cell r="H132800" t="str">
            <v>522633201410247431</v>
          </cell>
        </row>
        <row r="132801">
          <cell r="H132801" t="str">
            <v>52263319560312742X</v>
          </cell>
        </row>
        <row r="132802">
          <cell r="H132802" t="str">
            <v>522633195002147417</v>
          </cell>
        </row>
        <row r="132803">
          <cell r="H132803" t="str">
            <v>52263319931116741X</v>
          </cell>
        </row>
        <row r="132804">
          <cell r="H132804" t="str">
            <v>522633199306147422</v>
          </cell>
        </row>
        <row r="132805">
          <cell r="H132805" t="str">
            <v>522633201607177422</v>
          </cell>
        </row>
        <row r="132806">
          <cell r="H132806" t="str">
            <v>522633201407147413</v>
          </cell>
        </row>
        <row r="132807">
          <cell r="H132807" t="str">
            <v>522633199505069818</v>
          </cell>
        </row>
        <row r="132808">
          <cell r="H132808" t="str">
            <v>52263319990708704X</v>
          </cell>
        </row>
        <row r="132809">
          <cell r="H132809" t="str">
            <v>522633201705027436</v>
          </cell>
        </row>
        <row r="132810">
          <cell r="H132810" t="str">
            <v>522633202002217422</v>
          </cell>
        </row>
        <row r="132811">
          <cell r="H132811" t="str">
            <v>522633202102267419</v>
          </cell>
        </row>
        <row r="132812">
          <cell r="H132812" t="str">
            <v>522633194206234016</v>
          </cell>
        </row>
        <row r="132813">
          <cell r="H132813" t="str">
            <v>522633198101190238</v>
          </cell>
        </row>
        <row r="132814">
          <cell r="H132814" t="str">
            <v>522633197801051429</v>
          </cell>
        </row>
        <row r="132815">
          <cell r="H132815" t="str">
            <v>522633200107291419</v>
          </cell>
        </row>
        <row r="132816">
          <cell r="H132816" t="str">
            <v>522633197608171437</v>
          </cell>
        </row>
        <row r="132817">
          <cell r="H132817" t="str">
            <v>522633200709140175</v>
          </cell>
        </row>
        <row r="132818">
          <cell r="H132818" t="str">
            <v>522633195408166423</v>
          </cell>
        </row>
        <row r="132819">
          <cell r="H132819" t="str">
            <v>52263319540102641X</v>
          </cell>
        </row>
        <row r="132820">
          <cell r="H132820" t="str">
            <v>522633198508016418</v>
          </cell>
        </row>
        <row r="132821">
          <cell r="H132821" t="str">
            <v>522633198808136446</v>
          </cell>
        </row>
        <row r="132822">
          <cell r="H132822" t="str">
            <v>52263320070307009X</v>
          </cell>
        </row>
        <row r="132823">
          <cell r="H132823" t="str">
            <v>522633201412186417</v>
          </cell>
        </row>
        <row r="132824">
          <cell r="H132824" t="str">
            <v>52263319470406702X</v>
          </cell>
        </row>
        <row r="132825">
          <cell r="H132825" t="str">
            <v>522633197412147013</v>
          </cell>
        </row>
        <row r="132826">
          <cell r="H132826" t="str">
            <v>52263319750827704X</v>
          </cell>
        </row>
        <row r="132827">
          <cell r="H132827" t="str">
            <v>522633200108237019</v>
          </cell>
        </row>
        <row r="132828">
          <cell r="H132828" t="str">
            <v>522633200201107411</v>
          </cell>
        </row>
        <row r="132829">
          <cell r="H132829" t="str">
            <v>522633195206106123</v>
          </cell>
        </row>
        <row r="132830">
          <cell r="H132830" t="str">
            <v>522633195001126112</v>
          </cell>
        </row>
        <row r="132831">
          <cell r="H132831" t="str">
            <v>522633200304227424</v>
          </cell>
        </row>
        <row r="132832">
          <cell r="H132832" t="str">
            <v>522633197511096119</v>
          </cell>
        </row>
        <row r="132833">
          <cell r="H132833" t="str">
            <v>522633199711107416</v>
          </cell>
        </row>
        <row r="132834">
          <cell r="H132834" t="str">
            <v>522633197604027446</v>
          </cell>
        </row>
        <row r="132835">
          <cell r="H132835" t="str">
            <v>522633199601107036</v>
          </cell>
        </row>
        <row r="132836">
          <cell r="H132836" t="str">
            <v>522633197302257027</v>
          </cell>
        </row>
        <row r="132837">
          <cell r="H132837" t="str">
            <v>522633200009217039</v>
          </cell>
        </row>
        <row r="132838">
          <cell r="H132838" t="str">
            <v>52263319720808705X</v>
          </cell>
        </row>
        <row r="132839">
          <cell r="H132839" t="str">
            <v>522633200202200028</v>
          </cell>
        </row>
        <row r="132840">
          <cell r="H132840" t="str">
            <v>522633202002117026</v>
          </cell>
        </row>
        <row r="132841">
          <cell r="H132841" t="str">
            <v>522633202311050144</v>
          </cell>
        </row>
        <row r="132842">
          <cell r="H132842" t="str">
            <v>522633197405036112</v>
          </cell>
        </row>
        <row r="132843">
          <cell r="H132843" t="str">
            <v>522633200102067418</v>
          </cell>
        </row>
        <row r="132844">
          <cell r="H132844" t="str">
            <v>522633197512037428</v>
          </cell>
        </row>
        <row r="132845">
          <cell r="H132845" t="str">
            <v>522633196807104064</v>
          </cell>
        </row>
        <row r="132846">
          <cell r="H132846" t="str">
            <v>522633196812024018</v>
          </cell>
        </row>
        <row r="132847">
          <cell r="H132847" t="str">
            <v>522633196502087021</v>
          </cell>
        </row>
        <row r="132848">
          <cell r="H132848" t="str">
            <v>522633199511117011</v>
          </cell>
        </row>
        <row r="132849">
          <cell r="H132849" t="str">
            <v>522633193710092518</v>
          </cell>
        </row>
        <row r="132850">
          <cell r="H132850" t="str">
            <v>522633194109022521</v>
          </cell>
        </row>
        <row r="132851">
          <cell r="H132851" t="str">
            <v>522633199712036031</v>
          </cell>
        </row>
        <row r="132852">
          <cell r="H132852" t="str">
            <v>522633198304087505</v>
          </cell>
        </row>
        <row r="132853">
          <cell r="H132853" t="str">
            <v>522633200712290019</v>
          </cell>
        </row>
        <row r="132854">
          <cell r="H132854" t="str">
            <v>522633198009247414</v>
          </cell>
        </row>
        <row r="132855">
          <cell r="H132855" t="str">
            <v>522633201701277403</v>
          </cell>
        </row>
        <row r="132856">
          <cell r="H132856" t="str">
            <v>522633201906237413</v>
          </cell>
        </row>
        <row r="132857">
          <cell r="H132857" t="str">
            <v>522633199411177025</v>
          </cell>
        </row>
        <row r="132858">
          <cell r="H132858" t="str">
            <v>522633196510037091</v>
          </cell>
        </row>
        <row r="132859">
          <cell r="H132859" t="str">
            <v>522633198303097015</v>
          </cell>
        </row>
        <row r="132860">
          <cell r="H132860" t="str">
            <v>522633198804187019</v>
          </cell>
        </row>
        <row r="132861">
          <cell r="H132861" t="str">
            <v>522633201010030057</v>
          </cell>
        </row>
        <row r="132862">
          <cell r="H132862" t="str">
            <v>522633196703187029</v>
          </cell>
        </row>
        <row r="132863">
          <cell r="H132863" t="str">
            <v>522633201401067017</v>
          </cell>
        </row>
        <row r="132864">
          <cell r="H132864" t="str">
            <v>522633199206017428</v>
          </cell>
        </row>
        <row r="132865">
          <cell r="H132865" t="str">
            <v>522633201811037048</v>
          </cell>
        </row>
        <row r="132866">
          <cell r="H132866" t="str">
            <v>522633202201050055</v>
          </cell>
        </row>
        <row r="132867">
          <cell r="H132867" t="str">
            <v>522633197808127078</v>
          </cell>
        </row>
        <row r="132868">
          <cell r="H132868" t="str">
            <v>522633196909121412</v>
          </cell>
        </row>
        <row r="132869">
          <cell r="H132869" t="str">
            <v>522633197408101418</v>
          </cell>
        </row>
        <row r="132870">
          <cell r="H132870" t="str">
            <v>522633200210141427</v>
          </cell>
        </row>
        <row r="132871">
          <cell r="H132871" t="str">
            <v>522633199704081414</v>
          </cell>
        </row>
        <row r="132872">
          <cell r="H132872" t="str">
            <v>522633199409038026</v>
          </cell>
        </row>
        <row r="132873">
          <cell r="H132873" t="str">
            <v>522633199205168013</v>
          </cell>
        </row>
        <row r="132874">
          <cell r="H132874" t="str">
            <v>522633196603093519</v>
          </cell>
        </row>
        <row r="132875">
          <cell r="H132875" t="str">
            <v>522633196904223524</v>
          </cell>
        </row>
        <row r="132876">
          <cell r="H132876" t="str">
            <v>522633199004167014</v>
          </cell>
        </row>
        <row r="132877">
          <cell r="H132877" t="str">
            <v>522633199112127028</v>
          </cell>
        </row>
        <row r="132878">
          <cell r="H132878" t="str">
            <v>522633194704107044</v>
          </cell>
        </row>
        <row r="132879">
          <cell r="H132879" t="str">
            <v>522633194510207012</v>
          </cell>
        </row>
        <row r="132880">
          <cell r="H132880" t="str">
            <v>522633201209047024</v>
          </cell>
        </row>
        <row r="132881">
          <cell r="H132881" t="str">
            <v>522633201703207011</v>
          </cell>
        </row>
        <row r="132882">
          <cell r="H132882" t="str">
            <v>522633195710016223</v>
          </cell>
        </row>
        <row r="132883">
          <cell r="H132883" t="str">
            <v>522633198710207453</v>
          </cell>
        </row>
        <row r="132884">
          <cell r="H132884" t="str">
            <v>52263319500405621X</v>
          </cell>
        </row>
        <row r="132885">
          <cell r="H132885" t="str">
            <v>522633198203037429</v>
          </cell>
        </row>
        <row r="132886">
          <cell r="H132886" t="str">
            <v>52263320111015740X</v>
          </cell>
        </row>
        <row r="132887">
          <cell r="H132887" t="str">
            <v>522633201805067435</v>
          </cell>
        </row>
        <row r="132888">
          <cell r="H132888" t="str">
            <v>522633201602247460</v>
          </cell>
        </row>
        <row r="132889">
          <cell r="H132889" t="str">
            <v>522633201212267407</v>
          </cell>
        </row>
        <row r="132890">
          <cell r="H132890" t="str">
            <v>522633202001187436</v>
          </cell>
        </row>
        <row r="132891">
          <cell r="H132891" t="str">
            <v>522633195101086410</v>
          </cell>
        </row>
        <row r="132892">
          <cell r="H132892" t="str">
            <v>522633195502206444</v>
          </cell>
        </row>
        <row r="132893">
          <cell r="H132893" t="str">
            <v>522633198003047446</v>
          </cell>
        </row>
        <row r="132894">
          <cell r="H132894" t="str">
            <v>522633194708186122</v>
          </cell>
        </row>
        <row r="132895">
          <cell r="H132895" t="str">
            <v>522633197906057413</v>
          </cell>
        </row>
        <row r="132896">
          <cell r="H132896" t="str">
            <v>522633200211037429</v>
          </cell>
        </row>
        <row r="132897">
          <cell r="H132897" t="str">
            <v>522633201212137442</v>
          </cell>
        </row>
        <row r="132898">
          <cell r="H132898" t="str">
            <v>522633201501217414</v>
          </cell>
        </row>
        <row r="132899">
          <cell r="H132899" t="str">
            <v>522633198508091434</v>
          </cell>
        </row>
        <row r="132900">
          <cell r="H132900" t="str">
            <v>522633195104041429</v>
          </cell>
        </row>
        <row r="132901">
          <cell r="H132901" t="str">
            <v>522633197806141458</v>
          </cell>
        </row>
        <row r="132902">
          <cell r="H132902" t="str">
            <v>522633199010121426</v>
          </cell>
        </row>
        <row r="132903">
          <cell r="H132903" t="str">
            <v>522633200811230046</v>
          </cell>
        </row>
        <row r="132904">
          <cell r="H132904" t="str">
            <v>522633201607031415</v>
          </cell>
        </row>
        <row r="132905">
          <cell r="H132905" t="str">
            <v>522633201506181406</v>
          </cell>
        </row>
        <row r="132906">
          <cell r="H132906" t="str">
            <v>522633201708121401</v>
          </cell>
        </row>
        <row r="132907">
          <cell r="H132907" t="str">
            <v>522633201808161400</v>
          </cell>
        </row>
        <row r="132908">
          <cell r="H132908" t="str">
            <v>522633201909181419</v>
          </cell>
        </row>
        <row r="132909">
          <cell r="H132909" t="str">
            <v>522633200403167439</v>
          </cell>
        </row>
        <row r="132910">
          <cell r="H132910" t="str">
            <v>522633194102117018</v>
          </cell>
        </row>
        <row r="132911">
          <cell r="H132911" t="str">
            <v>522633198312050016</v>
          </cell>
        </row>
        <row r="132912">
          <cell r="H132912" t="str">
            <v>522633198811110028</v>
          </cell>
        </row>
        <row r="132913">
          <cell r="H132913" t="str">
            <v>522633201111140036</v>
          </cell>
        </row>
        <row r="132914">
          <cell r="H132914" t="str">
            <v>522633201309250011</v>
          </cell>
        </row>
        <row r="132915">
          <cell r="H132915" t="str">
            <v>522633194904240026</v>
          </cell>
        </row>
        <row r="132916">
          <cell r="H132916" t="str">
            <v>522633198110150035</v>
          </cell>
        </row>
        <row r="132917">
          <cell r="H132917" t="str">
            <v>52263319880710002X</v>
          </cell>
        </row>
        <row r="132918">
          <cell r="H132918" t="str">
            <v>522633201001170031</v>
          </cell>
        </row>
        <row r="132919">
          <cell r="H132919" t="str">
            <v>522633201112190019</v>
          </cell>
        </row>
        <row r="132920">
          <cell r="H132920" t="str">
            <v>522633196204086127</v>
          </cell>
        </row>
        <row r="132921">
          <cell r="H132921" t="str">
            <v>522633201506046407</v>
          </cell>
        </row>
        <row r="132922">
          <cell r="H132922" t="str">
            <v>522633199004016443</v>
          </cell>
        </row>
        <row r="132923">
          <cell r="H132923" t="str">
            <v>522633199110096416</v>
          </cell>
        </row>
        <row r="132924">
          <cell r="H132924" t="str">
            <v>522633201707036440</v>
          </cell>
        </row>
        <row r="132925">
          <cell r="H132925" t="str">
            <v>522633201904076425</v>
          </cell>
        </row>
        <row r="132926">
          <cell r="H132926" t="str">
            <v>522633202008086419</v>
          </cell>
        </row>
        <row r="132927">
          <cell r="H132927" t="str">
            <v>522633200312200424</v>
          </cell>
        </row>
        <row r="132928">
          <cell r="H132928" t="str">
            <v>522633193205047214</v>
          </cell>
        </row>
        <row r="132929">
          <cell r="H132929" t="str">
            <v>522633199203210417</v>
          </cell>
        </row>
        <row r="132930">
          <cell r="H132930" t="str">
            <v>52263320160505041X</v>
          </cell>
        </row>
        <row r="132931">
          <cell r="H132931" t="str">
            <v>522633201504050402</v>
          </cell>
        </row>
        <row r="132932">
          <cell r="H132932" t="str">
            <v>522633199312080420</v>
          </cell>
        </row>
        <row r="132933">
          <cell r="H132933" t="str">
            <v>522633201907100400</v>
          </cell>
        </row>
        <row r="132934">
          <cell r="H132934" t="str">
            <v>522633202206280087</v>
          </cell>
        </row>
        <row r="132935">
          <cell r="H132935" t="str">
            <v>522633198010300024</v>
          </cell>
        </row>
        <row r="132936">
          <cell r="H132936" t="str">
            <v>522633193405140026</v>
          </cell>
        </row>
        <row r="132937">
          <cell r="H132937" t="str">
            <v>52263319700909007X</v>
          </cell>
        </row>
        <row r="132938">
          <cell r="H132938" t="str">
            <v>522633200207210022</v>
          </cell>
        </row>
        <row r="132939">
          <cell r="H132939" t="str">
            <v>522633200906140238</v>
          </cell>
        </row>
        <row r="132940">
          <cell r="H132940" t="str">
            <v>522633201105250108</v>
          </cell>
        </row>
        <row r="132941">
          <cell r="H132941" t="str">
            <v>522633197002127423</v>
          </cell>
        </row>
        <row r="132942">
          <cell r="H132942" t="str">
            <v>522633193408117411</v>
          </cell>
        </row>
        <row r="132943">
          <cell r="H132943" t="str">
            <v>522633201105250132</v>
          </cell>
        </row>
        <row r="132944">
          <cell r="H132944" t="str">
            <v>522633197307073315</v>
          </cell>
        </row>
        <row r="132945">
          <cell r="H132945" t="str">
            <v>522633201504248021</v>
          </cell>
        </row>
        <row r="132946">
          <cell r="H132946" t="str">
            <v>522633198506101504</v>
          </cell>
        </row>
        <row r="132947">
          <cell r="H132947" t="str">
            <v>522633199305122039</v>
          </cell>
        </row>
        <row r="132948">
          <cell r="H132948" t="str">
            <v>522633193910071420</v>
          </cell>
        </row>
        <row r="132949">
          <cell r="H132949" t="str">
            <v>522633199004132030</v>
          </cell>
        </row>
        <row r="132950">
          <cell r="H132950" t="str">
            <v>522633197003061446</v>
          </cell>
        </row>
        <row r="132951">
          <cell r="H132951" t="str">
            <v>522633196708071439</v>
          </cell>
        </row>
        <row r="132952">
          <cell r="H132952" t="str">
            <v>522633201405302010</v>
          </cell>
        </row>
        <row r="132953">
          <cell r="H132953" t="str">
            <v>522633199308203424</v>
          </cell>
        </row>
        <row r="132954">
          <cell r="H132954" t="str">
            <v>522633200211149826</v>
          </cell>
        </row>
        <row r="132955">
          <cell r="H132955" t="str">
            <v>522633202011110010</v>
          </cell>
        </row>
        <row r="132956">
          <cell r="H132956" t="str">
            <v>522633202112300032</v>
          </cell>
        </row>
        <row r="132957">
          <cell r="H132957" t="str">
            <v>522633198104022010</v>
          </cell>
        </row>
        <row r="132958">
          <cell r="H132958" t="str">
            <v>522633195110121513</v>
          </cell>
        </row>
        <row r="132959">
          <cell r="H132959" t="str">
            <v>522633195208101529</v>
          </cell>
        </row>
        <row r="132960">
          <cell r="H132960" t="str">
            <v>522633196209167022</v>
          </cell>
        </row>
        <row r="132961">
          <cell r="H132961" t="str">
            <v>52263319900812701X</v>
          </cell>
        </row>
        <row r="132962">
          <cell r="H132962" t="str">
            <v>522633196202277018</v>
          </cell>
        </row>
        <row r="132963">
          <cell r="H132963" t="str">
            <v>522633193308197020</v>
          </cell>
        </row>
        <row r="132964">
          <cell r="H132964" t="str">
            <v>522633200108157043</v>
          </cell>
        </row>
        <row r="132965">
          <cell r="H132965" t="str">
            <v>522633202304240097</v>
          </cell>
        </row>
        <row r="132966">
          <cell r="H132966" t="str">
            <v>522633200110119011</v>
          </cell>
        </row>
        <row r="132967">
          <cell r="H132967" t="str">
            <v>522633197701019042</v>
          </cell>
        </row>
        <row r="132968">
          <cell r="H132968" t="str">
            <v>522633197509202023</v>
          </cell>
        </row>
        <row r="132969">
          <cell r="H132969" t="str">
            <v>522633197311251516</v>
          </cell>
        </row>
        <row r="132970">
          <cell r="H132970" t="str">
            <v>52263320160303204X</v>
          </cell>
        </row>
        <row r="132971">
          <cell r="H132971" t="str">
            <v>522633201806020030</v>
          </cell>
        </row>
        <row r="132972">
          <cell r="H132972" t="str">
            <v>522633200810070116</v>
          </cell>
        </row>
        <row r="132973">
          <cell r="H132973" t="str">
            <v>522633197007147036</v>
          </cell>
        </row>
        <row r="132974">
          <cell r="H132974" t="str">
            <v>522633197204267029</v>
          </cell>
        </row>
        <row r="132975">
          <cell r="H132975" t="str">
            <v>522633199112181024</v>
          </cell>
        </row>
        <row r="132976">
          <cell r="H132976" t="str">
            <v>522633201304151014</v>
          </cell>
        </row>
        <row r="132977">
          <cell r="H132977" t="str">
            <v>522633194509171024</v>
          </cell>
        </row>
        <row r="132978">
          <cell r="H132978" t="str">
            <v>522633198408181037</v>
          </cell>
        </row>
        <row r="132979">
          <cell r="H132979" t="str">
            <v>522633201612201028</v>
          </cell>
        </row>
        <row r="132980">
          <cell r="H132980" t="str">
            <v>522633202001221016</v>
          </cell>
        </row>
        <row r="132981">
          <cell r="H132981" t="str">
            <v>522633199802107112</v>
          </cell>
        </row>
        <row r="132982">
          <cell r="H132982" t="str">
            <v>522633201201067020</v>
          </cell>
        </row>
        <row r="132983">
          <cell r="H132983" t="str">
            <v>522633195003127047</v>
          </cell>
        </row>
        <row r="132984">
          <cell r="H132984" t="str">
            <v>522633197306117013</v>
          </cell>
        </row>
        <row r="132985">
          <cell r="H132985" t="str">
            <v>522633197504187047</v>
          </cell>
        </row>
        <row r="132986">
          <cell r="H132986" t="str">
            <v>522633200204197029</v>
          </cell>
        </row>
        <row r="132987">
          <cell r="H132987" t="str">
            <v>522633202011137010</v>
          </cell>
        </row>
        <row r="132988">
          <cell r="H132988" t="str">
            <v>522633197004127144</v>
          </cell>
        </row>
        <row r="132989">
          <cell r="H132989" t="str">
            <v>522633197208077038</v>
          </cell>
        </row>
        <row r="132990">
          <cell r="H132990" t="str">
            <v>522633199810087035</v>
          </cell>
        </row>
        <row r="132991">
          <cell r="H132991" t="str">
            <v>522633200007319824</v>
          </cell>
        </row>
        <row r="132992">
          <cell r="H132992" t="str">
            <v>522633201805287024</v>
          </cell>
        </row>
        <row r="132993">
          <cell r="H132993" t="str">
            <v>522633202001217041</v>
          </cell>
        </row>
        <row r="132994">
          <cell r="H132994" t="str">
            <v>522633202201310064</v>
          </cell>
        </row>
        <row r="132995">
          <cell r="H132995" t="str">
            <v>522633195409212524</v>
          </cell>
        </row>
        <row r="132996">
          <cell r="H132996" t="str">
            <v>522633195203142516</v>
          </cell>
        </row>
        <row r="132997">
          <cell r="H132997" t="str">
            <v>522633200812080094</v>
          </cell>
        </row>
        <row r="132998">
          <cell r="H132998" t="str">
            <v>522633198705176023</v>
          </cell>
        </row>
        <row r="132999">
          <cell r="H132999" t="str">
            <v>522633198306076017</v>
          </cell>
        </row>
        <row r="133000">
          <cell r="H133000" t="str">
            <v>522633201612306014</v>
          </cell>
        </row>
        <row r="133001">
          <cell r="H133001" t="str">
            <v>522633198907267425</v>
          </cell>
        </row>
        <row r="133002">
          <cell r="H133002" t="str">
            <v>522633200709067414</v>
          </cell>
        </row>
        <row r="133003">
          <cell r="H133003" t="str">
            <v>522633198010127436</v>
          </cell>
        </row>
        <row r="133004">
          <cell r="H133004" t="str">
            <v>52263320160210745X</v>
          </cell>
        </row>
        <row r="133005">
          <cell r="H133005" t="str">
            <v>52263320181025741X</v>
          </cell>
        </row>
        <row r="133006">
          <cell r="H133006" t="str">
            <v>522633201402277403</v>
          </cell>
        </row>
        <row r="133007">
          <cell r="H133007" t="str">
            <v>522633199306085014</v>
          </cell>
        </row>
        <row r="133008">
          <cell r="H133008" t="str">
            <v>522633197102022311</v>
          </cell>
        </row>
        <row r="133009">
          <cell r="H133009" t="str">
            <v>52263319710405232X</v>
          </cell>
        </row>
        <row r="133010">
          <cell r="H133010" t="str">
            <v>522633194002032316</v>
          </cell>
        </row>
        <row r="133011">
          <cell r="H133011" t="str">
            <v>522633194201152329</v>
          </cell>
        </row>
        <row r="133012">
          <cell r="H133012" t="str">
            <v>522633197606181412</v>
          </cell>
        </row>
        <row r="133013">
          <cell r="H133013" t="str">
            <v>522633197901121420</v>
          </cell>
        </row>
        <row r="133014">
          <cell r="H133014" t="str">
            <v>522633200104121422</v>
          </cell>
        </row>
        <row r="133015">
          <cell r="H133015" t="str">
            <v>522633201507221414</v>
          </cell>
        </row>
        <row r="133016">
          <cell r="H133016" t="str">
            <v>522633200608137145</v>
          </cell>
        </row>
        <row r="133017">
          <cell r="H133017" t="str">
            <v>522633195708196122</v>
          </cell>
        </row>
        <row r="133018">
          <cell r="H133018" t="str">
            <v>522633197803077462</v>
          </cell>
        </row>
        <row r="133019">
          <cell r="H133019" t="str">
            <v>522633195304176117</v>
          </cell>
        </row>
        <row r="133020">
          <cell r="H133020" t="str">
            <v>522633200906080124</v>
          </cell>
        </row>
        <row r="133021">
          <cell r="H133021" t="str">
            <v>522633200110257414</v>
          </cell>
        </row>
        <row r="133022">
          <cell r="H133022" t="str">
            <v>522633197403107431</v>
          </cell>
        </row>
        <row r="133023">
          <cell r="H133023" t="str">
            <v>522633200810100071</v>
          </cell>
        </row>
        <row r="133024">
          <cell r="H133024" t="str">
            <v>52263320100803004X</v>
          </cell>
        </row>
        <row r="133025">
          <cell r="H133025" t="str">
            <v>522633198301045414</v>
          </cell>
        </row>
        <row r="133026">
          <cell r="H133026" t="str">
            <v>522633198902155424</v>
          </cell>
        </row>
        <row r="133027">
          <cell r="H133027" t="str">
            <v>522633201407035403</v>
          </cell>
        </row>
        <row r="133028">
          <cell r="H133028" t="str">
            <v>522633197811206420</v>
          </cell>
        </row>
        <row r="133029">
          <cell r="H133029" t="str">
            <v>522633197912036432</v>
          </cell>
        </row>
        <row r="133030">
          <cell r="H133030" t="str">
            <v>522633200710280036</v>
          </cell>
        </row>
        <row r="133031">
          <cell r="H133031" t="str">
            <v>522633200012096442</v>
          </cell>
        </row>
        <row r="133032">
          <cell r="H133032" t="str">
            <v>522633201010020051</v>
          </cell>
        </row>
        <row r="133033">
          <cell r="H133033" t="str">
            <v>522633201201227434</v>
          </cell>
        </row>
        <row r="133034">
          <cell r="H133034" t="str">
            <v>522633195301066123</v>
          </cell>
        </row>
        <row r="133035">
          <cell r="H133035" t="str">
            <v>522633195106236115</v>
          </cell>
        </row>
        <row r="133036">
          <cell r="H133036" t="str">
            <v>522633198101057410</v>
          </cell>
        </row>
        <row r="133037">
          <cell r="H133037" t="str">
            <v>522633198206287423</v>
          </cell>
        </row>
        <row r="133038">
          <cell r="H133038" t="str">
            <v>52263319800702441X</v>
          </cell>
        </row>
        <row r="133039">
          <cell r="H133039" t="str">
            <v>522633197510214427</v>
          </cell>
        </row>
        <row r="133040">
          <cell r="H133040" t="str">
            <v>522633201311234408</v>
          </cell>
        </row>
        <row r="133041">
          <cell r="H133041" t="str">
            <v>522633201512184419</v>
          </cell>
        </row>
        <row r="133042">
          <cell r="H133042" t="str">
            <v>522633197509167416</v>
          </cell>
        </row>
        <row r="133043">
          <cell r="H133043" t="str">
            <v>522633200001067478</v>
          </cell>
        </row>
        <row r="133044">
          <cell r="H133044" t="str">
            <v>522633197403097421</v>
          </cell>
        </row>
        <row r="133045">
          <cell r="H133045" t="str">
            <v>52263319990304742X</v>
          </cell>
        </row>
        <row r="133046">
          <cell r="H133046" t="str">
            <v>52263320090218003X</v>
          </cell>
        </row>
        <row r="133047">
          <cell r="H133047" t="str">
            <v>522633200504240025</v>
          </cell>
        </row>
        <row r="133048">
          <cell r="H133048" t="str">
            <v>522633200308139325</v>
          </cell>
        </row>
        <row r="133049">
          <cell r="H133049" t="str">
            <v>522633195809107117</v>
          </cell>
        </row>
        <row r="133050">
          <cell r="H133050" t="str">
            <v>522633197903011428</v>
          </cell>
        </row>
        <row r="133051">
          <cell r="H133051" t="str">
            <v>522633197807221433</v>
          </cell>
        </row>
        <row r="133052">
          <cell r="H133052" t="str">
            <v>52263320080506001X</v>
          </cell>
        </row>
        <row r="133053">
          <cell r="H133053" t="str">
            <v>522633200211251425</v>
          </cell>
        </row>
        <row r="133054">
          <cell r="H133054" t="str">
            <v>522633195207081423</v>
          </cell>
        </row>
        <row r="133055">
          <cell r="H133055" t="str">
            <v>522633199006106012</v>
          </cell>
        </row>
        <row r="133056">
          <cell r="H133056" t="str">
            <v>522633194509102520</v>
          </cell>
        </row>
        <row r="133057">
          <cell r="H133057" t="str">
            <v>522633194312115512</v>
          </cell>
        </row>
        <row r="133058">
          <cell r="H133058" t="str">
            <v>522633199306115412</v>
          </cell>
        </row>
        <row r="133059">
          <cell r="H133059" t="str">
            <v>522633194808175543</v>
          </cell>
        </row>
        <row r="133060">
          <cell r="H133060" t="str">
            <v>522633196808114125</v>
          </cell>
        </row>
        <row r="133061">
          <cell r="H133061" t="str">
            <v>522633196703024115</v>
          </cell>
        </row>
        <row r="133062">
          <cell r="H133062" t="str">
            <v>522633199003160435</v>
          </cell>
        </row>
        <row r="133063">
          <cell r="H133063" t="str">
            <v>522633192803024122</v>
          </cell>
        </row>
        <row r="133064">
          <cell r="H133064" t="str">
            <v>52263319940512041X</v>
          </cell>
        </row>
        <row r="133065">
          <cell r="H133065" t="str">
            <v>522633201401310400</v>
          </cell>
        </row>
        <row r="133066">
          <cell r="H133066" t="str">
            <v>522633199605160424</v>
          </cell>
        </row>
        <row r="133067">
          <cell r="H133067" t="str">
            <v>522633201610130406</v>
          </cell>
        </row>
        <row r="133068">
          <cell r="H133068" t="str">
            <v>522633201809250413</v>
          </cell>
        </row>
        <row r="133069">
          <cell r="H133069" t="str">
            <v>45272419830220342X</v>
          </cell>
        </row>
        <row r="133070">
          <cell r="H133070" t="str">
            <v>522633197001114313</v>
          </cell>
        </row>
        <row r="133071">
          <cell r="H133071" t="str">
            <v>522633198912192421</v>
          </cell>
        </row>
        <row r="133072">
          <cell r="H133072" t="str">
            <v>522633201311032400</v>
          </cell>
        </row>
        <row r="133073">
          <cell r="H133073" t="str">
            <v>522633194210014315</v>
          </cell>
        </row>
        <row r="133074">
          <cell r="H133074" t="str">
            <v>522633200701220074</v>
          </cell>
        </row>
        <row r="133075">
          <cell r="H133075" t="str">
            <v>522633198406148022</v>
          </cell>
        </row>
        <row r="133076">
          <cell r="H133076" t="str">
            <v>52263319410719352X</v>
          </cell>
        </row>
        <row r="133077">
          <cell r="H133077" t="str">
            <v>522633201504018023</v>
          </cell>
        </row>
        <row r="133078">
          <cell r="H133078" t="str">
            <v>452723197506110830</v>
          </cell>
        </row>
        <row r="133079">
          <cell r="H133079" t="str">
            <v>522633198212287016</v>
          </cell>
        </row>
        <row r="133080">
          <cell r="H133080" t="str">
            <v>522633195002237025</v>
          </cell>
        </row>
        <row r="133081">
          <cell r="H133081" t="str">
            <v>522633195005127032</v>
          </cell>
        </row>
        <row r="133082">
          <cell r="H133082" t="str">
            <v>522633198306043020</v>
          </cell>
        </row>
        <row r="133083">
          <cell r="H133083" t="str">
            <v>522633200807250028</v>
          </cell>
        </row>
        <row r="133084">
          <cell r="H133084" t="str">
            <v>522633201503317021</v>
          </cell>
        </row>
        <row r="133085">
          <cell r="H133085" t="str">
            <v>522633201609027014</v>
          </cell>
        </row>
        <row r="133086">
          <cell r="H133086" t="str">
            <v>522633197710056451</v>
          </cell>
        </row>
        <row r="133087">
          <cell r="H133087" t="str">
            <v>522633195610086419</v>
          </cell>
        </row>
        <row r="133088">
          <cell r="H133088" t="str">
            <v>522633195004126425</v>
          </cell>
        </row>
        <row r="133089">
          <cell r="H133089" t="str">
            <v>522633199911206419</v>
          </cell>
        </row>
        <row r="133090">
          <cell r="H133090" t="str">
            <v>522633201812226414</v>
          </cell>
        </row>
        <row r="133091">
          <cell r="H133091" t="str">
            <v>52263320210107640X</v>
          </cell>
        </row>
        <row r="133092">
          <cell r="H133092" t="str">
            <v>522633200009186420</v>
          </cell>
        </row>
        <row r="133093">
          <cell r="H133093" t="str">
            <v>522633201503256417</v>
          </cell>
        </row>
        <row r="133094">
          <cell r="H133094" t="str">
            <v>522633198102086440</v>
          </cell>
        </row>
        <row r="133095">
          <cell r="H133095" t="str">
            <v>522633201212036422</v>
          </cell>
        </row>
        <row r="133096">
          <cell r="H133096" t="str">
            <v>522633197606256437</v>
          </cell>
        </row>
        <row r="133097">
          <cell r="H133097" t="str">
            <v>522633198710070426</v>
          </cell>
        </row>
        <row r="133098">
          <cell r="H133098" t="str">
            <v>522633198603150412</v>
          </cell>
        </row>
        <row r="133099">
          <cell r="H133099" t="str">
            <v>52263320120710040X</v>
          </cell>
        </row>
        <row r="133100">
          <cell r="H133100" t="str">
            <v>522633200806220097</v>
          </cell>
        </row>
        <row r="133101">
          <cell r="H133101" t="str">
            <v>522633194009024124</v>
          </cell>
        </row>
        <row r="133102">
          <cell r="H133102" t="str">
            <v>522633195503106429</v>
          </cell>
        </row>
        <row r="133103">
          <cell r="H133103" t="str">
            <v>522633201001120165</v>
          </cell>
        </row>
        <row r="133104">
          <cell r="H133104" t="str">
            <v>522633198905106425</v>
          </cell>
        </row>
        <row r="133105">
          <cell r="H133105" t="str">
            <v>522633198202066439</v>
          </cell>
        </row>
        <row r="133106">
          <cell r="H133106" t="str">
            <v>522633201303176420</v>
          </cell>
        </row>
        <row r="133107">
          <cell r="H133107" t="str">
            <v>522633201504246472</v>
          </cell>
        </row>
        <row r="133108">
          <cell r="H133108" t="str">
            <v>522633201903236415</v>
          </cell>
        </row>
        <row r="133109">
          <cell r="H133109" t="str">
            <v>522633201001160079</v>
          </cell>
        </row>
        <row r="133110">
          <cell r="H133110" t="str">
            <v>522633197703160015</v>
          </cell>
        </row>
        <row r="133111">
          <cell r="H133111" t="str">
            <v>522633200105120034</v>
          </cell>
        </row>
        <row r="133112">
          <cell r="H133112" t="str">
            <v>52263319810912004X</v>
          </cell>
        </row>
        <row r="133113">
          <cell r="H133113" t="str">
            <v>522633196103235429</v>
          </cell>
        </row>
        <row r="133114">
          <cell r="H133114" t="str">
            <v>522633196108275411</v>
          </cell>
        </row>
        <row r="133115">
          <cell r="H133115" t="str">
            <v>522633201607074415</v>
          </cell>
        </row>
        <row r="133116">
          <cell r="H133116" t="str">
            <v>522633197708206414</v>
          </cell>
        </row>
        <row r="133117">
          <cell r="H133117" t="str">
            <v>52263319910609643X</v>
          </cell>
        </row>
        <row r="133118">
          <cell r="H133118" t="str">
            <v>522633193904086415</v>
          </cell>
        </row>
        <row r="133119">
          <cell r="H133119" t="str">
            <v>522633197910116463</v>
          </cell>
        </row>
        <row r="133120">
          <cell r="H133120" t="str">
            <v>522633199312086427</v>
          </cell>
        </row>
        <row r="133121">
          <cell r="H133121" t="str">
            <v>522633201610016400</v>
          </cell>
        </row>
        <row r="133122">
          <cell r="H133122" t="str">
            <v>522633201807126419</v>
          </cell>
        </row>
        <row r="133123">
          <cell r="H133123" t="str">
            <v>522633198302147412</v>
          </cell>
        </row>
        <row r="133124">
          <cell r="H133124" t="str">
            <v>522633198010066442</v>
          </cell>
        </row>
        <row r="133125">
          <cell r="H133125" t="str">
            <v>522633201409267427</v>
          </cell>
        </row>
        <row r="133126">
          <cell r="H133126" t="str">
            <v>522633201606197413</v>
          </cell>
        </row>
        <row r="133127">
          <cell r="H133127" t="str">
            <v>522633201809247417</v>
          </cell>
        </row>
        <row r="133128">
          <cell r="H133128" t="str">
            <v>52263319640517721X</v>
          </cell>
        </row>
        <row r="133129">
          <cell r="H133129" t="str">
            <v>522633196403107226</v>
          </cell>
        </row>
        <row r="133130">
          <cell r="H133130" t="str">
            <v>522633194102017228</v>
          </cell>
        </row>
        <row r="133131">
          <cell r="H133131" t="str">
            <v>522633197604201213</v>
          </cell>
        </row>
        <row r="133132">
          <cell r="H133132" t="str">
            <v>522633198208248014</v>
          </cell>
        </row>
        <row r="133133">
          <cell r="H133133" t="str">
            <v>522633198504052040</v>
          </cell>
        </row>
        <row r="133134">
          <cell r="H133134" t="str">
            <v>522633200512160041</v>
          </cell>
        </row>
        <row r="133135">
          <cell r="H133135" t="str">
            <v>522633201102020155</v>
          </cell>
        </row>
        <row r="133136">
          <cell r="H133136" t="str">
            <v>522633200612055062</v>
          </cell>
        </row>
        <row r="133137">
          <cell r="H133137" t="str">
            <v>522633194408133547</v>
          </cell>
        </row>
        <row r="133138">
          <cell r="H133138" t="str">
            <v>522633195703162011</v>
          </cell>
        </row>
        <row r="133139">
          <cell r="H133139" t="str">
            <v>522633195803164049</v>
          </cell>
        </row>
        <row r="133140">
          <cell r="H133140" t="str">
            <v>522633198007244017</v>
          </cell>
        </row>
        <row r="133141">
          <cell r="H133141" t="str">
            <v>522633200807290134</v>
          </cell>
        </row>
        <row r="133142">
          <cell r="H133142" t="str">
            <v>522633197910102010</v>
          </cell>
        </row>
        <row r="133143">
          <cell r="H133143" t="str">
            <v>522633197605030030</v>
          </cell>
        </row>
        <row r="133144">
          <cell r="H133144" t="str">
            <v>522633197703040021</v>
          </cell>
        </row>
        <row r="133145">
          <cell r="H133145" t="str">
            <v>522633200911120274</v>
          </cell>
        </row>
        <row r="133146">
          <cell r="H133146" t="str">
            <v>522633201303130019</v>
          </cell>
        </row>
        <row r="133147">
          <cell r="H133147" t="str">
            <v>522633200508169860</v>
          </cell>
        </row>
        <row r="133148">
          <cell r="H133148" t="str">
            <v>522633200711050443</v>
          </cell>
        </row>
        <row r="133149">
          <cell r="H133149" t="str">
            <v>522633201106020224</v>
          </cell>
        </row>
        <row r="133150">
          <cell r="H133150" t="str">
            <v>522633201611050045</v>
          </cell>
        </row>
        <row r="133151">
          <cell r="H133151" t="str">
            <v>522633200410169846</v>
          </cell>
        </row>
        <row r="133152">
          <cell r="H133152" t="str">
            <v>522633200804150187</v>
          </cell>
        </row>
        <row r="133153">
          <cell r="H133153" t="str">
            <v>522633201212276012</v>
          </cell>
        </row>
        <row r="133154">
          <cell r="H133154" t="str">
            <v>522633197304122513</v>
          </cell>
        </row>
        <row r="133155">
          <cell r="H133155" t="str">
            <v>522633193710122510</v>
          </cell>
        </row>
        <row r="133156">
          <cell r="H133156" t="str">
            <v>522633198003096029</v>
          </cell>
        </row>
        <row r="133157">
          <cell r="H133157" t="str">
            <v>522633197301261438</v>
          </cell>
        </row>
        <row r="133158">
          <cell r="H133158" t="str">
            <v>522633197502041423</v>
          </cell>
        </row>
        <row r="133159">
          <cell r="H133159" t="str">
            <v>522633200501121418</v>
          </cell>
        </row>
        <row r="133160">
          <cell r="H133160" t="str">
            <v>522633194907061445</v>
          </cell>
        </row>
        <row r="133161">
          <cell r="H133161" t="str">
            <v>52263319720304611X</v>
          </cell>
        </row>
        <row r="133162">
          <cell r="H133162" t="str">
            <v>522633197603127445</v>
          </cell>
        </row>
        <row r="133163">
          <cell r="H133163" t="str">
            <v>522633200308027411</v>
          </cell>
        </row>
        <row r="133164">
          <cell r="H133164" t="str">
            <v>522633201409137411</v>
          </cell>
        </row>
        <row r="133165">
          <cell r="H133165" t="str">
            <v>522633198710133036</v>
          </cell>
        </row>
        <row r="133166">
          <cell r="H133166" t="str">
            <v>522633201312173029</v>
          </cell>
        </row>
        <row r="133167">
          <cell r="H133167" t="str">
            <v>522633194511213019</v>
          </cell>
        </row>
        <row r="133168">
          <cell r="H133168" t="str">
            <v>522633198909293029</v>
          </cell>
        </row>
        <row r="133169">
          <cell r="H133169" t="str">
            <v>522633195005243025</v>
          </cell>
        </row>
        <row r="133170">
          <cell r="H133170" t="str">
            <v>522633201512263029</v>
          </cell>
        </row>
        <row r="133171">
          <cell r="H133171" t="str">
            <v>522633202211150068</v>
          </cell>
        </row>
        <row r="133172">
          <cell r="H133172" t="str">
            <v>522633195411024426</v>
          </cell>
        </row>
        <row r="133173">
          <cell r="H133173" t="str">
            <v>522633198205103450</v>
          </cell>
        </row>
        <row r="133174">
          <cell r="H133174" t="str">
            <v>522633195304153468</v>
          </cell>
        </row>
        <row r="133175">
          <cell r="H133175" t="str">
            <v>522633197109101012</v>
          </cell>
        </row>
        <row r="133176">
          <cell r="H133176" t="str">
            <v>522633199609071015</v>
          </cell>
        </row>
        <row r="133177">
          <cell r="H133177" t="str">
            <v>522633199710091029</v>
          </cell>
        </row>
        <row r="133178">
          <cell r="H133178" t="str">
            <v>522633202003021034</v>
          </cell>
        </row>
        <row r="133179">
          <cell r="H133179" t="str">
            <v>522633202302130038</v>
          </cell>
        </row>
        <row r="133180">
          <cell r="H133180" t="str">
            <v>522633198209117075</v>
          </cell>
        </row>
        <row r="133181">
          <cell r="H133181" t="str">
            <v>522633197808127107</v>
          </cell>
        </row>
        <row r="133182">
          <cell r="H133182" t="str">
            <v>52263320100417007X</v>
          </cell>
        </row>
        <row r="133183">
          <cell r="H133183" t="str">
            <v>522633200808020136</v>
          </cell>
        </row>
        <row r="133184">
          <cell r="H133184" t="str">
            <v>522633194809061417</v>
          </cell>
        </row>
        <row r="133185">
          <cell r="H133185" t="str">
            <v>522633197610101411</v>
          </cell>
        </row>
        <row r="133186">
          <cell r="H133186" t="str">
            <v>522633195004071428</v>
          </cell>
        </row>
        <row r="133187">
          <cell r="H133187" t="str">
            <v>522633195112097211</v>
          </cell>
        </row>
        <row r="133188">
          <cell r="H133188" t="str">
            <v>522633201707300416</v>
          </cell>
        </row>
        <row r="133189">
          <cell r="H133189" t="str">
            <v>522633198604180410</v>
          </cell>
        </row>
        <row r="133190">
          <cell r="H133190" t="str">
            <v>522633196203087224</v>
          </cell>
        </row>
        <row r="133191">
          <cell r="H133191" t="str">
            <v>522633199301170412</v>
          </cell>
        </row>
        <row r="133192">
          <cell r="H133192" t="str">
            <v>522633199912240440</v>
          </cell>
        </row>
        <row r="133193">
          <cell r="H133193" t="str">
            <v>52263320190313040X</v>
          </cell>
        </row>
        <row r="133194">
          <cell r="H133194" t="str">
            <v>522633202106280178</v>
          </cell>
        </row>
        <row r="133195">
          <cell r="H133195" t="str">
            <v>52263320230728006X</v>
          </cell>
        </row>
        <row r="133196">
          <cell r="H133196" t="str">
            <v>522633199009140013</v>
          </cell>
        </row>
        <row r="133197">
          <cell r="H133197" t="str">
            <v>522633196108040022</v>
          </cell>
        </row>
        <row r="133198">
          <cell r="H133198" t="str">
            <v>522633201101060067</v>
          </cell>
        </row>
        <row r="133199">
          <cell r="H133199" t="str">
            <v>522633198911090028</v>
          </cell>
        </row>
        <row r="133200">
          <cell r="H133200" t="str">
            <v>52263319900512004X</v>
          </cell>
        </row>
        <row r="133201">
          <cell r="H133201" t="str">
            <v>522633201907040014</v>
          </cell>
        </row>
        <row r="133202">
          <cell r="H133202" t="str">
            <v>522633202011290023</v>
          </cell>
        </row>
        <row r="133203">
          <cell r="H133203" t="str">
            <v>522633196206149320</v>
          </cell>
        </row>
        <row r="133204">
          <cell r="H133204" t="str">
            <v>52263320031125982X</v>
          </cell>
        </row>
        <row r="133205">
          <cell r="H133205" t="str">
            <v>522633197705080019</v>
          </cell>
        </row>
        <row r="133206">
          <cell r="H133206" t="str">
            <v>522633197905130025</v>
          </cell>
        </row>
        <row r="133207">
          <cell r="H133207" t="str">
            <v>522633200104059833</v>
          </cell>
        </row>
        <row r="133208">
          <cell r="H133208" t="str">
            <v>52263320061216009X</v>
          </cell>
        </row>
        <row r="133209">
          <cell r="H133209" t="str">
            <v>522633201104050120</v>
          </cell>
        </row>
        <row r="133210">
          <cell r="H133210" t="str">
            <v>522633201308150027</v>
          </cell>
        </row>
        <row r="133211">
          <cell r="H133211" t="str">
            <v>52263320210912009X</v>
          </cell>
        </row>
        <row r="133212">
          <cell r="H133212" t="str">
            <v>522633202309060060</v>
          </cell>
        </row>
        <row r="133213">
          <cell r="H133213" t="str">
            <v>522633197403019044</v>
          </cell>
        </row>
        <row r="133214">
          <cell r="H133214" t="str">
            <v>522633201601010410</v>
          </cell>
        </row>
        <row r="133215">
          <cell r="H133215" t="str">
            <v>522633201711220419</v>
          </cell>
        </row>
        <row r="133216">
          <cell r="H133216" t="str">
            <v>522633197608050416</v>
          </cell>
        </row>
        <row r="133217">
          <cell r="H133217" t="str">
            <v>522633197304090419</v>
          </cell>
        </row>
        <row r="133218">
          <cell r="H133218" t="str">
            <v>522633200701080075</v>
          </cell>
        </row>
        <row r="133219">
          <cell r="H133219" t="str">
            <v>452724196808203444</v>
          </cell>
        </row>
        <row r="133220">
          <cell r="H133220" t="str">
            <v>52263319520430701X</v>
          </cell>
        </row>
        <row r="133221">
          <cell r="H133221" t="str">
            <v>522633195506017026</v>
          </cell>
        </row>
        <row r="133222">
          <cell r="H133222" t="str">
            <v>522633198403017019</v>
          </cell>
        </row>
        <row r="133223">
          <cell r="H133223" t="str">
            <v>522633197202107013</v>
          </cell>
        </row>
        <row r="133224">
          <cell r="H133224" t="str">
            <v>52263319760806704X</v>
          </cell>
        </row>
        <row r="133225">
          <cell r="H133225" t="str">
            <v>522633200303207026</v>
          </cell>
        </row>
        <row r="133226">
          <cell r="H133226" t="str">
            <v>522633194706037027</v>
          </cell>
        </row>
        <row r="133227">
          <cell r="H133227" t="str">
            <v>522633201005300024</v>
          </cell>
        </row>
        <row r="133228">
          <cell r="H133228" t="str">
            <v>522633197510271018</v>
          </cell>
        </row>
        <row r="133229">
          <cell r="H133229" t="str">
            <v>522633194905031015</v>
          </cell>
        </row>
        <row r="133230">
          <cell r="H133230" t="str">
            <v>52263319530918102X</v>
          </cell>
        </row>
        <row r="133231">
          <cell r="H133231" t="str">
            <v>522633200110061016</v>
          </cell>
        </row>
        <row r="133232">
          <cell r="H133232" t="str">
            <v>522633197711024419</v>
          </cell>
        </row>
        <row r="133233">
          <cell r="H133233" t="str">
            <v>522633198910014429</v>
          </cell>
        </row>
        <row r="133234">
          <cell r="H133234" t="str">
            <v>522633194807295324</v>
          </cell>
        </row>
        <row r="133235">
          <cell r="H133235" t="str">
            <v>522633201810094403</v>
          </cell>
        </row>
        <row r="133236">
          <cell r="H133236" t="str">
            <v>522633198702015419</v>
          </cell>
        </row>
        <row r="133237">
          <cell r="H133237" t="str">
            <v>522633194603045518</v>
          </cell>
        </row>
        <row r="133238">
          <cell r="H133238" t="str">
            <v>522633194904055525</v>
          </cell>
        </row>
        <row r="133239">
          <cell r="H133239" t="str">
            <v>522633194507121218</v>
          </cell>
        </row>
        <row r="133240">
          <cell r="H133240" t="str">
            <v>522633195008211248</v>
          </cell>
        </row>
        <row r="133241">
          <cell r="H133241" t="str">
            <v>522633198607153012</v>
          </cell>
        </row>
        <row r="133242">
          <cell r="H133242" t="str">
            <v>522227198411120025</v>
          </cell>
        </row>
        <row r="133243">
          <cell r="H133243" t="str">
            <v>522633201506133017</v>
          </cell>
        </row>
        <row r="133244">
          <cell r="H133244" t="str">
            <v>522633201009080268</v>
          </cell>
        </row>
        <row r="133245">
          <cell r="H133245" t="str">
            <v>522633201206083046</v>
          </cell>
        </row>
        <row r="133246">
          <cell r="H133246" t="str">
            <v>522633200303201417</v>
          </cell>
        </row>
        <row r="133247">
          <cell r="H133247" t="str">
            <v>522633199012030034</v>
          </cell>
        </row>
        <row r="133248">
          <cell r="H133248" t="str">
            <v>522633199111220028</v>
          </cell>
        </row>
        <row r="133249">
          <cell r="H133249" t="str">
            <v>522633201111240010</v>
          </cell>
        </row>
        <row r="133250">
          <cell r="H133250" t="str">
            <v>522633201701010020</v>
          </cell>
        </row>
        <row r="133251">
          <cell r="H133251" t="str">
            <v>522633198006052013</v>
          </cell>
        </row>
        <row r="133252">
          <cell r="H133252" t="str">
            <v>522633198210012027</v>
          </cell>
        </row>
        <row r="133253">
          <cell r="H133253" t="str">
            <v>522633200309182018</v>
          </cell>
        </row>
        <row r="133254">
          <cell r="H133254" t="str">
            <v>522633201408282035</v>
          </cell>
        </row>
        <row r="133255">
          <cell r="H133255" t="str">
            <v>522633194106081526</v>
          </cell>
        </row>
        <row r="133256">
          <cell r="H133256" t="str">
            <v>522633196406124013</v>
          </cell>
        </row>
        <row r="133257">
          <cell r="H133257" t="str">
            <v>522633198903114018</v>
          </cell>
        </row>
        <row r="133258">
          <cell r="H133258" t="str">
            <v>522633199110284038</v>
          </cell>
        </row>
        <row r="133259">
          <cell r="H133259" t="str">
            <v>522633201204054014</v>
          </cell>
        </row>
        <row r="133260">
          <cell r="H133260" t="str">
            <v>522633196901222737</v>
          </cell>
        </row>
        <row r="133261">
          <cell r="H133261" t="str">
            <v>522633197112304021</v>
          </cell>
        </row>
        <row r="133262">
          <cell r="H133262" t="str">
            <v>522633199807014011</v>
          </cell>
        </row>
        <row r="133263">
          <cell r="H133263" t="str">
            <v>522633198305090810</v>
          </cell>
        </row>
        <row r="133264">
          <cell r="H133264" t="str">
            <v>522633199005030829</v>
          </cell>
        </row>
        <row r="133265">
          <cell r="H133265" t="str">
            <v>522633201302180815</v>
          </cell>
        </row>
        <row r="133266">
          <cell r="H133266" t="str">
            <v>522633194811200818</v>
          </cell>
        </row>
        <row r="133267">
          <cell r="H133267" t="str">
            <v>522633195807090825</v>
          </cell>
        </row>
        <row r="133268">
          <cell r="H133268" t="str">
            <v>522633195503042218</v>
          </cell>
        </row>
        <row r="133269">
          <cell r="H133269" t="str">
            <v>522633197501041018</v>
          </cell>
        </row>
        <row r="133270">
          <cell r="H133270" t="str">
            <v>522633198003201028</v>
          </cell>
        </row>
        <row r="133271">
          <cell r="H133271" t="str">
            <v>522633193904041030</v>
          </cell>
        </row>
        <row r="133272">
          <cell r="H133272" t="str">
            <v>522633193908071026</v>
          </cell>
        </row>
        <row r="133273">
          <cell r="H133273" t="str">
            <v>522633200410190012</v>
          </cell>
        </row>
        <row r="133274">
          <cell r="H133274" t="str">
            <v>52263320060628001X</v>
          </cell>
        </row>
        <row r="133275">
          <cell r="H133275" t="str">
            <v>522633201202161019</v>
          </cell>
        </row>
        <row r="133276">
          <cell r="H133276" t="str">
            <v>522633202311260117</v>
          </cell>
        </row>
        <row r="133277">
          <cell r="H133277" t="str">
            <v>522631200606050027</v>
          </cell>
        </row>
        <row r="133278">
          <cell r="H133278" t="str">
            <v>522633196208253412</v>
          </cell>
        </row>
        <row r="133279">
          <cell r="H133279" t="str">
            <v>522633198712033418</v>
          </cell>
        </row>
        <row r="133280">
          <cell r="H133280" t="str">
            <v>522633199103153427</v>
          </cell>
        </row>
        <row r="133281">
          <cell r="H133281" t="str">
            <v>522633201310023414</v>
          </cell>
        </row>
        <row r="133282">
          <cell r="H133282" t="str">
            <v>522633201907173415</v>
          </cell>
        </row>
        <row r="133283">
          <cell r="H133283" t="str">
            <v>522633198906090410</v>
          </cell>
        </row>
        <row r="133284">
          <cell r="H133284" t="str">
            <v>522633199107089848</v>
          </cell>
        </row>
        <row r="133285">
          <cell r="H133285" t="str">
            <v>522633201708160400</v>
          </cell>
        </row>
        <row r="133286">
          <cell r="H133286" t="str">
            <v>522633201903290411</v>
          </cell>
        </row>
        <row r="133287">
          <cell r="H133287" t="str">
            <v>522633201507220403</v>
          </cell>
        </row>
        <row r="133288">
          <cell r="H133288" t="str">
            <v>522633197807191211</v>
          </cell>
        </row>
        <row r="133289">
          <cell r="H133289" t="str">
            <v>52263320020401304X</v>
          </cell>
        </row>
        <row r="133290">
          <cell r="H133290" t="str">
            <v>52263319450808122X</v>
          </cell>
        </row>
        <row r="133291">
          <cell r="H133291" t="str">
            <v>522633199301181015</v>
          </cell>
        </row>
        <row r="133292">
          <cell r="H133292" t="str">
            <v>52263320040602103X</v>
          </cell>
        </row>
        <row r="133293">
          <cell r="H133293" t="str">
            <v>522633193609191028</v>
          </cell>
        </row>
        <row r="133294">
          <cell r="H133294" t="str">
            <v>522633197004291016</v>
          </cell>
        </row>
        <row r="133295">
          <cell r="H133295" t="str">
            <v>522633196309107051</v>
          </cell>
        </row>
        <row r="133296">
          <cell r="H133296" t="str">
            <v>522633195608091016</v>
          </cell>
        </row>
        <row r="133297">
          <cell r="H133297" t="str">
            <v>52263319620913102X</v>
          </cell>
        </row>
        <row r="133298">
          <cell r="H133298" t="str">
            <v>522633198901151034</v>
          </cell>
        </row>
        <row r="133299">
          <cell r="H133299" t="str">
            <v>522633199001041029</v>
          </cell>
        </row>
        <row r="133300">
          <cell r="H133300" t="str">
            <v>522633201007290026</v>
          </cell>
        </row>
        <row r="133301">
          <cell r="H133301" t="str">
            <v>522633201607121031</v>
          </cell>
        </row>
        <row r="133302">
          <cell r="H133302" t="str">
            <v>522633198104070450</v>
          </cell>
        </row>
        <row r="133303">
          <cell r="H133303" t="str">
            <v>522633196005167223</v>
          </cell>
        </row>
        <row r="133304">
          <cell r="H133304" t="str">
            <v>522633196911071434</v>
          </cell>
        </row>
        <row r="133305">
          <cell r="H133305" t="str">
            <v>522633196606101422</v>
          </cell>
        </row>
        <row r="133306">
          <cell r="H133306" t="str">
            <v>522633196702037416</v>
          </cell>
        </row>
        <row r="133307">
          <cell r="H133307" t="str">
            <v>522633196901067423</v>
          </cell>
        </row>
        <row r="133308">
          <cell r="H133308" t="str">
            <v>522633199508067439</v>
          </cell>
        </row>
        <row r="133309">
          <cell r="H133309" t="str">
            <v>522633198802189010</v>
          </cell>
        </row>
        <row r="133310">
          <cell r="H133310" t="str">
            <v>522633194210154211</v>
          </cell>
        </row>
        <row r="133311">
          <cell r="H133311" t="str">
            <v>522633195604134226</v>
          </cell>
        </row>
        <row r="133312">
          <cell r="H133312" t="str">
            <v>522633201310089026</v>
          </cell>
        </row>
        <row r="133313">
          <cell r="H133313" t="str">
            <v>522633197010112512</v>
          </cell>
        </row>
        <row r="133314">
          <cell r="H133314" t="str">
            <v>52263319550705251X</v>
          </cell>
        </row>
        <row r="133315">
          <cell r="H133315" t="str">
            <v>522633196610132512</v>
          </cell>
        </row>
        <row r="133316">
          <cell r="H133316" t="str">
            <v>522633199605046015</v>
          </cell>
        </row>
        <row r="133317">
          <cell r="H133317" t="str">
            <v>52263319680412254X</v>
          </cell>
        </row>
        <row r="133318">
          <cell r="H133318" t="str">
            <v>522633195609152511</v>
          </cell>
        </row>
        <row r="133319">
          <cell r="H133319" t="str">
            <v>522633195705102522</v>
          </cell>
        </row>
        <row r="133320">
          <cell r="H133320" t="str">
            <v>522633198501026015</v>
          </cell>
        </row>
        <row r="133321">
          <cell r="H133321" t="str">
            <v>522633198011152414</v>
          </cell>
        </row>
        <row r="133322">
          <cell r="H133322" t="str">
            <v>522633196405224346</v>
          </cell>
        </row>
        <row r="133323">
          <cell r="H133323" t="str">
            <v>522633196409014311</v>
          </cell>
        </row>
        <row r="133324">
          <cell r="H133324" t="str">
            <v>522633198411200016</v>
          </cell>
        </row>
        <row r="133325">
          <cell r="H133325" t="str">
            <v>522633201301250017</v>
          </cell>
        </row>
        <row r="133326">
          <cell r="H133326" t="str">
            <v>522633200908180145</v>
          </cell>
        </row>
        <row r="133327">
          <cell r="H133327" t="str">
            <v>522633201103090120</v>
          </cell>
        </row>
        <row r="133328">
          <cell r="H133328" t="str">
            <v>522633197402155511</v>
          </cell>
        </row>
        <row r="133329">
          <cell r="H133329" t="str">
            <v>522633196606167050</v>
          </cell>
        </row>
        <row r="133330">
          <cell r="H133330" t="str">
            <v>522633196207207027</v>
          </cell>
        </row>
        <row r="133331">
          <cell r="H133331" t="str">
            <v>522633200002187017</v>
          </cell>
        </row>
        <row r="133332">
          <cell r="H133332" t="str">
            <v>522633198004100413</v>
          </cell>
        </row>
        <row r="133333">
          <cell r="H133333" t="str">
            <v>522633198607069822</v>
          </cell>
        </row>
        <row r="133334">
          <cell r="H133334" t="str">
            <v>522633194104107219</v>
          </cell>
        </row>
        <row r="133335">
          <cell r="H133335" t="str">
            <v>522633195303157221</v>
          </cell>
        </row>
        <row r="133336">
          <cell r="H133336" t="str">
            <v>522633201311010412</v>
          </cell>
        </row>
        <row r="133337">
          <cell r="H133337" t="str">
            <v>522633201501070416</v>
          </cell>
        </row>
        <row r="133338">
          <cell r="H133338" t="str">
            <v>522633201710230412</v>
          </cell>
        </row>
        <row r="133339">
          <cell r="H133339" t="str">
            <v>522633201912120406</v>
          </cell>
        </row>
        <row r="133340">
          <cell r="H133340" t="str">
            <v>522633202309070103</v>
          </cell>
        </row>
        <row r="133341">
          <cell r="H133341" t="str">
            <v>522633196403276214</v>
          </cell>
        </row>
        <row r="133342">
          <cell r="H133342" t="str">
            <v>522633197610164412</v>
          </cell>
        </row>
        <row r="133343">
          <cell r="H133343" t="str">
            <v>522633201301064433</v>
          </cell>
        </row>
        <row r="133344">
          <cell r="H133344" t="str">
            <v>522633197509291038</v>
          </cell>
        </row>
        <row r="133345">
          <cell r="H133345" t="str">
            <v>522633198007107063</v>
          </cell>
        </row>
        <row r="133346">
          <cell r="H133346" t="str">
            <v>522633201303101023</v>
          </cell>
        </row>
        <row r="133347">
          <cell r="H133347" t="str">
            <v>522633201506261043</v>
          </cell>
        </row>
        <row r="133348">
          <cell r="H133348" t="str">
            <v>522633194709271011</v>
          </cell>
        </row>
        <row r="133349">
          <cell r="H133349" t="str">
            <v>522633197101180019</v>
          </cell>
        </row>
        <row r="133350">
          <cell r="H133350" t="str">
            <v>522633197107240027</v>
          </cell>
        </row>
        <row r="133351">
          <cell r="H133351" t="str">
            <v>522633199502080018</v>
          </cell>
        </row>
        <row r="133352">
          <cell r="H133352" t="str">
            <v>522633199406170021</v>
          </cell>
        </row>
        <row r="133353">
          <cell r="H133353" t="str">
            <v>522633201611060040</v>
          </cell>
        </row>
        <row r="133354">
          <cell r="H133354" t="str">
            <v>52263319980803003X</v>
          </cell>
        </row>
        <row r="133355">
          <cell r="H133355" t="str">
            <v>522633201811040028</v>
          </cell>
        </row>
        <row r="133356">
          <cell r="H133356" t="str">
            <v>522633202009020016</v>
          </cell>
        </row>
        <row r="133357">
          <cell r="H133357" t="str">
            <v>522633202308050012</v>
          </cell>
        </row>
        <row r="133358">
          <cell r="H133358" t="str">
            <v>522633196311104319</v>
          </cell>
        </row>
        <row r="133359">
          <cell r="H133359" t="str">
            <v>522633196403304326</v>
          </cell>
        </row>
        <row r="133360">
          <cell r="H133360" t="str">
            <v>522633198710152413</v>
          </cell>
        </row>
        <row r="133361">
          <cell r="H133361" t="str">
            <v>52263319670305551X</v>
          </cell>
        </row>
        <row r="133362">
          <cell r="H133362" t="str">
            <v>522633197304085513</v>
          </cell>
        </row>
        <row r="133363">
          <cell r="H133363" t="str">
            <v>522633196804071615</v>
          </cell>
        </row>
        <row r="133364">
          <cell r="H133364" t="str">
            <v>522633194106071619</v>
          </cell>
        </row>
        <row r="133365">
          <cell r="H133365" t="str">
            <v>522633197102081012</v>
          </cell>
        </row>
        <row r="133366">
          <cell r="H133366" t="str">
            <v>522633198004042030</v>
          </cell>
        </row>
        <row r="133367">
          <cell r="H133367" t="str">
            <v>52263319800815710X</v>
          </cell>
        </row>
        <row r="133368">
          <cell r="H133368" t="str">
            <v>522633200512080041</v>
          </cell>
        </row>
        <row r="133369">
          <cell r="H133369" t="str">
            <v>522633201205082017</v>
          </cell>
        </row>
        <row r="133370">
          <cell r="H133370" t="str">
            <v>522633201004085166</v>
          </cell>
        </row>
        <row r="133371">
          <cell r="H133371" t="str">
            <v>522633197004024030</v>
          </cell>
        </row>
        <row r="133372">
          <cell r="H133372" t="str">
            <v>522633194506072127</v>
          </cell>
        </row>
        <row r="133373">
          <cell r="H133373" t="str">
            <v>522633197808150411</v>
          </cell>
        </row>
        <row r="133374">
          <cell r="H133374" t="str">
            <v>522633198005030429</v>
          </cell>
        </row>
        <row r="133375">
          <cell r="H133375" t="str">
            <v>52263320170216040X</v>
          </cell>
        </row>
        <row r="133376">
          <cell r="H133376" t="str">
            <v>522633200802020215</v>
          </cell>
        </row>
        <row r="133377">
          <cell r="H133377" t="str">
            <v>522633201505110411</v>
          </cell>
        </row>
        <row r="133378">
          <cell r="H133378" t="str">
            <v>522633196702082444</v>
          </cell>
        </row>
        <row r="133379">
          <cell r="H133379" t="str">
            <v>522633199403065015</v>
          </cell>
        </row>
        <row r="133380">
          <cell r="H133380" t="str">
            <v>522633198202101038</v>
          </cell>
        </row>
        <row r="133381">
          <cell r="H133381" t="str">
            <v>522633196010151023</v>
          </cell>
        </row>
        <row r="133382">
          <cell r="H133382" t="str">
            <v>522633198501081014</v>
          </cell>
        </row>
        <row r="133383">
          <cell r="H133383" t="str">
            <v>52263319960710002X</v>
          </cell>
        </row>
        <row r="133384">
          <cell r="H133384" t="str">
            <v>522633201502121027</v>
          </cell>
        </row>
        <row r="133385">
          <cell r="H133385" t="str">
            <v>522633202006301023</v>
          </cell>
        </row>
        <row r="133386">
          <cell r="H133386" t="str">
            <v>522633202111200099</v>
          </cell>
        </row>
        <row r="133387">
          <cell r="H133387" t="str">
            <v>522633198305109016</v>
          </cell>
        </row>
        <row r="133388">
          <cell r="H133388" t="str">
            <v>522633199406039023</v>
          </cell>
        </row>
        <row r="133389">
          <cell r="H133389" t="str">
            <v>522633194101034018</v>
          </cell>
        </row>
        <row r="133390">
          <cell r="H133390" t="str">
            <v>522633194505204028</v>
          </cell>
        </row>
        <row r="133391">
          <cell r="H133391" t="str">
            <v>522633201204039025</v>
          </cell>
        </row>
        <row r="133392">
          <cell r="H133392" t="str">
            <v>522633201611259025</v>
          </cell>
        </row>
        <row r="133393">
          <cell r="H133393" t="str">
            <v>522633201911249013</v>
          </cell>
        </row>
        <row r="133394">
          <cell r="H133394" t="str">
            <v>522633197906096017</v>
          </cell>
        </row>
        <row r="133395">
          <cell r="H133395" t="str">
            <v>522633198308186025</v>
          </cell>
        </row>
        <row r="133396">
          <cell r="H133396" t="str">
            <v>522633201006140050</v>
          </cell>
        </row>
        <row r="133397">
          <cell r="H133397" t="str">
            <v>522633201606076021</v>
          </cell>
        </row>
        <row r="133398">
          <cell r="H133398" t="str">
            <v>522633194607142526</v>
          </cell>
        </row>
        <row r="133399">
          <cell r="H133399" t="str">
            <v>522633198112019313</v>
          </cell>
        </row>
        <row r="133400">
          <cell r="H133400" t="str">
            <v>522633201004120056</v>
          </cell>
        </row>
        <row r="133401">
          <cell r="H133401" t="str">
            <v>52263319710307261X</v>
          </cell>
        </row>
        <row r="133402">
          <cell r="H133402" t="str">
            <v>522633197506022625</v>
          </cell>
        </row>
        <row r="133403">
          <cell r="H133403" t="str">
            <v>522633194204052622</v>
          </cell>
        </row>
        <row r="133404">
          <cell r="H133404" t="str">
            <v>522633200210236012</v>
          </cell>
        </row>
        <row r="133405">
          <cell r="H133405" t="str">
            <v>522633201003080144</v>
          </cell>
        </row>
        <row r="133406">
          <cell r="H133406" t="str">
            <v>522633201206196024</v>
          </cell>
        </row>
        <row r="133407">
          <cell r="H133407" t="str">
            <v>522633199710201021</v>
          </cell>
        </row>
        <row r="133408">
          <cell r="H133408" t="str">
            <v>522633196504111013</v>
          </cell>
        </row>
        <row r="133409">
          <cell r="H133409" t="str">
            <v>522633201101060163</v>
          </cell>
        </row>
        <row r="133410">
          <cell r="H133410" t="str">
            <v>522633196204051020</v>
          </cell>
        </row>
        <row r="133411">
          <cell r="H133411" t="str">
            <v>522633198802041016</v>
          </cell>
        </row>
        <row r="133412">
          <cell r="H133412" t="str">
            <v>522633198902071036</v>
          </cell>
        </row>
        <row r="133413">
          <cell r="H133413" t="str">
            <v>522633199302251054</v>
          </cell>
        </row>
        <row r="133414">
          <cell r="H133414" t="str">
            <v>522633201212161039</v>
          </cell>
        </row>
        <row r="133415">
          <cell r="H133415" t="str">
            <v>522633199201013022</v>
          </cell>
        </row>
        <row r="133416">
          <cell r="H133416" t="str">
            <v>522633202101170084</v>
          </cell>
        </row>
        <row r="133417">
          <cell r="H133417" t="str">
            <v>522633198409060034</v>
          </cell>
        </row>
        <row r="133418">
          <cell r="H133418" t="str">
            <v>522633194208190010</v>
          </cell>
        </row>
        <row r="133419">
          <cell r="H133419" t="str">
            <v>522633201508240027</v>
          </cell>
        </row>
        <row r="133420">
          <cell r="H133420" t="str">
            <v>522633198508120047</v>
          </cell>
        </row>
        <row r="133421">
          <cell r="H133421" t="str">
            <v>522633201305240019</v>
          </cell>
        </row>
        <row r="133422">
          <cell r="H133422" t="str">
            <v>522633196702081038</v>
          </cell>
        </row>
        <row r="133423">
          <cell r="H133423" t="str">
            <v>522633198906091018</v>
          </cell>
        </row>
        <row r="133424">
          <cell r="H133424" t="str">
            <v>522725199406134325</v>
          </cell>
        </row>
        <row r="133425">
          <cell r="H133425" t="str">
            <v>522633201708271012</v>
          </cell>
        </row>
        <row r="133426">
          <cell r="H133426" t="str">
            <v>52263320190128101X</v>
          </cell>
        </row>
        <row r="133427">
          <cell r="H133427" t="str">
            <v>522633194104251026</v>
          </cell>
        </row>
        <row r="133428">
          <cell r="H133428" t="str">
            <v>522633197110239019</v>
          </cell>
        </row>
        <row r="133429">
          <cell r="H133429" t="str">
            <v>522633197309040410</v>
          </cell>
        </row>
        <row r="133430">
          <cell r="H133430" t="str">
            <v>522633193205070422</v>
          </cell>
        </row>
        <row r="133431">
          <cell r="H133431" t="str">
            <v>522633198604020425</v>
          </cell>
        </row>
        <row r="133432">
          <cell r="H133432" t="str">
            <v>522633201106300015</v>
          </cell>
        </row>
        <row r="133433">
          <cell r="H133433" t="str">
            <v>522633200906220019</v>
          </cell>
        </row>
        <row r="133434">
          <cell r="H133434" t="str">
            <v>522633198206197030</v>
          </cell>
        </row>
        <row r="133435">
          <cell r="H133435" t="str">
            <v>522633198607187028</v>
          </cell>
        </row>
        <row r="133436">
          <cell r="H133436" t="str">
            <v>522633201301247029</v>
          </cell>
        </row>
        <row r="133437">
          <cell r="H133437" t="str">
            <v>522633201602187015</v>
          </cell>
        </row>
        <row r="133438">
          <cell r="H133438" t="str">
            <v>522633197108019017</v>
          </cell>
        </row>
        <row r="133439">
          <cell r="H133439" t="str">
            <v>522633197506049027</v>
          </cell>
        </row>
        <row r="133440">
          <cell r="H133440" t="str">
            <v>522633200202069023</v>
          </cell>
        </row>
        <row r="133441">
          <cell r="H133441" t="str">
            <v>522633200811234469</v>
          </cell>
        </row>
        <row r="133442">
          <cell r="H133442" t="str">
            <v>522633201108120042</v>
          </cell>
        </row>
        <row r="133443">
          <cell r="H133443" t="str">
            <v>522633199207235427</v>
          </cell>
        </row>
        <row r="133444">
          <cell r="H133444" t="str">
            <v>522633200803010297</v>
          </cell>
        </row>
        <row r="133445">
          <cell r="H133445" t="str">
            <v>522633201001240167</v>
          </cell>
        </row>
        <row r="133446">
          <cell r="H133446" t="str">
            <v>522633196810033017</v>
          </cell>
        </row>
        <row r="133447">
          <cell r="H133447" t="str">
            <v>522633196810203020</v>
          </cell>
        </row>
        <row r="133448">
          <cell r="H133448" t="str">
            <v>52263319931012301X</v>
          </cell>
        </row>
        <row r="133449">
          <cell r="H133449" t="str">
            <v>522633199011223010</v>
          </cell>
        </row>
        <row r="133450">
          <cell r="H133450" t="str">
            <v>522633198807043029</v>
          </cell>
        </row>
        <row r="133451">
          <cell r="H133451" t="str">
            <v>522633201410183028</v>
          </cell>
        </row>
        <row r="133452">
          <cell r="H133452" t="str">
            <v>522633201510013026</v>
          </cell>
        </row>
        <row r="133453">
          <cell r="H133453" t="str">
            <v>522633202011043022</v>
          </cell>
        </row>
        <row r="133454">
          <cell r="H133454" t="str">
            <v>52263320230607001X</v>
          </cell>
        </row>
        <row r="133455">
          <cell r="H133455" t="str">
            <v>522633201812030120</v>
          </cell>
        </row>
        <row r="133456">
          <cell r="H133456" t="str">
            <v>522633200907010021</v>
          </cell>
        </row>
        <row r="133457">
          <cell r="H133457" t="str">
            <v>522633201102280221</v>
          </cell>
        </row>
        <row r="133458">
          <cell r="H133458" t="str">
            <v>522633194404051413</v>
          </cell>
        </row>
        <row r="133459">
          <cell r="H133459" t="str">
            <v>522633197805041412</v>
          </cell>
        </row>
        <row r="133460">
          <cell r="H133460" t="str">
            <v>522633197802011445</v>
          </cell>
        </row>
        <row r="133461">
          <cell r="H133461" t="str">
            <v>522633201309061413</v>
          </cell>
        </row>
        <row r="133462">
          <cell r="H133462" t="str">
            <v>522633197708185414</v>
          </cell>
        </row>
        <row r="133463">
          <cell r="H133463" t="str">
            <v>522633198310305468</v>
          </cell>
        </row>
        <row r="133464">
          <cell r="H133464" t="str">
            <v>522633201011120193</v>
          </cell>
        </row>
        <row r="133465">
          <cell r="H133465" t="str">
            <v>522633201511275415</v>
          </cell>
        </row>
        <row r="133466">
          <cell r="H133466" t="str">
            <v>522633196309201427</v>
          </cell>
        </row>
        <row r="133467">
          <cell r="H133467" t="str">
            <v>522633197104197131</v>
          </cell>
        </row>
        <row r="133468">
          <cell r="H133468" t="str">
            <v>522633197408139328</v>
          </cell>
        </row>
        <row r="133469">
          <cell r="H133469" t="str">
            <v>522633200302059316</v>
          </cell>
        </row>
        <row r="133470">
          <cell r="H133470" t="str">
            <v>522633200805250032</v>
          </cell>
        </row>
        <row r="133471">
          <cell r="H133471" t="str">
            <v>522633197804102017</v>
          </cell>
        </row>
        <row r="133472">
          <cell r="H133472" t="str">
            <v>522633193708081529</v>
          </cell>
        </row>
        <row r="133473">
          <cell r="H133473" t="str">
            <v>522633196702071059</v>
          </cell>
        </row>
        <row r="133474">
          <cell r="H133474" t="str">
            <v>522633196802241027</v>
          </cell>
        </row>
        <row r="133475">
          <cell r="H133475" t="str">
            <v>522633201802071025</v>
          </cell>
        </row>
        <row r="133476">
          <cell r="H133476" t="str">
            <v>522633199203041019</v>
          </cell>
        </row>
        <row r="133477">
          <cell r="H133477" t="str">
            <v>522633199507224025</v>
          </cell>
        </row>
        <row r="133478">
          <cell r="H133478" t="str">
            <v>522633202001011051</v>
          </cell>
        </row>
        <row r="133479">
          <cell r="H133479" t="str">
            <v>522633197901021016</v>
          </cell>
        </row>
        <row r="133480">
          <cell r="H133480" t="str">
            <v>522633195701061022</v>
          </cell>
        </row>
        <row r="133481">
          <cell r="H133481" t="str">
            <v>522633200903040020</v>
          </cell>
        </row>
        <row r="133482">
          <cell r="H133482" t="str">
            <v>522633201607121015</v>
          </cell>
        </row>
        <row r="133483">
          <cell r="H133483" t="str">
            <v>522633197803010436</v>
          </cell>
        </row>
        <row r="133484">
          <cell r="H133484" t="str">
            <v>522633201204250410</v>
          </cell>
        </row>
        <row r="133485">
          <cell r="H133485" t="str">
            <v>522633201611280406</v>
          </cell>
        </row>
        <row r="133486">
          <cell r="H133486" t="str">
            <v>522633201804160419</v>
          </cell>
        </row>
        <row r="133487">
          <cell r="H133487" t="str">
            <v>522633197805166012</v>
          </cell>
        </row>
        <row r="133488">
          <cell r="H133488" t="str">
            <v>522633198609066027</v>
          </cell>
        </row>
        <row r="133489">
          <cell r="H133489" t="str">
            <v>522633200712290043</v>
          </cell>
        </row>
        <row r="133490">
          <cell r="H133490" t="str">
            <v>522633201510276029</v>
          </cell>
        </row>
        <row r="133491">
          <cell r="H133491" t="str">
            <v>522633201710166019</v>
          </cell>
        </row>
        <row r="133492">
          <cell r="H133492" t="str">
            <v>522633197006097014</v>
          </cell>
        </row>
        <row r="133493">
          <cell r="H133493" t="str">
            <v>522633197002187063</v>
          </cell>
        </row>
        <row r="133494">
          <cell r="H133494" t="str">
            <v>522633200610050073</v>
          </cell>
        </row>
        <row r="133495">
          <cell r="H133495" t="str">
            <v>522633200004087108</v>
          </cell>
        </row>
        <row r="133496">
          <cell r="H133496" t="str">
            <v>522633200808165124</v>
          </cell>
        </row>
        <row r="133497">
          <cell r="H133497" t="str">
            <v>522633197204051033</v>
          </cell>
        </row>
        <row r="133498">
          <cell r="H133498" t="str">
            <v>522633197404201040</v>
          </cell>
        </row>
        <row r="133499">
          <cell r="H133499" t="str">
            <v>522633200504181029</v>
          </cell>
        </row>
        <row r="133500">
          <cell r="H133500" t="str">
            <v>522633200909080015</v>
          </cell>
        </row>
        <row r="133501">
          <cell r="H133501" t="str">
            <v>522633197408197018</v>
          </cell>
        </row>
        <row r="133502">
          <cell r="H133502" t="str">
            <v>522633197410247029</v>
          </cell>
        </row>
        <row r="133503">
          <cell r="H133503" t="str">
            <v>522633194304157026</v>
          </cell>
        </row>
        <row r="133504">
          <cell r="H133504" t="str">
            <v>522633200404150057</v>
          </cell>
        </row>
        <row r="133505">
          <cell r="H133505" t="str">
            <v>522633200002057028</v>
          </cell>
        </row>
        <row r="133506">
          <cell r="H133506" t="str">
            <v>522633197102012535</v>
          </cell>
        </row>
        <row r="133507">
          <cell r="H133507" t="str">
            <v>522633197304212527</v>
          </cell>
        </row>
        <row r="133508">
          <cell r="H133508" t="str">
            <v>522633199406016032</v>
          </cell>
        </row>
        <row r="133509">
          <cell r="H133509" t="str">
            <v>522633200110256024</v>
          </cell>
        </row>
        <row r="133510">
          <cell r="H133510" t="str">
            <v>522633197608267412</v>
          </cell>
        </row>
        <row r="133511">
          <cell r="H133511" t="str">
            <v>522633197808027421</v>
          </cell>
        </row>
        <row r="133512">
          <cell r="H133512" t="str">
            <v>522633200107117429</v>
          </cell>
        </row>
        <row r="133513">
          <cell r="H133513" t="str">
            <v>522633200701020013</v>
          </cell>
        </row>
        <row r="133514">
          <cell r="H133514" t="str">
            <v>522633201902097409</v>
          </cell>
        </row>
        <row r="133515">
          <cell r="H133515" t="str">
            <v>52263319540207611X</v>
          </cell>
        </row>
        <row r="133516">
          <cell r="H133516" t="str">
            <v>522633201606247409</v>
          </cell>
        </row>
        <row r="133517">
          <cell r="H133517" t="str">
            <v>522633198810029818</v>
          </cell>
        </row>
        <row r="133518">
          <cell r="H133518" t="str">
            <v>522633198708203023</v>
          </cell>
        </row>
        <row r="133519">
          <cell r="H133519" t="str">
            <v>522633201104170173</v>
          </cell>
        </row>
        <row r="133520">
          <cell r="H133520" t="str">
            <v>522633201301303027</v>
          </cell>
        </row>
        <row r="133521">
          <cell r="H133521" t="str">
            <v>522633194905163018</v>
          </cell>
        </row>
        <row r="133522">
          <cell r="H133522" t="str">
            <v>522633194501043028</v>
          </cell>
        </row>
        <row r="133523">
          <cell r="H133523" t="str">
            <v>522633196603197035</v>
          </cell>
        </row>
        <row r="133524">
          <cell r="H133524" t="str">
            <v>522633196807127063</v>
          </cell>
        </row>
        <row r="133525">
          <cell r="H133525" t="str">
            <v>522633197104133410</v>
          </cell>
        </row>
        <row r="133526">
          <cell r="H133526" t="str">
            <v>522633198106033469</v>
          </cell>
        </row>
        <row r="133527">
          <cell r="H133527" t="str">
            <v>522633201507313415</v>
          </cell>
        </row>
        <row r="133528">
          <cell r="H133528" t="str">
            <v>522633200305183427</v>
          </cell>
        </row>
        <row r="133529">
          <cell r="H133529" t="str">
            <v>522633201110053408</v>
          </cell>
        </row>
        <row r="133530">
          <cell r="H133530" t="str">
            <v>52263319520105351X</v>
          </cell>
        </row>
        <row r="133531">
          <cell r="H133531" t="str">
            <v>522633198509182418</v>
          </cell>
        </row>
        <row r="133532">
          <cell r="H133532" t="str">
            <v>522633195209103526</v>
          </cell>
        </row>
        <row r="133533">
          <cell r="H133533" t="str">
            <v>522633197702066019</v>
          </cell>
        </row>
        <row r="133534">
          <cell r="H133534" t="str">
            <v>522633194607062622</v>
          </cell>
        </row>
        <row r="133535">
          <cell r="H133535" t="str">
            <v>52263319710702261X</v>
          </cell>
        </row>
        <row r="133536">
          <cell r="H133536" t="str">
            <v>522633197110204043</v>
          </cell>
        </row>
        <row r="133537">
          <cell r="H133537" t="str">
            <v>522633198303086033</v>
          </cell>
        </row>
        <row r="133538">
          <cell r="H133538" t="str">
            <v>522633196712082616</v>
          </cell>
        </row>
        <row r="133539">
          <cell r="H133539" t="str">
            <v>522633196904122627</v>
          </cell>
        </row>
        <row r="133540">
          <cell r="H133540" t="str">
            <v>522633199304146012</v>
          </cell>
        </row>
        <row r="133541">
          <cell r="H133541" t="str">
            <v>522633199806096019</v>
          </cell>
        </row>
        <row r="133542">
          <cell r="H133542" t="str">
            <v>52263319780228251X</v>
          </cell>
        </row>
        <row r="133543">
          <cell r="H133543" t="str">
            <v>522633201409276016</v>
          </cell>
        </row>
        <row r="133544">
          <cell r="H133544" t="str">
            <v>522633197212019316</v>
          </cell>
        </row>
        <row r="133545">
          <cell r="H133545" t="str">
            <v>522633201007290157</v>
          </cell>
        </row>
        <row r="133546">
          <cell r="H133546" t="str">
            <v>522633201310149316</v>
          </cell>
        </row>
        <row r="133547">
          <cell r="H133547" t="str">
            <v>522633200710300084</v>
          </cell>
        </row>
        <row r="133548">
          <cell r="H133548" t="str">
            <v>522633198302154014</v>
          </cell>
        </row>
        <row r="133549">
          <cell r="H133549" t="str">
            <v>522633200609170035</v>
          </cell>
        </row>
        <row r="133550">
          <cell r="H133550" t="str">
            <v>522633201311264017</v>
          </cell>
        </row>
        <row r="133551">
          <cell r="H133551" t="str">
            <v>522633198403184028</v>
          </cell>
        </row>
        <row r="133552">
          <cell r="H133552" t="str">
            <v>522633198210057030</v>
          </cell>
        </row>
        <row r="133553">
          <cell r="H133553" t="str">
            <v>522633194910037016</v>
          </cell>
        </row>
        <row r="133554">
          <cell r="H133554" t="str">
            <v>522633198009107040</v>
          </cell>
        </row>
        <row r="133555">
          <cell r="H133555" t="str">
            <v>522633201805217018</v>
          </cell>
        </row>
        <row r="133556">
          <cell r="H133556" t="str">
            <v>522633201607077026</v>
          </cell>
        </row>
        <row r="133557">
          <cell r="H133557" t="str">
            <v>522633200507267020</v>
          </cell>
        </row>
        <row r="133558">
          <cell r="H133558" t="str">
            <v>522633197110031015</v>
          </cell>
        </row>
        <row r="133559">
          <cell r="H133559" t="str">
            <v>522633197110121029</v>
          </cell>
        </row>
        <row r="133560">
          <cell r="H133560" t="str">
            <v>522633200010211021</v>
          </cell>
        </row>
        <row r="133561">
          <cell r="H133561" t="str">
            <v>522633201003190052</v>
          </cell>
        </row>
        <row r="133562">
          <cell r="H133562" t="str">
            <v>522633196908191013</v>
          </cell>
        </row>
        <row r="133563">
          <cell r="H133563" t="str">
            <v>522633196509121229</v>
          </cell>
        </row>
        <row r="133564">
          <cell r="H133564" t="str">
            <v>522633194202121022</v>
          </cell>
        </row>
        <row r="133565">
          <cell r="H133565" t="str">
            <v>522633200807210122</v>
          </cell>
        </row>
        <row r="133566">
          <cell r="H133566" t="str">
            <v>522633194905031031</v>
          </cell>
        </row>
        <row r="133567">
          <cell r="H133567" t="str">
            <v>522633195712031021</v>
          </cell>
        </row>
        <row r="133568">
          <cell r="H133568" t="str">
            <v>522633197703241018</v>
          </cell>
        </row>
        <row r="133569">
          <cell r="H133569" t="str">
            <v>522633201605301039</v>
          </cell>
        </row>
        <row r="133570">
          <cell r="H133570" t="str">
            <v>522633201210131020</v>
          </cell>
        </row>
        <row r="133571">
          <cell r="H133571" t="str">
            <v>522633199004031029</v>
          </cell>
        </row>
        <row r="133572">
          <cell r="H133572" t="str">
            <v>522633200807050042</v>
          </cell>
        </row>
        <row r="133573">
          <cell r="H133573" t="str">
            <v>522633201012110069</v>
          </cell>
        </row>
        <row r="133574">
          <cell r="H133574" t="str">
            <v>522633196107162212</v>
          </cell>
        </row>
        <row r="133575">
          <cell r="H133575" t="str">
            <v>522633196608142228</v>
          </cell>
        </row>
        <row r="133576">
          <cell r="H133576" t="str">
            <v>522633198907145030</v>
          </cell>
        </row>
        <row r="133577">
          <cell r="H133577" t="str">
            <v>522633199204025029</v>
          </cell>
        </row>
        <row r="133578">
          <cell r="H133578" t="str">
            <v>522633198201019315</v>
          </cell>
        </row>
        <row r="133579">
          <cell r="H133579" t="str">
            <v>522633198602049363</v>
          </cell>
        </row>
        <row r="133580">
          <cell r="H133580" t="str">
            <v>522633201811129313</v>
          </cell>
        </row>
        <row r="133581">
          <cell r="H133581" t="str">
            <v>522633201601319311</v>
          </cell>
        </row>
        <row r="133582">
          <cell r="H133582" t="str">
            <v>522633202011309345</v>
          </cell>
        </row>
        <row r="133583">
          <cell r="H133583" t="str">
            <v>522633198803210416</v>
          </cell>
        </row>
        <row r="133584">
          <cell r="H133584" t="str">
            <v>522633199210110422</v>
          </cell>
        </row>
        <row r="133585">
          <cell r="H133585" t="str">
            <v>522633201705300412</v>
          </cell>
        </row>
        <row r="133586">
          <cell r="H133586" t="str">
            <v>522633201008180056</v>
          </cell>
        </row>
        <row r="133587">
          <cell r="H133587" t="str">
            <v>52263320190210041X</v>
          </cell>
        </row>
        <row r="133588">
          <cell r="H133588" t="str">
            <v>522633199212101415</v>
          </cell>
        </row>
        <row r="133589">
          <cell r="H133589" t="str">
            <v>522633196504121414</v>
          </cell>
        </row>
        <row r="133590">
          <cell r="H133590" t="str">
            <v>522633196911221420</v>
          </cell>
        </row>
        <row r="133591">
          <cell r="H133591" t="str">
            <v>522633199112091416</v>
          </cell>
        </row>
        <row r="133592">
          <cell r="H133592" t="str">
            <v>522633193212185148</v>
          </cell>
        </row>
        <row r="133593">
          <cell r="H133593" t="str">
            <v>522633197709165423</v>
          </cell>
        </row>
        <row r="133594">
          <cell r="H133594" t="str">
            <v>522633198103067014</v>
          </cell>
        </row>
        <row r="133595">
          <cell r="H133595" t="str">
            <v>522633198910046420</v>
          </cell>
        </row>
        <row r="133596">
          <cell r="H133596" t="str">
            <v>522633200804100091</v>
          </cell>
        </row>
        <row r="133597">
          <cell r="H133597" t="str">
            <v>522633201607257019</v>
          </cell>
        </row>
        <row r="133598">
          <cell r="H133598" t="str">
            <v>522633200311139828</v>
          </cell>
        </row>
        <row r="133599">
          <cell r="H133599" t="str">
            <v>522633196801150051</v>
          </cell>
        </row>
        <row r="133600">
          <cell r="H133600" t="str">
            <v>522633197106010027</v>
          </cell>
        </row>
        <row r="133601">
          <cell r="H133601" t="str">
            <v>522633199708039811</v>
          </cell>
        </row>
        <row r="133602">
          <cell r="H133602" t="str">
            <v>522633201104060257</v>
          </cell>
        </row>
        <row r="133603">
          <cell r="H133603" t="str">
            <v>522633200606207170</v>
          </cell>
        </row>
        <row r="133604">
          <cell r="H133604" t="str">
            <v>522633201309140031</v>
          </cell>
        </row>
        <row r="133605">
          <cell r="H133605" t="str">
            <v>522633200011050012</v>
          </cell>
        </row>
        <row r="133606">
          <cell r="H133606" t="str">
            <v>522633199512010013</v>
          </cell>
        </row>
        <row r="133607">
          <cell r="H133607" t="str">
            <v>522633199504139845</v>
          </cell>
        </row>
        <row r="133608">
          <cell r="H133608" t="str">
            <v>522633201710060054</v>
          </cell>
        </row>
        <row r="133609">
          <cell r="H133609" t="str">
            <v>52263319910618013X</v>
          </cell>
        </row>
        <row r="133610">
          <cell r="H133610" t="str">
            <v>522633199509200027</v>
          </cell>
        </row>
        <row r="133611">
          <cell r="H133611" t="str">
            <v>522633201306160010</v>
          </cell>
        </row>
        <row r="133612">
          <cell r="H133612" t="str">
            <v>52263320151220001X</v>
          </cell>
        </row>
        <row r="133613">
          <cell r="H133613" t="str">
            <v>522633202001020038</v>
          </cell>
        </row>
        <row r="133614">
          <cell r="H133614" t="str">
            <v>522633200001200021</v>
          </cell>
        </row>
        <row r="133615">
          <cell r="H133615" t="str">
            <v>522633202101040052</v>
          </cell>
        </row>
        <row r="133616">
          <cell r="H133616" t="str">
            <v>522633202301260068</v>
          </cell>
        </row>
        <row r="133617">
          <cell r="H133617" t="str">
            <v>522633202309220036</v>
          </cell>
        </row>
        <row r="133618">
          <cell r="H133618" t="str">
            <v>522633197604201010</v>
          </cell>
        </row>
        <row r="133619">
          <cell r="H133619" t="str">
            <v>522633194503191614</v>
          </cell>
        </row>
        <row r="133620">
          <cell r="H133620" t="str">
            <v>522633199606082042</v>
          </cell>
        </row>
        <row r="133621">
          <cell r="H133621" t="str">
            <v>522633194903072016</v>
          </cell>
        </row>
        <row r="133622">
          <cell r="H133622" t="str">
            <v>522633195706041426</v>
          </cell>
        </row>
        <row r="133623">
          <cell r="H133623" t="str">
            <v>522633198809102010</v>
          </cell>
        </row>
        <row r="133624">
          <cell r="H133624" t="str">
            <v>522633201806280043</v>
          </cell>
        </row>
        <row r="133625">
          <cell r="H133625" t="str">
            <v>522633202007220030</v>
          </cell>
        </row>
        <row r="133626">
          <cell r="H133626" t="str">
            <v>522633194208021217</v>
          </cell>
        </row>
        <row r="133627">
          <cell r="H133627" t="str">
            <v>522633198309073014</v>
          </cell>
        </row>
        <row r="133628">
          <cell r="H133628" t="str">
            <v>522633201311113016</v>
          </cell>
        </row>
        <row r="133629">
          <cell r="H133629" t="str">
            <v>522633202207060107</v>
          </cell>
        </row>
        <row r="133630">
          <cell r="H133630" t="str">
            <v>51032219890301478X</v>
          </cell>
        </row>
        <row r="133631">
          <cell r="H133631" t="str">
            <v>522633198302099019</v>
          </cell>
        </row>
        <row r="133632">
          <cell r="H133632" t="str">
            <v>522633198202059028</v>
          </cell>
        </row>
        <row r="133633">
          <cell r="H133633" t="str">
            <v>52263320150202901X</v>
          </cell>
        </row>
        <row r="133634">
          <cell r="H133634" t="str">
            <v>52263320161017904X</v>
          </cell>
        </row>
        <row r="133635">
          <cell r="H133635" t="str">
            <v>522633201809249025</v>
          </cell>
        </row>
        <row r="133636">
          <cell r="H133636" t="str">
            <v>522633194305094215</v>
          </cell>
        </row>
        <row r="133637">
          <cell r="H133637" t="str">
            <v>52263319470108422X</v>
          </cell>
        </row>
        <row r="133638">
          <cell r="H133638" t="str">
            <v>522633202003269013</v>
          </cell>
        </row>
        <row r="133639">
          <cell r="H133639" t="str">
            <v>522633196303219327</v>
          </cell>
        </row>
        <row r="133640">
          <cell r="H133640" t="str">
            <v>522633194510050035</v>
          </cell>
        </row>
        <row r="133641">
          <cell r="H133641" t="str">
            <v>522633194606020041</v>
          </cell>
        </row>
        <row r="133642">
          <cell r="H133642" t="str">
            <v>522633198208050016</v>
          </cell>
        </row>
        <row r="133643">
          <cell r="H133643" t="str">
            <v>522633198302140042</v>
          </cell>
        </row>
        <row r="133644">
          <cell r="H133644" t="str">
            <v>522633201006010053</v>
          </cell>
        </row>
        <row r="133645">
          <cell r="H133645" t="str">
            <v>522633200511209819</v>
          </cell>
        </row>
        <row r="133646">
          <cell r="H133646" t="str">
            <v>522633201703180031</v>
          </cell>
        </row>
        <row r="133647">
          <cell r="H133647" t="str">
            <v>522633201110120041</v>
          </cell>
        </row>
        <row r="133648">
          <cell r="H133648" t="str">
            <v>522633201503160028</v>
          </cell>
        </row>
        <row r="133649">
          <cell r="H133649" t="str">
            <v>52263320191104005X</v>
          </cell>
        </row>
        <row r="133650">
          <cell r="H133650" t="str">
            <v>522633197507133415</v>
          </cell>
        </row>
        <row r="133651">
          <cell r="H133651" t="str">
            <v>522633197808283441</v>
          </cell>
        </row>
        <row r="133652">
          <cell r="H133652" t="str">
            <v>522633201812113436</v>
          </cell>
        </row>
        <row r="133653">
          <cell r="H133653" t="str">
            <v>522633199103129320</v>
          </cell>
        </row>
        <row r="133654">
          <cell r="H133654" t="str">
            <v>522633201108200042</v>
          </cell>
        </row>
        <row r="133655">
          <cell r="H133655" t="str">
            <v>522633200703256476</v>
          </cell>
        </row>
        <row r="133656">
          <cell r="H133656" t="str">
            <v>522633195711073510</v>
          </cell>
        </row>
        <row r="133657">
          <cell r="H133657" t="str">
            <v>522633200208218018</v>
          </cell>
        </row>
        <row r="133658">
          <cell r="H133658" t="str">
            <v>52263319420712701X</v>
          </cell>
        </row>
        <row r="133659">
          <cell r="H133659" t="str">
            <v>522633194307047025</v>
          </cell>
        </row>
        <row r="133660">
          <cell r="H133660" t="str">
            <v>522633198009157013</v>
          </cell>
        </row>
        <row r="133661">
          <cell r="H133661" t="str">
            <v>522633198006127046</v>
          </cell>
        </row>
        <row r="133662">
          <cell r="H133662" t="str">
            <v>522633200811290030</v>
          </cell>
        </row>
        <row r="133663">
          <cell r="H133663" t="str">
            <v>522633194804221012</v>
          </cell>
        </row>
        <row r="133664">
          <cell r="H133664" t="str">
            <v>522633198511241018</v>
          </cell>
        </row>
        <row r="133665">
          <cell r="H133665" t="str">
            <v>522633199605231026</v>
          </cell>
        </row>
        <row r="133666">
          <cell r="H133666" t="str">
            <v>522633201902121026</v>
          </cell>
        </row>
        <row r="133667">
          <cell r="H133667" t="str">
            <v>522633202102271047</v>
          </cell>
        </row>
        <row r="133668">
          <cell r="H133668" t="str">
            <v>522633202202230138</v>
          </cell>
        </row>
        <row r="133669">
          <cell r="H133669" t="str">
            <v>522633202308100091</v>
          </cell>
        </row>
        <row r="133670">
          <cell r="H133670" t="str">
            <v>522633198703196039</v>
          </cell>
        </row>
        <row r="133671">
          <cell r="H133671" t="str">
            <v>522633198502136021</v>
          </cell>
        </row>
        <row r="133672">
          <cell r="H133672" t="str">
            <v>522633196804122523</v>
          </cell>
        </row>
        <row r="133673">
          <cell r="H133673" t="str">
            <v>522633201410236046</v>
          </cell>
        </row>
        <row r="133674">
          <cell r="H133674" t="str">
            <v>52263320170123602X</v>
          </cell>
        </row>
        <row r="133675">
          <cell r="H133675" t="str">
            <v>52263320190116602X</v>
          </cell>
        </row>
        <row r="133676">
          <cell r="H133676" t="str">
            <v>522633202110230034</v>
          </cell>
        </row>
        <row r="133677">
          <cell r="H133677" t="str">
            <v>522633197606021216</v>
          </cell>
        </row>
        <row r="133678">
          <cell r="H133678" t="str">
            <v>522633198908153024</v>
          </cell>
        </row>
        <row r="133679">
          <cell r="H133679" t="str">
            <v>522633201209013027</v>
          </cell>
        </row>
        <row r="133680">
          <cell r="H133680" t="str">
            <v>52263320180727303X</v>
          </cell>
        </row>
        <row r="133681">
          <cell r="H133681" t="str">
            <v>522633197302060419</v>
          </cell>
        </row>
        <row r="133682">
          <cell r="H133682" t="str">
            <v>522633197504010444</v>
          </cell>
        </row>
        <row r="133683">
          <cell r="H133683" t="str">
            <v>522633201609200411</v>
          </cell>
        </row>
        <row r="133684">
          <cell r="H133684" t="str">
            <v>522633202001110404</v>
          </cell>
        </row>
        <row r="133685">
          <cell r="H133685" t="str">
            <v>52263320211021013X</v>
          </cell>
        </row>
        <row r="133686">
          <cell r="H133686" t="str">
            <v>522633196010154013</v>
          </cell>
        </row>
        <row r="133687">
          <cell r="H133687" t="str">
            <v>522633196502044240</v>
          </cell>
        </row>
        <row r="133688">
          <cell r="H133688" t="str">
            <v>522633199010179011</v>
          </cell>
        </row>
        <row r="133689">
          <cell r="H133689" t="str">
            <v>522633199512059028</v>
          </cell>
        </row>
        <row r="133690">
          <cell r="H133690" t="str">
            <v>52263320170614903X</v>
          </cell>
        </row>
        <row r="133691">
          <cell r="H133691" t="str">
            <v>52263320151014902X</v>
          </cell>
        </row>
        <row r="133692">
          <cell r="H133692" t="str">
            <v>522633200304059010</v>
          </cell>
        </row>
        <row r="133693">
          <cell r="H133693" t="str">
            <v>522633202209100053</v>
          </cell>
        </row>
        <row r="133694">
          <cell r="H133694" t="str">
            <v>522633196408150055</v>
          </cell>
        </row>
        <row r="133695">
          <cell r="H133695" t="str">
            <v>522633196901019827</v>
          </cell>
        </row>
        <row r="133696">
          <cell r="H133696" t="str">
            <v>522633200410189847</v>
          </cell>
        </row>
        <row r="133697">
          <cell r="H133697" t="str">
            <v>52263319800907703X</v>
          </cell>
        </row>
        <row r="133698">
          <cell r="H133698" t="str">
            <v>52263319890718702X</v>
          </cell>
        </row>
        <row r="133699">
          <cell r="H133699" t="str">
            <v>522633200901300140</v>
          </cell>
        </row>
        <row r="133700">
          <cell r="H133700" t="str">
            <v>522633201109150198</v>
          </cell>
        </row>
        <row r="133701">
          <cell r="H133701" t="str">
            <v>522633197408090413</v>
          </cell>
        </row>
        <row r="133702">
          <cell r="H133702" t="str">
            <v>522633194703224126</v>
          </cell>
        </row>
        <row r="133703">
          <cell r="H133703" t="str">
            <v>52263319970412041X</v>
          </cell>
        </row>
        <row r="133704">
          <cell r="H133704" t="str">
            <v>522633198012050815</v>
          </cell>
        </row>
        <row r="133705">
          <cell r="H133705" t="str">
            <v>522632197705045567</v>
          </cell>
        </row>
        <row r="133706">
          <cell r="H133706" t="str">
            <v>522633201408270800</v>
          </cell>
        </row>
        <row r="133707">
          <cell r="H133707" t="str">
            <v>522633201510010810</v>
          </cell>
        </row>
        <row r="133708">
          <cell r="H133708" t="str">
            <v>522633196104054419</v>
          </cell>
        </row>
        <row r="133709">
          <cell r="H133709" t="str">
            <v>522633196007144420</v>
          </cell>
        </row>
        <row r="133710">
          <cell r="H133710" t="str">
            <v>522633195309034038</v>
          </cell>
        </row>
        <row r="133711">
          <cell r="H133711" t="str">
            <v>522633195403014025</v>
          </cell>
        </row>
        <row r="133712">
          <cell r="H133712" t="str">
            <v>522633198001264017</v>
          </cell>
        </row>
        <row r="133713">
          <cell r="H133713" t="str">
            <v>522633198209254010</v>
          </cell>
        </row>
        <row r="133714">
          <cell r="H133714" t="str">
            <v>522633201201144022</v>
          </cell>
        </row>
        <row r="133715">
          <cell r="H133715" t="str">
            <v>522633201607144022</v>
          </cell>
        </row>
        <row r="133716">
          <cell r="H133716" t="str">
            <v>522633196808195615</v>
          </cell>
        </row>
        <row r="133717">
          <cell r="H133717" t="str">
            <v>522633197101065627</v>
          </cell>
        </row>
        <row r="133718">
          <cell r="H133718" t="str">
            <v>522633197404041219</v>
          </cell>
        </row>
        <row r="133719">
          <cell r="H133719" t="str">
            <v>522633199111022021</v>
          </cell>
        </row>
        <row r="133720">
          <cell r="H133720" t="str">
            <v>522633201103180150</v>
          </cell>
        </row>
        <row r="133721">
          <cell r="H133721" t="str">
            <v>522633201709053041</v>
          </cell>
        </row>
        <row r="133722">
          <cell r="H133722" t="str">
            <v>522633202003223023</v>
          </cell>
        </row>
        <row r="133723">
          <cell r="H133723" t="str">
            <v>522633197405050416</v>
          </cell>
        </row>
        <row r="133724">
          <cell r="H133724" t="str">
            <v>522633197602140445</v>
          </cell>
        </row>
        <row r="133725">
          <cell r="H133725" t="str">
            <v>522633199908120411</v>
          </cell>
        </row>
        <row r="133726">
          <cell r="H133726" t="str">
            <v>522633200111100451</v>
          </cell>
        </row>
        <row r="133727">
          <cell r="H133727" t="str">
            <v>522633197809069017</v>
          </cell>
        </row>
        <row r="133728">
          <cell r="H133728" t="str">
            <v>522633198604159021</v>
          </cell>
        </row>
        <row r="133729">
          <cell r="H133729" t="str">
            <v>522633200612019029</v>
          </cell>
        </row>
        <row r="133730">
          <cell r="H133730" t="str">
            <v>522633201601029031</v>
          </cell>
        </row>
        <row r="133731">
          <cell r="H133731" t="str">
            <v>522633201711259049</v>
          </cell>
        </row>
        <row r="133732">
          <cell r="H133732" t="str">
            <v>522633202001209033</v>
          </cell>
        </row>
        <row r="133733">
          <cell r="H133733" t="str">
            <v>522633202301280077</v>
          </cell>
        </row>
        <row r="133734">
          <cell r="H133734" t="str">
            <v>522633199010119019</v>
          </cell>
        </row>
        <row r="133735">
          <cell r="H133735" t="str">
            <v>522633198805050428</v>
          </cell>
        </row>
        <row r="133736">
          <cell r="H133736" t="str">
            <v>522633196309274239</v>
          </cell>
        </row>
        <row r="133737">
          <cell r="H133737" t="str">
            <v>522633196408204228</v>
          </cell>
        </row>
        <row r="133738">
          <cell r="H133738" t="str">
            <v>52263320130923904X</v>
          </cell>
        </row>
        <row r="133739">
          <cell r="H133739" t="str">
            <v>52263320151217902X</v>
          </cell>
        </row>
        <row r="133740">
          <cell r="H133740" t="str">
            <v>522633201708269019</v>
          </cell>
        </row>
        <row r="133741">
          <cell r="H133741" t="str">
            <v>522633193601104225</v>
          </cell>
        </row>
        <row r="133742">
          <cell r="H133742" t="str">
            <v>522633197504292410</v>
          </cell>
        </row>
        <row r="133743">
          <cell r="H133743" t="str">
            <v>522633198705132426</v>
          </cell>
        </row>
        <row r="133744">
          <cell r="H133744" t="str">
            <v>522633201411262406</v>
          </cell>
        </row>
        <row r="133745">
          <cell r="H133745" t="str">
            <v>522633201611112410</v>
          </cell>
        </row>
        <row r="133746">
          <cell r="H133746" t="str">
            <v>522633195803047213</v>
          </cell>
        </row>
        <row r="133747">
          <cell r="H133747" t="str">
            <v>522633196105047245</v>
          </cell>
        </row>
        <row r="133748">
          <cell r="H133748" t="str">
            <v>522633198301120410</v>
          </cell>
        </row>
        <row r="133749">
          <cell r="H133749" t="str">
            <v>522633197504010428</v>
          </cell>
        </row>
        <row r="133750">
          <cell r="H133750" t="str">
            <v>522633197311057019</v>
          </cell>
        </row>
        <row r="133751">
          <cell r="H133751" t="str">
            <v>522633197405247024</v>
          </cell>
        </row>
        <row r="133752">
          <cell r="H133752" t="str">
            <v>522633200212227013</v>
          </cell>
        </row>
        <row r="133753">
          <cell r="H133753" t="str">
            <v>522633196307020024</v>
          </cell>
        </row>
        <row r="133754">
          <cell r="H133754" t="str">
            <v>52263319981024001X</v>
          </cell>
        </row>
        <row r="133755">
          <cell r="H133755" t="str">
            <v>522633198009209338</v>
          </cell>
        </row>
        <row r="133756">
          <cell r="H133756" t="str">
            <v>522633198802169343</v>
          </cell>
        </row>
        <row r="133757">
          <cell r="H133757" t="str">
            <v>522633200901290042</v>
          </cell>
        </row>
        <row r="133758">
          <cell r="H133758" t="str">
            <v>522633201012240146</v>
          </cell>
        </row>
        <row r="133759">
          <cell r="H133759" t="str">
            <v>522633201408229322</v>
          </cell>
        </row>
        <row r="133760">
          <cell r="H133760" t="str">
            <v>522633201610269328</v>
          </cell>
        </row>
        <row r="133761">
          <cell r="H133761" t="str">
            <v>52263320120830931X</v>
          </cell>
        </row>
        <row r="133762">
          <cell r="H133762" t="str">
            <v>522633202102229316</v>
          </cell>
        </row>
        <row r="133763">
          <cell r="H133763" t="str">
            <v>522633197303209019</v>
          </cell>
        </row>
        <row r="133764">
          <cell r="H133764" t="str">
            <v>522633198004110427</v>
          </cell>
        </row>
        <row r="133765">
          <cell r="H133765" t="str">
            <v>522633201402279011</v>
          </cell>
        </row>
        <row r="133766">
          <cell r="H133766" t="str">
            <v>522633200710110045</v>
          </cell>
        </row>
        <row r="133767">
          <cell r="H133767" t="str">
            <v>52263319860307101X</v>
          </cell>
        </row>
        <row r="133768">
          <cell r="H133768" t="str">
            <v>522633201104010153</v>
          </cell>
        </row>
        <row r="133769">
          <cell r="H133769" t="str">
            <v>52263319530914101X</v>
          </cell>
        </row>
        <row r="133770">
          <cell r="H133770" t="str">
            <v>522633196012251028</v>
          </cell>
        </row>
        <row r="133771">
          <cell r="H133771" t="str">
            <v>522633199012280017</v>
          </cell>
        </row>
        <row r="133772">
          <cell r="H133772" t="str">
            <v>522633198211057016</v>
          </cell>
        </row>
        <row r="133773">
          <cell r="H133773" t="str">
            <v>522633198905138021</v>
          </cell>
        </row>
        <row r="133774">
          <cell r="H133774" t="str">
            <v>522633200808120129</v>
          </cell>
        </row>
        <row r="133775">
          <cell r="H133775" t="str">
            <v>522633195404147022</v>
          </cell>
        </row>
        <row r="133776">
          <cell r="H133776" t="str">
            <v>522633198505057046</v>
          </cell>
        </row>
        <row r="133777">
          <cell r="H133777" t="str">
            <v>522633201712167023</v>
          </cell>
        </row>
        <row r="133778">
          <cell r="H133778" t="str">
            <v>522633201910207022</v>
          </cell>
        </row>
        <row r="133779">
          <cell r="H133779" t="str">
            <v>52263320210225006X</v>
          </cell>
        </row>
        <row r="133780">
          <cell r="H133780" t="str">
            <v>522633197907062417</v>
          </cell>
        </row>
        <row r="133781">
          <cell r="H133781" t="str">
            <v>522633200302022417</v>
          </cell>
        </row>
        <row r="133782">
          <cell r="H133782" t="str">
            <v>522633194907054317</v>
          </cell>
        </row>
        <row r="133783">
          <cell r="H133783" t="str">
            <v>522633195611024324</v>
          </cell>
        </row>
        <row r="133784">
          <cell r="H133784" t="str">
            <v>522633195302261019</v>
          </cell>
        </row>
        <row r="133785">
          <cell r="H133785" t="str">
            <v>522633195406261021</v>
          </cell>
        </row>
        <row r="133786">
          <cell r="H133786" t="str">
            <v>522633198206071016</v>
          </cell>
        </row>
        <row r="133787">
          <cell r="H133787" t="str">
            <v>522633197901021024</v>
          </cell>
        </row>
        <row r="133788">
          <cell r="H133788" t="str">
            <v>522633200309021011</v>
          </cell>
        </row>
        <row r="133789">
          <cell r="H133789" t="str">
            <v>522633201012270134</v>
          </cell>
        </row>
        <row r="133790">
          <cell r="H133790" t="str">
            <v>522633201206251011</v>
          </cell>
        </row>
        <row r="133791">
          <cell r="H133791" t="str">
            <v>522633197612282519</v>
          </cell>
        </row>
        <row r="133792">
          <cell r="H133792" t="str">
            <v>52263319780203265X</v>
          </cell>
        </row>
        <row r="133793">
          <cell r="H133793" t="str">
            <v>522633198006126027</v>
          </cell>
        </row>
        <row r="133794">
          <cell r="H133794" t="str">
            <v>522633195003072621</v>
          </cell>
        </row>
        <row r="133795">
          <cell r="H133795" t="str">
            <v>522633200612280024</v>
          </cell>
        </row>
        <row r="133796">
          <cell r="H133796" t="str">
            <v>52263320100513007X</v>
          </cell>
        </row>
        <row r="133797">
          <cell r="H133797" t="str">
            <v>522633201108120093</v>
          </cell>
        </row>
        <row r="133798">
          <cell r="H133798" t="str">
            <v>522633194910112610</v>
          </cell>
        </row>
        <row r="133799">
          <cell r="H133799" t="str">
            <v>522633195611087018</v>
          </cell>
        </row>
        <row r="133800">
          <cell r="H133800" t="str">
            <v>522633196309157024</v>
          </cell>
        </row>
        <row r="133801">
          <cell r="H133801" t="str">
            <v>522633198507227053</v>
          </cell>
        </row>
        <row r="133802">
          <cell r="H133802" t="str">
            <v>522633199407137012</v>
          </cell>
        </row>
        <row r="133803">
          <cell r="H133803" t="str">
            <v>522633198806280049</v>
          </cell>
        </row>
        <row r="133804">
          <cell r="H133804" t="str">
            <v>522633201604127016</v>
          </cell>
        </row>
        <row r="133805">
          <cell r="H133805" t="str">
            <v>522633201104060169</v>
          </cell>
        </row>
        <row r="133806">
          <cell r="H133806" t="str">
            <v>522633201312107048</v>
          </cell>
        </row>
        <row r="133807">
          <cell r="H133807" t="str">
            <v>522633198202010013</v>
          </cell>
        </row>
        <row r="133808">
          <cell r="H133808" t="str">
            <v>522633198907249825</v>
          </cell>
        </row>
        <row r="133809">
          <cell r="H133809" t="str">
            <v>522633201401150013</v>
          </cell>
        </row>
        <row r="133810">
          <cell r="H133810" t="str">
            <v>522633200601120148</v>
          </cell>
        </row>
        <row r="133811">
          <cell r="H133811" t="str">
            <v>522633200803120189</v>
          </cell>
        </row>
        <row r="133812">
          <cell r="H133812" t="str">
            <v>52263320080312020X</v>
          </cell>
        </row>
        <row r="133813">
          <cell r="H133813" t="str">
            <v>522633201004250184</v>
          </cell>
        </row>
        <row r="133814">
          <cell r="H133814" t="str">
            <v>522633201304250020</v>
          </cell>
        </row>
        <row r="133815">
          <cell r="H133815" t="str">
            <v>522633201710170042</v>
          </cell>
        </row>
        <row r="133816">
          <cell r="H133816" t="str">
            <v>522633201911050020</v>
          </cell>
        </row>
        <row r="133817">
          <cell r="H133817" t="str">
            <v>522633197504012634</v>
          </cell>
        </row>
        <row r="133818">
          <cell r="H133818" t="str">
            <v>522633198011186040</v>
          </cell>
        </row>
        <row r="133819">
          <cell r="H133819" t="str">
            <v>522633201402286027</v>
          </cell>
        </row>
        <row r="133820">
          <cell r="H133820" t="str">
            <v>522633194009202613</v>
          </cell>
        </row>
        <row r="133821">
          <cell r="H133821" t="str">
            <v>522633200501126016</v>
          </cell>
        </row>
        <row r="133822">
          <cell r="H133822" t="str">
            <v>52263319700308041X</v>
          </cell>
        </row>
        <row r="133823">
          <cell r="H133823" t="str">
            <v>522633197403010429</v>
          </cell>
        </row>
        <row r="133824">
          <cell r="H133824" t="str">
            <v>522633200701010421</v>
          </cell>
        </row>
        <row r="133825">
          <cell r="H133825" t="str">
            <v>522633201004200056</v>
          </cell>
        </row>
        <row r="133826">
          <cell r="H133826" t="str">
            <v>522633195811037023</v>
          </cell>
        </row>
        <row r="133827">
          <cell r="H133827" t="str">
            <v>522633198507127079</v>
          </cell>
        </row>
        <row r="133828">
          <cell r="H133828" t="str">
            <v>522633198809127090</v>
          </cell>
        </row>
        <row r="133829">
          <cell r="H133829" t="str">
            <v>522633198204050019</v>
          </cell>
        </row>
        <row r="133830">
          <cell r="H133830" t="str">
            <v>522633198303220028</v>
          </cell>
        </row>
        <row r="133831">
          <cell r="H133831" t="str">
            <v>522633201302280015</v>
          </cell>
        </row>
        <row r="133832">
          <cell r="H133832" t="str">
            <v>522633200603170026</v>
          </cell>
        </row>
        <row r="133833">
          <cell r="H133833" t="str">
            <v>522633201101290225</v>
          </cell>
        </row>
        <row r="133834">
          <cell r="H133834" t="str">
            <v>522633196110153413</v>
          </cell>
        </row>
        <row r="133835">
          <cell r="H133835" t="str">
            <v>52263319651015348X</v>
          </cell>
        </row>
        <row r="133836">
          <cell r="H133836" t="str">
            <v>522633197704309010</v>
          </cell>
        </row>
        <row r="133837">
          <cell r="H133837" t="str">
            <v>522633197802181444</v>
          </cell>
        </row>
        <row r="133838">
          <cell r="H133838" t="str">
            <v>522633200610010127</v>
          </cell>
        </row>
        <row r="133839">
          <cell r="H133839" t="str">
            <v>522633201509129021</v>
          </cell>
        </row>
        <row r="133840">
          <cell r="H133840" t="str">
            <v>522633201901239014</v>
          </cell>
        </row>
        <row r="133841">
          <cell r="H133841" t="str">
            <v>522633198307177047</v>
          </cell>
        </row>
        <row r="133842">
          <cell r="H133842" t="str">
            <v>522633195202047031</v>
          </cell>
        </row>
        <row r="133843">
          <cell r="H133843" t="str">
            <v>522633195106097020</v>
          </cell>
        </row>
        <row r="133844">
          <cell r="H133844" t="str">
            <v>522633200605140031</v>
          </cell>
        </row>
        <row r="133845">
          <cell r="H133845" t="str">
            <v>522633201103260054</v>
          </cell>
        </row>
        <row r="133846">
          <cell r="H133846" t="str">
            <v>522633197303079015</v>
          </cell>
        </row>
        <row r="133847">
          <cell r="H133847" t="str">
            <v>522633195008024223</v>
          </cell>
        </row>
        <row r="133848">
          <cell r="H133848" t="str">
            <v>522633197212062015</v>
          </cell>
        </row>
        <row r="133849">
          <cell r="H133849" t="str">
            <v>522633196711221522</v>
          </cell>
        </row>
        <row r="133850">
          <cell r="H133850" t="str">
            <v>522633193612121522</v>
          </cell>
        </row>
        <row r="133851">
          <cell r="H133851" t="str">
            <v>522633200611212038</v>
          </cell>
        </row>
        <row r="133852">
          <cell r="H133852" t="str">
            <v>522633198012017011</v>
          </cell>
        </row>
        <row r="133853">
          <cell r="H133853" t="str">
            <v>522633194910087021</v>
          </cell>
        </row>
        <row r="133854">
          <cell r="H133854" t="str">
            <v>522633198706097028</v>
          </cell>
        </row>
        <row r="133855">
          <cell r="H133855" t="str">
            <v>522633201112117022</v>
          </cell>
        </row>
        <row r="133856">
          <cell r="H133856" t="str">
            <v>522633201606077024</v>
          </cell>
        </row>
        <row r="133857">
          <cell r="H133857" t="str">
            <v>522633197202040410</v>
          </cell>
        </row>
        <row r="133858">
          <cell r="H133858" t="str">
            <v>522633197503050428</v>
          </cell>
        </row>
        <row r="133859">
          <cell r="H133859" t="str">
            <v>522633200602100413</v>
          </cell>
        </row>
        <row r="133860">
          <cell r="H133860" t="str">
            <v>522633201407120413</v>
          </cell>
        </row>
        <row r="133861">
          <cell r="H133861" t="str">
            <v>522633201306040406</v>
          </cell>
        </row>
        <row r="133862">
          <cell r="H133862" t="str">
            <v>522633197507159017</v>
          </cell>
        </row>
        <row r="133863">
          <cell r="H133863" t="str">
            <v>522633198703209012</v>
          </cell>
        </row>
        <row r="133864">
          <cell r="H133864" t="str">
            <v>52263319421203423X</v>
          </cell>
        </row>
        <row r="133865">
          <cell r="H133865" t="str">
            <v>522633195807214226</v>
          </cell>
        </row>
        <row r="133866">
          <cell r="H133866" t="str">
            <v>522633201107100090</v>
          </cell>
        </row>
        <row r="133867">
          <cell r="H133867" t="str">
            <v>522633201507179025</v>
          </cell>
        </row>
        <row r="133868">
          <cell r="H133868" t="str">
            <v>522633201304039014</v>
          </cell>
        </row>
        <row r="133869">
          <cell r="H133869" t="str">
            <v>52263319760804741X</v>
          </cell>
        </row>
        <row r="133870">
          <cell r="H133870" t="str">
            <v>522633198906177428</v>
          </cell>
        </row>
        <row r="133871">
          <cell r="H133871" t="str">
            <v>522633201903097435</v>
          </cell>
        </row>
        <row r="133872">
          <cell r="H133872" t="str">
            <v>522633201711077405</v>
          </cell>
        </row>
        <row r="133873">
          <cell r="H133873" t="str">
            <v>522633198708196417</v>
          </cell>
        </row>
        <row r="133874">
          <cell r="H133874" t="str">
            <v>522633201712106458</v>
          </cell>
        </row>
        <row r="133875">
          <cell r="H133875" t="str">
            <v>522633200910070287</v>
          </cell>
        </row>
        <row r="133876">
          <cell r="H133876" t="str">
            <v>522633201604066428</v>
          </cell>
        </row>
        <row r="133877">
          <cell r="H133877" t="str">
            <v>522633198709166420</v>
          </cell>
        </row>
        <row r="133878">
          <cell r="H133878" t="str">
            <v>522633201908056413</v>
          </cell>
        </row>
        <row r="133879">
          <cell r="H133879" t="str">
            <v>522633198603136418</v>
          </cell>
        </row>
        <row r="133880">
          <cell r="H133880" t="str">
            <v>522633196307186446</v>
          </cell>
        </row>
        <row r="133881">
          <cell r="H133881" t="str">
            <v>522633197212087044</v>
          </cell>
        </row>
        <row r="133882">
          <cell r="H133882" t="str">
            <v>522633200008107014</v>
          </cell>
        </row>
        <row r="133883">
          <cell r="H133883" t="str">
            <v>522633201207057018</v>
          </cell>
        </row>
        <row r="133884">
          <cell r="H133884" t="str">
            <v>522633200204129827</v>
          </cell>
        </row>
        <row r="133885">
          <cell r="H133885" t="str">
            <v>522633202012040106</v>
          </cell>
        </row>
        <row r="133886">
          <cell r="H133886" t="str">
            <v>522633202203220118</v>
          </cell>
        </row>
        <row r="133887">
          <cell r="H133887" t="str">
            <v>522633202311120026</v>
          </cell>
        </row>
        <row r="133888">
          <cell r="H133888" t="str">
            <v>522633198812056414</v>
          </cell>
        </row>
        <row r="133889">
          <cell r="H133889" t="str">
            <v>522633198810166425</v>
          </cell>
        </row>
        <row r="133890">
          <cell r="H133890" t="str">
            <v>522633201108190139</v>
          </cell>
        </row>
        <row r="133891">
          <cell r="H133891" t="str">
            <v>52263320131215643X</v>
          </cell>
        </row>
        <row r="133892">
          <cell r="H133892" t="str">
            <v>522633197910197419</v>
          </cell>
        </row>
        <row r="133893">
          <cell r="H133893" t="str">
            <v>522633197601197423</v>
          </cell>
        </row>
        <row r="133894">
          <cell r="H133894" t="str">
            <v>522633200209167419</v>
          </cell>
        </row>
        <row r="133895">
          <cell r="H133895" t="str">
            <v>522633195907196213</v>
          </cell>
        </row>
        <row r="133896">
          <cell r="H133896" t="str">
            <v>522633196701097054</v>
          </cell>
        </row>
        <row r="133897">
          <cell r="H133897" t="str">
            <v>522633196607207042</v>
          </cell>
        </row>
        <row r="133898">
          <cell r="H133898" t="str">
            <v>522633199405187032</v>
          </cell>
        </row>
        <row r="133899">
          <cell r="H133899" t="str">
            <v>522633200305207046</v>
          </cell>
        </row>
        <row r="133900">
          <cell r="H133900" t="str">
            <v>522633201803217030</v>
          </cell>
        </row>
        <row r="133901">
          <cell r="H133901" t="str">
            <v>522633202112130117</v>
          </cell>
        </row>
        <row r="133902">
          <cell r="H133902" t="str">
            <v>522633202303020113</v>
          </cell>
        </row>
        <row r="133903">
          <cell r="H133903" t="str">
            <v>522633196307256117</v>
          </cell>
        </row>
        <row r="133904">
          <cell r="H133904" t="str">
            <v>522633197403047467</v>
          </cell>
        </row>
        <row r="133905">
          <cell r="H133905" t="str">
            <v>522633200104157417</v>
          </cell>
        </row>
        <row r="133906">
          <cell r="H133906" t="str">
            <v>522633200805220036</v>
          </cell>
        </row>
        <row r="133907">
          <cell r="H133907" t="str">
            <v>522633196507076110</v>
          </cell>
        </row>
        <row r="133908">
          <cell r="H133908" t="str">
            <v>522633196604127426</v>
          </cell>
        </row>
        <row r="133909">
          <cell r="H133909" t="str">
            <v>522633198803107435</v>
          </cell>
        </row>
        <row r="133910">
          <cell r="H133910" t="str">
            <v>522633200210200095</v>
          </cell>
        </row>
        <row r="133911">
          <cell r="H133911" t="str">
            <v>522633199702119829</v>
          </cell>
        </row>
        <row r="133912">
          <cell r="H133912" t="str">
            <v>522633201708037402</v>
          </cell>
        </row>
        <row r="133913">
          <cell r="H133913" t="str">
            <v>522633201909277410</v>
          </cell>
        </row>
        <row r="133914">
          <cell r="H133914" t="str">
            <v>522633202112080201</v>
          </cell>
        </row>
        <row r="133915">
          <cell r="H133915" t="str">
            <v>522633202304070067</v>
          </cell>
        </row>
        <row r="133916">
          <cell r="H133916" t="str">
            <v>522633197310066116</v>
          </cell>
        </row>
        <row r="133917">
          <cell r="H133917" t="str">
            <v>522633194106206122</v>
          </cell>
        </row>
        <row r="133918">
          <cell r="H133918" t="str">
            <v>52263319741102744X</v>
          </cell>
        </row>
        <row r="133919">
          <cell r="H133919" t="str">
            <v>522633200812290016</v>
          </cell>
        </row>
        <row r="133920">
          <cell r="H133920" t="str">
            <v>522633197902177012</v>
          </cell>
        </row>
        <row r="133921">
          <cell r="H133921" t="str">
            <v>522633197903207041</v>
          </cell>
        </row>
        <row r="133922">
          <cell r="H133922" t="str">
            <v>522633200408207030</v>
          </cell>
        </row>
        <row r="133923">
          <cell r="H133923" t="str">
            <v>522633200911130077</v>
          </cell>
        </row>
        <row r="133924">
          <cell r="H133924" t="str">
            <v>522633198607087414</v>
          </cell>
        </row>
        <row r="133925">
          <cell r="H133925" t="str">
            <v>522633198705077420</v>
          </cell>
        </row>
        <row r="133926">
          <cell r="H133926" t="str">
            <v>522633201302017436</v>
          </cell>
        </row>
        <row r="133927">
          <cell r="H133927" t="str">
            <v>522633201705237433</v>
          </cell>
        </row>
        <row r="133928">
          <cell r="H133928" t="str">
            <v>522633200809090021</v>
          </cell>
        </row>
        <row r="133929">
          <cell r="H133929" t="str">
            <v>522633201504057401</v>
          </cell>
        </row>
        <row r="133930">
          <cell r="H133930" t="str">
            <v>522633197107136430</v>
          </cell>
        </row>
        <row r="133931">
          <cell r="H133931" t="str">
            <v>522633197109086422</v>
          </cell>
        </row>
        <row r="133932">
          <cell r="H133932" t="str">
            <v>522633199501086418</v>
          </cell>
        </row>
        <row r="133933">
          <cell r="H133933" t="str">
            <v>522633200208219811</v>
          </cell>
        </row>
        <row r="133934">
          <cell r="H133934" t="str">
            <v>522633196407186451</v>
          </cell>
        </row>
        <row r="133935">
          <cell r="H133935" t="str">
            <v>522633196604056445</v>
          </cell>
        </row>
        <row r="133936">
          <cell r="H133936" t="str">
            <v>522633198912066433</v>
          </cell>
        </row>
        <row r="133937">
          <cell r="H133937" t="str">
            <v>522732199112054227</v>
          </cell>
        </row>
        <row r="133938">
          <cell r="H133938" t="str">
            <v>522633201409016425</v>
          </cell>
        </row>
        <row r="133939">
          <cell r="H133939" t="str">
            <v>522633201911246410</v>
          </cell>
        </row>
        <row r="133940">
          <cell r="H133940" t="str">
            <v>52263319630802641X</v>
          </cell>
        </row>
        <row r="133941">
          <cell r="H133941" t="str">
            <v>522633196709106461</v>
          </cell>
        </row>
        <row r="133942">
          <cell r="H133942" t="str">
            <v>522633198808266494</v>
          </cell>
        </row>
        <row r="133943">
          <cell r="H133943" t="str">
            <v>522633199003076460</v>
          </cell>
        </row>
        <row r="133944">
          <cell r="H133944" t="str">
            <v>522633201602256439</v>
          </cell>
        </row>
        <row r="133945">
          <cell r="H133945" t="str">
            <v>522633197906066432</v>
          </cell>
        </row>
        <row r="133946">
          <cell r="H133946" t="str">
            <v>522633198803046548</v>
          </cell>
        </row>
        <row r="133947">
          <cell r="H133947" t="str">
            <v>522633200912290128</v>
          </cell>
        </row>
        <row r="133948">
          <cell r="H133948" t="str">
            <v>522633201504136417</v>
          </cell>
        </row>
        <row r="133949">
          <cell r="H133949" t="str">
            <v>522633201709256439</v>
          </cell>
        </row>
        <row r="133950">
          <cell r="H133950" t="str">
            <v>522633197110153311</v>
          </cell>
        </row>
        <row r="133951">
          <cell r="H133951" t="str">
            <v>522633197606018025</v>
          </cell>
        </row>
        <row r="133952">
          <cell r="H133952" t="str">
            <v>522633201309158012</v>
          </cell>
        </row>
        <row r="133953">
          <cell r="H133953" t="str">
            <v>522633200801186467</v>
          </cell>
        </row>
        <row r="133954">
          <cell r="H133954" t="str">
            <v>522633201108030127</v>
          </cell>
        </row>
        <row r="133955">
          <cell r="H133955" t="str">
            <v>522633198012254439</v>
          </cell>
        </row>
        <row r="133956">
          <cell r="H133956" t="str">
            <v>522633201608084412</v>
          </cell>
        </row>
        <row r="133957">
          <cell r="H133957" t="str">
            <v>522633194011265314</v>
          </cell>
        </row>
        <row r="133958">
          <cell r="H133958" t="str">
            <v>522633198208284429</v>
          </cell>
        </row>
        <row r="133959">
          <cell r="H133959" t="str">
            <v>522633201304034408</v>
          </cell>
        </row>
        <row r="133960">
          <cell r="H133960" t="str">
            <v>522633201407244408</v>
          </cell>
        </row>
        <row r="133961">
          <cell r="H133961" t="str">
            <v>522633196511016110</v>
          </cell>
        </row>
        <row r="133962">
          <cell r="H133962" t="str">
            <v>522633196707076123</v>
          </cell>
        </row>
        <row r="133963">
          <cell r="H133963" t="str">
            <v>522633199112167417</v>
          </cell>
        </row>
        <row r="133964">
          <cell r="H133964" t="str">
            <v>522633199804107423</v>
          </cell>
        </row>
        <row r="133965">
          <cell r="H133965" t="str">
            <v>522633201304157416</v>
          </cell>
        </row>
        <row r="133966">
          <cell r="H133966" t="str">
            <v>522633201504237410</v>
          </cell>
        </row>
        <row r="133967">
          <cell r="H133967" t="str">
            <v>522633201702097412</v>
          </cell>
        </row>
        <row r="133968">
          <cell r="H133968" t="str">
            <v>522633202006017401</v>
          </cell>
        </row>
        <row r="133969">
          <cell r="H133969" t="str">
            <v>522633196812207033</v>
          </cell>
        </row>
        <row r="133970">
          <cell r="H133970" t="str">
            <v>522633199512107034</v>
          </cell>
        </row>
        <row r="133971">
          <cell r="H133971" t="str">
            <v>522633201210257045</v>
          </cell>
        </row>
        <row r="133972">
          <cell r="H133972" t="str">
            <v>522633201408277025</v>
          </cell>
        </row>
        <row r="133973">
          <cell r="H133973" t="str">
            <v>52263320160913707X</v>
          </cell>
        </row>
        <row r="133974">
          <cell r="H133974" t="str">
            <v>522633195408013312</v>
          </cell>
        </row>
        <row r="133975">
          <cell r="H133975" t="str">
            <v>522633195103263329</v>
          </cell>
        </row>
        <row r="133976">
          <cell r="H133976" t="str">
            <v>522633198401168016</v>
          </cell>
        </row>
        <row r="133977">
          <cell r="H133977" t="str">
            <v>52263319930104802X</v>
          </cell>
        </row>
        <row r="133978">
          <cell r="H133978" t="str">
            <v>522633201602288027</v>
          </cell>
        </row>
        <row r="133979">
          <cell r="H133979" t="str">
            <v>522633201709258020</v>
          </cell>
        </row>
        <row r="133980">
          <cell r="H133980" t="str">
            <v>522633201907198022</v>
          </cell>
        </row>
        <row r="133981">
          <cell r="H133981" t="str">
            <v>522633197011279816</v>
          </cell>
        </row>
        <row r="133982">
          <cell r="H133982" t="str">
            <v>522633196202026518</v>
          </cell>
        </row>
        <row r="133983">
          <cell r="H133983" t="str">
            <v>522633198506228417</v>
          </cell>
        </row>
        <row r="133984">
          <cell r="H133984" t="str">
            <v>522633199207238417</v>
          </cell>
        </row>
        <row r="133985">
          <cell r="H133985" t="str">
            <v>522633201310258416</v>
          </cell>
        </row>
        <row r="133986">
          <cell r="H133986" t="str">
            <v>522633201107010271</v>
          </cell>
        </row>
        <row r="133987">
          <cell r="H133987" t="str">
            <v>522633197307146713</v>
          </cell>
        </row>
        <row r="133988">
          <cell r="H133988" t="str">
            <v>522633197808188428</v>
          </cell>
        </row>
        <row r="133989">
          <cell r="H133989" t="str">
            <v>522633201101190080</v>
          </cell>
        </row>
        <row r="133990">
          <cell r="H133990" t="str">
            <v>522633194711126438</v>
          </cell>
        </row>
        <row r="133991">
          <cell r="H133991" t="str">
            <v>522633194811036421</v>
          </cell>
        </row>
        <row r="133992">
          <cell r="H133992" t="str">
            <v>522633197611196416</v>
          </cell>
        </row>
        <row r="133993">
          <cell r="H133993" t="str">
            <v>522632198008140029</v>
          </cell>
        </row>
        <row r="133994">
          <cell r="H133994" t="str">
            <v>522633200509266419</v>
          </cell>
        </row>
        <row r="133995">
          <cell r="H133995" t="str">
            <v>522633201211196416</v>
          </cell>
        </row>
        <row r="133996">
          <cell r="H133996" t="str">
            <v>522633196406206123</v>
          </cell>
        </row>
        <row r="133997">
          <cell r="H133997" t="str">
            <v>522633198904127435</v>
          </cell>
        </row>
        <row r="133998">
          <cell r="H133998" t="str">
            <v>522633199103207413</v>
          </cell>
        </row>
        <row r="133999">
          <cell r="H133999" t="str">
            <v>522632199210170023</v>
          </cell>
        </row>
        <row r="134000">
          <cell r="H134000" t="str">
            <v>522633201412167419</v>
          </cell>
        </row>
        <row r="134001">
          <cell r="H134001" t="str">
            <v>52263320150118742X</v>
          </cell>
        </row>
        <row r="134002">
          <cell r="H134002" t="str">
            <v>522633197102177014</v>
          </cell>
        </row>
        <row r="134003">
          <cell r="H134003" t="str">
            <v>522633198110137025</v>
          </cell>
        </row>
        <row r="134004">
          <cell r="H134004" t="str">
            <v>522633200708207075</v>
          </cell>
        </row>
        <row r="134005">
          <cell r="H134005" t="str">
            <v>522633200412277023</v>
          </cell>
        </row>
        <row r="134006">
          <cell r="H134006" t="str">
            <v>522633195103066245</v>
          </cell>
        </row>
        <row r="134007">
          <cell r="H134007" t="str">
            <v>522633198111107418</v>
          </cell>
        </row>
        <row r="134008">
          <cell r="H134008" t="str">
            <v>522633201102240043</v>
          </cell>
        </row>
        <row r="134009">
          <cell r="H134009" t="str">
            <v>522633197210283535</v>
          </cell>
        </row>
        <row r="134010">
          <cell r="H134010" t="str">
            <v>522633197405243525</v>
          </cell>
        </row>
        <row r="134011">
          <cell r="H134011" t="str">
            <v>522633200406168023</v>
          </cell>
        </row>
        <row r="134012">
          <cell r="H134012" t="str">
            <v>522633197406096416</v>
          </cell>
        </row>
        <row r="134013">
          <cell r="H134013" t="str">
            <v>522633198202246421</v>
          </cell>
        </row>
        <row r="134014">
          <cell r="H134014" t="str">
            <v>522633200908281907</v>
          </cell>
        </row>
        <row r="134015">
          <cell r="H134015" t="str">
            <v>522633201106040161</v>
          </cell>
        </row>
        <row r="134016">
          <cell r="H134016" t="str">
            <v>522633201511306445</v>
          </cell>
        </row>
        <row r="134017">
          <cell r="H134017" t="str">
            <v>522633201707106402</v>
          </cell>
        </row>
        <row r="134018">
          <cell r="H134018" t="str">
            <v>522633201904286422</v>
          </cell>
        </row>
        <row r="134019">
          <cell r="H134019" t="str">
            <v>522633202101190077</v>
          </cell>
        </row>
        <row r="134020">
          <cell r="H134020" t="str">
            <v>522633196608116118</v>
          </cell>
        </row>
        <row r="134021">
          <cell r="H134021" t="str">
            <v>522633196802107426</v>
          </cell>
        </row>
        <row r="134022">
          <cell r="H134022" t="str">
            <v>522633199003127459</v>
          </cell>
        </row>
        <row r="134023">
          <cell r="H134023" t="str">
            <v>522633199409167418</v>
          </cell>
        </row>
        <row r="134024">
          <cell r="H134024" t="str">
            <v>522633199403306448</v>
          </cell>
        </row>
        <row r="134025">
          <cell r="H134025" t="str">
            <v>522633201607257422</v>
          </cell>
        </row>
        <row r="134026">
          <cell r="H134026" t="str">
            <v>522633201708217403</v>
          </cell>
        </row>
        <row r="134027">
          <cell r="H134027" t="str">
            <v>522633201911267430</v>
          </cell>
        </row>
        <row r="134028">
          <cell r="H134028" t="str">
            <v>522633196306106424</v>
          </cell>
        </row>
        <row r="134029">
          <cell r="H134029" t="str">
            <v>522633196102196413</v>
          </cell>
        </row>
        <row r="134030">
          <cell r="H134030" t="str">
            <v>522633198410126416</v>
          </cell>
        </row>
        <row r="134031">
          <cell r="H134031" t="str">
            <v>522633200807112039</v>
          </cell>
        </row>
        <row r="134032">
          <cell r="H134032" t="str">
            <v>522633197405068413</v>
          </cell>
        </row>
        <row r="134033">
          <cell r="H134033" t="str">
            <v>522633198503028460</v>
          </cell>
        </row>
        <row r="134034">
          <cell r="H134034" t="str">
            <v>522633200604030025</v>
          </cell>
        </row>
        <row r="134035">
          <cell r="H134035" t="str">
            <v>522633201304168414</v>
          </cell>
        </row>
        <row r="134036">
          <cell r="H134036" t="str">
            <v>522633201407128415</v>
          </cell>
        </row>
        <row r="134037">
          <cell r="H134037" t="str">
            <v>522633201603078400</v>
          </cell>
        </row>
        <row r="134038">
          <cell r="H134038" t="str">
            <v>522633195907276117</v>
          </cell>
        </row>
        <row r="134039">
          <cell r="H134039" t="str">
            <v>52263319591024612X</v>
          </cell>
        </row>
        <row r="134040">
          <cell r="H134040" t="str">
            <v>522633198808207419</v>
          </cell>
        </row>
        <row r="134041">
          <cell r="H134041" t="str">
            <v>522633199110187430</v>
          </cell>
        </row>
        <row r="134042">
          <cell r="H134042" t="str">
            <v>522633198802187429</v>
          </cell>
        </row>
        <row r="134043">
          <cell r="H134043" t="str">
            <v>522633201105090028</v>
          </cell>
        </row>
        <row r="134044">
          <cell r="H134044" t="str">
            <v>522632199602090022</v>
          </cell>
        </row>
        <row r="134045">
          <cell r="H134045" t="str">
            <v>522633201409017452</v>
          </cell>
        </row>
        <row r="134046">
          <cell r="H134046" t="str">
            <v>52263320160726741X</v>
          </cell>
        </row>
        <row r="134047">
          <cell r="H134047" t="str">
            <v>522633201903207438</v>
          </cell>
        </row>
        <row r="134048">
          <cell r="H134048" t="str">
            <v>52263320170602742X</v>
          </cell>
        </row>
        <row r="134049">
          <cell r="H134049" t="str">
            <v>522633202105100120</v>
          </cell>
        </row>
        <row r="134050">
          <cell r="H134050" t="str">
            <v>522633196911056111</v>
          </cell>
        </row>
        <row r="134051">
          <cell r="H134051" t="str">
            <v>522633196710247421</v>
          </cell>
        </row>
        <row r="134052">
          <cell r="H134052" t="str">
            <v>52263319940316745X</v>
          </cell>
        </row>
        <row r="134053">
          <cell r="H134053" t="str">
            <v>522633199909137434</v>
          </cell>
        </row>
        <row r="134054">
          <cell r="H134054" t="str">
            <v>522633198201108414</v>
          </cell>
        </row>
        <row r="134055">
          <cell r="H134055" t="str">
            <v>522633197910128448</v>
          </cell>
        </row>
        <row r="134056">
          <cell r="H134056" t="str">
            <v>522633195007206519</v>
          </cell>
        </row>
        <row r="134057">
          <cell r="H134057" t="str">
            <v>522633195506076528</v>
          </cell>
        </row>
        <row r="134058">
          <cell r="H134058" t="str">
            <v>522633200008110010</v>
          </cell>
        </row>
        <row r="134059">
          <cell r="H134059" t="str">
            <v>522633200603140070</v>
          </cell>
        </row>
        <row r="134060">
          <cell r="H134060" t="str">
            <v>522633199204087457</v>
          </cell>
        </row>
        <row r="134061">
          <cell r="H134061" t="str">
            <v>522632199812180026</v>
          </cell>
        </row>
        <row r="134062">
          <cell r="H134062" t="str">
            <v>522633201707087416</v>
          </cell>
        </row>
        <row r="134063">
          <cell r="H134063" t="str">
            <v>522633201410057427</v>
          </cell>
        </row>
        <row r="134064">
          <cell r="H134064" t="str">
            <v>522633195705076125</v>
          </cell>
        </row>
        <row r="134065">
          <cell r="H134065" t="str">
            <v>52263320210424005X</v>
          </cell>
        </row>
        <row r="134066">
          <cell r="H134066" t="str">
            <v>522633197008177050</v>
          </cell>
        </row>
        <row r="134067">
          <cell r="H134067" t="str">
            <v>52263319500713704X</v>
          </cell>
        </row>
        <row r="134068">
          <cell r="H134068" t="str">
            <v>522633199203087420</v>
          </cell>
        </row>
        <row r="134069">
          <cell r="H134069" t="str">
            <v>522633200912237108</v>
          </cell>
        </row>
        <row r="134070">
          <cell r="H134070" t="str">
            <v>522633201011010170</v>
          </cell>
        </row>
        <row r="134071">
          <cell r="H134071" t="str">
            <v>522633201202177045</v>
          </cell>
        </row>
        <row r="134072">
          <cell r="H134072" t="str">
            <v>52263320140623702X</v>
          </cell>
        </row>
        <row r="134073">
          <cell r="H134073" t="str">
            <v>522633197209144036</v>
          </cell>
        </row>
        <row r="134074">
          <cell r="H134074" t="str">
            <v>522633197205077438</v>
          </cell>
        </row>
        <row r="134075">
          <cell r="H134075" t="str">
            <v>522633197301087425</v>
          </cell>
        </row>
        <row r="134076">
          <cell r="H134076" t="str">
            <v>522633200403249821</v>
          </cell>
        </row>
        <row r="134077">
          <cell r="H134077" t="str">
            <v>522633200611264436</v>
          </cell>
        </row>
        <row r="134078">
          <cell r="H134078" t="str">
            <v>522633200810060137</v>
          </cell>
        </row>
        <row r="134079">
          <cell r="H134079" t="str">
            <v>522633198204277432</v>
          </cell>
        </row>
        <row r="134080">
          <cell r="H134080" t="str">
            <v>522633197804086440</v>
          </cell>
        </row>
        <row r="134081">
          <cell r="H134081" t="str">
            <v>522633200510147417</v>
          </cell>
        </row>
        <row r="134082">
          <cell r="H134082" t="str">
            <v>522633201609047402</v>
          </cell>
        </row>
        <row r="134083">
          <cell r="H134083" t="str">
            <v>522633201609047429</v>
          </cell>
        </row>
        <row r="134084">
          <cell r="H134084" t="str">
            <v>522633195310156120</v>
          </cell>
        </row>
        <row r="134085">
          <cell r="H134085" t="str">
            <v>52263320011005641X</v>
          </cell>
        </row>
        <row r="134086">
          <cell r="H134086" t="str">
            <v>522633200807130077</v>
          </cell>
        </row>
        <row r="134087">
          <cell r="H134087" t="str">
            <v>522633197708186441</v>
          </cell>
        </row>
        <row r="134088">
          <cell r="H134088" t="str">
            <v>522633197110036430</v>
          </cell>
        </row>
        <row r="134089">
          <cell r="H134089" t="str">
            <v>522633197111174413</v>
          </cell>
        </row>
        <row r="134090">
          <cell r="H134090" t="str">
            <v>522633199912100114</v>
          </cell>
        </row>
        <row r="134091">
          <cell r="H134091" t="str">
            <v>452229197212212621</v>
          </cell>
        </row>
        <row r="134092">
          <cell r="H134092" t="str">
            <v>522633196811025510</v>
          </cell>
        </row>
        <row r="134093">
          <cell r="H134093" t="str">
            <v>522633196811025537</v>
          </cell>
        </row>
        <row r="134094">
          <cell r="H134094" t="str">
            <v>522633199101017069</v>
          </cell>
        </row>
        <row r="134095">
          <cell r="H134095" t="str">
            <v>522633201007030101</v>
          </cell>
        </row>
        <row r="134096">
          <cell r="H134096" t="str">
            <v>522633201505197019</v>
          </cell>
        </row>
        <row r="134097">
          <cell r="H134097" t="str">
            <v>52263319801201841X</v>
          </cell>
        </row>
        <row r="134098">
          <cell r="H134098" t="str">
            <v>52263319801002842X</v>
          </cell>
        </row>
        <row r="134099">
          <cell r="H134099" t="str">
            <v>522633200703070081</v>
          </cell>
        </row>
        <row r="134100">
          <cell r="H134100" t="str">
            <v>522633201104280102</v>
          </cell>
        </row>
        <row r="134101">
          <cell r="H134101" t="str">
            <v>522633201711168438</v>
          </cell>
        </row>
        <row r="134102">
          <cell r="H134102" t="str">
            <v>522633195205067011</v>
          </cell>
        </row>
        <row r="134103">
          <cell r="H134103" t="str">
            <v>522633195607047021</v>
          </cell>
        </row>
        <row r="134104">
          <cell r="H134104" t="str">
            <v>522633198805147051</v>
          </cell>
        </row>
        <row r="134105">
          <cell r="H134105" t="str">
            <v>522632199501235560</v>
          </cell>
        </row>
        <row r="134106">
          <cell r="H134106" t="str">
            <v>522633201307157024</v>
          </cell>
        </row>
        <row r="134107">
          <cell r="H134107" t="str">
            <v>522633201503167043</v>
          </cell>
        </row>
        <row r="134108">
          <cell r="H134108" t="str">
            <v>522633201906107088</v>
          </cell>
        </row>
        <row r="134109">
          <cell r="H134109" t="str">
            <v>522633202111270126</v>
          </cell>
        </row>
        <row r="134110">
          <cell r="H134110" t="str">
            <v>522633198402148420</v>
          </cell>
        </row>
        <row r="134111">
          <cell r="H134111" t="str">
            <v>522633201201148410</v>
          </cell>
        </row>
        <row r="134112">
          <cell r="H134112" t="str">
            <v>522633200411168423</v>
          </cell>
        </row>
        <row r="134113">
          <cell r="H134113" t="str">
            <v>522633196704147416</v>
          </cell>
        </row>
        <row r="134114">
          <cell r="H134114" t="str">
            <v>52263319690213742X</v>
          </cell>
        </row>
        <row r="134115">
          <cell r="H134115" t="str">
            <v>522633198004037418</v>
          </cell>
        </row>
        <row r="134116">
          <cell r="H134116" t="str">
            <v>522633198006047425</v>
          </cell>
        </row>
        <row r="134117">
          <cell r="H134117" t="str">
            <v>522633201002010013</v>
          </cell>
        </row>
        <row r="134118">
          <cell r="H134118" t="str">
            <v>522633201208317416</v>
          </cell>
        </row>
        <row r="134119">
          <cell r="H134119" t="str">
            <v>52263320140924740X</v>
          </cell>
        </row>
        <row r="134120">
          <cell r="H134120" t="str">
            <v>522633197507166217</v>
          </cell>
        </row>
        <row r="134121">
          <cell r="H134121" t="str">
            <v>522633197505107440</v>
          </cell>
        </row>
        <row r="134122">
          <cell r="H134122" t="str">
            <v>522633195205056224</v>
          </cell>
        </row>
        <row r="134123">
          <cell r="H134123" t="str">
            <v>522633200503129827</v>
          </cell>
        </row>
        <row r="134124">
          <cell r="H134124" t="str">
            <v>522633200710098066</v>
          </cell>
        </row>
        <row r="134125">
          <cell r="H134125" t="str">
            <v>522633202002247461</v>
          </cell>
        </row>
        <row r="134126">
          <cell r="H134126" t="str">
            <v>522633197312061415</v>
          </cell>
        </row>
        <row r="134127">
          <cell r="H134127" t="str">
            <v>522633198704151422</v>
          </cell>
        </row>
        <row r="134128">
          <cell r="H134128" t="str">
            <v>522633201401081409</v>
          </cell>
        </row>
        <row r="134129">
          <cell r="H134129" t="str">
            <v>522633201703021401</v>
          </cell>
        </row>
        <row r="134130">
          <cell r="H134130" t="str">
            <v>522633201811161428</v>
          </cell>
        </row>
        <row r="134131">
          <cell r="H134131" t="str">
            <v>522633200909020063</v>
          </cell>
        </row>
        <row r="134132">
          <cell r="H134132" t="str">
            <v>52263320201121141X</v>
          </cell>
        </row>
        <row r="134133">
          <cell r="H134133" t="str">
            <v>522633202202080010</v>
          </cell>
        </row>
        <row r="134134">
          <cell r="H134134" t="str">
            <v>522633197003156410</v>
          </cell>
        </row>
        <row r="134135">
          <cell r="H134135" t="str">
            <v>522633197306256443</v>
          </cell>
        </row>
        <row r="134136">
          <cell r="H134136" t="str">
            <v>522633200008146419</v>
          </cell>
        </row>
        <row r="134137">
          <cell r="H134137" t="str">
            <v>522633200401099815</v>
          </cell>
        </row>
        <row r="134138">
          <cell r="H134138" t="str">
            <v>522633197808196460</v>
          </cell>
        </row>
        <row r="134139">
          <cell r="H134139" t="str">
            <v>522633200208086422</v>
          </cell>
        </row>
        <row r="134140">
          <cell r="H134140" t="str">
            <v>522633200905190137</v>
          </cell>
        </row>
        <row r="134141">
          <cell r="H134141" t="str">
            <v>522633197306076418</v>
          </cell>
        </row>
        <row r="134142">
          <cell r="H134142" t="str">
            <v>522633195804246417</v>
          </cell>
        </row>
        <row r="134143">
          <cell r="H134143" t="str">
            <v>522633198407106414</v>
          </cell>
        </row>
        <row r="134144">
          <cell r="H134144" t="str">
            <v>52263319850221742X</v>
          </cell>
        </row>
        <row r="134145">
          <cell r="H134145" t="str">
            <v>522633200709026428</v>
          </cell>
        </row>
        <row r="134146">
          <cell r="H134146" t="str">
            <v>522633201602086409</v>
          </cell>
        </row>
        <row r="134147">
          <cell r="H134147" t="str">
            <v>522633201712086450</v>
          </cell>
        </row>
        <row r="134148">
          <cell r="H134148" t="str">
            <v>522633202006026455</v>
          </cell>
        </row>
        <row r="134149">
          <cell r="H134149" t="str">
            <v>522633196503186419</v>
          </cell>
        </row>
        <row r="134150">
          <cell r="H134150" t="str">
            <v>522633196508056445</v>
          </cell>
        </row>
        <row r="134151">
          <cell r="H134151" t="str">
            <v>522633199104029815</v>
          </cell>
        </row>
        <row r="134152">
          <cell r="H134152" t="str">
            <v>52263319950412642X</v>
          </cell>
        </row>
        <row r="134153">
          <cell r="H134153" t="str">
            <v>522633201501026431</v>
          </cell>
        </row>
        <row r="134154">
          <cell r="H134154" t="str">
            <v>522633201712136403</v>
          </cell>
        </row>
        <row r="134155">
          <cell r="H134155" t="str">
            <v>522633202002106407</v>
          </cell>
        </row>
        <row r="134156">
          <cell r="H134156" t="str">
            <v>522633196301036439</v>
          </cell>
        </row>
        <row r="134157">
          <cell r="H134157" t="str">
            <v>52263320130529640X</v>
          </cell>
        </row>
        <row r="134158">
          <cell r="H134158" t="str">
            <v>522633201507286410</v>
          </cell>
        </row>
        <row r="134159">
          <cell r="H134159" t="str">
            <v>52263320081215011X</v>
          </cell>
        </row>
        <row r="134160">
          <cell r="H134160" t="str">
            <v>522633197904047043</v>
          </cell>
        </row>
        <row r="134161">
          <cell r="H134161" t="str">
            <v>522633198406186459</v>
          </cell>
        </row>
        <row r="134162">
          <cell r="H134162" t="str">
            <v>522633196204056462</v>
          </cell>
        </row>
        <row r="134163">
          <cell r="H134163" t="str">
            <v>522633194306133319</v>
          </cell>
        </row>
        <row r="134164">
          <cell r="H134164" t="str">
            <v>522633194303133321</v>
          </cell>
        </row>
        <row r="134165">
          <cell r="H134165" t="str">
            <v>522633200909255102</v>
          </cell>
        </row>
        <row r="134166">
          <cell r="H134166" t="str">
            <v>522633200710070012</v>
          </cell>
        </row>
        <row r="134167">
          <cell r="H134167" t="str">
            <v>522633198103158012</v>
          </cell>
        </row>
        <row r="134168">
          <cell r="H134168" t="str">
            <v>522633198509238020</v>
          </cell>
        </row>
        <row r="134169">
          <cell r="H134169" t="str">
            <v>522633195902194016</v>
          </cell>
        </row>
        <row r="134170">
          <cell r="H134170" t="str">
            <v>522633195902124026</v>
          </cell>
        </row>
        <row r="134171">
          <cell r="H134171" t="str">
            <v>522633198605014019</v>
          </cell>
        </row>
        <row r="134172">
          <cell r="H134172" t="str">
            <v>522633197007066236</v>
          </cell>
        </row>
        <row r="134173">
          <cell r="H134173" t="str">
            <v>522633197511063624</v>
          </cell>
        </row>
        <row r="134174">
          <cell r="H134174" t="str">
            <v>522633200211207432</v>
          </cell>
        </row>
        <row r="134175">
          <cell r="H134175" t="str">
            <v>522633198907136417</v>
          </cell>
        </row>
        <row r="134176">
          <cell r="H134176" t="str">
            <v>522633199004278427</v>
          </cell>
        </row>
        <row r="134177">
          <cell r="H134177" t="str">
            <v>522633200811222054</v>
          </cell>
        </row>
        <row r="134178">
          <cell r="H134178" t="str">
            <v>522633197403056443</v>
          </cell>
        </row>
        <row r="134179">
          <cell r="H134179" t="str">
            <v>522633200201036414</v>
          </cell>
        </row>
        <row r="134180">
          <cell r="H134180" t="str">
            <v>522633197504186431</v>
          </cell>
        </row>
        <row r="134181">
          <cell r="H134181" t="str">
            <v>522633198511177028</v>
          </cell>
        </row>
        <row r="134182">
          <cell r="H134182" t="str">
            <v>522633201612186438</v>
          </cell>
        </row>
        <row r="134183">
          <cell r="H134183" t="str">
            <v>52263320070210004X</v>
          </cell>
        </row>
        <row r="134184">
          <cell r="H134184" t="str">
            <v>522633201311186442</v>
          </cell>
        </row>
        <row r="134185">
          <cell r="H134185" t="str">
            <v>522633198507207415</v>
          </cell>
        </row>
        <row r="134186">
          <cell r="H134186" t="str">
            <v>522633198708147420</v>
          </cell>
        </row>
        <row r="134187">
          <cell r="H134187" t="str">
            <v>522633201301277412</v>
          </cell>
        </row>
        <row r="134188">
          <cell r="H134188" t="str">
            <v>522633200806170042</v>
          </cell>
        </row>
        <row r="134189">
          <cell r="H134189" t="str">
            <v>522633195407061021</v>
          </cell>
        </row>
        <row r="134190">
          <cell r="H134190" t="str">
            <v>522633198503113016</v>
          </cell>
        </row>
        <row r="134191">
          <cell r="H134191" t="str">
            <v>522633197906033040</v>
          </cell>
        </row>
        <row r="134192">
          <cell r="H134192" t="str">
            <v>522633200202069832</v>
          </cell>
        </row>
        <row r="134193">
          <cell r="H134193" t="str">
            <v>522633200505109854</v>
          </cell>
        </row>
        <row r="134194">
          <cell r="H134194" t="str">
            <v>522633200705266440</v>
          </cell>
        </row>
        <row r="134195">
          <cell r="H134195" t="str">
            <v>522633201311073018</v>
          </cell>
        </row>
        <row r="134196">
          <cell r="H134196" t="str">
            <v>522633201701013010</v>
          </cell>
        </row>
        <row r="134197">
          <cell r="H134197" t="str">
            <v>522633194908041243</v>
          </cell>
        </row>
        <row r="134198">
          <cell r="H134198" t="str">
            <v>522633197609017036</v>
          </cell>
        </row>
        <row r="134199">
          <cell r="H134199" t="str">
            <v>522633197706107041</v>
          </cell>
        </row>
        <row r="134200">
          <cell r="H134200" t="str">
            <v>522633201007010178</v>
          </cell>
        </row>
        <row r="134201">
          <cell r="H134201" t="str">
            <v>522633194407047022</v>
          </cell>
        </row>
        <row r="134202">
          <cell r="H134202" t="str">
            <v>522633197805070432</v>
          </cell>
        </row>
        <row r="134203">
          <cell r="H134203" t="str">
            <v>522633197903049346</v>
          </cell>
        </row>
        <row r="134204">
          <cell r="H134204" t="str">
            <v>522633200506010426</v>
          </cell>
        </row>
        <row r="134205">
          <cell r="H134205" t="str">
            <v>522633201205050402</v>
          </cell>
        </row>
        <row r="134206">
          <cell r="H134206" t="str">
            <v>522633201308050405</v>
          </cell>
        </row>
        <row r="134207">
          <cell r="H134207" t="str">
            <v>522633201509280418</v>
          </cell>
        </row>
        <row r="134208">
          <cell r="H134208" t="str">
            <v>522633197309028016</v>
          </cell>
        </row>
        <row r="134209">
          <cell r="H134209" t="str">
            <v>522633194203133527</v>
          </cell>
        </row>
        <row r="134210">
          <cell r="H134210" t="str">
            <v>522633196904113528</v>
          </cell>
        </row>
        <row r="134211">
          <cell r="H134211" t="str">
            <v>522633199403018016</v>
          </cell>
        </row>
        <row r="134212">
          <cell r="H134212" t="str">
            <v>522633197807060414</v>
          </cell>
        </row>
        <row r="134213">
          <cell r="H134213" t="str">
            <v>522633198104080421</v>
          </cell>
        </row>
        <row r="134214">
          <cell r="H134214" t="str">
            <v>522633200209050421</v>
          </cell>
        </row>
        <row r="134215">
          <cell r="H134215" t="str">
            <v>522633201009240065</v>
          </cell>
        </row>
        <row r="134216">
          <cell r="H134216" t="str">
            <v>522633201203010415</v>
          </cell>
        </row>
        <row r="134217">
          <cell r="H134217" t="str">
            <v>522633197010207415</v>
          </cell>
        </row>
        <row r="134218">
          <cell r="H134218" t="str">
            <v>522633197011017429</v>
          </cell>
        </row>
        <row r="134219">
          <cell r="H134219" t="str">
            <v>522633199810127412</v>
          </cell>
        </row>
        <row r="134220">
          <cell r="H134220" t="str">
            <v>522633198711036414</v>
          </cell>
        </row>
        <row r="134221">
          <cell r="H134221" t="str">
            <v>522633201409116418</v>
          </cell>
        </row>
        <row r="134222">
          <cell r="H134222" t="str">
            <v>522633201012160103</v>
          </cell>
        </row>
        <row r="134223">
          <cell r="H134223" t="str">
            <v>522633198701036429</v>
          </cell>
        </row>
        <row r="134224">
          <cell r="H134224" t="str">
            <v>522633195409126618</v>
          </cell>
        </row>
        <row r="134225">
          <cell r="H134225" t="str">
            <v>522633194709097017</v>
          </cell>
        </row>
        <row r="134226">
          <cell r="H134226" t="str">
            <v>522633196404241224</v>
          </cell>
        </row>
        <row r="134227">
          <cell r="H134227" t="str">
            <v>522633199004123011</v>
          </cell>
        </row>
        <row r="134228">
          <cell r="H134228" t="str">
            <v>522633200409279810</v>
          </cell>
        </row>
        <row r="134229">
          <cell r="H134229" t="str">
            <v>522633200904170476</v>
          </cell>
        </row>
        <row r="134230">
          <cell r="H134230" t="str">
            <v>522633196010205116</v>
          </cell>
        </row>
        <row r="134231">
          <cell r="H134231" t="str">
            <v>522633196211125120</v>
          </cell>
        </row>
        <row r="134232">
          <cell r="H134232" t="str">
            <v>522633201404185414</v>
          </cell>
        </row>
        <row r="134233">
          <cell r="H134233" t="str">
            <v>45042219881007386X</v>
          </cell>
        </row>
        <row r="134234">
          <cell r="H134234" t="str">
            <v>522633198602105417</v>
          </cell>
        </row>
        <row r="134235">
          <cell r="H134235" t="str">
            <v>522633196708036713</v>
          </cell>
        </row>
        <row r="134236">
          <cell r="H134236" t="str">
            <v>522633197006146728</v>
          </cell>
        </row>
        <row r="134237">
          <cell r="H134237" t="str">
            <v>52263320031215005X</v>
          </cell>
        </row>
        <row r="134238">
          <cell r="H134238" t="str">
            <v>522633193708056729</v>
          </cell>
        </row>
        <row r="134239">
          <cell r="H134239" t="str">
            <v>522633198711058015</v>
          </cell>
        </row>
        <row r="134240">
          <cell r="H134240" t="str">
            <v>52263319650313351X</v>
          </cell>
        </row>
        <row r="134241">
          <cell r="H134241" t="str">
            <v>522633199402038023</v>
          </cell>
        </row>
        <row r="134242">
          <cell r="H134242" t="str">
            <v>452229198905274520</v>
          </cell>
        </row>
        <row r="134243">
          <cell r="H134243" t="str">
            <v>522633201212158024</v>
          </cell>
        </row>
        <row r="134244">
          <cell r="H134244" t="str">
            <v>52263320181227802X</v>
          </cell>
        </row>
        <row r="134245">
          <cell r="H134245" t="str">
            <v>522633198007047419</v>
          </cell>
        </row>
        <row r="134246">
          <cell r="H134246" t="str">
            <v>522633198002017421</v>
          </cell>
        </row>
        <row r="134247">
          <cell r="H134247" t="str">
            <v>52263320061129001X</v>
          </cell>
        </row>
        <row r="134248">
          <cell r="H134248" t="str">
            <v>52263320141023741X</v>
          </cell>
        </row>
        <row r="134249">
          <cell r="H134249" t="str">
            <v>522633195804276413</v>
          </cell>
        </row>
        <row r="134250">
          <cell r="H134250" t="str">
            <v>52263319961003641X</v>
          </cell>
        </row>
        <row r="134251">
          <cell r="H134251" t="str">
            <v>522633198801205437</v>
          </cell>
        </row>
        <row r="134252">
          <cell r="H134252" t="str">
            <v>522633198801015422</v>
          </cell>
        </row>
        <row r="134253">
          <cell r="H134253" t="str">
            <v>522633201011250035</v>
          </cell>
        </row>
        <row r="134254">
          <cell r="H134254" t="str">
            <v>522633201608135419</v>
          </cell>
        </row>
        <row r="134255">
          <cell r="H134255" t="str">
            <v>522633195011146117</v>
          </cell>
        </row>
        <row r="134256">
          <cell r="H134256" t="str">
            <v>522633195407157429</v>
          </cell>
        </row>
        <row r="134257">
          <cell r="H134257" t="str">
            <v>522633198302177419</v>
          </cell>
        </row>
        <row r="134258">
          <cell r="H134258" t="str">
            <v>522633198512037422</v>
          </cell>
        </row>
        <row r="134259">
          <cell r="H134259" t="str">
            <v>522633200901230066</v>
          </cell>
        </row>
        <row r="134260">
          <cell r="H134260" t="str">
            <v>522633201906207433</v>
          </cell>
        </row>
        <row r="134261">
          <cell r="H134261" t="str">
            <v>522633201411267426</v>
          </cell>
        </row>
        <row r="134262">
          <cell r="H134262" t="str">
            <v>522633201604037408</v>
          </cell>
        </row>
        <row r="134263">
          <cell r="H134263" t="str">
            <v>52263319791002645X</v>
          </cell>
        </row>
        <row r="134264">
          <cell r="H134264" t="str">
            <v>522633200904250062</v>
          </cell>
        </row>
        <row r="134265">
          <cell r="H134265" t="str">
            <v>522632198305060041</v>
          </cell>
        </row>
        <row r="134266">
          <cell r="H134266" t="str">
            <v>522633201612236415</v>
          </cell>
        </row>
        <row r="134267">
          <cell r="H134267" t="str">
            <v>522633202210110179</v>
          </cell>
        </row>
        <row r="134268">
          <cell r="H134268" t="str">
            <v>52263319800506643X</v>
          </cell>
        </row>
        <row r="134269">
          <cell r="H134269" t="str">
            <v>522633198206036448</v>
          </cell>
        </row>
        <row r="134270">
          <cell r="H134270" t="str">
            <v>522633196003046428</v>
          </cell>
        </row>
        <row r="134271">
          <cell r="H134271" t="str">
            <v>52263320170508641X</v>
          </cell>
        </row>
        <row r="134272">
          <cell r="H134272" t="str">
            <v>522633198506067414</v>
          </cell>
        </row>
        <row r="134273">
          <cell r="H134273" t="str">
            <v>52263319900428742X</v>
          </cell>
        </row>
        <row r="134274">
          <cell r="H134274" t="str">
            <v>522633201208077416</v>
          </cell>
        </row>
        <row r="134275">
          <cell r="H134275" t="str">
            <v>522633201910287456</v>
          </cell>
        </row>
        <row r="134276">
          <cell r="H134276" t="str">
            <v>522633202304060109</v>
          </cell>
        </row>
        <row r="134277">
          <cell r="H134277" t="str">
            <v>522633195307041218</v>
          </cell>
        </row>
        <row r="134278">
          <cell r="H134278" t="str">
            <v>522633196004051229</v>
          </cell>
        </row>
        <row r="134279">
          <cell r="H134279" t="str">
            <v>522633198905193012</v>
          </cell>
        </row>
        <row r="134280">
          <cell r="H134280" t="str">
            <v>522633199003079848</v>
          </cell>
        </row>
        <row r="134281">
          <cell r="H134281" t="str">
            <v>522633201508033028</v>
          </cell>
        </row>
        <row r="134282">
          <cell r="H134282" t="str">
            <v>522633201805223020</v>
          </cell>
        </row>
        <row r="134283">
          <cell r="H134283" t="str">
            <v>522633201005070206</v>
          </cell>
        </row>
        <row r="134284">
          <cell r="H134284" t="str">
            <v>522633199202233019</v>
          </cell>
        </row>
        <row r="134285">
          <cell r="H134285" t="str">
            <v>522633200102029825</v>
          </cell>
        </row>
        <row r="134286">
          <cell r="H134286" t="str">
            <v>522633201701093014</v>
          </cell>
        </row>
        <row r="134287">
          <cell r="H134287" t="str">
            <v>522633201911233011</v>
          </cell>
        </row>
        <row r="134288">
          <cell r="H134288" t="str">
            <v>522633198504086419</v>
          </cell>
        </row>
        <row r="134289">
          <cell r="H134289" t="str">
            <v>522633198407197424</v>
          </cell>
        </row>
        <row r="134290">
          <cell r="H134290" t="str">
            <v>522633201110046419</v>
          </cell>
        </row>
        <row r="134291">
          <cell r="H134291" t="str">
            <v>522633196306236421</v>
          </cell>
        </row>
        <row r="134292">
          <cell r="H134292" t="str">
            <v>52263320190127643X</v>
          </cell>
        </row>
        <row r="134293">
          <cell r="H134293" t="str">
            <v>522633196310154015</v>
          </cell>
        </row>
        <row r="134294">
          <cell r="H134294" t="str">
            <v>522633197012154011</v>
          </cell>
        </row>
        <row r="134295">
          <cell r="H134295" t="str">
            <v>52263319690114402X</v>
          </cell>
        </row>
        <row r="134296">
          <cell r="H134296" t="str">
            <v>522633200002184019</v>
          </cell>
        </row>
        <row r="134297">
          <cell r="H134297" t="str">
            <v>522633200801120214</v>
          </cell>
        </row>
        <row r="134298">
          <cell r="H134298" t="str">
            <v>522633197703071418</v>
          </cell>
        </row>
        <row r="134299">
          <cell r="H134299" t="str">
            <v>522633198701250062</v>
          </cell>
        </row>
        <row r="134300">
          <cell r="H134300" t="str">
            <v>522633200810170029</v>
          </cell>
        </row>
        <row r="134301">
          <cell r="H134301" t="str">
            <v>522633201406221407</v>
          </cell>
        </row>
        <row r="134302">
          <cell r="H134302" t="str">
            <v>522633201612221416</v>
          </cell>
        </row>
        <row r="134303">
          <cell r="H134303" t="str">
            <v>522633194802041413</v>
          </cell>
        </row>
        <row r="134304">
          <cell r="H134304" t="str">
            <v>52263319711105645X</v>
          </cell>
        </row>
        <row r="134305">
          <cell r="H134305" t="str">
            <v>522633197810027076</v>
          </cell>
        </row>
        <row r="134306">
          <cell r="H134306" t="str">
            <v>522633198009027024</v>
          </cell>
        </row>
        <row r="134307">
          <cell r="H134307" t="str">
            <v>522633200205127014</v>
          </cell>
        </row>
        <row r="134308">
          <cell r="H134308" t="str">
            <v>522633201107160130</v>
          </cell>
        </row>
        <row r="134309">
          <cell r="H134309" t="str">
            <v>52263320060605002X</v>
          </cell>
        </row>
        <row r="134310">
          <cell r="H134310" t="str">
            <v>522633200905147104</v>
          </cell>
        </row>
        <row r="134311">
          <cell r="H134311" t="str">
            <v>522633202101137049</v>
          </cell>
        </row>
        <row r="134312">
          <cell r="H134312" t="str">
            <v>522633200406140020</v>
          </cell>
        </row>
        <row r="134313">
          <cell r="H134313" t="str">
            <v>522633195701302017</v>
          </cell>
        </row>
        <row r="134314">
          <cell r="H134314" t="str">
            <v>522633195605042024</v>
          </cell>
        </row>
        <row r="134315">
          <cell r="H134315" t="str">
            <v>522633195901187412</v>
          </cell>
        </row>
        <row r="134316">
          <cell r="H134316" t="str">
            <v>52263319650713742X</v>
          </cell>
        </row>
        <row r="134317">
          <cell r="H134317" t="str">
            <v>522633200912020056</v>
          </cell>
        </row>
        <row r="134318">
          <cell r="H134318" t="str">
            <v>522633196809026434</v>
          </cell>
        </row>
        <row r="134319">
          <cell r="H134319" t="str">
            <v>522633196204286444</v>
          </cell>
        </row>
        <row r="134320">
          <cell r="H134320" t="str">
            <v>522633198110158037</v>
          </cell>
        </row>
        <row r="134321">
          <cell r="H134321" t="str">
            <v>522633198205048025</v>
          </cell>
        </row>
        <row r="134322">
          <cell r="H134322" t="str">
            <v>522633201103150146</v>
          </cell>
        </row>
        <row r="134323">
          <cell r="H134323" t="str">
            <v>522633201401218022</v>
          </cell>
        </row>
        <row r="134324">
          <cell r="H134324" t="str">
            <v>522633200705038026</v>
          </cell>
        </row>
        <row r="134325">
          <cell r="H134325" t="str">
            <v>522633201607198020</v>
          </cell>
        </row>
        <row r="134326">
          <cell r="H134326" t="str">
            <v>522633202112270013</v>
          </cell>
        </row>
        <row r="134327">
          <cell r="H134327" t="str">
            <v>52263319741102621X</v>
          </cell>
        </row>
        <row r="134328">
          <cell r="H134328" t="str">
            <v>52263319830306642X</v>
          </cell>
        </row>
        <row r="134329">
          <cell r="H134329" t="str">
            <v>522633200805140028</v>
          </cell>
        </row>
        <row r="134330">
          <cell r="H134330" t="str">
            <v>522633201409147417</v>
          </cell>
        </row>
        <row r="134331">
          <cell r="H134331" t="str">
            <v>522633201509097410</v>
          </cell>
        </row>
        <row r="134332">
          <cell r="H134332" t="str">
            <v>522633201210307401</v>
          </cell>
        </row>
        <row r="134333">
          <cell r="H134333" t="str">
            <v>522633198710146419</v>
          </cell>
        </row>
        <row r="134334">
          <cell r="H134334" t="str">
            <v>522633199203136421</v>
          </cell>
        </row>
        <row r="134335">
          <cell r="H134335" t="str">
            <v>522633201309036410</v>
          </cell>
        </row>
        <row r="134336">
          <cell r="H134336" t="str">
            <v>522633201005110124</v>
          </cell>
        </row>
        <row r="134337">
          <cell r="H134337" t="str">
            <v>522633196904136447</v>
          </cell>
        </row>
        <row r="134338">
          <cell r="H134338" t="str">
            <v>522633201711136401</v>
          </cell>
        </row>
        <row r="134339">
          <cell r="H134339" t="str">
            <v>522633197306296517</v>
          </cell>
        </row>
        <row r="134340">
          <cell r="H134340" t="str">
            <v>522633200608210074</v>
          </cell>
        </row>
        <row r="134341">
          <cell r="H134341" t="str">
            <v>522633197603248423</v>
          </cell>
        </row>
        <row r="134342">
          <cell r="H134342" t="str">
            <v>522633197203088432</v>
          </cell>
        </row>
        <row r="134343">
          <cell r="H134343" t="str">
            <v>522633197203088424</v>
          </cell>
        </row>
        <row r="134344">
          <cell r="H134344" t="str">
            <v>522633200201010011</v>
          </cell>
        </row>
        <row r="134345">
          <cell r="H134345" t="str">
            <v>522633201901288406</v>
          </cell>
        </row>
        <row r="134346">
          <cell r="H134346" t="str">
            <v>522633201106190063</v>
          </cell>
        </row>
        <row r="134347">
          <cell r="H134347" t="str">
            <v>522633201501018474</v>
          </cell>
        </row>
        <row r="134348">
          <cell r="H134348" t="str">
            <v>522633197204076417</v>
          </cell>
        </row>
        <row r="134349">
          <cell r="H134349" t="str">
            <v>522633197408026462</v>
          </cell>
        </row>
        <row r="134350">
          <cell r="H134350" t="str">
            <v>522633200606126418</v>
          </cell>
        </row>
        <row r="134351">
          <cell r="H134351" t="str">
            <v>522633200305166424</v>
          </cell>
        </row>
        <row r="134352">
          <cell r="H134352" t="str">
            <v>522633196607056416</v>
          </cell>
        </row>
        <row r="134353">
          <cell r="H134353" t="str">
            <v>522633196810164420</v>
          </cell>
        </row>
        <row r="134354">
          <cell r="H134354" t="str">
            <v>522633199005266436</v>
          </cell>
        </row>
        <row r="134355">
          <cell r="H134355" t="str">
            <v>522633199504246413</v>
          </cell>
        </row>
        <row r="134356">
          <cell r="H134356" t="str">
            <v>522633199305146428</v>
          </cell>
        </row>
        <row r="134357">
          <cell r="H134357" t="str">
            <v>52263320170131645X</v>
          </cell>
        </row>
        <row r="134358">
          <cell r="H134358" t="str">
            <v>522633201908036412</v>
          </cell>
        </row>
        <row r="134359">
          <cell r="H134359" t="str">
            <v>522632200007180061</v>
          </cell>
        </row>
        <row r="134360">
          <cell r="H134360" t="str">
            <v>522633201807216430</v>
          </cell>
        </row>
        <row r="134361">
          <cell r="H134361" t="str">
            <v>522633202303110055</v>
          </cell>
        </row>
        <row r="134362">
          <cell r="H134362" t="str">
            <v>522633196603177421</v>
          </cell>
        </row>
        <row r="134363">
          <cell r="H134363" t="str">
            <v>522633196304267419</v>
          </cell>
        </row>
        <row r="134364">
          <cell r="H134364" t="str">
            <v>522633201511107411</v>
          </cell>
        </row>
        <row r="134365">
          <cell r="H134365" t="str">
            <v>522633199003037410</v>
          </cell>
        </row>
        <row r="134366">
          <cell r="H134366" t="str">
            <v>522633196704103317</v>
          </cell>
        </row>
        <row r="134367">
          <cell r="H134367" t="str">
            <v>522633196801203328</v>
          </cell>
        </row>
        <row r="134368">
          <cell r="H134368" t="str">
            <v>522633200209188017</v>
          </cell>
        </row>
        <row r="134369">
          <cell r="H134369" t="str">
            <v>522633200208239820</v>
          </cell>
        </row>
        <row r="134370">
          <cell r="H134370" t="str">
            <v>522633200710160042</v>
          </cell>
        </row>
        <row r="134371">
          <cell r="H134371" t="str">
            <v>522633201904158025</v>
          </cell>
        </row>
        <row r="134372">
          <cell r="H134372" t="str">
            <v>522633197201017139</v>
          </cell>
        </row>
        <row r="134373">
          <cell r="H134373" t="str">
            <v>522633195711126213</v>
          </cell>
        </row>
        <row r="134374">
          <cell r="H134374" t="str">
            <v>52263319591005622X</v>
          </cell>
        </row>
        <row r="134375">
          <cell r="H134375" t="str">
            <v>522633199004127450</v>
          </cell>
        </row>
        <row r="134376">
          <cell r="H134376" t="str">
            <v>522632199402030025</v>
          </cell>
        </row>
        <row r="134377">
          <cell r="H134377" t="str">
            <v>522633201104250165</v>
          </cell>
        </row>
        <row r="134378">
          <cell r="H134378" t="str">
            <v>522633201309257416</v>
          </cell>
        </row>
        <row r="134379">
          <cell r="H134379" t="str">
            <v>522633201607287402</v>
          </cell>
        </row>
        <row r="134380">
          <cell r="H134380" t="str">
            <v>52263320180616742X</v>
          </cell>
        </row>
        <row r="134381">
          <cell r="H134381" t="str">
            <v>522632202302070032</v>
          </cell>
        </row>
        <row r="134382">
          <cell r="H134382" t="str">
            <v>522633198708159827</v>
          </cell>
        </row>
        <row r="134383">
          <cell r="H134383" t="str">
            <v>522633201810123032</v>
          </cell>
        </row>
        <row r="134384">
          <cell r="H134384" t="str">
            <v>522633201006170137</v>
          </cell>
        </row>
        <row r="134385">
          <cell r="H134385" t="str">
            <v>522633201707203026</v>
          </cell>
        </row>
        <row r="134386">
          <cell r="H134386" t="str">
            <v>522633198502013056</v>
          </cell>
        </row>
        <row r="134387">
          <cell r="H134387" t="str">
            <v>522633195710256139</v>
          </cell>
        </row>
        <row r="134388">
          <cell r="H134388" t="str">
            <v>522633196601037425</v>
          </cell>
        </row>
        <row r="134389">
          <cell r="H134389" t="str">
            <v>522633199701147414</v>
          </cell>
        </row>
        <row r="134390">
          <cell r="H134390" t="str">
            <v>522633200708110070</v>
          </cell>
        </row>
        <row r="134391">
          <cell r="H134391" t="str">
            <v>522633198609098459</v>
          </cell>
        </row>
        <row r="134392">
          <cell r="H134392" t="str">
            <v>522633195712236721</v>
          </cell>
        </row>
        <row r="134393">
          <cell r="H134393" t="str">
            <v>522633196504086516</v>
          </cell>
        </row>
        <row r="134394">
          <cell r="H134394" t="str">
            <v>522633199506118415</v>
          </cell>
        </row>
        <row r="134395">
          <cell r="H134395" t="str">
            <v>522633201401308415</v>
          </cell>
        </row>
        <row r="134396">
          <cell r="H134396" t="str">
            <v>522633198405128011</v>
          </cell>
        </row>
        <row r="134397">
          <cell r="H134397" t="str">
            <v>522633198803150046</v>
          </cell>
        </row>
        <row r="134398">
          <cell r="H134398" t="str">
            <v>522633201201118027</v>
          </cell>
        </row>
        <row r="134399">
          <cell r="H134399" t="str">
            <v>522633201311028022</v>
          </cell>
        </row>
        <row r="134400">
          <cell r="H134400" t="str">
            <v>522633194507123328</v>
          </cell>
        </row>
        <row r="134401">
          <cell r="H134401" t="str">
            <v>52263320150308802X</v>
          </cell>
        </row>
        <row r="134402">
          <cell r="H134402" t="str">
            <v>522633197004033332</v>
          </cell>
        </row>
        <row r="134403">
          <cell r="H134403" t="str">
            <v>522633197107143323</v>
          </cell>
        </row>
        <row r="134404">
          <cell r="H134404" t="str">
            <v>522633200609108020</v>
          </cell>
        </row>
        <row r="134405">
          <cell r="H134405" t="str">
            <v>522633198509036453</v>
          </cell>
        </row>
        <row r="134406">
          <cell r="H134406" t="str">
            <v>522633199001287424</v>
          </cell>
        </row>
        <row r="134407">
          <cell r="H134407" t="str">
            <v>522633201008040096</v>
          </cell>
        </row>
        <row r="134408">
          <cell r="H134408" t="str">
            <v>522633199311107011</v>
          </cell>
        </row>
        <row r="134409">
          <cell r="H134409" t="str">
            <v>522633199311247022</v>
          </cell>
        </row>
        <row r="134410">
          <cell r="H134410" t="str">
            <v>522633201406017027</v>
          </cell>
        </row>
        <row r="134411">
          <cell r="H134411" t="str">
            <v>522633201506047020</v>
          </cell>
        </row>
        <row r="134412">
          <cell r="H134412" t="str">
            <v>522633201703017023</v>
          </cell>
        </row>
        <row r="134413">
          <cell r="H134413" t="str">
            <v>522633198607116422</v>
          </cell>
        </row>
        <row r="134414">
          <cell r="H134414" t="str">
            <v>522633201112316419</v>
          </cell>
        </row>
        <row r="134415">
          <cell r="H134415" t="str">
            <v>522633201507246419</v>
          </cell>
        </row>
        <row r="134416">
          <cell r="H134416" t="str">
            <v>52263319801210705X</v>
          </cell>
        </row>
        <row r="134417">
          <cell r="H134417" t="str">
            <v>522633198002157045</v>
          </cell>
        </row>
        <row r="134418">
          <cell r="H134418" t="str">
            <v>522633194806237026</v>
          </cell>
        </row>
        <row r="134419">
          <cell r="H134419" t="str">
            <v>522633201305087026</v>
          </cell>
        </row>
        <row r="134420">
          <cell r="H134420" t="str">
            <v>522633201510067032</v>
          </cell>
        </row>
        <row r="134421">
          <cell r="H134421" t="str">
            <v>522633197810046410</v>
          </cell>
        </row>
        <row r="134422">
          <cell r="H134422" t="str">
            <v>522633197802016422</v>
          </cell>
        </row>
        <row r="134423">
          <cell r="H134423" t="str">
            <v>522633200111076420</v>
          </cell>
        </row>
        <row r="134424">
          <cell r="H134424" t="str">
            <v>522633200611225445</v>
          </cell>
        </row>
        <row r="134425">
          <cell r="H134425" t="str">
            <v>522633200808120081</v>
          </cell>
        </row>
        <row r="134426">
          <cell r="H134426" t="str">
            <v>522633201104020167</v>
          </cell>
        </row>
        <row r="134427">
          <cell r="H134427" t="str">
            <v>522633200806270019</v>
          </cell>
        </row>
        <row r="134428">
          <cell r="H134428" t="str">
            <v>522633197708108443</v>
          </cell>
        </row>
        <row r="134429">
          <cell r="H134429" t="str">
            <v>522633196810106714</v>
          </cell>
        </row>
        <row r="134430">
          <cell r="H134430" t="str">
            <v>522633201209108413</v>
          </cell>
        </row>
        <row r="134431">
          <cell r="H134431" t="str">
            <v>522633199801308414</v>
          </cell>
        </row>
        <row r="134432">
          <cell r="H134432" t="str">
            <v>52263320100815013X</v>
          </cell>
        </row>
        <row r="134433">
          <cell r="H134433" t="str">
            <v>522633201911108405</v>
          </cell>
        </row>
        <row r="134434">
          <cell r="H134434" t="str">
            <v>522633197503059019</v>
          </cell>
        </row>
        <row r="134435">
          <cell r="H134435" t="str">
            <v>522633197711259023</v>
          </cell>
        </row>
        <row r="134436">
          <cell r="H134436" t="str">
            <v>522633200809230063</v>
          </cell>
        </row>
        <row r="134437">
          <cell r="H134437" t="str">
            <v>522633201509179029</v>
          </cell>
        </row>
        <row r="134438">
          <cell r="H134438" t="str">
            <v>522633198408078419</v>
          </cell>
        </row>
        <row r="134439">
          <cell r="H134439" t="str">
            <v>522633198703288427</v>
          </cell>
        </row>
        <row r="134440">
          <cell r="H134440" t="str">
            <v>522633200505068415</v>
          </cell>
        </row>
        <row r="134441">
          <cell r="H134441" t="str">
            <v>522633200912160198</v>
          </cell>
        </row>
        <row r="134442">
          <cell r="H134442" t="str">
            <v>522633200505069821</v>
          </cell>
        </row>
        <row r="134443">
          <cell r="H134443" t="str">
            <v>522633193912216523</v>
          </cell>
        </row>
        <row r="134444">
          <cell r="H134444" t="str">
            <v>522633196704307010</v>
          </cell>
        </row>
        <row r="134445">
          <cell r="H134445" t="str">
            <v>522633196610047027</v>
          </cell>
        </row>
        <row r="134446">
          <cell r="H134446" t="str">
            <v>522633200508310019</v>
          </cell>
        </row>
        <row r="134447">
          <cell r="H134447" t="str">
            <v>522633196405066448</v>
          </cell>
        </row>
        <row r="134448">
          <cell r="H134448" t="str">
            <v>522633199604056414</v>
          </cell>
        </row>
        <row r="134449">
          <cell r="H134449" t="str">
            <v>522633201808316409</v>
          </cell>
        </row>
        <row r="134450">
          <cell r="H134450" t="str">
            <v>522633200106206446</v>
          </cell>
        </row>
        <row r="134451">
          <cell r="H134451" t="str">
            <v>522633202007246409</v>
          </cell>
        </row>
        <row r="134452">
          <cell r="H134452" t="str">
            <v>522633202111250037</v>
          </cell>
        </row>
        <row r="134453">
          <cell r="H134453" t="str">
            <v>522633197104096111</v>
          </cell>
        </row>
        <row r="134454">
          <cell r="H134454" t="str">
            <v>52263319710314744X</v>
          </cell>
        </row>
        <row r="134455">
          <cell r="H134455" t="str">
            <v>522633201210277433</v>
          </cell>
        </row>
        <row r="134456">
          <cell r="H134456" t="str">
            <v>522633197512015413</v>
          </cell>
        </row>
        <row r="134457">
          <cell r="H134457" t="str">
            <v>522633198406242027</v>
          </cell>
        </row>
        <row r="134458">
          <cell r="H134458" t="str">
            <v>522633201302065411</v>
          </cell>
        </row>
        <row r="134459">
          <cell r="H134459" t="str">
            <v>522633200912192069</v>
          </cell>
        </row>
        <row r="134460">
          <cell r="H134460" t="str">
            <v>522633200705130447</v>
          </cell>
        </row>
        <row r="134461">
          <cell r="H134461" t="str">
            <v>522633194905135519</v>
          </cell>
        </row>
        <row r="134462">
          <cell r="H134462" t="str">
            <v>522633195810126710</v>
          </cell>
        </row>
        <row r="134463">
          <cell r="H134463" t="str">
            <v>522633197410016116</v>
          </cell>
        </row>
        <row r="134464">
          <cell r="H134464" t="str">
            <v>522633196604196421</v>
          </cell>
        </row>
        <row r="134465">
          <cell r="H134465" t="str">
            <v>522633200707060032</v>
          </cell>
        </row>
        <row r="134466">
          <cell r="H134466" t="str">
            <v>522633198203067417</v>
          </cell>
        </row>
        <row r="134467">
          <cell r="H134467" t="str">
            <v>522633199907217422</v>
          </cell>
        </row>
        <row r="134468">
          <cell r="H134468" t="str">
            <v>522633201712067479</v>
          </cell>
        </row>
        <row r="134469">
          <cell r="H134469" t="str">
            <v>522633194904056122</v>
          </cell>
        </row>
        <row r="134470">
          <cell r="H134470" t="str">
            <v>522633202307270080</v>
          </cell>
        </row>
        <row r="134471">
          <cell r="H134471" t="str">
            <v>522633199003066414</v>
          </cell>
        </row>
        <row r="134472">
          <cell r="H134472" t="str">
            <v>522633199305066444</v>
          </cell>
        </row>
        <row r="134473">
          <cell r="H134473" t="str">
            <v>52263320140102640X</v>
          </cell>
        </row>
        <row r="134474">
          <cell r="H134474" t="str">
            <v>52263319470918644X</v>
          </cell>
        </row>
        <row r="134475">
          <cell r="H134475" t="str">
            <v>522633201704246434</v>
          </cell>
        </row>
        <row r="134476">
          <cell r="H134476" t="str">
            <v>522633202010216411</v>
          </cell>
        </row>
        <row r="134477">
          <cell r="H134477" t="str">
            <v>522633198610126437</v>
          </cell>
        </row>
        <row r="134478">
          <cell r="H134478" t="str">
            <v>522633200812020200</v>
          </cell>
        </row>
        <row r="134479">
          <cell r="H134479" t="str">
            <v>522633201712076404</v>
          </cell>
        </row>
        <row r="134480">
          <cell r="H134480" t="str">
            <v>522633199502089047</v>
          </cell>
        </row>
        <row r="134481">
          <cell r="H134481" t="str">
            <v>522633201905226413</v>
          </cell>
        </row>
        <row r="134482">
          <cell r="H134482" t="str">
            <v>522633202207160044</v>
          </cell>
        </row>
        <row r="134483">
          <cell r="H134483" t="str">
            <v>522633198110147418</v>
          </cell>
        </row>
        <row r="134484">
          <cell r="H134484" t="str">
            <v>522633198107207440</v>
          </cell>
        </row>
        <row r="134485">
          <cell r="H134485" t="str">
            <v>522633193508286220</v>
          </cell>
        </row>
        <row r="134486">
          <cell r="H134486" t="str">
            <v>522633201106050212</v>
          </cell>
        </row>
        <row r="134487">
          <cell r="H134487" t="str">
            <v>522633200502027423</v>
          </cell>
        </row>
        <row r="134488">
          <cell r="H134488" t="str">
            <v>522633196904126417</v>
          </cell>
        </row>
        <row r="134489">
          <cell r="H134489" t="str">
            <v>522633197006206460</v>
          </cell>
        </row>
        <row r="134490">
          <cell r="H134490" t="str">
            <v>522633200711257145</v>
          </cell>
        </row>
        <row r="134491">
          <cell r="H134491" t="str">
            <v>522633196202136215</v>
          </cell>
        </row>
        <row r="134492">
          <cell r="H134492" t="str">
            <v>522633196211086221</v>
          </cell>
        </row>
        <row r="134493">
          <cell r="H134493" t="str">
            <v>522633199204167449</v>
          </cell>
        </row>
        <row r="134494">
          <cell r="H134494" t="str">
            <v>522633201406307438</v>
          </cell>
        </row>
        <row r="134495">
          <cell r="H134495" t="str">
            <v>522633201211127429</v>
          </cell>
        </row>
        <row r="134496">
          <cell r="H134496" t="str">
            <v>522633201608297426</v>
          </cell>
        </row>
        <row r="134497">
          <cell r="H134497" t="str">
            <v>522633199201177414</v>
          </cell>
        </row>
        <row r="134498">
          <cell r="H134498" t="str">
            <v>522633197807057071</v>
          </cell>
        </row>
        <row r="134499">
          <cell r="H134499" t="str">
            <v>522633197703265423</v>
          </cell>
        </row>
        <row r="134500">
          <cell r="H134500" t="str">
            <v>522633194304077018</v>
          </cell>
        </row>
        <row r="134501">
          <cell r="H134501" t="str">
            <v>522633201008020087</v>
          </cell>
        </row>
        <row r="134502">
          <cell r="H134502" t="str">
            <v>52263320080806012X</v>
          </cell>
        </row>
        <row r="134503">
          <cell r="H134503" t="str">
            <v>522633198204016216</v>
          </cell>
        </row>
        <row r="134504">
          <cell r="H134504" t="str">
            <v>522633201205287426</v>
          </cell>
        </row>
        <row r="134505">
          <cell r="H134505" t="str">
            <v>522633201101130280</v>
          </cell>
        </row>
        <row r="134506">
          <cell r="H134506" t="str">
            <v>522633198009127447</v>
          </cell>
        </row>
        <row r="134507">
          <cell r="H134507" t="str">
            <v>522633200909280017</v>
          </cell>
        </row>
        <row r="134508">
          <cell r="H134508" t="str">
            <v>522633202009040068</v>
          </cell>
        </row>
        <row r="134509">
          <cell r="H134509" t="str">
            <v>52263319520702631X</v>
          </cell>
        </row>
        <row r="134510">
          <cell r="H134510" t="str">
            <v>522633195409207020</v>
          </cell>
        </row>
        <row r="134511">
          <cell r="H134511" t="str">
            <v>522633198203057059</v>
          </cell>
        </row>
        <row r="134512">
          <cell r="H134512" t="str">
            <v>522633200807270029</v>
          </cell>
        </row>
        <row r="134513">
          <cell r="H134513" t="str">
            <v>522633201208087040</v>
          </cell>
        </row>
        <row r="134514">
          <cell r="H134514" t="str">
            <v>522633201603157010</v>
          </cell>
        </row>
        <row r="134515">
          <cell r="H134515" t="str">
            <v>52263319831002704X</v>
          </cell>
        </row>
        <row r="134516">
          <cell r="H134516" t="str">
            <v>522633196608026438</v>
          </cell>
        </row>
        <row r="134517">
          <cell r="H134517" t="str">
            <v>522633196704036468</v>
          </cell>
        </row>
        <row r="134518">
          <cell r="H134518" t="str">
            <v>522633199204236416</v>
          </cell>
        </row>
        <row r="134519">
          <cell r="H134519" t="str">
            <v>522633199507186436</v>
          </cell>
        </row>
        <row r="134520">
          <cell r="H134520" t="str">
            <v>522633200107109816</v>
          </cell>
        </row>
        <row r="134521">
          <cell r="H134521" t="str">
            <v>522633199503067501</v>
          </cell>
        </row>
        <row r="134522">
          <cell r="H134522" t="str">
            <v>522633201506216402</v>
          </cell>
        </row>
        <row r="134523">
          <cell r="H134523" t="str">
            <v>522633201701206429</v>
          </cell>
        </row>
        <row r="134524">
          <cell r="H134524" t="str">
            <v>522633201810086454</v>
          </cell>
        </row>
        <row r="134525">
          <cell r="H134525" t="str">
            <v>522633198305237413</v>
          </cell>
        </row>
        <row r="134526">
          <cell r="H134526" t="str">
            <v>52263319901207642X</v>
          </cell>
        </row>
        <row r="134527">
          <cell r="H134527" t="str">
            <v>52263320080419004X</v>
          </cell>
        </row>
        <row r="134528">
          <cell r="H134528" t="str">
            <v>522633201806097409</v>
          </cell>
        </row>
        <row r="134529">
          <cell r="H134529" t="str">
            <v>522633201912087458</v>
          </cell>
        </row>
        <row r="134530">
          <cell r="H134530" t="str">
            <v>522633202111220137</v>
          </cell>
        </row>
        <row r="134531">
          <cell r="H134531" t="str">
            <v>522633198202188444</v>
          </cell>
        </row>
        <row r="134532">
          <cell r="H134532" t="str">
            <v>522633200501238421</v>
          </cell>
        </row>
        <row r="134533">
          <cell r="H134533" t="str">
            <v>522633201708268403</v>
          </cell>
        </row>
        <row r="134534">
          <cell r="H134534" t="str">
            <v>522633201905028417</v>
          </cell>
        </row>
        <row r="134535">
          <cell r="H134535" t="str">
            <v>522633196510087427</v>
          </cell>
        </row>
        <row r="134536">
          <cell r="H134536" t="str">
            <v>522633198307067411</v>
          </cell>
        </row>
        <row r="134537">
          <cell r="H134537" t="str">
            <v>522633198707057423</v>
          </cell>
        </row>
        <row r="134538">
          <cell r="H134538" t="str">
            <v>522633200701200057</v>
          </cell>
        </row>
        <row r="134539">
          <cell r="H134539" t="str">
            <v>522633201511107403</v>
          </cell>
        </row>
        <row r="134540">
          <cell r="H134540" t="str">
            <v>522633201409107407</v>
          </cell>
        </row>
        <row r="134541">
          <cell r="H134541" t="str">
            <v>522633201705287414</v>
          </cell>
        </row>
        <row r="134542">
          <cell r="H134542" t="str">
            <v>52263319661210331X</v>
          </cell>
        </row>
        <row r="134543">
          <cell r="H134543" t="str">
            <v>522633196806193325</v>
          </cell>
        </row>
        <row r="134544">
          <cell r="H134544" t="str">
            <v>522633198704018074</v>
          </cell>
        </row>
        <row r="134545">
          <cell r="H134545" t="str">
            <v>522633199307248022</v>
          </cell>
        </row>
        <row r="134546">
          <cell r="H134546" t="str">
            <v>522633201807278017</v>
          </cell>
        </row>
        <row r="134547">
          <cell r="H134547" t="str">
            <v>522633202009078031</v>
          </cell>
        </row>
        <row r="134548">
          <cell r="H134548" t="str">
            <v>522633197504166115</v>
          </cell>
        </row>
        <row r="134549">
          <cell r="H134549" t="str">
            <v>52263319760218742X</v>
          </cell>
        </row>
        <row r="134550">
          <cell r="H134550" t="str">
            <v>522633200706040013</v>
          </cell>
        </row>
        <row r="134551">
          <cell r="H134551" t="str">
            <v>522633195604045127</v>
          </cell>
        </row>
        <row r="134552">
          <cell r="H134552" t="str">
            <v>522633200503095428</v>
          </cell>
        </row>
        <row r="134553">
          <cell r="H134553" t="str">
            <v>522633196601127412</v>
          </cell>
        </row>
        <row r="134554">
          <cell r="H134554" t="str">
            <v>522633196702057425</v>
          </cell>
        </row>
        <row r="134555">
          <cell r="H134555" t="str">
            <v>522633197904157410</v>
          </cell>
        </row>
        <row r="134556">
          <cell r="H134556" t="str">
            <v>522633197710207467</v>
          </cell>
        </row>
        <row r="134557">
          <cell r="H134557" t="str">
            <v>522633200211027415</v>
          </cell>
        </row>
        <row r="134558">
          <cell r="H134558" t="str">
            <v>522633200904220023</v>
          </cell>
        </row>
        <row r="134559">
          <cell r="H134559" t="str">
            <v>522633201107140113</v>
          </cell>
        </row>
        <row r="134560">
          <cell r="H134560" t="str">
            <v>52263319390315624X</v>
          </cell>
        </row>
        <row r="134561">
          <cell r="H134561" t="str">
            <v>522633196008106119</v>
          </cell>
        </row>
        <row r="134562">
          <cell r="H134562" t="str">
            <v>522633196307186120</v>
          </cell>
        </row>
        <row r="134563">
          <cell r="H134563" t="str">
            <v>522633198906147413</v>
          </cell>
        </row>
        <row r="134564">
          <cell r="H134564" t="str">
            <v>522633199709066424</v>
          </cell>
        </row>
        <row r="134565">
          <cell r="H134565" t="str">
            <v>522633201404207409</v>
          </cell>
        </row>
        <row r="134566">
          <cell r="H134566" t="str">
            <v>522633201610017446</v>
          </cell>
        </row>
        <row r="134567">
          <cell r="H134567" t="str">
            <v>522633201806107400</v>
          </cell>
        </row>
        <row r="134568">
          <cell r="H134568" t="str">
            <v>522633202005087416</v>
          </cell>
        </row>
        <row r="134569">
          <cell r="H134569" t="str">
            <v>52263319750211141X</v>
          </cell>
        </row>
        <row r="134570">
          <cell r="H134570" t="str">
            <v>522633198809041422</v>
          </cell>
        </row>
        <row r="134571">
          <cell r="H134571" t="str">
            <v>522633201304051419</v>
          </cell>
        </row>
        <row r="134572">
          <cell r="H134572" t="str">
            <v>522633201012180104</v>
          </cell>
        </row>
        <row r="134573">
          <cell r="H134573" t="str">
            <v>522633194809151412</v>
          </cell>
        </row>
        <row r="134574">
          <cell r="H134574" t="str">
            <v>52263319430907641X</v>
          </cell>
        </row>
        <row r="134575">
          <cell r="H134575" t="str">
            <v>522633195706126446</v>
          </cell>
        </row>
        <row r="134576">
          <cell r="H134576" t="str">
            <v>522633197801296418</v>
          </cell>
        </row>
        <row r="134577">
          <cell r="H134577" t="str">
            <v>52263320050120642X</v>
          </cell>
        </row>
        <row r="134578">
          <cell r="H134578" t="str">
            <v>522633200711156416</v>
          </cell>
        </row>
        <row r="134579">
          <cell r="H134579" t="str">
            <v>522631197504044721</v>
          </cell>
        </row>
        <row r="134580">
          <cell r="H134580" t="str">
            <v>522633196411036413</v>
          </cell>
        </row>
        <row r="134581">
          <cell r="H134581" t="str">
            <v>522633199902066450</v>
          </cell>
        </row>
        <row r="134582">
          <cell r="H134582" t="str">
            <v>522633200108226424</v>
          </cell>
        </row>
        <row r="134583">
          <cell r="H134583" t="str">
            <v>52263320030422643X</v>
          </cell>
        </row>
        <row r="134584">
          <cell r="H134584" t="str">
            <v>522633196604096420</v>
          </cell>
        </row>
        <row r="134585">
          <cell r="H134585" t="str">
            <v>522633197207074038</v>
          </cell>
        </row>
        <row r="134586">
          <cell r="H134586" t="str">
            <v>522633201405114028</v>
          </cell>
        </row>
        <row r="134587">
          <cell r="H134587" t="str">
            <v>522633197502035023</v>
          </cell>
        </row>
        <row r="134588">
          <cell r="H134588" t="str">
            <v>522633196406246416</v>
          </cell>
        </row>
        <row r="134589">
          <cell r="H134589" t="str">
            <v>522633196808216447</v>
          </cell>
        </row>
        <row r="134590">
          <cell r="H134590" t="str">
            <v>522633199505156436</v>
          </cell>
        </row>
        <row r="134591">
          <cell r="H134591" t="str">
            <v>52263319820409701X</v>
          </cell>
        </row>
        <row r="134592">
          <cell r="H134592" t="str">
            <v>522633198607047068</v>
          </cell>
        </row>
        <row r="134593">
          <cell r="H134593" t="str">
            <v>522633200704150032</v>
          </cell>
        </row>
        <row r="134594">
          <cell r="H134594" t="str">
            <v>522633201109277017</v>
          </cell>
        </row>
        <row r="134595">
          <cell r="H134595" t="str">
            <v>522633199404106456</v>
          </cell>
        </row>
        <row r="134596">
          <cell r="H134596" t="str">
            <v>52263320181027640X</v>
          </cell>
        </row>
        <row r="134597">
          <cell r="H134597" t="str">
            <v>522633199107207023</v>
          </cell>
        </row>
        <row r="134598">
          <cell r="H134598" t="str">
            <v>522633202211160047</v>
          </cell>
        </row>
        <row r="134599">
          <cell r="H134599" t="str">
            <v>522633196909081211</v>
          </cell>
        </row>
        <row r="134600">
          <cell r="H134600" t="str">
            <v>52263319730623122X</v>
          </cell>
        </row>
        <row r="134601">
          <cell r="H134601" t="str">
            <v>522633201709213033</v>
          </cell>
        </row>
        <row r="134602">
          <cell r="H134602" t="str">
            <v>522633201903163033</v>
          </cell>
        </row>
        <row r="134603">
          <cell r="H134603" t="str">
            <v>522633200602180142</v>
          </cell>
        </row>
        <row r="134604">
          <cell r="H134604" t="str">
            <v>522633197404136437</v>
          </cell>
        </row>
        <row r="134605">
          <cell r="H134605" t="str">
            <v>522633198112016446</v>
          </cell>
        </row>
        <row r="134606">
          <cell r="H134606" t="str">
            <v>522633200312099821</v>
          </cell>
        </row>
        <row r="134607">
          <cell r="H134607" t="str">
            <v>522633201309156439</v>
          </cell>
        </row>
        <row r="134608">
          <cell r="H134608" t="str">
            <v>522633197306127051</v>
          </cell>
        </row>
        <row r="134609">
          <cell r="H134609" t="str">
            <v>522633197503057048</v>
          </cell>
        </row>
        <row r="134610">
          <cell r="H134610" t="str">
            <v>522633200111187032</v>
          </cell>
        </row>
        <row r="134611">
          <cell r="H134611" t="str">
            <v>522633200006097019</v>
          </cell>
        </row>
        <row r="134612">
          <cell r="H134612" t="str">
            <v>522633196911126730</v>
          </cell>
        </row>
        <row r="134613">
          <cell r="H134613" t="str">
            <v>522633200812020227</v>
          </cell>
        </row>
        <row r="134614">
          <cell r="H134614" t="str">
            <v>522633200711218058</v>
          </cell>
        </row>
        <row r="134615">
          <cell r="H134615" t="str">
            <v>522633198607067034</v>
          </cell>
        </row>
        <row r="134616">
          <cell r="H134616" t="str">
            <v>522633199108147026</v>
          </cell>
        </row>
        <row r="134617">
          <cell r="H134617" t="str">
            <v>522633201111047050</v>
          </cell>
        </row>
        <row r="134618">
          <cell r="H134618" t="str">
            <v>522633201902287026</v>
          </cell>
        </row>
        <row r="134619">
          <cell r="H134619" t="str">
            <v>522633202102100029</v>
          </cell>
        </row>
        <row r="134620">
          <cell r="H134620" t="str">
            <v>522633195610066418</v>
          </cell>
        </row>
        <row r="134621">
          <cell r="H134621" t="str">
            <v>522633199304058426</v>
          </cell>
        </row>
        <row r="134622">
          <cell r="H134622" t="str">
            <v>522633201904246412</v>
          </cell>
        </row>
        <row r="134623">
          <cell r="H134623" t="str">
            <v>522633201412276404</v>
          </cell>
        </row>
        <row r="134624">
          <cell r="H134624" t="str">
            <v>522633198309086413</v>
          </cell>
        </row>
        <row r="134625">
          <cell r="H134625" t="str">
            <v>522633195708066424</v>
          </cell>
        </row>
        <row r="134626">
          <cell r="H134626" t="str">
            <v>522633197001307414</v>
          </cell>
        </row>
        <row r="134627">
          <cell r="H134627" t="str">
            <v>522633201212027446</v>
          </cell>
        </row>
        <row r="134628">
          <cell r="H134628" t="str">
            <v>522633197306307423</v>
          </cell>
        </row>
        <row r="134629">
          <cell r="H134629" t="str">
            <v>522633199711107432</v>
          </cell>
        </row>
        <row r="134630">
          <cell r="H134630" t="str">
            <v>522633193511306210</v>
          </cell>
        </row>
        <row r="134631">
          <cell r="H134631" t="str">
            <v>522633199203167412</v>
          </cell>
        </row>
        <row r="134632">
          <cell r="H134632" t="str">
            <v>522633199302047424</v>
          </cell>
        </row>
        <row r="134633">
          <cell r="H134633" t="str">
            <v>522633201504197412</v>
          </cell>
        </row>
        <row r="134634">
          <cell r="H134634" t="str">
            <v>522633196408206127</v>
          </cell>
        </row>
        <row r="134635">
          <cell r="H134635" t="str">
            <v>522633201903087448</v>
          </cell>
        </row>
        <row r="134636">
          <cell r="H134636" t="str">
            <v>522633195810231211</v>
          </cell>
        </row>
        <row r="134637">
          <cell r="H134637" t="str">
            <v>522633195707091222</v>
          </cell>
        </row>
        <row r="134638">
          <cell r="H134638" t="str">
            <v>522633198810110034</v>
          </cell>
        </row>
        <row r="134639">
          <cell r="H134639" t="str">
            <v>522633199411227010</v>
          </cell>
        </row>
        <row r="134640">
          <cell r="H134640" t="str">
            <v>522633196809147017</v>
          </cell>
        </row>
        <row r="134641">
          <cell r="H134641" t="str">
            <v>522633195409137026</v>
          </cell>
        </row>
        <row r="134642">
          <cell r="H134642" t="str">
            <v>52263319740822352X</v>
          </cell>
        </row>
        <row r="134643">
          <cell r="H134643" t="str">
            <v>522633199211028017</v>
          </cell>
        </row>
        <row r="134644">
          <cell r="H134644" t="str">
            <v>522633199501248018</v>
          </cell>
        </row>
        <row r="134645">
          <cell r="H134645" t="str">
            <v>522633198906287029</v>
          </cell>
        </row>
        <row r="134646">
          <cell r="H134646" t="str">
            <v>522633197008262028</v>
          </cell>
        </row>
        <row r="134647">
          <cell r="H134647" t="str">
            <v>522633201506162037</v>
          </cell>
        </row>
        <row r="134648">
          <cell r="H134648" t="str">
            <v>52263320131229201X</v>
          </cell>
        </row>
        <row r="134649">
          <cell r="H134649" t="str">
            <v>52263320170210001X</v>
          </cell>
        </row>
        <row r="134650">
          <cell r="H134650" t="str">
            <v>522633199003092014</v>
          </cell>
        </row>
        <row r="134651">
          <cell r="H134651" t="str">
            <v>522633197902107073</v>
          </cell>
        </row>
        <row r="134652">
          <cell r="H134652" t="str">
            <v>522633194810187025</v>
          </cell>
        </row>
        <row r="134653">
          <cell r="H134653" t="str">
            <v>522633200305207038</v>
          </cell>
        </row>
        <row r="134654">
          <cell r="H134654" t="str">
            <v>52263320101207001X</v>
          </cell>
        </row>
        <row r="134655">
          <cell r="H134655" t="str">
            <v>522633197110228416</v>
          </cell>
        </row>
        <row r="134656">
          <cell r="H134656" t="str">
            <v>522633197005128421</v>
          </cell>
        </row>
        <row r="134657">
          <cell r="H134657" t="str">
            <v>522633200401018413</v>
          </cell>
        </row>
        <row r="134658">
          <cell r="H134658" t="str">
            <v>52263319960314843X</v>
          </cell>
        </row>
        <row r="134659">
          <cell r="H134659" t="str">
            <v>522633200301113026</v>
          </cell>
        </row>
        <row r="134660">
          <cell r="H134660" t="str">
            <v>522633202111110229</v>
          </cell>
        </row>
        <row r="134661">
          <cell r="H134661" t="str">
            <v>522633197508207412</v>
          </cell>
        </row>
        <row r="134662">
          <cell r="H134662" t="str">
            <v>522633200703270032</v>
          </cell>
        </row>
        <row r="134663">
          <cell r="H134663" t="str">
            <v>522633200109197426</v>
          </cell>
        </row>
        <row r="134664">
          <cell r="H134664" t="str">
            <v>522633194506256145</v>
          </cell>
        </row>
        <row r="134665">
          <cell r="H134665" t="str">
            <v>522633197510207411</v>
          </cell>
        </row>
        <row r="134666">
          <cell r="H134666" t="str">
            <v>522633197405127444</v>
          </cell>
        </row>
        <row r="134667">
          <cell r="H134667" t="str">
            <v>522633200805040035</v>
          </cell>
        </row>
        <row r="134668">
          <cell r="H134668" t="str">
            <v>522633195107086518</v>
          </cell>
        </row>
        <row r="134669">
          <cell r="H134669" t="str">
            <v>522633195208186526</v>
          </cell>
        </row>
        <row r="134670">
          <cell r="H134670" t="str">
            <v>522633198604258417</v>
          </cell>
        </row>
        <row r="134671">
          <cell r="H134671" t="str">
            <v>522633197902177418</v>
          </cell>
        </row>
        <row r="134672">
          <cell r="H134672" t="str">
            <v>522633197404017446</v>
          </cell>
        </row>
        <row r="134673">
          <cell r="H134673" t="str">
            <v>522633200708240027</v>
          </cell>
        </row>
        <row r="134674">
          <cell r="H134674" t="str">
            <v>522633201109180186</v>
          </cell>
        </row>
        <row r="134675">
          <cell r="H134675" t="str">
            <v>522633201402017425</v>
          </cell>
        </row>
        <row r="134676">
          <cell r="H134676" t="str">
            <v>522633201611167403</v>
          </cell>
        </row>
        <row r="134677">
          <cell r="H134677" t="str">
            <v>522633201811107413</v>
          </cell>
        </row>
        <row r="134678">
          <cell r="H134678" t="str">
            <v>522633198812063016</v>
          </cell>
        </row>
        <row r="134679">
          <cell r="H134679" t="str">
            <v>522633198605080067</v>
          </cell>
        </row>
        <row r="134680">
          <cell r="H134680" t="str">
            <v>522633201001014493</v>
          </cell>
        </row>
        <row r="134681">
          <cell r="H134681" t="str">
            <v>522633201206113014</v>
          </cell>
        </row>
        <row r="134682">
          <cell r="H134682" t="str">
            <v>522633200409169822</v>
          </cell>
        </row>
        <row r="134683">
          <cell r="H134683" t="str">
            <v>522633200810220225</v>
          </cell>
        </row>
        <row r="134684">
          <cell r="H134684" t="str">
            <v>522633194404186721</v>
          </cell>
        </row>
        <row r="134685">
          <cell r="H134685" t="str">
            <v>522633200509148447</v>
          </cell>
        </row>
        <row r="134686">
          <cell r="H134686" t="str">
            <v>522633197110126452</v>
          </cell>
        </row>
        <row r="134687">
          <cell r="H134687" t="str">
            <v>522633197206086467</v>
          </cell>
        </row>
        <row r="134688">
          <cell r="H134688" t="str">
            <v>522633199205106453</v>
          </cell>
        </row>
        <row r="134689">
          <cell r="H134689" t="str">
            <v>522633199410127026</v>
          </cell>
        </row>
        <row r="134690">
          <cell r="H134690" t="str">
            <v>522633201312156405</v>
          </cell>
        </row>
        <row r="134691">
          <cell r="H134691" t="str">
            <v>522633201511056431</v>
          </cell>
        </row>
        <row r="134692">
          <cell r="H134692" t="str">
            <v>52263319540903641X</v>
          </cell>
        </row>
        <row r="134693">
          <cell r="H134693" t="str">
            <v>522633195902146428</v>
          </cell>
        </row>
        <row r="134694">
          <cell r="H134694" t="str">
            <v>522633198906146453</v>
          </cell>
        </row>
        <row r="134695">
          <cell r="H134695" t="str">
            <v>522633199006189823</v>
          </cell>
        </row>
        <row r="134696">
          <cell r="H134696" t="str">
            <v>522633201409056400</v>
          </cell>
        </row>
        <row r="134697">
          <cell r="H134697" t="str">
            <v>522633202011296425</v>
          </cell>
        </row>
        <row r="134698">
          <cell r="H134698" t="str">
            <v>522633197807246411</v>
          </cell>
        </row>
        <row r="134699">
          <cell r="H134699" t="str">
            <v>522633197809126464</v>
          </cell>
        </row>
        <row r="134700">
          <cell r="H134700" t="str">
            <v>522633195307146415</v>
          </cell>
        </row>
        <row r="134701">
          <cell r="H134701" t="str">
            <v>522633200106296410</v>
          </cell>
        </row>
        <row r="134702">
          <cell r="H134702" t="str">
            <v>522633196001226425</v>
          </cell>
        </row>
        <row r="134703">
          <cell r="H134703" t="str">
            <v>522633201103220087</v>
          </cell>
        </row>
        <row r="134704">
          <cell r="H134704" t="str">
            <v>522633197903107032</v>
          </cell>
        </row>
        <row r="134705">
          <cell r="H134705" t="str">
            <v>522633198208257025</v>
          </cell>
        </row>
        <row r="134706">
          <cell r="H134706" t="str">
            <v>522633194204207014</v>
          </cell>
        </row>
        <row r="134707">
          <cell r="H134707" t="str">
            <v>522633200901120131</v>
          </cell>
        </row>
        <row r="134708">
          <cell r="H134708" t="str">
            <v>522633200604240014</v>
          </cell>
        </row>
        <row r="134709">
          <cell r="H134709" t="str">
            <v>522633200306207048</v>
          </cell>
        </row>
        <row r="134710">
          <cell r="H134710" t="str">
            <v>522633198201107059</v>
          </cell>
        </row>
        <row r="134711">
          <cell r="H134711" t="str">
            <v>522633198807157026</v>
          </cell>
        </row>
        <row r="134712">
          <cell r="H134712" t="str">
            <v>52263320100615003X</v>
          </cell>
        </row>
        <row r="134713">
          <cell r="H134713" t="str">
            <v>522633201206187021</v>
          </cell>
        </row>
        <row r="134714">
          <cell r="H134714" t="str">
            <v>522633201408187011</v>
          </cell>
        </row>
        <row r="134715">
          <cell r="H134715" t="str">
            <v>522633201609187018</v>
          </cell>
        </row>
        <row r="134716">
          <cell r="H134716" t="str">
            <v>52263320181119705X</v>
          </cell>
        </row>
        <row r="134717">
          <cell r="H134717" t="str">
            <v>522633197107286236</v>
          </cell>
        </row>
        <row r="134718">
          <cell r="H134718" t="str">
            <v>522633197503062445</v>
          </cell>
        </row>
        <row r="134719">
          <cell r="H134719" t="str">
            <v>522633200710080034</v>
          </cell>
        </row>
        <row r="134720">
          <cell r="H134720" t="str">
            <v>522633201201157413</v>
          </cell>
        </row>
        <row r="134721">
          <cell r="H134721" t="str">
            <v>522633197001107412</v>
          </cell>
        </row>
        <row r="134722">
          <cell r="H134722" t="str">
            <v>522633197110117425</v>
          </cell>
        </row>
        <row r="134723">
          <cell r="H134723" t="str">
            <v>522633200403057416</v>
          </cell>
        </row>
        <row r="134724">
          <cell r="H134724" t="str">
            <v>522633196708091245</v>
          </cell>
        </row>
        <row r="134725">
          <cell r="H134725" t="str">
            <v>52263319930714301X</v>
          </cell>
        </row>
        <row r="134726">
          <cell r="H134726" t="str">
            <v>522633199608023011</v>
          </cell>
        </row>
        <row r="134727">
          <cell r="H134727" t="str">
            <v>522633201303263014</v>
          </cell>
        </row>
        <row r="134728">
          <cell r="H134728" t="str">
            <v>522633201102060130</v>
          </cell>
        </row>
        <row r="134729">
          <cell r="H134729" t="str">
            <v>522633196903055418</v>
          </cell>
        </row>
        <row r="134730">
          <cell r="H134730" t="str">
            <v>52263319710113512X</v>
          </cell>
        </row>
        <row r="134731">
          <cell r="H134731" t="str">
            <v>522633200503155427</v>
          </cell>
        </row>
        <row r="134732">
          <cell r="H134732" t="str">
            <v>522633194408255122</v>
          </cell>
        </row>
        <row r="134733">
          <cell r="H134733" t="str">
            <v>522633200302135411</v>
          </cell>
        </row>
        <row r="134734">
          <cell r="H134734" t="str">
            <v>522633195106086217</v>
          </cell>
        </row>
        <row r="134735">
          <cell r="H134735" t="str">
            <v>522633196704087484</v>
          </cell>
        </row>
        <row r="134736">
          <cell r="H134736" t="str">
            <v>522633199402047456</v>
          </cell>
        </row>
        <row r="134737">
          <cell r="H134737" t="str">
            <v>522633199507046425</v>
          </cell>
        </row>
        <row r="134738">
          <cell r="H134738" t="str">
            <v>522633201512107456</v>
          </cell>
        </row>
        <row r="134739">
          <cell r="H134739" t="str">
            <v>522633201612237434</v>
          </cell>
        </row>
        <row r="134740">
          <cell r="H134740" t="str">
            <v>52263319830801301X</v>
          </cell>
        </row>
        <row r="134741">
          <cell r="H134741" t="str">
            <v>522633199004029842</v>
          </cell>
        </row>
        <row r="134742">
          <cell r="H134742" t="str">
            <v>52263320091115006X</v>
          </cell>
        </row>
        <row r="134743">
          <cell r="H134743" t="str">
            <v>522633201211083024</v>
          </cell>
        </row>
        <row r="134744">
          <cell r="H134744" t="str">
            <v>522633201810153012</v>
          </cell>
        </row>
        <row r="134745">
          <cell r="H134745" t="str">
            <v>52263320161012302X</v>
          </cell>
        </row>
        <row r="134746">
          <cell r="H134746" t="str">
            <v>522633201411243029</v>
          </cell>
        </row>
        <row r="134747">
          <cell r="H134747" t="str">
            <v>522633196011137012</v>
          </cell>
        </row>
        <row r="134748">
          <cell r="H134748" t="str">
            <v>522633198807057025</v>
          </cell>
        </row>
        <row r="134749">
          <cell r="H134749" t="str">
            <v>522633195207166419</v>
          </cell>
        </row>
        <row r="134750">
          <cell r="H134750" t="str">
            <v>522633196801126422</v>
          </cell>
        </row>
        <row r="134751">
          <cell r="H134751" t="str">
            <v>522633198404026451</v>
          </cell>
        </row>
        <row r="134752">
          <cell r="H134752" t="str">
            <v>522633195702196412</v>
          </cell>
        </row>
        <row r="134753">
          <cell r="H134753" t="str">
            <v>522633196607126461</v>
          </cell>
        </row>
        <row r="134754">
          <cell r="H134754" t="str">
            <v>522633198406186432</v>
          </cell>
        </row>
        <row r="134755">
          <cell r="H134755" t="str">
            <v>522633198604036443</v>
          </cell>
        </row>
        <row r="134756">
          <cell r="H134756" t="str">
            <v>522633200702260027</v>
          </cell>
        </row>
        <row r="134757">
          <cell r="H134757" t="str">
            <v>522633201203156422</v>
          </cell>
        </row>
        <row r="134758">
          <cell r="H134758" t="str">
            <v>522633201603086419</v>
          </cell>
        </row>
        <row r="134759">
          <cell r="H134759" t="str">
            <v>522633198706126474</v>
          </cell>
        </row>
        <row r="134760">
          <cell r="H134760" t="str">
            <v>522633199201066431</v>
          </cell>
        </row>
        <row r="134761">
          <cell r="H134761" t="str">
            <v>522633197711057034</v>
          </cell>
        </row>
        <row r="134762">
          <cell r="H134762" t="str">
            <v>522633197907097046</v>
          </cell>
        </row>
        <row r="134763">
          <cell r="H134763" t="str">
            <v>522633200212247014</v>
          </cell>
        </row>
        <row r="134764">
          <cell r="H134764" t="str">
            <v>522633201807237012</v>
          </cell>
        </row>
        <row r="134765">
          <cell r="H134765" t="str">
            <v>522633197702217024</v>
          </cell>
        </row>
        <row r="134766">
          <cell r="H134766" t="str">
            <v>522633199608267016</v>
          </cell>
        </row>
        <row r="134767">
          <cell r="H134767" t="str">
            <v>52263319980508004X</v>
          </cell>
        </row>
        <row r="134768">
          <cell r="H134768" t="str">
            <v>522633202302200032</v>
          </cell>
        </row>
        <row r="134769">
          <cell r="H134769" t="str">
            <v>522633199706129821</v>
          </cell>
        </row>
        <row r="134770">
          <cell r="H134770" t="str">
            <v>522633195507142515</v>
          </cell>
        </row>
        <row r="134771">
          <cell r="H134771" t="str">
            <v>522633196303072521</v>
          </cell>
        </row>
        <row r="134772">
          <cell r="H134772" t="str">
            <v>522633198707246013</v>
          </cell>
        </row>
        <row r="134773">
          <cell r="H134773" t="str">
            <v>522633195901257011</v>
          </cell>
        </row>
        <row r="134774">
          <cell r="H134774" t="str">
            <v>52263319630510702X</v>
          </cell>
        </row>
        <row r="134775">
          <cell r="H134775" t="str">
            <v>522633197408087038</v>
          </cell>
        </row>
        <row r="134776">
          <cell r="H134776" t="str">
            <v>522633197504167062</v>
          </cell>
        </row>
        <row r="134777">
          <cell r="H134777" t="str">
            <v>522633200609160013</v>
          </cell>
        </row>
        <row r="134778">
          <cell r="H134778" t="str">
            <v>522633200008027110</v>
          </cell>
        </row>
        <row r="134779">
          <cell r="H134779" t="str">
            <v>522633199007216424</v>
          </cell>
        </row>
        <row r="134780">
          <cell r="H134780" t="str">
            <v>522633200804150056</v>
          </cell>
        </row>
        <row r="134781">
          <cell r="H134781" t="str">
            <v>52263320130622642X</v>
          </cell>
        </row>
        <row r="134782">
          <cell r="H134782" t="str">
            <v>522633197908096459</v>
          </cell>
        </row>
        <row r="134783">
          <cell r="H134783" t="str">
            <v>522633195203166446</v>
          </cell>
        </row>
        <row r="134784">
          <cell r="H134784" t="str">
            <v>522633200511129827</v>
          </cell>
        </row>
        <row r="134785">
          <cell r="H134785" t="str">
            <v>522633201506076411</v>
          </cell>
        </row>
        <row r="134786">
          <cell r="H134786" t="str">
            <v>522632197702040082</v>
          </cell>
        </row>
        <row r="134787">
          <cell r="H134787" t="str">
            <v>522633196612093326</v>
          </cell>
        </row>
        <row r="134788">
          <cell r="H134788" t="str">
            <v>522633200309118016</v>
          </cell>
        </row>
        <row r="134789">
          <cell r="H134789" t="str">
            <v>522633197302031239</v>
          </cell>
        </row>
        <row r="134790">
          <cell r="H134790" t="str">
            <v>522633198403288011</v>
          </cell>
        </row>
        <row r="134791">
          <cell r="H134791" t="str">
            <v>522633198901121425</v>
          </cell>
        </row>
        <row r="134792">
          <cell r="H134792" t="str">
            <v>522633201201288018</v>
          </cell>
        </row>
        <row r="134793">
          <cell r="H134793" t="str">
            <v>52263319540516334X</v>
          </cell>
        </row>
        <row r="134794">
          <cell r="H134794" t="str">
            <v>522633201407118014</v>
          </cell>
        </row>
        <row r="134795">
          <cell r="H134795" t="str">
            <v>522633201607138028</v>
          </cell>
        </row>
        <row r="134796">
          <cell r="H134796" t="str">
            <v>522633197801025415</v>
          </cell>
        </row>
        <row r="134797">
          <cell r="H134797" t="str">
            <v>522633198005125428</v>
          </cell>
        </row>
        <row r="134798">
          <cell r="H134798" t="str">
            <v>522633200404155448</v>
          </cell>
        </row>
        <row r="134799">
          <cell r="H134799" t="str">
            <v>522633202310040059</v>
          </cell>
        </row>
        <row r="134800">
          <cell r="H134800" t="str">
            <v>522633200401205411</v>
          </cell>
        </row>
        <row r="134801">
          <cell r="H134801" t="str">
            <v>522633197108257023</v>
          </cell>
        </row>
        <row r="134802">
          <cell r="H134802" t="str">
            <v>522633199801157038</v>
          </cell>
        </row>
        <row r="134803">
          <cell r="H134803" t="str">
            <v>52263320080515004X</v>
          </cell>
        </row>
        <row r="134804">
          <cell r="H134804" t="str">
            <v>522633198105066453</v>
          </cell>
        </row>
        <row r="134805">
          <cell r="H134805" t="str">
            <v>522633198606156422</v>
          </cell>
        </row>
        <row r="134806">
          <cell r="H134806" t="str">
            <v>52263320071226008X</v>
          </cell>
        </row>
        <row r="134807">
          <cell r="H134807" t="str">
            <v>52263320100112027X</v>
          </cell>
        </row>
        <row r="134808">
          <cell r="H134808" t="str">
            <v>522633197810187010</v>
          </cell>
        </row>
        <row r="134809">
          <cell r="H134809" t="str">
            <v>522633198006287023</v>
          </cell>
        </row>
        <row r="134810">
          <cell r="H134810" t="str">
            <v>522633200603140097</v>
          </cell>
        </row>
        <row r="134811">
          <cell r="H134811" t="str">
            <v>522633201703187014</v>
          </cell>
        </row>
        <row r="134812">
          <cell r="H134812" t="str">
            <v>52263319540901005X</v>
          </cell>
        </row>
        <row r="134813">
          <cell r="H134813" t="str">
            <v>522633197901010018</v>
          </cell>
        </row>
        <row r="134814">
          <cell r="H134814" t="str">
            <v>522633198602060044</v>
          </cell>
        </row>
        <row r="134815">
          <cell r="H134815" t="str">
            <v>522633195403050026</v>
          </cell>
        </row>
        <row r="134816">
          <cell r="H134816" t="str">
            <v>522633200503069836</v>
          </cell>
        </row>
        <row r="134817">
          <cell r="H134817" t="str">
            <v>522633201111090016</v>
          </cell>
        </row>
        <row r="134818">
          <cell r="H134818" t="str">
            <v>522633201508200033</v>
          </cell>
        </row>
        <row r="134819">
          <cell r="H134819" t="str">
            <v>522633200709026487</v>
          </cell>
        </row>
        <row r="134820">
          <cell r="H134820" t="str">
            <v>522633200910200141</v>
          </cell>
        </row>
        <row r="134821">
          <cell r="H134821" t="str">
            <v>522633201910140016</v>
          </cell>
        </row>
        <row r="134822">
          <cell r="H134822" t="str">
            <v>522633202111060268</v>
          </cell>
        </row>
        <row r="134823">
          <cell r="H134823" t="str">
            <v>522633198204052014</v>
          </cell>
        </row>
        <row r="134824">
          <cell r="H134824" t="str">
            <v>522633198402282021</v>
          </cell>
        </row>
        <row r="134825">
          <cell r="H134825" t="str">
            <v>522633201111052028</v>
          </cell>
        </row>
        <row r="134826">
          <cell r="H134826" t="str">
            <v>52263320060203003X</v>
          </cell>
        </row>
        <row r="134827">
          <cell r="H134827" t="str">
            <v>522633197210154055</v>
          </cell>
        </row>
        <row r="134828">
          <cell r="H134828" t="str">
            <v>522633198303024027</v>
          </cell>
        </row>
        <row r="134829">
          <cell r="H134829" t="str">
            <v>522633197707081031</v>
          </cell>
        </row>
        <row r="134830">
          <cell r="H134830" t="str">
            <v>522633200907011024</v>
          </cell>
        </row>
        <row r="134831">
          <cell r="H134831" t="str">
            <v>522633200210260020</v>
          </cell>
        </row>
        <row r="134832">
          <cell r="H134832" t="str">
            <v>522633201012080015</v>
          </cell>
        </row>
        <row r="134833">
          <cell r="H134833" t="str">
            <v>522633198012101029</v>
          </cell>
        </row>
        <row r="134834">
          <cell r="H134834" t="str">
            <v>522633195505291015</v>
          </cell>
        </row>
        <row r="134835">
          <cell r="H134835" t="str">
            <v>522633195902031022</v>
          </cell>
        </row>
        <row r="134836">
          <cell r="H134836" t="str">
            <v>522633196204232518</v>
          </cell>
        </row>
        <row r="134837">
          <cell r="H134837" t="str">
            <v>522633193807142518</v>
          </cell>
        </row>
        <row r="134838">
          <cell r="H134838" t="str">
            <v>522633193310082521</v>
          </cell>
        </row>
        <row r="134839">
          <cell r="H134839" t="str">
            <v>522633199112106016</v>
          </cell>
        </row>
        <row r="134840">
          <cell r="H134840" t="str">
            <v>52263320150428601X</v>
          </cell>
        </row>
        <row r="134841">
          <cell r="H134841" t="str">
            <v>522633198710072034</v>
          </cell>
        </row>
        <row r="134842">
          <cell r="H134842" t="str">
            <v>522633199010122066</v>
          </cell>
        </row>
        <row r="134843">
          <cell r="H134843" t="str">
            <v>522633201306222015</v>
          </cell>
        </row>
        <row r="134844">
          <cell r="H134844" t="str">
            <v>522633201711120020</v>
          </cell>
        </row>
        <row r="134845">
          <cell r="H134845" t="str">
            <v>522633201907260025</v>
          </cell>
        </row>
        <row r="134846">
          <cell r="H134846" t="str">
            <v>52263319561010703X</v>
          </cell>
        </row>
        <row r="134847">
          <cell r="H134847" t="str">
            <v>522633195911157022</v>
          </cell>
        </row>
        <row r="134848">
          <cell r="H134848" t="str">
            <v>522633198005267012</v>
          </cell>
        </row>
        <row r="134849">
          <cell r="H134849" t="str">
            <v>522633201110257021</v>
          </cell>
        </row>
        <row r="134850">
          <cell r="H134850" t="str">
            <v>52263320040913702X</v>
          </cell>
        </row>
        <row r="134851">
          <cell r="H134851" t="str">
            <v>522633201306217021</v>
          </cell>
        </row>
        <row r="134852">
          <cell r="H134852" t="str">
            <v>522633201501257029</v>
          </cell>
        </row>
        <row r="134853">
          <cell r="H134853" t="str">
            <v>52263320030211985X</v>
          </cell>
        </row>
        <row r="134854">
          <cell r="H134854" t="str">
            <v>522633198402222029</v>
          </cell>
        </row>
        <row r="134855">
          <cell r="H134855" t="str">
            <v>52263320100504012X</v>
          </cell>
        </row>
        <row r="134856">
          <cell r="H134856" t="str">
            <v>522633196310117097</v>
          </cell>
        </row>
        <row r="134857">
          <cell r="H134857" t="str">
            <v>522633198011251412</v>
          </cell>
        </row>
        <row r="134858">
          <cell r="H134858" t="str">
            <v>522633198003051445</v>
          </cell>
        </row>
        <row r="134859">
          <cell r="H134859" t="str">
            <v>522633200104101413</v>
          </cell>
        </row>
        <row r="134860">
          <cell r="H134860" t="str">
            <v>522633200808080083</v>
          </cell>
        </row>
        <row r="134861">
          <cell r="H134861" t="str">
            <v>522633201107280124</v>
          </cell>
        </row>
        <row r="134862">
          <cell r="H134862" t="str">
            <v>522633197702127416</v>
          </cell>
        </row>
        <row r="134863">
          <cell r="H134863" t="str">
            <v>52263319811126742X</v>
          </cell>
        </row>
        <row r="134864">
          <cell r="H134864" t="str">
            <v>522633200505167421</v>
          </cell>
        </row>
        <row r="134865">
          <cell r="H134865" t="str">
            <v>522633201410237436</v>
          </cell>
        </row>
        <row r="134866">
          <cell r="H134866" t="str">
            <v>522633197912224011</v>
          </cell>
        </row>
        <row r="134867">
          <cell r="H134867" t="str">
            <v>522633195104164023</v>
          </cell>
        </row>
        <row r="134868">
          <cell r="H134868" t="str">
            <v>522633197005207023</v>
          </cell>
        </row>
        <row r="134869">
          <cell r="H134869" t="str">
            <v>522633200103067030</v>
          </cell>
        </row>
        <row r="134870">
          <cell r="H134870" t="str">
            <v>522633196903026414</v>
          </cell>
        </row>
        <row r="134871">
          <cell r="H134871" t="str">
            <v>522633197104056486</v>
          </cell>
        </row>
        <row r="134872">
          <cell r="H134872" t="str">
            <v>522633199605076433</v>
          </cell>
        </row>
        <row r="134873">
          <cell r="H134873" t="str">
            <v>522633201703066415</v>
          </cell>
        </row>
        <row r="134874">
          <cell r="H134874" t="str">
            <v>522633201401096424</v>
          </cell>
        </row>
        <row r="134875">
          <cell r="H134875" t="str">
            <v>522633199508126523</v>
          </cell>
        </row>
        <row r="134876">
          <cell r="H134876" t="str">
            <v>522633201912266405</v>
          </cell>
        </row>
        <row r="134877">
          <cell r="H134877" t="str">
            <v>522633202110110032</v>
          </cell>
        </row>
        <row r="134878">
          <cell r="H134878" t="str">
            <v>522633198708048414</v>
          </cell>
        </row>
        <row r="134879">
          <cell r="H134879" t="str">
            <v>522633198106129823</v>
          </cell>
        </row>
        <row r="134880">
          <cell r="H134880" t="str">
            <v>522633201305088408</v>
          </cell>
        </row>
        <row r="134881">
          <cell r="H134881" t="str">
            <v>522633201508248416</v>
          </cell>
        </row>
        <row r="134882">
          <cell r="H134882" t="str">
            <v>522633201706158438</v>
          </cell>
        </row>
        <row r="134883">
          <cell r="H134883" t="str">
            <v>522633202009068431</v>
          </cell>
        </row>
        <row r="134884">
          <cell r="H134884" t="str">
            <v>522633198806257412</v>
          </cell>
        </row>
        <row r="134885">
          <cell r="H134885" t="str">
            <v>522633198610047421</v>
          </cell>
        </row>
        <row r="134886">
          <cell r="H134886" t="str">
            <v>522633201301227407</v>
          </cell>
        </row>
        <row r="134887">
          <cell r="H134887" t="str">
            <v>522633201301227423</v>
          </cell>
        </row>
        <row r="134888">
          <cell r="H134888" t="str">
            <v>522633201705227403</v>
          </cell>
        </row>
        <row r="134889">
          <cell r="H134889" t="str">
            <v>522633201106170142</v>
          </cell>
        </row>
        <row r="134890">
          <cell r="H134890" t="str">
            <v>522633193811047417</v>
          </cell>
        </row>
        <row r="134891">
          <cell r="H134891" t="str">
            <v>522633198905047410</v>
          </cell>
        </row>
        <row r="134892">
          <cell r="H134892" t="str">
            <v>522633201811297405</v>
          </cell>
        </row>
        <row r="134893">
          <cell r="H134893" t="str">
            <v>522633202005067415</v>
          </cell>
        </row>
        <row r="134894">
          <cell r="H134894" t="str">
            <v>522633197604188434</v>
          </cell>
        </row>
        <row r="134895">
          <cell r="H134895" t="str">
            <v>522633194004156515</v>
          </cell>
        </row>
        <row r="134896">
          <cell r="H134896" t="str">
            <v>522633197110106216</v>
          </cell>
        </row>
        <row r="134897">
          <cell r="H134897" t="str">
            <v>522633201607047417</v>
          </cell>
        </row>
        <row r="134898">
          <cell r="H134898" t="str">
            <v>522633201712067401</v>
          </cell>
        </row>
        <row r="134899">
          <cell r="H134899" t="str">
            <v>522633197205196226</v>
          </cell>
        </row>
        <row r="134900">
          <cell r="H134900" t="str">
            <v>52263319900416741X</v>
          </cell>
        </row>
        <row r="134901">
          <cell r="H134901" t="str">
            <v>522633199201027432</v>
          </cell>
        </row>
        <row r="134902">
          <cell r="H134902" t="str">
            <v>522633201902227429</v>
          </cell>
        </row>
        <row r="134903">
          <cell r="H134903" t="str">
            <v>522633199806037422</v>
          </cell>
        </row>
        <row r="134904">
          <cell r="H134904" t="str">
            <v>522633196506052539</v>
          </cell>
        </row>
        <row r="134905">
          <cell r="H134905" t="str">
            <v>522633195301191426</v>
          </cell>
        </row>
        <row r="134906">
          <cell r="H134906" t="str">
            <v>522633197410121418</v>
          </cell>
        </row>
        <row r="134907">
          <cell r="H134907" t="str">
            <v>522633197509201426</v>
          </cell>
        </row>
        <row r="134908">
          <cell r="H134908" t="str">
            <v>522633200412131411</v>
          </cell>
        </row>
        <row r="134909">
          <cell r="H134909" t="str">
            <v>52263320120321141X</v>
          </cell>
        </row>
        <row r="134910">
          <cell r="H134910" t="str">
            <v>522633197902157070</v>
          </cell>
        </row>
        <row r="134911">
          <cell r="H134911" t="str">
            <v>522633195912187020</v>
          </cell>
        </row>
        <row r="134912">
          <cell r="H134912" t="str">
            <v>522633198701017068</v>
          </cell>
        </row>
        <row r="134913">
          <cell r="H134913" t="str">
            <v>522633200511287024</v>
          </cell>
        </row>
        <row r="134914">
          <cell r="H134914" t="str">
            <v>522633201710247011</v>
          </cell>
        </row>
        <row r="134915">
          <cell r="H134915" t="str">
            <v>522631196705153428</v>
          </cell>
        </row>
        <row r="134916">
          <cell r="H134916" t="str">
            <v>52263320120426840X</v>
          </cell>
        </row>
        <row r="134917">
          <cell r="H134917" t="str">
            <v>52263320040917981X</v>
          </cell>
        </row>
        <row r="134918">
          <cell r="H134918" t="str">
            <v>522633200602144459</v>
          </cell>
        </row>
        <row r="134919">
          <cell r="H134919" t="str">
            <v>522633200812280280</v>
          </cell>
        </row>
        <row r="134920">
          <cell r="H134920" t="str">
            <v>522633199702187012</v>
          </cell>
        </row>
        <row r="134921">
          <cell r="H134921" t="str">
            <v>522633196005057024</v>
          </cell>
        </row>
        <row r="134922">
          <cell r="H134922" t="str">
            <v>522633200104247025</v>
          </cell>
        </row>
        <row r="134923">
          <cell r="H134923" t="str">
            <v>522633201811287012</v>
          </cell>
        </row>
        <row r="134924">
          <cell r="H134924" t="str">
            <v>522633202108160057</v>
          </cell>
        </row>
        <row r="134925">
          <cell r="H134925" t="str">
            <v>522633197105061017</v>
          </cell>
        </row>
        <row r="134926">
          <cell r="H134926" t="str">
            <v>52263319761107841X</v>
          </cell>
        </row>
        <row r="134927">
          <cell r="H134927" t="str">
            <v>522633194503176617</v>
          </cell>
        </row>
        <row r="134928">
          <cell r="H134928" t="str">
            <v>522633197009156411</v>
          </cell>
        </row>
        <row r="134929">
          <cell r="H134929" t="str">
            <v>522633196510246424</v>
          </cell>
        </row>
        <row r="134930">
          <cell r="H134930" t="str">
            <v>522633196705067418</v>
          </cell>
        </row>
        <row r="134931">
          <cell r="H134931" t="str">
            <v>522633197003057420</v>
          </cell>
        </row>
        <row r="134932">
          <cell r="H134932" t="str">
            <v>522633201306117418</v>
          </cell>
        </row>
        <row r="134933">
          <cell r="H134933" t="str">
            <v>522633195007096719</v>
          </cell>
        </row>
        <row r="134934">
          <cell r="H134934" t="str">
            <v>52263319500901641X</v>
          </cell>
        </row>
        <row r="134935">
          <cell r="H134935" t="str">
            <v>522633194202036442</v>
          </cell>
        </row>
        <row r="134936">
          <cell r="H134936" t="str">
            <v>522633201103070234</v>
          </cell>
        </row>
        <row r="134937">
          <cell r="H134937" t="str">
            <v>522633196403285313</v>
          </cell>
        </row>
        <row r="134938">
          <cell r="H134938" t="str">
            <v>522633196611064427</v>
          </cell>
        </row>
        <row r="134939">
          <cell r="H134939" t="str">
            <v>522633199105174416</v>
          </cell>
        </row>
        <row r="134940">
          <cell r="H134940" t="str">
            <v>522633201802224407</v>
          </cell>
        </row>
        <row r="134941">
          <cell r="H134941" t="str">
            <v>450225199110125123</v>
          </cell>
        </row>
        <row r="134942">
          <cell r="H134942" t="str">
            <v>522633201107190129</v>
          </cell>
        </row>
        <row r="134943">
          <cell r="H134943" t="str">
            <v>522633202211290159</v>
          </cell>
        </row>
        <row r="134944">
          <cell r="H134944" t="str">
            <v>522633197803264014</v>
          </cell>
        </row>
        <row r="134945">
          <cell r="H134945" t="str">
            <v>522633198312114024</v>
          </cell>
        </row>
        <row r="134946">
          <cell r="H134946" t="str">
            <v>522633200503279825</v>
          </cell>
        </row>
        <row r="134947">
          <cell r="H134947" t="str">
            <v>522633200705023078</v>
          </cell>
        </row>
        <row r="134948">
          <cell r="H134948" t="str">
            <v>522633194204134011</v>
          </cell>
        </row>
        <row r="134949">
          <cell r="H134949" t="str">
            <v>522633194804034022</v>
          </cell>
        </row>
        <row r="134950">
          <cell r="H134950" t="str">
            <v>522633194904057416</v>
          </cell>
        </row>
        <row r="134951">
          <cell r="H134951" t="str">
            <v>522633200712150112</v>
          </cell>
        </row>
        <row r="134952">
          <cell r="H134952" t="str">
            <v>522633201010250092</v>
          </cell>
        </row>
        <row r="134953">
          <cell r="H134953" t="str">
            <v>522633195305067422</v>
          </cell>
        </row>
        <row r="134954">
          <cell r="H134954" t="str">
            <v>522633197103026111</v>
          </cell>
        </row>
        <row r="134955">
          <cell r="H134955" t="str">
            <v>522633197306186123</v>
          </cell>
        </row>
        <row r="134956">
          <cell r="H134956" t="str">
            <v>52263320090503007X</v>
          </cell>
        </row>
        <row r="134957">
          <cell r="H134957" t="str">
            <v>522633196502067418</v>
          </cell>
        </row>
        <row r="134958">
          <cell r="H134958" t="str">
            <v>522633196702197428</v>
          </cell>
        </row>
        <row r="134959">
          <cell r="H134959" t="str">
            <v>522633198803267412</v>
          </cell>
        </row>
        <row r="134960">
          <cell r="H134960" t="str">
            <v>522633198405086480</v>
          </cell>
        </row>
        <row r="134961">
          <cell r="H134961" t="str">
            <v>522633201809077438</v>
          </cell>
        </row>
        <row r="134962">
          <cell r="H134962" t="str">
            <v>522633198904197417</v>
          </cell>
        </row>
        <row r="134963">
          <cell r="H134963" t="str">
            <v>522633199004086468</v>
          </cell>
        </row>
        <row r="134964">
          <cell r="H134964" t="str">
            <v>522633201311117439</v>
          </cell>
        </row>
        <row r="134965">
          <cell r="H134965" t="str">
            <v>522633201611207436</v>
          </cell>
        </row>
        <row r="134966">
          <cell r="H134966" t="str">
            <v>522633201910077416</v>
          </cell>
        </row>
        <row r="134967">
          <cell r="H134967" t="str">
            <v>522633194104095414</v>
          </cell>
        </row>
        <row r="134968">
          <cell r="H134968" t="str">
            <v>52263319430711542X</v>
          </cell>
        </row>
        <row r="134969">
          <cell r="H134969" t="str">
            <v>522633198012104414</v>
          </cell>
        </row>
        <row r="134970">
          <cell r="H134970" t="str">
            <v>522633198603074421</v>
          </cell>
        </row>
        <row r="134971">
          <cell r="H134971" t="str">
            <v>522633200511200099</v>
          </cell>
        </row>
        <row r="134972">
          <cell r="H134972" t="str">
            <v>522633201403094414</v>
          </cell>
        </row>
        <row r="134973">
          <cell r="H134973" t="str">
            <v>522633201512234412</v>
          </cell>
        </row>
        <row r="134974">
          <cell r="H134974" t="str">
            <v>522633195908105520</v>
          </cell>
        </row>
        <row r="134975">
          <cell r="H134975" t="str">
            <v>522633199606025419</v>
          </cell>
        </row>
        <row r="134976">
          <cell r="H134976" t="str">
            <v>522633199911175413</v>
          </cell>
        </row>
        <row r="134977">
          <cell r="H134977" t="str">
            <v>522633197405039014</v>
          </cell>
        </row>
        <row r="134978">
          <cell r="H134978" t="str">
            <v>522633197101189021</v>
          </cell>
        </row>
        <row r="134979">
          <cell r="H134979" t="str">
            <v>522633200008099018</v>
          </cell>
        </row>
        <row r="134980">
          <cell r="H134980" t="str">
            <v>522633200110099014</v>
          </cell>
        </row>
        <row r="134981">
          <cell r="H134981" t="str">
            <v>522633195004015311</v>
          </cell>
        </row>
        <row r="134982">
          <cell r="H134982" t="str">
            <v>522633198411054418</v>
          </cell>
        </row>
        <row r="134983">
          <cell r="H134983" t="str">
            <v>522633195802115317</v>
          </cell>
        </row>
        <row r="134984">
          <cell r="H134984" t="str">
            <v>522633195606075362</v>
          </cell>
        </row>
        <row r="134985">
          <cell r="H134985" t="str">
            <v>522633198205074418</v>
          </cell>
        </row>
        <row r="134986">
          <cell r="H134986" t="str">
            <v>522633198711244424</v>
          </cell>
        </row>
        <row r="134987">
          <cell r="H134987" t="str">
            <v>522633200903230190</v>
          </cell>
        </row>
        <row r="134988">
          <cell r="H134988" t="str">
            <v>522633201908134418</v>
          </cell>
        </row>
        <row r="134989">
          <cell r="H134989" t="str">
            <v>522633200910070017</v>
          </cell>
        </row>
        <row r="134990">
          <cell r="H134990" t="str">
            <v>522633193205015415</v>
          </cell>
        </row>
        <row r="134991">
          <cell r="H134991" t="str">
            <v>522633196910124215</v>
          </cell>
        </row>
        <row r="134992">
          <cell r="H134992" t="str">
            <v>522633197510109045</v>
          </cell>
        </row>
        <row r="134993">
          <cell r="H134993" t="str">
            <v>522633200007029026</v>
          </cell>
        </row>
        <row r="134994">
          <cell r="H134994" t="str">
            <v>522633200305209017</v>
          </cell>
        </row>
        <row r="134995">
          <cell r="H134995" t="str">
            <v>522633197206154415</v>
          </cell>
        </row>
        <row r="134996">
          <cell r="H134996" t="str">
            <v>52263319721110544X</v>
          </cell>
        </row>
        <row r="134997">
          <cell r="H134997" t="str">
            <v>522633200409254410</v>
          </cell>
        </row>
        <row r="134998">
          <cell r="H134998" t="str">
            <v>52263319651103401X</v>
          </cell>
        </row>
        <row r="134999">
          <cell r="H134999" t="str">
            <v>522633196811014045</v>
          </cell>
        </row>
        <row r="135000">
          <cell r="H135000" t="str">
            <v>522633199201019010</v>
          </cell>
        </row>
        <row r="135001">
          <cell r="H135001" t="str">
            <v>522633199609079025</v>
          </cell>
        </row>
        <row r="135002">
          <cell r="H135002" t="str">
            <v>522633201703249027</v>
          </cell>
        </row>
        <row r="135003">
          <cell r="H135003" t="str">
            <v>522633201806199026</v>
          </cell>
        </row>
        <row r="135004">
          <cell r="H135004" t="str">
            <v>522633202001269028</v>
          </cell>
        </row>
        <row r="135005">
          <cell r="H135005" t="str">
            <v>522633197906099015</v>
          </cell>
        </row>
        <row r="135006">
          <cell r="H135006" t="str">
            <v>522633197802129021</v>
          </cell>
        </row>
        <row r="135007">
          <cell r="H135007" t="str">
            <v>522633201702249025</v>
          </cell>
        </row>
        <row r="135008">
          <cell r="H135008" t="str">
            <v>522633201807029010</v>
          </cell>
        </row>
        <row r="135009">
          <cell r="H135009" t="str">
            <v>522633202012289016</v>
          </cell>
        </row>
        <row r="135010">
          <cell r="H135010" t="str">
            <v>522633196404054410</v>
          </cell>
        </row>
        <row r="135011">
          <cell r="H135011" t="str">
            <v>522633196309244419</v>
          </cell>
        </row>
        <row r="135012">
          <cell r="H135012" t="str">
            <v>522633195803189019</v>
          </cell>
        </row>
        <row r="135013">
          <cell r="H135013" t="str">
            <v>52263319990201903X</v>
          </cell>
        </row>
        <row r="135014">
          <cell r="H135014" t="str">
            <v>522633194202059820</v>
          </cell>
        </row>
        <row r="135015">
          <cell r="H135015" t="str">
            <v>522633196209044022</v>
          </cell>
        </row>
        <row r="135016">
          <cell r="H135016" t="str">
            <v>522633197008214018</v>
          </cell>
        </row>
        <row r="135017">
          <cell r="H135017" t="str">
            <v>522633197810259029</v>
          </cell>
        </row>
        <row r="135018">
          <cell r="H135018" t="str">
            <v>522633200401139020</v>
          </cell>
        </row>
        <row r="135019">
          <cell r="H135019" t="str">
            <v>522633201006050215</v>
          </cell>
        </row>
        <row r="135020">
          <cell r="H135020" t="str">
            <v>522633196601014012</v>
          </cell>
        </row>
        <row r="135021">
          <cell r="H135021" t="str">
            <v>52263319700108904X</v>
          </cell>
        </row>
        <row r="135022">
          <cell r="H135022" t="str">
            <v>522633199706169022</v>
          </cell>
        </row>
        <row r="135023">
          <cell r="H135023" t="str">
            <v>522633199906259014</v>
          </cell>
        </row>
        <row r="135024">
          <cell r="H135024" t="str">
            <v>522633195607024217</v>
          </cell>
        </row>
        <row r="135025">
          <cell r="H135025" t="str">
            <v>522633196108104225</v>
          </cell>
        </row>
        <row r="135026">
          <cell r="H135026" t="str">
            <v>52263319850420901X</v>
          </cell>
        </row>
        <row r="135027">
          <cell r="H135027" t="str">
            <v>522633199706109329</v>
          </cell>
        </row>
        <row r="135028">
          <cell r="H135028" t="str">
            <v>522633201606119028</v>
          </cell>
        </row>
        <row r="135029">
          <cell r="H135029" t="str">
            <v>522633201905219010</v>
          </cell>
        </row>
        <row r="135030">
          <cell r="H135030" t="str">
            <v>522633202211100108</v>
          </cell>
        </row>
        <row r="135031">
          <cell r="H135031" t="str">
            <v>522633202106240125</v>
          </cell>
        </row>
        <row r="135032">
          <cell r="H135032" t="str">
            <v>522633193502265525</v>
          </cell>
        </row>
        <row r="135033">
          <cell r="H135033" t="str">
            <v>522633198705205410</v>
          </cell>
        </row>
        <row r="135034">
          <cell r="H135034" t="str">
            <v>522633193712045512</v>
          </cell>
        </row>
        <row r="135035">
          <cell r="H135035" t="str">
            <v>52263319380512552X</v>
          </cell>
        </row>
        <row r="135036">
          <cell r="H135036" t="str">
            <v>522633201305275406</v>
          </cell>
        </row>
        <row r="135037">
          <cell r="H135037" t="str">
            <v>522633197011040100</v>
          </cell>
        </row>
        <row r="135038">
          <cell r="H135038" t="str">
            <v>522633196812275511</v>
          </cell>
        </row>
        <row r="135039">
          <cell r="H135039" t="str">
            <v>522633194412215510</v>
          </cell>
        </row>
        <row r="135040">
          <cell r="H135040" t="str">
            <v>522633194609205527</v>
          </cell>
        </row>
        <row r="135041">
          <cell r="H135041" t="str">
            <v>52263319830228541X</v>
          </cell>
        </row>
        <row r="135042">
          <cell r="H135042" t="str">
            <v>522633196212155516</v>
          </cell>
        </row>
        <row r="135043">
          <cell r="H135043" t="str">
            <v>522633196202205524</v>
          </cell>
        </row>
        <row r="135044">
          <cell r="H135044" t="str">
            <v>522633197602055515</v>
          </cell>
        </row>
        <row r="135045">
          <cell r="H135045" t="str">
            <v>522633195202105625</v>
          </cell>
        </row>
        <row r="135046">
          <cell r="H135046" t="str">
            <v>522633198702127410</v>
          </cell>
        </row>
        <row r="135047">
          <cell r="H135047" t="str">
            <v>522633199803127422</v>
          </cell>
        </row>
        <row r="135048">
          <cell r="H135048" t="str">
            <v>522633201112037444</v>
          </cell>
        </row>
        <row r="135049">
          <cell r="H135049" t="str">
            <v>522633201308297424</v>
          </cell>
        </row>
        <row r="135050">
          <cell r="H135050" t="str">
            <v>522633201509307430</v>
          </cell>
        </row>
        <row r="135051">
          <cell r="H135051" t="str">
            <v>52263320190527743X</v>
          </cell>
        </row>
        <row r="135052">
          <cell r="H135052" t="str">
            <v>522633196907036214</v>
          </cell>
        </row>
        <row r="135053">
          <cell r="H135053" t="str">
            <v>522633195903186229</v>
          </cell>
        </row>
        <row r="135054">
          <cell r="H135054" t="str">
            <v>522633198804127411</v>
          </cell>
        </row>
        <row r="135055">
          <cell r="H135055" t="str">
            <v>522633199201087427</v>
          </cell>
        </row>
        <row r="135056">
          <cell r="H135056" t="str">
            <v>522633201301107413</v>
          </cell>
        </row>
        <row r="135057">
          <cell r="H135057" t="str">
            <v>522633201405207419</v>
          </cell>
        </row>
        <row r="135058">
          <cell r="H135058" t="str">
            <v>522633201808017409</v>
          </cell>
        </row>
        <row r="135059">
          <cell r="H135059" t="str">
            <v>522633195204067415</v>
          </cell>
        </row>
        <row r="135060">
          <cell r="H135060" t="str">
            <v>522633195708207426</v>
          </cell>
        </row>
        <row r="135061">
          <cell r="H135061" t="str">
            <v>522633198510047416</v>
          </cell>
        </row>
        <row r="135062">
          <cell r="H135062" t="str">
            <v>522633198706127426</v>
          </cell>
        </row>
        <row r="135063">
          <cell r="H135063" t="str">
            <v>522633200909160023</v>
          </cell>
        </row>
        <row r="135064">
          <cell r="H135064" t="str">
            <v>522633201108030098</v>
          </cell>
        </row>
        <row r="135065">
          <cell r="H135065" t="str">
            <v>522633201305167413</v>
          </cell>
        </row>
        <row r="135066">
          <cell r="H135066" t="str">
            <v>522633198207117418</v>
          </cell>
        </row>
        <row r="135067">
          <cell r="H135067" t="str">
            <v>522633199204156424</v>
          </cell>
        </row>
        <row r="135068">
          <cell r="H135068" t="str">
            <v>522633201112037401</v>
          </cell>
        </row>
        <row r="135069">
          <cell r="H135069" t="str">
            <v>522633201809037401</v>
          </cell>
        </row>
        <row r="135070">
          <cell r="H135070" t="str">
            <v>52263320201209741X</v>
          </cell>
        </row>
        <row r="135071">
          <cell r="H135071" t="str">
            <v>522633196909136219</v>
          </cell>
        </row>
        <row r="135072">
          <cell r="H135072" t="str">
            <v>522633196412037426</v>
          </cell>
        </row>
        <row r="135073">
          <cell r="H135073" t="str">
            <v>522633198401017437</v>
          </cell>
        </row>
        <row r="135074">
          <cell r="H135074" t="str">
            <v>522633201304057466</v>
          </cell>
        </row>
        <row r="135075">
          <cell r="H135075" t="str">
            <v>522633200706210115</v>
          </cell>
        </row>
        <row r="135076">
          <cell r="H135076" t="str">
            <v>522633201102270234</v>
          </cell>
        </row>
        <row r="135077">
          <cell r="H135077" t="str">
            <v>522633197901237423</v>
          </cell>
        </row>
        <row r="135078">
          <cell r="H135078" t="str">
            <v>522633201803067407</v>
          </cell>
        </row>
        <row r="135079">
          <cell r="H135079" t="str">
            <v>522633195804136111</v>
          </cell>
        </row>
        <row r="135080">
          <cell r="H135080" t="str">
            <v>522633196309186124</v>
          </cell>
        </row>
        <row r="135081">
          <cell r="H135081" t="str">
            <v>522633199009057439</v>
          </cell>
        </row>
        <row r="135082">
          <cell r="H135082" t="str">
            <v>522633199506247428</v>
          </cell>
        </row>
        <row r="135083">
          <cell r="H135083" t="str">
            <v>522633201211037407</v>
          </cell>
        </row>
        <row r="135084">
          <cell r="H135084" t="str">
            <v>522633201508167413</v>
          </cell>
        </row>
        <row r="135085">
          <cell r="H135085" t="str">
            <v>522633201705267413</v>
          </cell>
        </row>
        <row r="135086">
          <cell r="H135086" t="str">
            <v>522633198302042418</v>
          </cell>
        </row>
        <row r="135087">
          <cell r="H135087" t="str">
            <v>522633198007142424</v>
          </cell>
        </row>
        <row r="135088">
          <cell r="H135088" t="str">
            <v>522633199907122415</v>
          </cell>
        </row>
        <row r="135089">
          <cell r="H135089" t="str">
            <v>522633200404112413</v>
          </cell>
        </row>
        <row r="135090">
          <cell r="H135090" t="str">
            <v>522633201104270019</v>
          </cell>
        </row>
        <row r="135091">
          <cell r="H135091" t="str">
            <v>522633196610196110</v>
          </cell>
        </row>
        <row r="135092">
          <cell r="H135092" t="str">
            <v>522633199408077437</v>
          </cell>
        </row>
        <row r="135093">
          <cell r="H135093" t="str">
            <v>522633198812306487</v>
          </cell>
        </row>
        <row r="135094">
          <cell r="H135094" t="str">
            <v>522633197504206113</v>
          </cell>
        </row>
        <row r="135095">
          <cell r="H135095" t="str">
            <v>522633198510207424</v>
          </cell>
        </row>
        <row r="135096">
          <cell r="H135096" t="str">
            <v>522633200607240028</v>
          </cell>
        </row>
        <row r="135097">
          <cell r="H135097" t="str">
            <v>522633201302047432</v>
          </cell>
        </row>
        <row r="135098">
          <cell r="H135098" t="str">
            <v>522633201410027447</v>
          </cell>
        </row>
        <row r="135099">
          <cell r="H135099" t="str">
            <v>522633202009197428</v>
          </cell>
        </row>
        <row r="135100">
          <cell r="H135100" t="str">
            <v>522633197612256214</v>
          </cell>
        </row>
        <row r="135101">
          <cell r="H135101" t="str">
            <v>522633200305267428</v>
          </cell>
        </row>
        <row r="135102">
          <cell r="H135102" t="str">
            <v>522633200104219817</v>
          </cell>
        </row>
        <row r="135103">
          <cell r="H135103" t="str">
            <v>522633198005048645</v>
          </cell>
        </row>
        <row r="135104">
          <cell r="H135104" t="str">
            <v>522633195804306213</v>
          </cell>
        </row>
        <row r="135105">
          <cell r="H135105" t="str">
            <v>522633201508127438</v>
          </cell>
        </row>
        <row r="135106">
          <cell r="H135106" t="str">
            <v>522633201610197408</v>
          </cell>
        </row>
        <row r="135107">
          <cell r="H135107" t="str">
            <v>522633195903196224</v>
          </cell>
        </row>
        <row r="135108">
          <cell r="H135108" t="str">
            <v>522633198205157416</v>
          </cell>
        </row>
        <row r="135109">
          <cell r="H135109" t="str">
            <v>522633198604107416</v>
          </cell>
        </row>
        <row r="135110">
          <cell r="H135110" t="str">
            <v>522633201901207418</v>
          </cell>
        </row>
        <row r="135111">
          <cell r="H135111" t="str">
            <v>522633199801019065</v>
          </cell>
        </row>
        <row r="135112">
          <cell r="H135112" t="str">
            <v>522633196604034318</v>
          </cell>
        </row>
        <row r="135113">
          <cell r="H135113" t="str">
            <v>52263319650608432X</v>
          </cell>
        </row>
        <row r="135114">
          <cell r="H135114" t="str">
            <v>522633198801282416</v>
          </cell>
        </row>
        <row r="135115">
          <cell r="H135115" t="str">
            <v>522633199112112424</v>
          </cell>
        </row>
        <row r="135116">
          <cell r="H135116" t="str">
            <v>522633201910312404</v>
          </cell>
        </row>
        <row r="135117">
          <cell r="H135117" t="str">
            <v>522633197906054036</v>
          </cell>
        </row>
        <row r="135118">
          <cell r="H135118" t="str">
            <v>522633197912304046</v>
          </cell>
        </row>
        <row r="135119">
          <cell r="H135119" t="str">
            <v>522633200210030022</v>
          </cell>
        </row>
        <row r="135120">
          <cell r="H135120" t="str">
            <v>522633201111114022</v>
          </cell>
        </row>
        <row r="135121">
          <cell r="H135121" t="str">
            <v>522633201310264015</v>
          </cell>
        </row>
        <row r="135122">
          <cell r="H135122" t="str">
            <v>52263319320316701X</v>
          </cell>
        </row>
        <row r="135123">
          <cell r="H135123" t="str">
            <v>522633196004207027</v>
          </cell>
        </row>
        <row r="135124">
          <cell r="H135124" t="str">
            <v>522633199101187017</v>
          </cell>
        </row>
        <row r="135125">
          <cell r="H135125" t="str">
            <v>52263319730320703X</v>
          </cell>
        </row>
        <row r="135126">
          <cell r="H135126" t="str">
            <v>522633200712060010</v>
          </cell>
        </row>
        <row r="135127">
          <cell r="H135127" t="str">
            <v>522633201302167012</v>
          </cell>
        </row>
        <row r="135128">
          <cell r="H135128" t="str">
            <v>522633198310157020</v>
          </cell>
        </row>
        <row r="135129">
          <cell r="H135129" t="str">
            <v>522633198111182418</v>
          </cell>
        </row>
        <row r="135130">
          <cell r="H135130" t="str">
            <v>522633194408153521</v>
          </cell>
        </row>
        <row r="135131">
          <cell r="H135131" t="str">
            <v>522633196010117036</v>
          </cell>
        </row>
        <row r="135132">
          <cell r="H135132" t="str">
            <v>522633199601277051</v>
          </cell>
        </row>
        <row r="135133">
          <cell r="H135133" t="str">
            <v>522633199805107070</v>
          </cell>
        </row>
        <row r="135134">
          <cell r="H135134" t="str">
            <v>522633199508277022</v>
          </cell>
        </row>
        <row r="135135">
          <cell r="H135135" t="str">
            <v>522633201912257023</v>
          </cell>
        </row>
        <row r="135136">
          <cell r="H135136" t="str">
            <v>522633202303280089</v>
          </cell>
        </row>
        <row r="135137">
          <cell r="H135137" t="str">
            <v>522633193404034424</v>
          </cell>
        </row>
        <row r="135138">
          <cell r="H135138" t="str">
            <v>522633198903030033</v>
          </cell>
        </row>
        <row r="135139">
          <cell r="H135139" t="str">
            <v>522633198810070028</v>
          </cell>
        </row>
        <row r="135140">
          <cell r="H135140" t="str">
            <v>522633201208090020</v>
          </cell>
        </row>
        <row r="135141">
          <cell r="H135141" t="str">
            <v>522633201612050063</v>
          </cell>
        </row>
        <row r="135142">
          <cell r="H135142" t="str">
            <v>52263320200408001X</v>
          </cell>
        </row>
        <row r="135143">
          <cell r="H135143" t="str">
            <v>522633193910086112</v>
          </cell>
        </row>
        <row r="135144">
          <cell r="H135144" t="str">
            <v>522633194609166126</v>
          </cell>
        </row>
        <row r="135145">
          <cell r="H135145" t="str">
            <v>522633198206047411</v>
          </cell>
        </row>
        <row r="135146">
          <cell r="H135146" t="str">
            <v>522633199006137425</v>
          </cell>
        </row>
        <row r="135147">
          <cell r="H135147" t="str">
            <v>522633201211057408</v>
          </cell>
        </row>
        <row r="135148">
          <cell r="H135148" t="str">
            <v>522633201508027437</v>
          </cell>
        </row>
        <row r="135149">
          <cell r="H135149" t="str">
            <v>522633201010030022</v>
          </cell>
        </row>
        <row r="135150">
          <cell r="H135150" t="str">
            <v>522633201803217436</v>
          </cell>
        </row>
        <row r="135151">
          <cell r="H135151" t="str">
            <v>52263319490701741X</v>
          </cell>
        </row>
        <row r="135152">
          <cell r="H135152" t="str">
            <v>522633195003047426</v>
          </cell>
        </row>
        <row r="135153">
          <cell r="H135153" t="str">
            <v>522633198503147419</v>
          </cell>
        </row>
        <row r="135154">
          <cell r="H135154" t="str">
            <v>522633197404197037</v>
          </cell>
        </row>
        <row r="135155">
          <cell r="H135155" t="str">
            <v>522633196404237022</v>
          </cell>
        </row>
        <row r="135156">
          <cell r="H135156" t="str">
            <v>522633200812210055</v>
          </cell>
        </row>
        <row r="135157">
          <cell r="H135157" t="str">
            <v>522633197207146118</v>
          </cell>
        </row>
        <row r="135158">
          <cell r="H135158" t="str">
            <v>522633197302197423</v>
          </cell>
        </row>
        <row r="135159">
          <cell r="H135159" t="str">
            <v>522633199810117425</v>
          </cell>
        </row>
        <row r="135160">
          <cell r="H135160" t="str">
            <v>522633200803160017</v>
          </cell>
        </row>
        <row r="135161">
          <cell r="H135161" t="str">
            <v>522633197607287411</v>
          </cell>
        </row>
        <row r="135162">
          <cell r="H135162" t="str">
            <v>522633197702037429</v>
          </cell>
        </row>
        <row r="135163">
          <cell r="H135163" t="str">
            <v>522633200711260029</v>
          </cell>
        </row>
        <row r="135164">
          <cell r="H135164" t="str">
            <v>52263320040118741X</v>
          </cell>
        </row>
        <row r="135165">
          <cell r="H135165" t="str">
            <v>522633198803087411</v>
          </cell>
        </row>
        <row r="135166">
          <cell r="H135166" t="str">
            <v>52263319910829742X</v>
          </cell>
        </row>
        <row r="135167">
          <cell r="H135167" t="str">
            <v>52263320110412023X</v>
          </cell>
        </row>
        <row r="135168">
          <cell r="H135168" t="str">
            <v>522633195312187422</v>
          </cell>
        </row>
        <row r="135169">
          <cell r="H135169" t="str">
            <v>522633202005257403</v>
          </cell>
        </row>
        <row r="135170">
          <cell r="H135170" t="str">
            <v>522633201905167441</v>
          </cell>
        </row>
        <row r="135171">
          <cell r="H135171" t="str">
            <v>522633202208130103</v>
          </cell>
        </row>
        <row r="135172">
          <cell r="H135172" t="str">
            <v>522633195302152314</v>
          </cell>
        </row>
        <row r="135173">
          <cell r="H135173" t="str">
            <v>522633196105202321</v>
          </cell>
        </row>
        <row r="135174">
          <cell r="H135174" t="str">
            <v>522633198102085034</v>
          </cell>
        </row>
        <row r="135175">
          <cell r="H135175" t="str">
            <v>522633196003193516</v>
          </cell>
        </row>
        <row r="135176">
          <cell r="H135176" t="str">
            <v>522633195903143528</v>
          </cell>
        </row>
        <row r="135177">
          <cell r="H135177" t="str">
            <v>522633201610068016</v>
          </cell>
        </row>
        <row r="135178">
          <cell r="H135178" t="str">
            <v>522633195709037035</v>
          </cell>
        </row>
        <row r="135179">
          <cell r="H135179" t="str">
            <v>522633198311297017</v>
          </cell>
        </row>
        <row r="135180">
          <cell r="H135180" t="str">
            <v>522633198812026426</v>
          </cell>
        </row>
        <row r="135181">
          <cell r="H135181" t="str">
            <v>522633200904210079</v>
          </cell>
        </row>
        <row r="135182">
          <cell r="H135182" t="str">
            <v>522633201802227026</v>
          </cell>
        </row>
        <row r="135183">
          <cell r="H135183" t="str">
            <v>522633202009297023</v>
          </cell>
        </row>
        <row r="135184">
          <cell r="H135184" t="str">
            <v>522633197910167017</v>
          </cell>
        </row>
        <row r="135185">
          <cell r="H135185" t="str">
            <v>522633198104087041</v>
          </cell>
        </row>
        <row r="135186">
          <cell r="H135186" t="str">
            <v>52263319590906701X</v>
          </cell>
        </row>
        <row r="135187">
          <cell r="H135187" t="str">
            <v>522633195807027025</v>
          </cell>
        </row>
        <row r="135188">
          <cell r="H135188" t="str">
            <v>522633200204087049</v>
          </cell>
        </row>
        <row r="135189">
          <cell r="H135189" t="str">
            <v>522633201306267029</v>
          </cell>
        </row>
        <row r="135190">
          <cell r="H135190" t="str">
            <v>522633201403267012</v>
          </cell>
        </row>
        <row r="135191">
          <cell r="H135191" t="str">
            <v>52263319740717042X</v>
          </cell>
        </row>
        <row r="135192">
          <cell r="H135192" t="str">
            <v>452228198606243023</v>
          </cell>
        </row>
        <row r="135193">
          <cell r="H135193" t="str">
            <v>522633201108150209</v>
          </cell>
        </row>
        <row r="135194">
          <cell r="H135194" t="str">
            <v>522633201310145016</v>
          </cell>
        </row>
        <row r="135195">
          <cell r="H135195" t="str">
            <v>522633200910103480</v>
          </cell>
        </row>
        <row r="135196">
          <cell r="H135196" t="str">
            <v>522633197009033331</v>
          </cell>
        </row>
        <row r="135197">
          <cell r="H135197" t="str">
            <v>522633197210073343</v>
          </cell>
        </row>
        <row r="135198">
          <cell r="H135198" t="str">
            <v>522633199207158011</v>
          </cell>
        </row>
        <row r="135199">
          <cell r="H135199" t="str">
            <v>522633199207038028</v>
          </cell>
        </row>
        <row r="135200">
          <cell r="H135200" t="str">
            <v>522633201712258013</v>
          </cell>
        </row>
        <row r="135201">
          <cell r="H135201" t="str">
            <v>522633202203230041</v>
          </cell>
        </row>
        <row r="135202">
          <cell r="H135202" t="str">
            <v>522633198009108035</v>
          </cell>
        </row>
        <row r="135203">
          <cell r="H135203" t="str">
            <v>522633200812040033</v>
          </cell>
        </row>
        <row r="135204">
          <cell r="H135204" t="str">
            <v>522633198503128023</v>
          </cell>
        </row>
        <row r="135205">
          <cell r="H135205" t="str">
            <v>522633201510148019</v>
          </cell>
        </row>
        <row r="135206">
          <cell r="H135206" t="str">
            <v>522633196204109317</v>
          </cell>
        </row>
        <row r="135207">
          <cell r="H135207" t="str">
            <v>522633196306057028</v>
          </cell>
        </row>
        <row r="135208">
          <cell r="H135208" t="str">
            <v>522633201408069314</v>
          </cell>
        </row>
        <row r="135209">
          <cell r="H135209" t="str">
            <v>522633197412157035</v>
          </cell>
        </row>
        <row r="135210">
          <cell r="H135210" t="str">
            <v>522633198207157022</v>
          </cell>
        </row>
        <row r="135211">
          <cell r="H135211" t="str">
            <v>522633200008257020</v>
          </cell>
        </row>
        <row r="135212">
          <cell r="H135212" t="str">
            <v>522633201011110163</v>
          </cell>
        </row>
        <row r="135213">
          <cell r="H135213" t="str">
            <v>522633201211057045</v>
          </cell>
        </row>
        <row r="135214">
          <cell r="H135214" t="str">
            <v>522633201402177015</v>
          </cell>
        </row>
        <row r="135215">
          <cell r="H135215" t="str">
            <v>522633197204091414</v>
          </cell>
        </row>
        <row r="135216">
          <cell r="H135216" t="str">
            <v>522633197405051427</v>
          </cell>
        </row>
        <row r="135217">
          <cell r="H135217" t="str">
            <v>522633200207021416</v>
          </cell>
        </row>
        <row r="135218">
          <cell r="H135218" t="str">
            <v>522633196408227032</v>
          </cell>
        </row>
        <row r="135219">
          <cell r="H135219" t="str">
            <v>522633198604107053</v>
          </cell>
        </row>
        <row r="135220">
          <cell r="H135220" t="str">
            <v>522633196503207048</v>
          </cell>
        </row>
        <row r="135221">
          <cell r="H135221" t="str">
            <v>522632199904152348</v>
          </cell>
        </row>
        <row r="135222">
          <cell r="H135222" t="str">
            <v>522633202101177024</v>
          </cell>
        </row>
        <row r="135223">
          <cell r="H135223" t="str">
            <v>52263319561221981X</v>
          </cell>
        </row>
        <row r="135224">
          <cell r="H135224" t="str">
            <v>522633198607015015</v>
          </cell>
        </row>
        <row r="135225">
          <cell r="H135225" t="str">
            <v>522633196803152413</v>
          </cell>
        </row>
        <row r="135226">
          <cell r="H135226" t="str">
            <v>522633198504107099</v>
          </cell>
        </row>
        <row r="135227">
          <cell r="H135227" t="str">
            <v>52263320100107017X</v>
          </cell>
        </row>
        <row r="135228">
          <cell r="H135228" t="str">
            <v>522633198204127119</v>
          </cell>
        </row>
        <row r="135229">
          <cell r="H135229" t="str">
            <v>522633198104187106</v>
          </cell>
        </row>
        <row r="135230">
          <cell r="H135230" t="str">
            <v>522633195103107027</v>
          </cell>
        </row>
        <row r="135231">
          <cell r="H135231" t="str">
            <v>522633200408087016</v>
          </cell>
        </row>
        <row r="135232">
          <cell r="H135232" t="str">
            <v>522633201103310074</v>
          </cell>
        </row>
        <row r="135233">
          <cell r="H135233" t="str">
            <v>522633200705042068</v>
          </cell>
        </row>
        <row r="135234">
          <cell r="H135234" t="str">
            <v>522633196709037072</v>
          </cell>
        </row>
        <row r="135235">
          <cell r="H135235" t="str">
            <v>522633198304237016</v>
          </cell>
        </row>
        <row r="135236">
          <cell r="H135236" t="str">
            <v>522633198709028423</v>
          </cell>
        </row>
        <row r="135237">
          <cell r="H135237" t="str">
            <v>52263320080622010X</v>
          </cell>
        </row>
        <row r="135238">
          <cell r="H135238" t="str">
            <v>522633201508287028</v>
          </cell>
        </row>
        <row r="135239">
          <cell r="H135239" t="str">
            <v>522633201711197036</v>
          </cell>
        </row>
        <row r="135240">
          <cell r="H135240" t="str">
            <v>430521196401059705</v>
          </cell>
        </row>
        <row r="135241">
          <cell r="H135241" t="str">
            <v>522633197909217013</v>
          </cell>
        </row>
        <row r="135242">
          <cell r="H135242" t="str">
            <v>522633198009077021</v>
          </cell>
        </row>
        <row r="135243">
          <cell r="H135243" t="str">
            <v>522633201205247010</v>
          </cell>
        </row>
        <row r="135244">
          <cell r="H135244" t="str">
            <v>522633200204127012</v>
          </cell>
        </row>
        <row r="135245">
          <cell r="H135245" t="str">
            <v>522633197302047070</v>
          </cell>
        </row>
        <row r="135246">
          <cell r="H135246" t="str">
            <v>522633197406187107</v>
          </cell>
        </row>
        <row r="135247">
          <cell r="H135247" t="str">
            <v>522633200108037017</v>
          </cell>
        </row>
        <row r="135248">
          <cell r="H135248" t="str">
            <v>522633200004137021</v>
          </cell>
        </row>
        <row r="135249">
          <cell r="H135249" t="str">
            <v>522633195404026538</v>
          </cell>
        </row>
        <row r="135250">
          <cell r="H135250" t="str">
            <v>522633197602199332</v>
          </cell>
        </row>
        <row r="135251">
          <cell r="H135251" t="str">
            <v>52263320170508932X</v>
          </cell>
        </row>
        <row r="135252">
          <cell r="H135252" t="str">
            <v>522633201501029317</v>
          </cell>
        </row>
        <row r="135253">
          <cell r="H135253" t="str">
            <v>52263319440405741X</v>
          </cell>
        </row>
        <row r="135254">
          <cell r="H135254" t="str">
            <v>522633194608207424</v>
          </cell>
        </row>
        <row r="135255">
          <cell r="H135255" t="str">
            <v>522633197006187415</v>
          </cell>
        </row>
        <row r="135256">
          <cell r="H135256" t="str">
            <v>522633197206047425</v>
          </cell>
        </row>
        <row r="135257">
          <cell r="H135257" t="str">
            <v>522633199801127437</v>
          </cell>
        </row>
        <row r="135258">
          <cell r="H135258" t="str">
            <v>522633201405247402</v>
          </cell>
        </row>
        <row r="135259">
          <cell r="H135259" t="str">
            <v>522633195604267010</v>
          </cell>
        </row>
        <row r="135260">
          <cell r="H135260" t="str">
            <v>522633197003147063</v>
          </cell>
        </row>
        <row r="135261">
          <cell r="H135261" t="str">
            <v>522633199105027037</v>
          </cell>
        </row>
        <row r="135262">
          <cell r="H135262" t="str">
            <v>522633198205227031</v>
          </cell>
        </row>
        <row r="135263">
          <cell r="H135263" t="str">
            <v>522633200709070023</v>
          </cell>
        </row>
        <row r="135264">
          <cell r="H135264" t="str">
            <v>522633195610247024</v>
          </cell>
        </row>
        <row r="135265">
          <cell r="H135265" t="str">
            <v>522633195612114014</v>
          </cell>
        </row>
        <row r="135266">
          <cell r="H135266" t="str">
            <v>52263319600404212X</v>
          </cell>
        </row>
        <row r="135267">
          <cell r="H135267" t="str">
            <v>522633199808084070</v>
          </cell>
        </row>
        <row r="135268">
          <cell r="H135268" t="str">
            <v>522633198002184035</v>
          </cell>
        </row>
        <row r="135269">
          <cell r="H135269" t="str">
            <v>522633199012114027</v>
          </cell>
        </row>
        <row r="135270">
          <cell r="H135270" t="str">
            <v>522633201111144029</v>
          </cell>
        </row>
        <row r="135271">
          <cell r="H135271" t="str">
            <v>522633201606144012</v>
          </cell>
        </row>
        <row r="135272">
          <cell r="H135272" t="str">
            <v>522633201812244014</v>
          </cell>
        </row>
        <row r="135273">
          <cell r="H135273" t="str">
            <v>522633199507278023</v>
          </cell>
        </row>
        <row r="135274">
          <cell r="H135274" t="str">
            <v>522633196202184014</v>
          </cell>
        </row>
        <row r="135275">
          <cell r="H135275" t="str">
            <v>522633196812124043</v>
          </cell>
        </row>
        <row r="135276">
          <cell r="H135276" t="str">
            <v>522633199404134019</v>
          </cell>
        </row>
        <row r="135277">
          <cell r="H135277" t="str">
            <v>522633201501174012</v>
          </cell>
        </row>
        <row r="135278">
          <cell r="H135278" t="str">
            <v>522633197802075318</v>
          </cell>
        </row>
        <row r="135279">
          <cell r="H135279" t="str">
            <v>522633196910204012</v>
          </cell>
        </row>
        <row r="135280">
          <cell r="H135280" t="str">
            <v>522633197204281410</v>
          </cell>
        </row>
        <row r="135281">
          <cell r="H135281" t="str">
            <v>522633197603121422</v>
          </cell>
        </row>
        <row r="135282">
          <cell r="H135282" t="str">
            <v>522633199908221415</v>
          </cell>
        </row>
        <row r="135283">
          <cell r="H135283" t="str">
            <v>522633201111071413</v>
          </cell>
        </row>
        <row r="135284">
          <cell r="H135284" t="str">
            <v>522633197903046014</v>
          </cell>
        </row>
        <row r="135285">
          <cell r="H135285" t="str">
            <v>522631198010021786</v>
          </cell>
        </row>
        <row r="135286">
          <cell r="H135286" t="str">
            <v>522633200702273442</v>
          </cell>
        </row>
        <row r="135287">
          <cell r="H135287" t="str">
            <v>522633200501196022</v>
          </cell>
        </row>
        <row r="135288">
          <cell r="H135288" t="str">
            <v>522633194703182528</v>
          </cell>
        </row>
        <row r="135289">
          <cell r="H135289" t="str">
            <v>52263319640210551X</v>
          </cell>
        </row>
        <row r="135290">
          <cell r="H135290" t="str">
            <v>522633196910135520</v>
          </cell>
        </row>
        <row r="135291">
          <cell r="H135291" t="str">
            <v>522633199710155440</v>
          </cell>
        </row>
        <row r="135292">
          <cell r="H135292" t="str">
            <v>522633200205289822</v>
          </cell>
        </row>
        <row r="135293">
          <cell r="H135293" t="str">
            <v>522633200408019814</v>
          </cell>
        </row>
        <row r="135294">
          <cell r="H135294" t="str">
            <v>522633195202146435</v>
          </cell>
        </row>
        <row r="135295">
          <cell r="H135295" t="str">
            <v>522633196005246423</v>
          </cell>
        </row>
        <row r="135296">
          <cell r="H135296" t="str">
            <v>522633198911216436</v>
          </cell>
        </row>
        <row r="135297">
          <cell r="H135297" t="str">
            <v>522632198104220045</v>
          </cell>
        </row>
        <row r="135298">
          <cell r="H135298" t="str">
            <v>522633200707176422</v>
          </cell>
        </row>
        <row r="135299">
          <cell r="H135299" t="str">
            <v>522633201602186426</v>
          </cell>
        </row>
        <row r="135300">
          <cell r="H135300" t="str">
            <v>522633201710246414</v>
          </cell>
        </row>
        <row r="135301">
          <cell r="H135301" t="str">
            <v>522633201903116448</v>
          </cell>
        </row>
        <row r="135302">
          <cell r="H135302" t="str">
            <v>522633196212187112</v>
          </cell>
        </row>
        <row r="135303">
          <cell r="H135303" t="str">
            <v>522633196610167125</v>
          </cell>
        </row>
        <row r="135304">
          <cell r="H135304" t="str">
            <v>522633199303179330</v>
          </cell>
        </row>
        <row r="135305">
          <cell r="H135305" t="str">
            <v>522633199806179332</v>
          </cell>
        </row>
        <row r="135306">
          <cell r="H135306" t="str">
            <v>522633196906076732</v>
          </cell>
        </row>
        <row r="135307">
          <cell r="H135307" t="str">
            <v>522633196605186727</v>
          </cell>
        </row>
        <row r="135308">
          <cell r="H135308" t="str">
            <v>522633200907120132</v>
          </cell>
        </row>
        <row r="135309">
          <cell r="H135309" t="str">
            <v>522633197106097118</v>
          </cell>
        </row>
        <row r="135310">
          <cell r="H135310" t="str">
            <v>522633197206109323</v>
          </cell>
        </row>
        <row r="135311">
          <cell r="H135311" t="str">
            <v>522633201508099377</v>
          </cell>
        </row>
        <row r="135312">
          <cell r="H135312" t="str">
            <v>522633199605089322</v>
          </cell>
        </row>
        <row r="135313">
          <cell r="H135313" t="str">
            <v>522633201110169347</v>
          </cell>
        </row>
        <row r="135314">
          <cell r="H135314" t="str">
            <v>522633194609141420</v>
          </cell>
        </row>
        <row r="135315">
          <cell r="H135315" t="str">
            <v>522633197108021416</v>
          </cell>
        </row>
        <row r="135316">
          <cell r="H135316" t="str">
            <v>522633197909188451</v>
          </cell>
        </row>
        <row r="135317">
          <cell r="H135317" t="str">
            <v>522633198403068465</v>
          </cell>
        </row>
        <row r="135318">
          <cell r="H135318" t="str">
            <v>522633200911090124</v>
          </cell>
        </row>
        <row r="135319">
          <cell r="H135319" t="str">
            <v>522633201303288406</v>
          </cell>
        </row>
        <row r="135320">
          <cell r="H135320" t="str">
            <v>522633201504258422</v>
          </cell>
        </row>
        <row r="135321">
          <cell r="H135321" t="str">
            <v>522633201504258406</v>
          </cell>
        </row>
        <row r="135322">
          <cell r="H135322" t="str">
            <v>522633201802228416</v>
          </cell>
        </row>
        <row r="135323">
          <cell r="H135323" t="str">
            <v>522633198607017416</v>
          </cell>
        </row>
        <row r="135324">
          <cell r="H135324" t="str">
            <v>52263319851002744X</v>
          </cell>
        </row>
        <row r="135325">
          <cell r="H135325" t="str">
            <v>522633201005280094</v>
          </cell>
        </row>
        <row r="135326">
          <cell r="H135326" t="str">
            <v>522633201612267406</v>
          </cell>
        </row>
        <row r="135327">
          <cell r="H135327" t="str">
            <v>522633201907037456</v>
          </cell>
        </row>
        <row r="135328">
          <cell r="H135328" t="str">
            <v>522633197911190817</v>
          </cell>
        </row>
        <row r="135329">
          <cell r="H135329" t="str">
            <v>522633195807200828</v>
          </cell>
        </row>
        <row r="135330">
          <cell r="H135330" t="str">
            <v>522633194909087059</v>
          </cell>
        </row>
        <row r="135331">
          <cell r="H135331" t="str">
            <v>522633198301207153</v>
          </cell>
        </row>
        <row r="135332">
          <cell r="H135332" t="str">
            <v>522633195203047041</v>
          </cell>
        </row>
        <row r="135333">
          <cell r="H135333" t="str">
            <v>52263319871002004X</v>
          </cell>
        </row>
        <row r="135334">
          <cell r="H135334" t="str">
            <v>522633196904250012</v>
          </cell>
        </row>
        <row r="135335">
          <cell r="H135335" t="str">
            <v>522633200512310038</v>
          </cell>
        </row>
        <row r="135336">
          <cell r="H135336" t="str">
            <v>522633200902020124</v>
          </cell>
        </row>
        <row r="135337">
          <cell r="H135337" t="str">
            <v>522633201810200050</v>
          </cell>
        </row>
        <row r="135338">
          <cell r="H135338" t="str">
            <v>522633201502080042</v>
          </cell>
        </row>
        <row r="135339">
          <cell r="H135339" t="str">
            <v>52263319740607003X</v>
          </cell>
        </row>
        <row r="135340">
          <cell r="H135340" t="str">
            <v>522633197408150105</v>
          </cell>
        </row>
        <row r="135341">
          <cell r="H135341" t="str">
            <v>522633201104150172</v>
          </cell>
        </row>
        <row r="135342">
          <cell r="H135342" t="str">
            <v>522633198802117033</v>
          </cell>
        </row>
        <row r="135343">
          <cell r="H135343" t="str">
            <v>522633198809187069</v>
          </cell>
        </row>
        <row r="135344">
          <cell r="H135344" t="str">
            <v>522633201601167012</v>
          </cell>
        </row>
        <row r="135345">
          <cell r="H135345" t="str">
            <v>522633201711177035</v>
          </cell>
        </row>
        <row r="135346">
          <cell r="H135346" t="str">
            <v>522633201905027027</v>
          </cell>
        </row>
        <row r="135347">
          <cell r="H135347" t="str">
            <v>522633202004297016</v>
          </cell>
        </row>
        <row r="135348">
          <cell r="H135348" t="str">
            <v>522633197608047057</v>
          </cell>
        </row>
        <row r="135349">
          <cell r="H135349" t="str">
            <v>522633198112037044</v>
          </cell>
        </row>
        <row r="135350">
          <cell r="H135350" t="str">
            <v>522633200503167014</v>
          </cell>
        </row>
        <row r="135351">
          <cell r="H135351" t="str">
            <v>522633195512187021</v>
          </cell>
        </row>
        <row r="135352">
          <cell r="H135352" t="str">
            <v>522633201505277035</v>
          </cell>
        </row>
        <row r="135353">
          <cell r="H135353" t="str">
            <v>522633201710177025</v>
          </cell>
        </row>
        <row r="135354">
          <cell r="H135354" t="str">
            <v>522633201903237020</v>
          </cell>
        </row>
        <row r="135355">
          <cell r="H135355" t="str">
            <v>522633202007057034</v>
          </cell>
        </row>
        <row r="135356">
          <cell r="H135356" t="str">
            <v>522633198002140032</v>
          </cell>
        </row>
        <row r="135357">
          <cell r="H135357" t="str">
            <v>522633196201026110</v>
          </cell>
        </row>
        <row r="135358">
          <cell r="H135358" t="str">
            <v>522633196208216128</v>
          </cell>
        </row>
        <row r="135359">
          <cell r="H135359" t="str">
            <v>522633198406077025</v>
          </cell>
        </row>
        <row r="135360">
          <cell r="H135360" t="str">
            <v>522633200706260024</v>
          </cell>
        </row>
        <row r="135361">
          <cell r="H135361" t="str">
            <v>522633201209107410</v>
          </cell>
        </row>
        <row r="135362">
          <cell r="H135362" t="str">
            <v>522633201410107439</v>
          </cell>
        </row>
        <row r="135363">
          <cell r="H135363" t="str">
            <v>522633201110187422</v>
          </cell>
        </row>
        <row r="135364">
          <cell r="H135364" t="str">
            <v>52263319630804401X</v>
          </cell>
        </row>
        <row r="135365">
          <cell r="H135365" t="str">
            <v>522633196404034049</v>
          </cell>
        </row>
        <row r="135366">
          <cell r="H135366" t="str">
            <v>522633198106094050</v>
          </cell>
        </row>
        <row r="135367">
          <cell r="H135367" t="str">
            <v>522633200802020207</v>
          </cell>
        </row>
        <row r="135368">
          <cell r="H135368" t="str">
            <v>522633198608154068</v>
          </cell>
        </row>
        <row r="135369">
          <cell r="H135369" t="str">
            <v>522633201506254054</v>
          </cell>
        </row>
        <row r="135370">
          <cell r="H135370" t="str">
            <v>522633198010304412</v>
          </cell>
        </row>
        <row r="135371">
          <cell r="H135371" t="str">
            <v>522633194004025312</v>
          </cell>
        </row>
        <row r="135372">
          <cell r="H135372" t="str">
            <v>522633198208194423</v>
          </cell>
        </row>
        <row r="135373">
          <cell r="H135373" t="str">
            <v>522633200510274424</v>
          </cell>
        </row>
        <row r="135374">
          <cell r="H135374" t="str">
            <v>522633201603284407</v>
          </cell>
        </row>
        <row r="135375">
          <cell r="H135375" t="str">
            <v>522633201910024402</v>
          </cell>
        </row>
        <row r="135376">
          <cell r="H135376" t="str">
            <v>522633202112160033</v>
          </cell>
        </row>
        <row r="135377">
          <cell r="H135377" t="str">
            <v>52263320211216005X</v>
          </cell>
        </row>
        <row r="135378">
          <cell r="H135378" t="str">
            <v>522633195704194015</v>
          </cell>
        </row>
        <row r="135379">
          <cell r="H135379" t="str">
            <v>522633200703260053</v>
          </cell>
        </row>
        <row r="135380">
          <cell r="H135380" t="str">
            <v>522633194703011016</v>
          </cell>
        </row>
        <row r="135381">
          <cell r="H135381" t="str">
            <v>522633196909111062</v>
          </cell>
        </row>
        <row r="135382">
          <cell r="H135382" t="str">
            <v>522633197209147018</v>
          </cell>
        </row>
        <row r="135383">
          <cell r="H135383" t="str">
            <v>522633197108097023</v>
          </cell>
        </row>
        <row r="135384">
          <cell r="H135384" t="str">
            <v>522633200108027011</v>
          </cell>
        </row>
        <row r="135385">
          <cell r="H135385" t="str">
            <v>522633201112297043</v>
          </cell>
        </row>
        <row r="135386">
          <cell r="H135386" t="str">
            <v>522633200102034026</v>
          </cell>
        </row>
        <row r="135387">
          <cell r="H135387" t="str">
            <v>522633197308257036</v>
          </cell>
        </row>
        <row r="135388">
          <cell r="H135388" t="str">
            <v>522633200301047022</v>
          </cell>
        </row>
        <row r="135389">
          <cell r="H135389" t="str">
            <v>522633197502107066</v>
          </cell>
        </row>
        <row r="135390">
          <cell r="H135390" t="str">
            <v>52263320080110007X</v>
          </cell>
        </row>
        <row r="135391">
          <cell r="H135391" t="str">
            <v>522633198807018413</v>
          </cell>
        </row>
        <row r="135392">
          <cell r="H135392" t="str">
            <v>522633198804208422</v>
          </cell>
        </row>
        <row r="135393">
          <cell r="H135393" t="str">
            <v>522633201804288404</v>
          </cell>
        </row>
        <row r="135394">
          <cell r="H135394" t="str">
            <v>522633201604038400</v>
          </cell>
        </row>
        <row r="135395">
          <cell r="H135395" t="str">
            <v>522633195007066616</v>
          </cell>
        </row>
        <row r="135396">
          <cell r="H135396" t="str">
            <v>522633195209186624</v>
          </cell>
        </row>
        <row r="135397">
          <cell r="H135397" t="str">
            <v>522633202210280020</v>
          </cell>
        </row>
        <row r="135398">
          <cell r="H135398" t="str">
            <v>522633193212207044</v>
          </cell>
        </row>
        <row r="135399">
          <cell r="H135399" t="str">
            <v>522633197912027018</v>
          </cell>
        </row>
        <row r="135400">
          <cell r="H135400" t="str">
            <v>522633199103157065</v>
          </cell>
        </row>
        <row r="135401">
          <cell r="H135401" t="str">
            <v>522633201603277012</v>
          </cell>
        </row>
        <row r="135402">
          <cell r="H135402" t="str">
            <v>522633201302277019</v>
          </cell>
        </row>
        <row r="135403">
          <cell r="H135403" t="str">
            <v>522633202212020089</v>
          </cell>
        </row>
        <row r="135404">
          <cell r="H135404" t="str">
            <v>522633198108207039</v>
          </cell>
        </row>
        <row r="135405">
          <cell r="H135405" t="str">
            <v>522633198509207021</v>
          </cell>
        </row>
        <row r="135406">
          <cell r="H135406" t="str">
            <v>522633200602060175</v>
          </cell>
        </row>
        <row r="135407">
          <cell r="H135407" t="str">
            <v>522633201606147029</v>
          </cell>
        </row>
        <row r="135408">
          <cell r="H135408" t="str">
            <v>52263319700503744X</v>
          </cell>
        </row>
        <row r="135409">
          <cell r="H135409" t="str">
            <v>522633200201017440</v>
          </cell>
        </row>
        <row r="135410">
          <cell r="H135410" t="str">
            <v>522633200608277412</v>
          </cell>
        </row>
        <row r="135411">
          <cell r="H135411" t="str">
            <v>522633197410096013</v>
          </cell>
        </row>
        <row r="135412">
          <cell r="H135412" t="str">
            <v>522633196803022627</v>
          </cell>
        </row>
        <row r="135413">
          <cell r="H135413" t="str">
            <v>522633199801296011</v>
          </cell>
        </row>
        <row r="135414">
          <cell r="H135414" t="str">
            <v>522633200509186021</v>
          </cell>
        </row>
        <row r="135415">
          <cell r="H135415" t="str">
            <v>52263319960224602X</v>
          </cell>
        </row>
        <row r="135416">
          <cell r="H135416" t="str">
            <v>522633201612086015</v>
          </cell>
        </row>
        <row r="135417">
          <cell r="H135417" t="str">
            <v>522633201711036021</v>
          </cell>
        </row>
        <row r="135418">
          <cell r="H135418" t="str">
            <v>52263320190423602X</v>
          </cell>
        </row>
        <row r="135419">
          <cell r="H135419" t="str">
            <v>522633193508052627</v>
          </cell>
        </row>
        <row r="135420">
          <cell r="H135420" t="str">
            <v>522633202305040097</v>
          </cell>
        </row>
        <row r="135421">
          <cell r="H135421" t="str">
            <v>522633196908207097</v>
          </cell>
        </row>
        <row r="135422">
          <cell r="H135422" t="str">
            <v>522633196708157021</v>
          </cell>
        </row>
        <row r="135423">
          <cell r="H135423" t="str">
            <v>522633198110147039</v>
          </cell>
        </row>
        <row r="135424">
          <cell r="H135424" t="str">
            <v>522633198401127046</v>
          </cell>
        </row>
        <row r="135425">
          <cell r="H135425" t="str">
            <v>522633200610170024</v>
          </cell>
        </row>
        <row r="135426">
          <cell r="H135426" t="str">
            <v>522633201102080115</v>
          </cell>
        </row>
        <row r="135427">
          <cell r="H135427" t="str">
            <v>522633195206027038</v>
          </cell>
        </row>
        <row r="135428">
          <cell r="H135428" t="str">
            <v>522633195810207027</v>
          </cell>
        </row>
        <row r="135429">
          <cell r="H135429" t="str">
            <v>522633198806057015</v>
          </cell>
        </row>
        <row r="135430">
          <cell r="H135430" t="str">
            <v>522633200910010348</v>
          </cell>
        </row>
        <row r="135431">
          <cell r="H135431" t="str">
            <v>522633197704044016</v>
          </cell>
        </row>
        <row r="135432">
          <cell r="H135432" t="str">
            <v>522633201004140102</v>
          </cell>
        </row>
        <row r="135433">
          <cell r="H135433" t="str">
            <v>522633201309254012</v>
          </cell>
        </row>
        <row r="135434">
          <cell r="H135434" t="str">
            <v>522633198604034042</v>
          </cell>
        </row>
        <row r="135435">
          <cell r="H135435" t="str">
            <v>522633197812124013</v>
          </cell>
        </row>
        <row r="135436">
          <cell r="H135436" t="str">
            <v>522633197909044044</v>
          </cell>
        </row>
        <row r="135437">
          <cell r="H135437" t="str">
            <v>522633201306094041</v>
          </cell>
        </row>
        <row r="135438">
          <cell r="H135438" t="str">
            <v>522633201507304068</v>
          </cell>
        </row>
        <row r="135439">
          <cell r="H135439" t="str">
            <v>522633200103260025</v>
          </cell>
        </row>
        <row r="135440">
          <cell r="H135440" t="str">
            <v>522633199204088038</v>
          </cell>
        </row>
        <row r="135441">
          <cell r="H135441" t="str">
            <v>522633194108221414</v>
          </cell>
        </row>
        <row r="135442">
          <cell r="H135442" t="str">
            <v>522633197511281410</v>
          </cell>
        </row>
        <row r="135443">
          <cell r="H135443" t="str">
            <v>522633198107031430</v>
          </cell>
        </row>
        <row r="135444">
          <cell r="H135444" t="str">
            <v>522633197804061411</v>
          </cell>
        </row>
        <row r="135445">
          <cell r="H135445" t="str">
            <v>522633197903061425</v>
          </cell>
        </row>
        <row r="135446">
          <cell r="H135446" t="str">
            <v>522633201206141410</v>
          </cell>
        </row>
        <row r="135447">
          <cell r="H135447" t="str">
            <v>522633200506221426</v>
          </cell>
        </row>
        <row r="135448">
          <cell r="H135448" t="str">
            <v>522633198206077063</v>
          </cell>
        </row>
        <row r="135449">
          <cell r="H135449" t="str">
            <v>522633200308167027</v>
          </cell>
        </row>
        <row r="135450">
          <cell r="H135450" t="str">
            <v>522633200609177050</v>
          </cell>
        </row>
        <row r="135451">
          <cell r="H135451" t="str">
            <v>522633195606174010</v>
          </cell>
        </row>
        <row r="135452">
          <cell r="H135452" t="str">
            <v>522633195706164020</v>
          </cell>
        </row>
        <row r="135453">
          <cell r="H135453" t="str">
            <v>522633201210284027</v>
          </cell>
        </row>
        <row r="135454">
          <cell r="H135454" t="str">
            <v>522633192311162027</v>
          </cell>
        </row>
        <row r="135455">
          <cell r="H135455" t="str">
            <v>522633195708133017</v>
          </cell>
        </row>
        <row r="135456">
          <cell r="H135456" t="str">
            <v>52263319510721302X</v>
          </cell>
        </row>
        <row r="135457">
          <cell r="H135457" t="str">
            <v>522633198707153052</v>
          </cell>
        </row>
        <row r="135458">
          <cell r="H135458" t="str">
            <v>522633201003023019</v>
          </cell>
        </row>
        <row r="135459">
          <cell r="H135459" t="str">
            <v>522633201405283016</v>
          </cell>
        </row>
        <row r="135460">
          <cell r="H135460" t="str">
            <v>522633200708092466</v>
          </cell>
        </row>
        <row r="135461">
          <cell r="H135461" t="str">
            <v>522633198610183044</v>
          </cell>
        </row>
        <row r="135462">
          <cell r="H135462" t="str">
            <v>522633197408161015</v>
          </cell>
        </row>
        <row r="135463">
          <cell r="H135463" t="str">
            <v>522633198404171026</v>
          </cell>
        </row>
        <row r="135464">
          <cell r="H135464" t="str">
            <v>522633194408301010</v>
          </cell>
        </row>
        <row r="135465">
          <cell r="H135465" t="str">
            <v>522633195212231027</v>
          </cell>
        </row>
        <row r="135466">
          <cell r="H135466" t="str">
            <v>522633201103130057</v>
          </cell>
        </row>
        <row r="135467">
          <cell r="H135467" t="str">
            <v>522633200505049820</v>
          </cell>
        </row>
        <row r="135468">
          <cell r="H135468" t="str">
            <v>522633201603191032</v>
          </cell>
        </row>
        <row r="135469">
          <cell r="H135469" t="str">
            <v>522633197406047104</v>
          </cell>
        </row>
        <row r="135470">
          <cell r="H135470" t="str">
            <v>522633197006087094</v>
          </cell>
        </row>
        <row r="135471">
          <cell r="H135471" t="str">
            <v>522633200904010042</v>
          </cell>
        </row>
        <row r="135472">
          <cell r="H135472" t="str">
            <v>522633200006107010</v>
          </cell>
        </row>
        <row r="135473">
          <cell r="H135473" t="str">
            <v>522633200803130133</v>
          </cell>
        </row>
        <row r="135474">
          <cell r="H135474" t="str">
            <v>522633200206047040</v>
          </cell>
        </row>
        <row r="135475">
          <cell r="H135475" t="str">
            <v>522633202304130138</v>
          </cell>
        </row>
        <row r="135476">
          <cell r="H135476" t="str">
            <v>522633197802207034</v>
          </cell>
        </row>
        <row r="135477">
          <cell r="H135477" t="str">
            <v>52263319820901704X</v>
          </cell>
        </row>
        <row r="135478">
          <cell r="H135478" t="str">
            <v>522633195102127026</v>
          </cell>
        </row>
        <row r="135479">
          <cell r="H135479" t="str">
            <v>522633194403047017</v>
          </cell>
        </row>
        <row r="135480">
          <cell r="H135480" t="str">
            <v>522633200610290034</v>
          </cell>
        </row>
        <row r="135481">
          <cell r="H135481" t="str">
            <v>522633200908110040</v>
          </cell>
        </row>
        <row r="135482">
          <cell r="H135482" t="str">
            <v>522633195403147418</v>
          </cell>
        </row>
        <row r="135483">
          <cell r="H135483" t="str">
            <v>522633196208117445</v>
          </cell>
        </row>
        <row r="135484">
          <cell r="H135484" t="str">
            <v>522633198909177415</v>
          </cell>
        </row>
        <row r="135485">
          <cell r="H135485" t="str">
            <v>522633197508041213</v>
          </cell>
        </row>
        <row r="135486">
          <cell r="H135486" t="str">
            <v>52263319830405122X</v>
          </cell>
        </row>
        <row r="135487">
          <cell r="H135487" t="str">
            <v>52263320050912981X</v>
          </cell>
        </row>
        <row r="135488">
          <cell r="H135488" t="str">
            <v>522633200209179823</v>
          </cell>
        </row>
        <row r="135489">
          <cell r="H135489" t="str">
            <v>522633200708240086</v>
          </cell>
        </row>
        <row r="135490">
          <cell r="H135490" t="str">
            <v>522633196404021213</v>
          </cell>
        </row>
        <row r="135491">
          <cell r="H135491" t="str">
            <v>52263319311206121X</v>
          </cell>
        </row>
        <row r="135492">
          <cell r="H135492" t="str">
            <v>522633197308011116</v>
          </cell>
        </row>
        <row r="135493">
          <cell r="H135493" t="str">
            <v>522633194508107119</v>
          </cell>
        </row>
        <row r="135494">
          <cell r="H135494" t="str">
            <v>522633195108047123</v>
          </cell>
        </row>
        <row r="135495">
          <cell r="H135495" t="str">
            <v>522633195110057224</v>
          </cell>
        </row>
        <row r="135496">
          <cell r="H135496" t="str">
            <v>522633197810020413</v>
          </cell>
        </row>
        <row r="135497">
          <cell r="H135497" t="str">
            <v>522633198002110423</v>
          </cell>
        </row>
        <row r="135498">
          <cell r="H135498" t="str">
            <v>522633201006250110</v>
          </cell>
        </row>
        <row r="135499">
          <cell r="H135499" t="str">
            <v>522633201908210417</v>
          </cell>
        </row>
        <row r="135500">
          <cell r="H135500" t="str">
            <v>522633201304250418</v>
          </cell>
        </row>
        <row r="135501">
          <cell r="H135501" t="str">
            <v>522633196404162016</v>
          </cell>
        </row>
        <row r="135502">
          <cell r="H135502" t="str">
            <v>522633199505022016</v>
          </cell>
        </row>
        <row r="135503">
          <cell r="H135503" t="str">
            <v>52263319861208201X</v>
          </cell>
        </row>
        <row r="135504">
          <cell r="H135504" t="str">
            <v>522633195303013041</v>
          </cell>
        </row>
        <row r="135505">
          <cell r="H135505" t="str">
            <v>522633198110053016</v>
          </cell>
        </row>
        <row r="135506">
          <cell r="H135506" t="str">
            <v>522633196303116213</v>
          </cell>
        </row>
        <row r="135507">
          <cell r="H135507" t="str">
            <v>522633196208176226</v>
          </cell>
        </row>
        <row r="135508">
          <cell r="H135508" t="str">
            <v>522633199104057410</v>
          </cell>
        </row>
        <row r="135509">
          <cell r="H135509" t="str">
            <v>52263320000415741X</v>
          </cell>
        </row>
        <row r="135510">
          <cell r="H135510" t="str">
            <v>522633201803277412</v>
          </cell>
        </row>
        <row r="135511">
          <cell r="H135511" t="str">
            <v>52263320200628741X</v>
          </cell>
        </row>
        <row r="135512">
          <cell r="H135512" t="str">
            <v>522633197409037438</v>
          </cell>
        </row>
        <row r="135513">
          <cell r="H135513" t="str">
            <v>52263319741017742X</v>
          </cell>
        </row>
        <row r="135514">
          <cell r="H135514" t="str">
            <v>522633200104180043</v>
          </cell>
        </row>
        <row r="135515">
          <cell r="H135515" t="str">
            <v>522633200505170073</v>
          </cell>
        </row>
        <row r="135516">
          <cell r="H135516" t="str">
            <v>52263320060520017X</v>
          </cell>
        </row>
        <row r="135517">
          <cell r="H135517" t="str">
            <v>522633198012280012</v>
          </cell>
        </row>
        <row r="135518">
          <cell r="H135518" t="str">
            <v>522633201303010033</v>
          </cell>
        </row>
        <row r="135519">
          <cell r="H135519" t="str">
            <v>522633201404190010</v>
          </cell>
        </row>
        <row r="135520">
          <cell r="H135520" t="str">
            <v>52263319410812004X</v>
          </cell>
        </row>
        <row r="135521">
          <cell r="H135521" t="str">
            <v>522633198902197413</v>
          </cell>
        </row>
        <row r="135522">
          <cell r="H135522" t="str">
            <v>522633199102107437</v>
          </cell>
        </row>
        <row r="135523">
          <cell r="H135523" t="str">
            <v>52263320140211740X</v>
          </cell>
        </row>
        <row r="135524">
          <cell r="H135524" t="str">
            <v>522633199206119846</v>
          </cell>
        </row>
        <row r="135525">
          <cell r="H135525" t="str">
            <v>522633199305047411</v>
          </cell>
        </row>
        <row r="135526">
          <cell r="H135526" t="str">
            <v>522633196407186128</v>
          </cell>
        </row>
        <row r="135527">
          <cell r="H135527" t="str">
            <v>522633198903297424</v>
          </cell>
        </row>
        <row r="135528">
          <cell r="H135528" t="str">
            <v>522633201703057404</v>
          </cell>
        </row>
        <row r="135529">
          <cell r="H135529" t="str">
            <v>522633201810197410</v>
          </cell>
        </row>
        <row r="135530">
          <cell r="H135530" t="str">
            <v>522633201811267417</v>
          </cell>
        </row>
        <row r="135531">
          <cell r="H135531" t="str">
            <v>52263320170227743X</v>
          </cell>
        </row>
        <row r="135532">
          <cell r="H135532" t="str">
            <v>52263319800424701X</v>
          </cell>
        </row>
        <row r="135533">
          <cell r="H135533" t="str">
            <v>522633193012247025</v>
          </cell>
        </row>
        <row r="135534">
          <cell r="H135534" t="str">
            <v>522633198402257029</v>
          </cell>
        </row>
        <row r="135535">
          <cell r="H135535" t="str">
            <v>522633200411137029</v>
          </cell>
        </row>
        <row r="135536">
          <cell r="H135536" t="str">
            <v>522633201102200180</v>
          </cell>
        </row>
        <row r="135537">
          <cell r="H135537" t="str">
            <v>522633201208187025</v>
          </cell>
        </row>
        <row r="135538">
          <cell r="H135538" t="str">
            <v>522633201409107028</v>
          </cell>
        </row>
        <row r="135539">
          <cell r="H135539" t="str">
            <v>522633201512087037</v>
          </cell>
        </row>
        <row r="135540">
          <cell r="H135540" t="str">
            <v>522633197903131016</v>
          </cell>
        </row>
        <row r="135541">
          <cell r="H135541" t="str">
            <v>522633201208181029</v>
          </cell>
        </row>
        <row r="135542">
          <cell r="H135542" t="str">
            <v>522633200908050041</v>
          </cell>
        </row>
        <row r="135543">
          <cell r="H135543" t="str">
            <v>522631199105184726</v>
          </cell>
        </row>
        <row r="135544">
          <cell r="H135544" t="str">
            <v>522633195410111026</v>
          </cell>
        </row>
        <row r="135545">
          <cell r="H135545" t="str">
            <v>522633202203170085</v>
          </cell>
        </row>
        <row r="135546">
          <cell r="H135546" t="str">
            <v>522633197607189010</v>
          </cell>
        </row>
        <row r="135547">
          <cell r="H135547" t="str">
            <v>522633200503109033</v>
          </cell>
        </row>
        <row r="135548">
          <cell r="H135548" t="str">
            <v>52263320010801902X</v>
          </cell>
        </row>
        <row r="135549">
          <cell r="H135549" t="str">
            <v>522633197310087056</v>
          </cell>
        </row>
        <row r="135550">
          <cell r="H135550" t="str">
            <v>522633197605107122</v>
          </cell>
        </row>
        <row r="135551">
          <cell r="H135551" t="str">
            <v>522633194708127026</v>
          </cell>
        </row>
        <row r="135552">
          <cell r="H135552" t="str">
            <v>522633194409117012</v>
          </cell>
        </row>
        <row r="135553">
          <cell r="H135553" t="str">
            <v>522633200902097025</v>
          </cell>
        </row>
        <row r="135554">
          <cell r="H135554" t="str">
            <v>522633201004040056</v>
          </cell>
        </row>
        <row r="135555">
          <cell r="H135555" t="str">
            <v>522633201607170087</v>
          </cell>
        </row>
        <row r="135556">
          <cell r="H135556" t="str">
            <v>522633197307105030</v>
          </cell>
        </row>
        <row r="135557">
          <cell r="H135557" t="str">
            <v>522633197710206624</v>
          </cell>
        </row>
        <row r="135558">
          <cell r="H135558" t="str">
            <v>522633201305065011</v>
          </cell>
        </row>
        <row r="135559">
          <cell r="H135559" t="str">
            <v>522633200509230029</v>
          </cell>
        </row>
        <row r="135560">
          <cell r="H135560" t="str">
            <v>522633197405157037</v>
          </cell>
        </row>
        <row r="135561">
          <cell r="H135561" t="str">
            <v>522633200506137072</v>
          </cell>
        </row>
        <row r="135562">
          <cell r="H135562" t="str">
            <v>522633197502187019</v>
          </cell>
        </row>
        <row r="135563">
          <cell r="H135563" t="str">
            <v>522633199903127024</v>
          </cell>
        </row>
        <row r="135564">
          <cell r="H135564" t="str">
            <v>52263319810810702X</v>
          </cell>
        </row>
        <row r="135565">
          <cell r="H135565" t="str">
            <v>522633202401210025</v>
          </cell>
        </row>
        <row r="135566">
          <cell r="H135566" t="str">
            <v>52263319501020141X</v>
          </cell>
        </row>
        <row r="135567">
          <cell r="H135567" t="str">
            <v>52263319600929641X</v>
          </cell>
        </row>
        <row r="135568">
          <cell r="H135568" t="str">
            <v>522633198610176418</v>
          </cell>
        </row>
        <row r="135569">
          <cell r="H135569" t="str">
            <v>522633199202176413</v>
          </cell>
        </row>
        <row r="135570">
          <cell r="H135570" t="str">
            <v>522633197701235415</v>
          </cell>
        </row>
        <row r="135571">
          <cell r="H135571" t="str">
            <v>522633200905200067</v>
          </cell>
        </row>
        <row r="135572">
          <cell r="H135572" t="str">
            <v>522633197910165628</v>
          </cell>
        </row>
        <row r="135573">
          <cell r="H135573" t="str">
            <v>522633201308165405</v>
          </cell>
        </row>
        <row r="135574">
          <cell r="H135574" t="str">
            <v>522633201509155414</v>
          </cell>
        </row>
        <row r="135575">
          <cell r="H135575" t="str">
            <v>522633198601121415</v>
          </cell>
        </row>
        <row r="135576">
          <cell r="H135576" t="str">
            <v>522633195704161424</v>
          </cell>
        </row>
        <row r="135577">
          <cell r="H135577" t="str">
            <v>522633198706141420</v>
          </cell>
        </row>
        <row r="135578">
          <cell r="H135578" t="str">
            <v>522633200902120029</v>
          </cell>
        </row>
        <row r="135579">
          <cell r="H135579" t="str">
            <v>522633201408011411</v>
          </cell>
        </row>
        <row r="135580">
          <cell r="H135580" t="str">
            <v>522633202105190031</v>
          </cell>
        </row>
        <row r="135581">
          <cell r="H135581" t="str">
            <v>522633196302196012</v>
          </cell>
        </row>
        <row r="135582">
          <cell r="H135582" t="str">
            <v>522633197607082627</v>
          </cell>
        </row>
        <row r="135583">
          <cell r="H135583" t="str">
            <v>522633199707076012</v>
          </cell>
        </row>
        <row r="135584">
          <cell r="H135584" t="str">
            <v>522633197303117018</v>
          </cell>
        </row>
        <row r="135585">
          <cell r="H135585" t="str">
            <v>522633197109157024</v>
          </cell>
        </row>
        <row r="135586">
          <cell r="H135586" t="str">
            <v>52263320000328701X</v>
          </cell>
        </row>
        <row r="135587">
          <cell r="H135587" t="str">
            <v>522633200012157022</v>
          </cell>
        </row>
        <row r="135588">
          <cell r="H135588" t="str">
            <v>522633202008097038</v>
          </cell>
        </row>
        <row r="135589">
          <cell r="H135589" t="str">
            <v>52263319570918641X</v>
          </cell>
        </row>
        <row r="135590">
          <cell r="H135590" t="str">
            <v>522633196008166445</v>
          </cell>
        </row>
        <row r="135591">
          <cell r="H135591" t="str">
            <v>522633198310126435</v>
          </cell>
        </row>
        <row r="135592">
          <cell r="H135592" t="str">
            <v>522633197602102617</v>
          </cell>
        </row>
        <row r="135593">
          <cell r="H135593" t="str">
            <v>522633197907146020</v>
          </cell>
        </row>
        <row r="135594">
          <cell r="H135594" t="str">
            <v>52263320020918602X</v>
          </cell>
        </row>
        <row r="135595">
          <cell r="H135595" t="str">
            <v>522633201211126047</v>
          </cell>
        </row>
        <row r="135596">
          <cell r="H135596" t="str">
            <v>522633201607186054</v>
          </cell>
        </row>
        <row r="135597">
          <cell r="H135597" t="str">
            <v>52263319830612201X</v>
          </cell>
        </row>
        <row r="135598">
          <cell r="H135598" t="str">
            <v>522633199310132020</v>
          </cell>
        </row>
        <row r="135599">
          <cell r="H135599" t="str">
            <v>522633201310202017</v>
          </cell>
        </row>
        <row r="135600">
          <cell r="H135600" t="str">
            <v>522633201504062016</v>
          </cell>
        </row>
        <row r="135601">
          <cell r="H135601" t="str">
            <v>522633201204202021</v>
          </cell>
        </row>
        <row r="135602">
          <cell r="H135602" t="str">
            <v>522633195405166217</v>
          </cell>
        </row>
        <row r="135603">
          <cell r="H135603" t="str">
            <v>522633196304176226</v>
          </cell>
        </row>
        <row r="135604">
          <cell r="H135604" t="str">
            <v>522633198807067418</v>
          </cell>
        </row>
        <row r="135605">
          <cell r="H135605" t="str">
            <v>522633196005267013</v>
          </cell>
        </row>
        <row r="135606">
          <cell r="H135606" t="str">
            <v>522633198307027057</v>
          </cell>
        </row>
        <row r="135607">
          <cell r="H135607" t="str">
            <v>522633198406027028</v>
          </cell>
        </row>
        <row r="135608">
          <cell r="H135608" t="str">
            <v>522633200501207043</v>
          </cell>
        </row>
        <row r="135609">
          <cell r="H135609" t="str">
            <v>522633198504207030</v>
          </cell>
        </row>
        <row r="135610">
          <cell r="H135610" t="str">
            <v>52263320200618703X</v>
          </cell>
        </row>
        <row r="135611">
          <cell r="H135611" t="str">
            <v>52263320211225016X</v>
          </cell>
        </row>
        <row r="135612">
          <cell r="H135612" t="str">
            <v>522633198504127057</v>
          </cell>
        </row>
        <row r="135613">
          <cell r="H135613" t="str">
            <v>522633198810037025</v>
          </cell>
        </row>
        <row r="135614">
          <cell r="H135614" t="str">
            <v>522633201107280036</v>
          </cell>
        </row>
        <row r="135615">
          <cell r="H135615" t="str">
            <v>522633201807297023</v>
          </cell>
        </row>
        <row r="135616">
          <cell r="H135616" t="str">
            <v>522633198511234010</v>
          </cell>
        </row>
        <row r="135617">
          <cell r="H135617" t="str">
            <v>522631199611101241</v>
          </cell>
        </row>
        <row r="135618">
          <cell r="H135618" t="str">
            <v>522633201207194020</v>
          </cell>
        </row>
        <row r="135619">
          <cell r="H135619" t="str">
            <v>522633201812144013</v>
          </cell>
        </row>
        <row r="135620">
          <cell r="H135620" t="str">
            <v>522633198004052036</v>
          </cell>
        </row>
        <row r="135621">
          <cell r="H135621" t="str">
            <v>522633199807087026</v>
          </cell>
        </row>
        <row r="135622">
          <cell r="H135622" t="str">
            <v>522633201901040013</v>
          </cell>
        </row>
        <row r="135623">
          <cell r="H135623" t="str">
            <v>52263320210419003X</v>
          </cell>
        </row>
        <row r="135624">
          <cell r="H135624" t="str">
            <v>522633199010308434</v>
          </cell>
        </row>
        <row r="135625">
          <cell r="H135625" t="str">
            <v>522633199306188427</v>
          </cell>
        </row>
        <row r="135626">
          <cell r="H135626" t="str">
            <v>522633201404288413</v>
          </cell>
        </row>
        <row r="135627">
          <cell r="H135627" t="str">
            <v>522633202309010119</v>
          </cell>
        </row>
        <row r="135628">
          <cell r="H135628" t="str">
            <v>522633197408123510</v>
          </cell>
        </row>
        <row r="135629">
          <cell r="H135629" t="str">
            <v>342601200203302128</v>
          </cell>
        </row>
        <row r="135630">
          <cell r="H135630" t="str">
            <v>522633198803105413</v>
          </cell>
        </row>
        <row r="135631">
          <cell r="H135631" t="str">
            <v>52263320110406002X</v>
          </cell>
        </row>
        <row r="135632">
          <cell r="H135632" t="str">
            <v>522633201709305413</v>
          </cell>
        </row>
        <row r="135633">
          <cell r="H135633" t="str">
            <v>522633199008195426</v>
          </cell>
        </row>
        <row r="135634">
          <cell r="H135634" t="str">
            <v>522633195908175123</v>
          </cell>
        </row>
        <row r="135635">
          <cell r="H135635" t="str">
            <v>522633195603203517</v>
          </cell>
        </row>
        <row r="135636">
          <cell r="H135636" t="str">
            <v>522633196001163524</v>
          </cell>
        </row>
        <row r="135637">
          <cell r="H135637" t="str">
            <v>522633198210188022</v>
          </cell>
        </row>
        <row r="135638">
          <cell r="H135638" t="str">
            <v>522633200404058015</v>
          </cell>
        </row>
        <row r="135639">
          <cell r="H135639" t="str">
            <v>522633201208268028</v>
          </cell>
        </row>
        <row r="135640">
          <cell r="H135640" t="str">
            <v>522633194809154314</v>
          </cell>
        </row>
        <row r="135641">
          <cell r="H135641" t="str">
            <v>522633195811154326</v>
          </cell>
        </row>
        <row r="135642">
          <cell r="H135642" t="str">
            <v>522633198507127458</v>
          </cell>
        </row>
        <row r="135643">
          <cell r="H135643" t="str">
            <v>522633199112257420</v>
          </cell>
        </row>
        <row r="135644">
          <cell r="H135644" t="str">
            <v>522633200901060108</v>
          </cell>
        </row>
        <row r="135645">
          <cell r="H135645" t="str">
            <v>522633201601087426</v>
          </cell>
        </row>
        <row r="135646">
          <cell r="H135646" t="str">
            <v>522633201801037431</v>
          </cell>
        </row>
        <row r="135647">
          <cell r="H135647" t="str">
            <v>522633196812212211</v>
          </cell>
        </row>
        <row r="135648">
          <cell r="H135648" t="str">
            <v>522633197010026112</v>
          </cell>
        </row>
        <row r="135649">
          <cell r="H135649" t="str">
            <v>522633197204167423</v>
          </cell>
        </row>
        <row r="135650">
          <cell r="H135650" t="str">
            <v>522633200302207462</v>
          </cell>
        </row>
        <row r="135651">
          <cell r="H135651" t="str">
            <v>522633200706137413</v>
          </cell>
        </row>
        <row r="135652">
          <cell r="H135652" t="str">
            <v>52263319540206141X</v>
          </cell>
        </row>
        <row r="135653">
          <cell r="H135653" t="str">
            <v>522633198010021412</v>
          </cell>
        </row>
        <row r="135654">
          <cell r="H135654" t="str">
            <v>52263319821220142X</v>
          </cell>
        </row>
        <row r="135655">
          <cell r="H135655" t="str">
            <v>522633200804100024</v>
          </cell>
        </row>
        <row r="135656">
          <cell r="H135656" t="str">
            <v>522633202201060050</v>
          </cell>
        </row>
        <row r="135657">
          <cell r="H135657" t="str">
            <v>52263319581206551X</v>
          </cell>
        </row>
        <row r="135658">
          <cell r="H135658" t="str">
            <v>522633195906035522</v>
          </cell>
        </row>
        <row r="135659">
          <cell r="H135659" t="str">
            <v>522633195410035617</v>
          </cell>
        </row>
        <row r="135660">
          <cell r="H135660" t="str">
            <v>522633195703085626</v>
          </cell>
        </row>
        <row r="135661">
          <cell r="H135661" t="str">
            <v>522633193004175615</v>
          </cell>
        </row>
        <row r="135662">
          <cell r="H135662" t="str">
            <v>522633198904135435</v>
          </cell>
        </row>
        <row r="135663">
          <cell r="H135663" t="str">
            <v>522633197102195618</v>
          </cell>
        </row>
        <row r="135664">
          <cell r="H135664" t="str">
            <v>522633199410145419</v>
          </cell>
        </row>
        <row r="135665">
          <cell r="H135665" t="str">
            <v>522633196808281425</v>
          </cell>
        </row>
        <row r="135666">
          <cell r="H135666" t="str">
            <v>522633196409273014</v>
          </cell>
        </row>
        <row r="135667">
          <cell r="H135667" t="str">
            <v>522633196409043008</v>
          </cell>
        </row>
        <row r="135668">
          <cell r="H135668" t="str">
            <v>522633198810133017</v>
          </cell>
        </row>
        <row r="135669">
          <cell r="H135669" t="str">
            <v>52263319880402982X</v>
          </cell>
        </row>
        <row r="135670">
          <cell r="H135670" t="str">
            <v>522633201007020202</v>
          </cell>
        </row>
        <row r="135671">
          <cell r="H135671" t="str">
            <v>522633201705153029</v>
          </cell>
        </row>
        <row r="135672">
          <cell r="H135672" t="str">
            <v>522633201908153029</v>
          </cell>
        </row>
        <row r="135673">
          <cell r="H135673" t="str">
            <v>522633197805070010</v>
          </cell>
        </row>
        <row r="135674">
          <cell r="H135674" t="str">
            <v>522633198704140029</v>
          </cell>
        </row>
        <row r="135675">
          <cell r="H135675" t="str">
            <v>522633200906060027</v>
          </cell>
        </row>
        <row r="135676">
          <cell r="H135676" t="str">
            <v>522633201201120020</v>
          </cell>
        </row>
        <row r="135677">
          <cell r="H135677" t="str">
            <v>522633201809130016</v>
          </cell>
        </row>
        <row r="135678">
          <cell r="H135678" t="str">
            <v>522633202010280085</v>
          </cell>
        </row>
        <row r="135679">
          <cell r="H135679" t="str">
            <v>522633198705044055</v>
          </cell>
        </row>
        <row r="135680">
          <cell r="H135680" t="str">
            <v>522633197106114029</v>
          </cell>
        </row>
        <row r="135681">
          <cell r="H135681" t="str">
            <v>522633201202064016</v>
          </cell>
        </row>
        <row r="135682">
          <cell r="H135682" t="str">
            <v>522633196201154032</v>
          </cell>
        </row>
        <row r="135683">
          <cell r="H135683" t="str">
            <v>522633196709187433</v>
          </cell>
        </row>
        <row r="135684">
          <cell r="H135684" t="str">
            <v>522633197004237423</v>
          </cell>
        </row>
        <row r="135685">
          <cell r="H135685" t="str">
            <v>522633199105167419</v>
          </cell>
        </row>
        <row r="135686">
          <cell r="H135686" t="str">
            <v>522633199301157429</v>
          </cell>
        </row>
        <row r="135687">
          <cell r="H135687" t="str">
            <v>522633201203237417</v>
          </cell>
        </row>
        <row r="135688">
          <cell r="H135688" t="str">
            <v>522633201311117420</v>
          </cell>
        </row>
        <row r="135689">
          <cell r="H135689" t="str">
            <v>52263320151201740X</v>
          </cell>
        </row>
        <row r="135690">
          <cell r="H135690" t="str">
            <v>522633197205086430</v>
          </cell>
        </row>
        <row r="135691">
          <cell r="H135691" t="str">
            <v>522633198412106427</v>
          </cell>
        </row>
        <row r="135692">
          <cell r="H135692" t="str">
            <v>522633200605200057</v>
          </cell>
        </row>
        <row r="135693">
          <cell r="H135693" t="str">
            <v>522633198405108010</v>
          </cell>
        </row>
        <row r="135694">
          <cell r="H135694" t="str">
            <v>522633195306029823</v>
          </cell>
        </row>
        <row r="135695">
          <cell r="H135695" t="str">
            <v>522633201012110042</v>
          </cell>
        </row>
        <row r="135696">
          <cell r="H135696" t="str">
            <v>522633200811150134</v>
          </cell>
        </row>
        <row r="135697">
          <cell r="H135697" t="str">
            <v>522633196804103322</v>
          </cell>
        </row>
        <row r="135698">
          <cell r="H135698" t="str">
            <v>52263319881004804X</v>
          </cell>
        </row>
        <row r="135699">
          <cell r="H135699" t="str">
            <v>52263320120324801X</v>
          </cell>
        </row>
        <row r="135700">
          <cell r="H135700" t="str">
            <v>522633201311108014</v>
          </cell>
        </row>
        <row r="135701">
          <cell r="H135701" t="str">
            <v>422825197902280615</v>
          </cell>
        </row>
        <row r="135702">
          <cell r="H135702" t="str">
            <v>522633198311277016</v>
          </cell>
        </row>
        <row r="135703">
          <cell r="H135703" t="str">
            <v>522633201111087036</v>
          </cell>
        </row>
        <row r="135704">
          <cell r="H135704" t="str">
            <v>522633198506186448</v>
          </cell>
        </row>
        <row r="135705">
          <cell r="H135705" t="str">
            <v>522633197606087012</v>
          </cell>
        </row>
        <row r="135706">
          <cell r="H135706" t="str">
            <v>522633201809277069</v>
          </cell>
        </row>
        <row r="135707">
          <cell r="H135707" t="str">
            <v>52263319560502511X</v>
          </cell>
        </row>
        <row r="135708">
          <cell r="H135708" t="str">
            <v>522633195706075140</v>
          </cell>
        </row>
        <row r="135709">
          <cell r="H135709" t="str">
            <v>522633196403041220</v>
          </cell>
        </row>
        <row r="135710">
          <cell r="H135710" t="str">
            <v>522633198807143011</v>
          </cell>
        </row>
        <row r="135711">
          <cell r="H135711" t="str">
            <v>522633198202022030</v>
          </cell>
        </row>
        <row r="135712">
          <cell r="H135712" t="str">
            <v>522633199410122049</v>
          </cell>
        </row>
        <row r="135713">
          <cell r="H135713" t="str">
            <v>522633201112110023</v>
          </cell>
        </row>
        <row r="135714">
          <cell r="H135714" t="str">
            <v>522633201602162010</v>
          </cell>
        </row>
        <row r="135715">
          <cell r="H135715" t="str">
            <v>522633201802060019</v>
          </cell>
        </row>
        <row r="135716">
          <cell r="H135716" t="str">
            <v>522633195810011438</v>
          </cell>
        </row>
        <row r="135717">
          <cell r="H135717" t="str">
            <v>522633195907011426</v>
          </cell>
        </row>
        <row r="135718">
          <cell r="H135718" t="str">
            <v>522633196809097419</v>
          </cell>
        </row>
        <row r="135719">
          <cell r="H135719" t="str">
            <v>522633200610270033</v>
          </cell>
        </row>
        <row r="135720">
          <cell r="H135720" t="str">
            <v>522633197004147444</v>
          </cell>
        </row>
        <row r="135721">
          <cell r="H135721" t="str">
            <v>522633199302012053</v>
          </cell>
        </row>
        <row r="135722">
          <cell r="H135722" t="str">
            <v>522633198410042044</v>
          </cell>
        </row>
        <row r="135723">
          <cell r="H135723" t="str">
            <v>522633201304202029</v>
          </cell>
        </row>
        <row r="135724">
          <cell r="H135724" t="str">
            <v>522633201411262027</v>
          </cell>
        </row>
        <row r="135725">
          <cell r="H135725" t="str">
            <v>522633201604280010</v>
          </cell>
        </row>
        <row r="135726">
          <cell r="H135726" t="str">
            <v>522633197104012061</v>
          </cell>
        </row>
        <row r="135727">
          <cell r="H135727" t="str">
            <v>522633201808030072</v>
          </cell>
        </row>
        <row r="135728">
          <cell r="H135728" t="str">
            <v>522633197009133519</v>
          </cell>
        </row>
        <row r="135729">
          <cell r="H135729" t="str">
            <v>522633197206253544</v>
          </cell>
        </row>
        <row r="135730">
          <cell r="H135730" t="str">
            <v>522633200110058028</v>
          </cell>
        </row>
        <row r="135731">
          <cell r="H135731" t="str">
            <v>522633201102140085</v>
          </cell>
        </row>
        <row r="135732">
          <cell r="H135732" t="str">
            <v>522633194905109820</v>
          </cell>
        </row>
        <row r="135733">
          <cell r="H135733" t="str">
            <v>522633202303050072</v>
          </cell>
        </row>
        <row r="135734">
          <cell r="H135734" t="str">
            <v>52263319860509141X</v>
          </cell>
        </row>
        <row r="135735">
          <cell r="H135735" t="str">
            <v>522633195106051428</v>
          </cell>
        </row>
        <row r="135736">
          <cell r="H135736" t="str">
            <v>522633197110061513</v>
          </cell>
        </row>
        <row r="135737">
          <cell r="H135737" t="str">
            <v>522633196807171523</v>
          </cell>
        </row>
        <row r="135738">
          <cell r="H135738" t="str">
            <v>522633199203072018</v>
          </cell>
        </row>
        <row r="135739">
          <cell r="H135739" t="str">
            <v>522633199410262025</v>
          </cell>
        </row>
        <row r="135740">
          <cell r="H135740" t="str">
            <v>522633198504037019</v>
          </cell>
        </row>
        <row r="135741">
          <cell r="H135741" t="str">
            <v>52263319910213702X</v>
          </cell>
        </row>
        <row r="135742">
          <cell r="H135742" t="str">
            <v>522633200702217053</v>
          </cell>
        </row>
        <row r="135743">
          <cell r="H135743" t="str">
            <v>522633200807026501</v>
          </cell>
        </row>
        <row r="135744">
          <cell r="H135744" t="str">
            <v>522633200909120144</v>
          </cell>
        </row>
        <row r="135745">
          <cell r="H135745" t="str">
            <v>522633201112237032</v>
          </cell>
        </row>
        <row r="135746">
          <cell r="H135746" t="str">
            <v>522633196211201429</v>
          </cell>
        </row>
        <row r="135747">
          <cell r="H135747" t="str">
            <v>522633201308231433</v>
          </cell>
        </row>
        <row r="135748">
          <cell r="H135748" t="str">
            <v>522633199703058028</v>
          </cell>
        </row>
        <row r="135749">
          <cell r="H135749" t="str">
            <v>52263319851020141X</v>
          </cell>
        </row>
        <row r="135750">
          <cell r="H135750" t="str">
            <v>52263320211221007X</v>
          </cell>
        </row>
        <row r="135751">
          <cell r="H135751" t="str">
            <v>522633202302090021</v>
          </cell>
        </row>
        <row r="135752">
          <cell r="H135752" t="str">
            <v>522633196203181421</v>
          </cell>
        </row>
        <row r="135753">
          <cell r="H135753" t="str">
            <v>522633197507051217</v>
          </cell>
        </row>
        <row r="135754">
          <cell r="H135754" t="str">
            <v>522633197808021249</v>
          </cell>
        </row>
        <row r="135755">
          <cell r="H135755" t="str">
            <v>522633200204073018</v>
          </cell>
        </row>
        <row r="135756">
          <cell r="H135756" t="str">
            <v>522633200406153024</v>
          </cell>
        </row>
        <row r="135757">
          <cell r="H135757" t="str">
            <v>522633200704016503</v>
          </cell>
        </row>
        <row r="135758">
          <cell r="H135758" t="str">
            <v>522633197307064419</v>
          </cell>
        </row>
        <row r="135759">
          <cell r="H135759" t="str">
            <v>522633194504124122</v>
          </cell>
        </row>
        <row r="135760">
          <cell r="H135760" t="str">
            <v>522633197701202015</v>
          </cell>
        </row>
        <row r="135761">
          <cell r="H135761" t="str">
            <v>522633194805071415</v>
          </cell>
        </row>
        <row r="135762">
          <cell r="H135762" t="str">
            <v>52263320000421201X</v>
          </cell>
        </row>
        <row r="135763">
          <cell r="H135763" t="str">
            <v>522633200603290028</v>
          </cell>
        </row>
        <row r="135764">
          <cell r="H135764" t="str">
            <v>522633195403131424</v>
          </cell>
        </row>
        <row r="135765">
          <cell r="H135765" t="str">
            <v>522633197411083310</v>
          </cell>
        </row>
        <row r="135766">
          <cell r="H135766" t="str">
            <v>522633197809158028</v>
          </cell>
        </row>
        <row r="135767">
          <cell r="H135767" t="str">
            <v>522633199911188046</v>
          </cell>
        </row>
        <row r="135768">
          <cell r="H135768" t="str">
            <v>522633200512010035</v>
          </cell>
        </row>
        <row r="135769">
          <cell r="H135769" t="str">
            <v>522633196203053315</v>
          </cell>
        </row>
        <row r="135770">
          <cell r="H135770" t="str">
            <v>52263319600801402X</v>
          </cell>
        </row>
        <row r="135771">
          <cell r="H135771" t="str">
            <v>522633199101054011</v>
          </cell>
        </row>
        <row r="135772">
          <cell r="H135772" t="str">
            <v>522633196410067015</v>
          </cell>
        </row>
        <row r="135773">
          <cell r="H135773" t="str">
            <v>522633196305137069</v>
          </cell>
        </row>
        <row r="135774">
          <cell r="H135774" t="str">
            <v>522633198511207012</v>
          </cell>
        </row>
        <row r="135775">
          <cell r="H135775" t="str">
            <v>522633199806307015</v>
          </cell>
        </row>
        <row r="135776">
          <cell r="H135776" t="str">
            <v>522633198901157022</v>
          </cell>
        </row>
        <row r="135777">
          <cell r="H135777" t="str">
            <v>522633201204037038</v>
          </cell>
        </row>
        <row r="135778">
          <cell r="H135778" t="str">
            <v>522633200708220034</v>
          </cell>
        </row>
        <row r="135779">
          <cell r="H135779" t="str">
            <v>52263320090329010X</v>
          </cell>
        </row>
        <row r="135780">
          <cell r="H135780" t="str">
            <v>522633197504131019</v>
          </cell>
        </row>
        <row r="135781">
          <cell r="H135781" t="str">
            <v>522633197704081044</v>
          </cell>
        </row>
        <row r="135782">
          <cell r="H135782" t="str">
            <v>522633194406131011</v>
          </cell>
        </row>
        <row r="135783">
          <cell r="H135783" t="str">
            <v>522633200105161012</v>
          </cell>
        </row>
        <row r="135784">
          <cell r="H135784" t="str">
            <v>52263320020215982X</v>
          </cell>
        </row>
        <row r="135785">
          <cell r="H135785" t="str">
            <v>52263319680119541X</v>
          </cell>
        </row>
        <row r="135786">
          <cell r="H135786" t="str">
            <v>522633196311295442</v>
          </cell>
        </row>
        <row r="135787">
          <cell r="H135787" t="str">
            <v>522633199312084421</v>
          </cell>
        </row>
        <row r="135788">
          <cell r="H135788" t="str">
            <v>522633198910144434</v>
          </cell>
        </row>
        <row r="135789">
          <cell r="H135789" t="str">
            <v>522633201211274410</v>
          </cell>
        </row>
        <row r="135790">
          <cell r="H135790" t="str">
            <v>522633202206030045</v>
          </cell>
        </row>
        <row r="135791">
          <cell r="H135791" t="str">
            <v>522633194406146715</v>
          </cell>
        </row>
        <row r="135792">
          <cell r="H135792" t="str">
            <v>52263319440625672X</v>
          </cell>
        </row>
        <row r="135793">
          <cell r="H135793" t="str">
            <v>522633197508106726</v>
          </cell>
        </row>
        <row r="135794">
          <cell r="H135794" t="str">
            <v>52263319850701543X</v>
          </cell>
        </row>
        <row r="135795">
          <cell r="H135795" t="str">
            <v>52263320081201103X</v>
          </cell>
        </row>
        <row r="135796">
          <cell r="H135796" t="str">
            <v>52263320160903541X</v>
          </cell>
        </row>
        <row r="135797">
          <cell r="H135797" t="str">
            <v>52263320190512541X</v>
          </cell>
        </row>
        <row r="135798">
          <cell r="H135798" t="str">
            <v>522633194307245515</v>
          </cell>
        </row>
        <row r="135799">
          <cell r="H135799" t="str">
            <v>522633196208245412</v>
          </cell>
        </row>
        <row r="135800">
          <cell r="H135800" t="str">
            <v>522633195910275422</v>
          </cell>
        </row>
        <row r="135801">
          <cell r="H135801" t="str">
            <v>522633198403164414</v>
          </cell>
        </row>
        <row r="135802">
          <cell r="H135802" t="str">
            <v>522633198102284439</v>
          </cell>
        </row>
        <row r="135803">
          <cell r="H135803" t="str">
            <v>522633198108085422</v>
          </cell>
        </row>
        <row r="135804">
          <cell r="H135804" t="str">
            <v>522633200512194436</v>
          </cell>
        </row>
        <row r="135805">
          <cell r="H135805" t="str">
            <v>522633201807104412</v>
          </cell>
        </row>
        <row r="135806">
          <cell r="H135806" t="str">
            <v>522633198308123411</v>
          </cell>
        </row>
        <row r="135807">
          <cell r="H135807" t="str">
            <v>522633195505233413</v>
          </cell>
        </row>
        <row r="135808">
          <cell r="H135808" t="str">
            <v>522633196208103422</v>
          </cell>
        </row>
        <row r="135809">
          <cell r="H135809" t="str">
            <v>522633195003062319</v>
          </cell>
        </row>
        <row r="135810">
          <cell r="H135810" t="str">
            <v>522633195303102327</v>
          </cell>
        </row>
        <row r="135811">
          <cell r="H135811" t="str">
            <v>52263319651208211X</v>
          </cell>
        </row>
        <row r="135812">
          <cell r="H135812" t="str">
            <v>522633196712084080</v>
          </cell>
        </row>
        <row r="135813">
          <cell r="H135813" t="str">
            <v>522633199611084050</v>
          </cell>
        </row>
        <row r="135814">
          <cell r="H135814" t="str">
            <v>522633197802207413</v>
          </cell>
        </row>
        <row r="135815">
          <cell r="H135815" t="str">
            <v>522633197602167461</v>
          </cell>
        </row>
        <row r="135816">
          <cell r="H135816" t="str">
            <v>522633200307187413</v>
          </cell>
        </row>
        <row r="135817">
          <cell r="H135817" t="str">
            <v>522633201002250041</v>
          </cell>
        </row>
        <row r="135818">
          <cell r="H135818" t="str">
            <v>522633201310017436</v>
          </cell>
        </row>
        <row r="135819">
          <cell r="H135819" t="str">
            <v>52263320160926743X</v>
          </cell>
        </row>
        <row r="135820">
          <cell r="H135820" t="str">
            <v>522633194904246217</v>
          </cell>
        </row>
        <row r="135821">
          <cell r="H135821" t="str">
            <v>522633194910036224</v>
          </cell>
        </row>
        <row r="135822">
          <cell r="H135822" t="str">
            <v>522633197309194030</v>
          </cell>
        </row>
        <row r="135823">
          <cell r="H135823" t="str">
            <v>522633198304046025</v>
          </cell>
        </row>
        <row r="135824">
          <cell r="H135824" t="str">
            <v>522633200610200043</v>
          </cell>
        </row>
        <row r="135825">
          <cell r="H135825" t="str">
            <v>522633201207224023</v>
          </cell>
        </row>
        <row r="135826">
          <cell r="H135826" t="str">
            <v>522633201405194013</v>
          </cell>
        </row>
        <row r="135827">
          <cell r="H135827" t="str">
            <v>522633198508054051</v>
          </cell>
        </row>
        <row r="135828">
          <cell r="H135828" t="str">
            <v>522633195709032111</v>
          </cell>
        </row>
        <row r="135829">
          <cell r="H135829" t="str">
            <v>522633201703214043</v>
          </cell>
        </row>
        <row r="135830">
          <cell r="H135830" t="str">
            <v>522324198410195224</v>
          </cell>
        </row>
        <row r="135831">
          <cell r="H135831" t="str">
            <v>522633202108200047</v>
          </cell>
        </row>
        <row r="135832">
          <cell r="H135832" t="str">
            <v>522633197405034010</v>
          </cell>
        </row>
        <row r="135833">
          <cell r="H135833" t="str">
            <v>522633200805120043</v>
          </cell>
        </row>
        <row r="135834">
          <cell r="H135834" t="str">
            <v>522633200211014016</v>
          </cell>
        </row>
        <row r="135835">
          <cell r="H135835" t="str">
            <v>522633197202021252</v>
          </cell>
        </row>
        <row r="135836">
          <cell r="H135836" t="str">
            <v>522633198311083027</v>
          </cell>
        </row>
        <row r="135837">
          <cell r="H135837" t="str">
            <v>522633194407211224</v>
          </cell>
        </row>
        <row r="135838">
          <cell r="H135838" t="str">
            <v>522633200107223010</v>
          </cell>
        </row>
        <row r="135839">
          <cell r="H135839" t="str">
            <v>522633200403183025</v>
          </cell>
        </row>
        <row r="135840">
          <cell r="H135840" t="str">
            <v>522633195802285113</v>
          </cell>
        </row>
        <row r="135841">
          <cell r="H135841" t="str">
            <v>522633196010035129</v>
          </cell>
        </row>
        <row r="135842">
          <cell r="H135842" t="str">
            <v>522633199601075417</v>
          </cell>
        </row>
        <row r="135843">
          <cell r="H135843" t="str">
            <v>52263319600308431X</v>
          </cell>
        </row>
        <row r="135844">
          <cell r="H135844" t="str">
            <v>522633198605192413</v>
          </cell>
        </row>
        <row r="135845">
          <cell r="H135845" t="str">
            <v>522225198806048125</v>
          </cell>
        </row>
        <row r="135846">
          <cell r="H135846" t="str">
            <v>522633195403054414</v>
          </cell>
        </row>
        <row r="135847">
          <cell r="H135847" t="str">
            <v>522633196210183417</v>
          </cell>
        </row>
        <row r="135848">
          <cell r="H135848" t="str">
            <v>522633196306053422</v>
          </cell>
        </row>
        <row r="135849">
          <cell r="H135849" t="str">
            <v>522633198212207039</v>
          </cell>
        </row>
        <row r="135850">
          <cell r="H135850" t="str">
            <v>522633198610026444</v>
          </cell>
        </row>
        <row r="135851">
          <cell r="H135851" t="str">
            <v>522633200812110097</v>
          </cell>
        </row>
        <row r="135852">
          <cell r="H135852" t="str">
            <v>522633201301197033</v>
          </cell>
        </row>
        <row r="135853">
          <cell r="H135853" t="str">
            <v>522633201110137046</v>
          </cell>
        </row>
        <row r="135854">
          <cell r="H135854" t="str">
            <v>522633197310282513</v>
          </cell>
        </row>
        <row r="135855">
          <cell r="H135855" t="str">
            <v>522633197602272528</v>
          </cell>
        </row>
        <row r="135856">
          <cell r="H135856" t="str">
            <v>522633200111286014</v>
          </cell>
        </row>
        <row r="135857">
          <cell r="H135857" t="str">
            <v>522633200609260065</v>
          </cell>
        </row>
        <row r="135858">
          <cell r="H135858" t="str">
            <v>52263319320508252X</v>
          </cell>
        </row>
        <row r="135859">
          <cell r="H135859" t="str">
            <v>522633197801023014</v>
          </cell>
        </row>
        <row r="135860">
          <cell r="H135860" t="str">
            <v>522633198109083023</v>
          </cell>
        </row>
        <row r="135861">
          <cell r="H135861" t="str">
            <v>52263320060109009X</v>
          </cell>
        </row>
        <row r="135862">
          <cell r="H135862" t="str">
            <v>522633200911200215</v>
          </cell>
        </row>
        <row r="135863">
          <cell r="H135863" t="str">
            <v>522633200104269849</v>
          </cell>
        </row>
        <row r="135864">
          <cell r="H135864" t="str">
            <v>522633193006201215</v>
          </cell>
        </row>
        <row r="135865">
          <cell r="H135865" t="str">
            <v>522633194907281229</v>
          </cell>
        </row>
        <row r="135866">
          <cell r="H135866" t="str">
            <v>522633198011026434</v>
          </cell>
        </row>
        <row r="135867">
          <cell r="H135867" t="str">
            <v>522633198209127425</v>
          </cell>
        </row>
        <row r="135868">
          <cell r="H135868" t="str">
            <v>522633200502246423</v>
          </cell>
        </row>
        <row r="135869">
          <cell r="H135869" t="str">
            <v>522633201102040164</v>
          </cell>
        </row>
        <row r="135870">
          <cell r="H135870" t="str">
            <v>522633201408176435</v>
          </cell>
        </row>
        <row r="135871">
          <cell r="H135871" t="str">
            <v>522633201611236405</v>
          </cell>
        </row>
        <row r="135872">
          <cell r="H135872" t="str">
            <v>522633198205102415</v>
          </cell>
        </row>
        <row r="135873">
          <cell r="H135873" t="str">
            <v>522633198808262442</v>
          </cell>
        </row>
        <row r="135874">
          <cell r="H135874" t="str">
            <v>52263320080909011X</v>
          </cell>
        </row>
        <row r="135875">
          <cell r="H135875" t="str">
            <v>522633201211272407</v>
          </cell>
        </row>
        <row r="135876">
          <cell r="H135876" t="str">
            <v>522633197807207076</v>
          </cell>
        </row>
        <row r="135877">
          <cell r="H135877" t="str">
            <v>522633198210167088</v>
          </cell>
        </row>
        <row r="135878">
          <cell r="H135878" t="str">
            <v>522633200410057027</v>
          </cell>
        </row>
        <row r="135879">
          <cell r="H135879" t="str">
            <v>522633194312127011</v>
          </cell>
        </row>
        <row r="135880">
          <cell r="H135880" t="str">
            <v>522633194204207049</v>
          </cell>
        </row>
        <row r="135881">
          <cell r="H135881" t="str">
            <v>522633201707087010</v>
          </cell>
        </row>
        <row r="135882">
          <cell r="H135882" t="str">
            <v>522633201404077069</v>
          </cell>
        </row>
        <row r="135883">
          <cell r="H135883" t="str">
            <v>522633197703017016</v>
          </cell>
        </row>
        <row r="135884">
          <cell r="H135884" t="str">
            <v>52263319780524704X</v>
          </cell>
        </row>
        <row r="135885">
          <cell r="H135885" t="str">
            <v>522633200810077107</v>
          </cell>
        </row>
        <row r="135886">
          <cell r="H135886" t="str">
            <v>522633201408287012</v>
          </cell>
        </row>
        <row r="135887">
          <cell r="H135887" t="str">
            <v>522633200706107126</v>
          </cell>
        </row>
        <row r="135888">
          <cell r="H135888" t="str">
            <v>52263319850605041X</v>
          </cell>
        </row>
        <row r="135889">
          <cell r="H135889" t="str">
            <v>522633199204020447</v>
          </cell>
        </row>
        <row r="135890">
          <cell r="H135890" t="str">
            <v>522633195401090411</v>
          </cell>
        </row>
        <row r="135891">
          <cell r="H135891" t="str">
            <v>522633195703060429</v>
          </cell>
        </row>
        <row r="135892">
          <cell r="H135892" t="str">
            <v>522633201205080409</v>
          </cell>
        </row>
        <row r="135893">
          <cell r="H135893" t="str">
            <v>522633201412040426</v>
          </cell>
        </row>
        <row r="135894">
          <cell r="H135894" t="str">
            <v>522633201701180417</v>
          </cell>
        </row>
        <row r="135895">
          <cell r="H135895" t="str">
            <v>52263319690211931X</v>
          </cell>
        </row>
        <row r="135896">
          <cell r="H135896" t="str">
            <v>522633197007159344</v>
          </cell>
        </row>
        <row r="135897">
          <cell r="H135897" t="str">
            <v>522633201605069321</v>
          </cell>
        </row>
        <row r="135898">
          <cell r="H135898" t="str">
            <v>522633197705027074</v>
          </cell>
        </row>
        <row r="135899">
          <cell r="H135899" t="str">
            <v>522633198104167041</v>
          </cell>
        </row>
        <row r="135900">
          <cell r="H135900" t="str">
            <v>522633200301107048</v>
          </cell>
        </row>
        <row r="135901">
          <cell r="H135901" t="str">
            <v>522633201701177066</v>
          </cell>
        </row>
        <row r="135902">
          <cell r="H135902" t="str">
            <v>52263320201016704X</v>
          </cell>
        </row>
        <row r="135903">
          <cell r="H135903" t="str">
            <v>522633196202042614</v>
          </cell>
        </row>
        <row r="135904">
          <cell r="H135904" t="str">
            <v>522633196206092627</v>
          </cell>
        </row>
        <row r="135905">
          <cell r="H135905" t="str">
            <v>522633198509116015</v>
          </cell>
        </row>
        <row r="135906">
          <cell r="H135906" t="str">
            <v>522633198911206035</v>
          </cell>
        </row>
        <row r="135907">
          <cell r="H135907" t="str">
            <v>522633199202056016</v>
          </cell>
        </row>
        <row r="135908">
          <cell r="H135908" t="str">
            <v>522633199004176025</v>
          </cell>
        </row>
        <row r="135909">
          <cell r="H135909" t="str">
            <v>522633201610186020</v>
          </cell>
        </row>
        <row r="135910">
          <cell r="H135910" t="str">
            <v>522633201811086018</v>
          </cell>
        </row>
        <row r="135911">
          <cell r="H135911" t="str">
            <v>522631199005016020</v>
          </cell>
        </row>
        <row r="135912">
          <cell r="H135912" t="str">
            <v>522633201806226020</v>
          </cell>
        </row>
        <row r="135913">
          <cell r="H135913" t="str">
            <v>522633196008112631</v>
          </cell>
        </row>
        <row r="135914">
          <cell r="H135914" t="str">
            <v>522633202009306014</v>
          </cell>
        </row>
        <row r="135915">
          <cell r="H135915" t="str">
            <v>522633196910277019</v>
          </cell>
        </row>
        <row r="135916">
          <cell r="H135916" t="str">
            <v>522633197008127045</v>
          </cell>
        </row>
        <row r="135917">
          <cell r="H135917" t="str">
            <v>522633200607017125</v>
          </cell>
        </row>
        <row r="135918">
          <cell r="H135918" t="str">
            <v>522633200808250150</v>
          </cell>
        </row>
        <row r="135919">
          <cell r="H135919" t="str">
            <v>522633201305047040</v>
          </cell>
        </row>
        <row r="135920">
          <cell r="H135920" t="str">
            <v>522633196508272527</v>
          </cell>
        </row>
        <row r="135921">
          <cell r="H135921" t="str">
            <v>522633198806276015</v>
          </cell>
        </row>
        <row r="135922">
          <cell r="H135922" t="str">
            <v>522633196508192519</v>
          </cell>
        </row>
        <row r="135923">
          <cell r="H135923" t="str">
            <v>522633198603191425</v>
          </cell>
        </row>
        <row r="135924">
          <cell r="H135924" t="str">
            <v>522633201708066027</v>
          </cell>
        </row>
        <row r="135925">
          <cell r="H135925" t="str">
            <v>522633201812176023</v>
          </cell>
        </row>
        <row r="135926">
          <cell r="H135926" t="str">
            <v>522633202105180108</v>
          </cell>
        </row>
        <row r="135927">
          <cell r="H135927" t="str">
            <v>522633202302120059</v>
          </cell>
        </row>
        <row r="135928">
          <cell r="H135928" t="str">
            <v>522633196001124410</v>
          </cell>
        </row>
        <row r="135929">
          <cell r="H135929" t="str">
            <v>522633196208154422</v>
          </cell>
        </row>
        <row r="135930">
          <cell r="H135930" t="str">
            <v>522633199001149013</v>
          </cell>
        </row>
        <row r="135931">
          <cell r="H135931" t="str">
            <v>522633199507089011</v>
          </cell>
        </row>
        <row r="135932">
          <cell r="H135932" t="str">
            <v>522633201808319052</v>
          </cell>
        </row>
        <row r="135933">
          <cell r="H135933" t="str">
            <v>522633201709269010</v>
          </cell>
        </row>
        <row r="135934">
          <cell r="H135934" t="str">
            <v>52263219950102558X</v>
          </cell>
        </row>
        <row r="135935">
          <cell r="H135935" t="str">
            <v>522633196805204264</v>
          </cell>
        </row>
        <row r="135936">
          <cell r="H135936" t="str">
            <v>522633196301054215</v>
          </cell>
        </row>
        <row r="135937">
          <cell r="H135937" t="str">
            <v>522633199208059031</v>
          </cell>
        </row>
        <row r="135938">
          <cell r="H135938" t="str">
            <v>522633201601169026</v>
          </cell>
        </row>
        <row r="135939">
          <cell r="H135939" t="str">
            <v>522633201711099049</v>
          </cell>
        </row>
        <row r="135940">
          <cell r="H135940" t="str">
            <v>522633200104149820</v>
          </cell>
        </row>
        <row r="135941">
          <cell r="H135941" t="str">
            <v>522633202010229028</v>
          </cell>
        </row>
        <row r="135942">
          <cell r="H135942" t="str">
            <v>522633202209160056</v>
          </cell>
        </row>
        <row r="135943">
          <cell r="H135943" t="str">
            <v>522633202209160072</v>
          </cell>
        </row>
        <row r="135944">
          <cell r="H135944" t="str">
            <v>522633197006074410</v>
          </cell>
        </row>
        <row r="135945">
          <cell r="H135945" t="str">
            <v>522633199105073017</v>
          </cell>
        </row>
        <row r="135946">
          <cell r="H135946" t="str">
            <v>522633197703293029</v>
          </cell>
        </row>
        <row r="135947">
          <cell r="H135947" t="str">
            <v>522633197102023015</v>
          </cell>
        </row>
        <row r="135948">
          <cell r="H135948" t="str">
            <v>522633199909113029</v>
          </cell>
        </row>
        <row r="135949">
          <cell r="H135949" t="str">
            <v>522633201903313011</v>
          </cell>
        </row>
        <row r="135950">
          <cell r="H135950" t="str">
            <v>522633202008123013</v>
          </cell>
        </row>
        <row r="135951">
          <cell r="H135951" t="str">
            <v>522633196811045319</v>
          </cell>
        </row>
        <row r="135952">
          <cell r="H135952" t="str">
            <v>522633196608105320</v>
          </cell>
        </row>
        <row r="135953">
          <cell r="H135953" t="str">
            <v>522633200512294437</v>
          </cell>
        </row>
        <row r="135954">
          <cell r="H135954" t="str">
            <v>522633195002111211</v>
          </cell>
        </row>
        <row r="135955">
          <cell r="H135955" t="str">
            <v>522633198207143018</v>
          </cell>
        </row>
        <row r="135956">
          <cell r="H135956" t="str">
            <v>522633198806283020</v>
          </cell>
        </row>
        <row r="135957">
          <cell r="H135957" t="str">
            <v>522633200708050100</v>
          </cell>
        </row>
        <row r="135958">
          <cell r="H135958" t="str">
            <v>522633200811294525</v>
          </cell>
        </row>
        <row r="135959">
          <cell r="H135959" t="str">
            <v>522633201405183015</v>
          </cell>
        </row>
        <row r="135960">
          <cell r="H135960" t="str">
            <v>522633201708093033</v>
          </cell>
        </row>
        <row r="135961">
          <cell r="H135961" t="str">
            <v>522633201207083021</v>
          </cell>
        </row>
        <row r="135962">
          <cell r="H135962" t="str">
            <v>522633201012030384</v>
          </cell>
        </row>
        <row r="135963">
          <cell r="H135963" t="str">
            <v>522633202012160044</v>
          </cell>
        </row>
        <row r="135964">
          <cell r="H135964" t="str">
            <v>522633198202177032</v>
          </cell>
        </row>
        <row r="135965">
          <cell r="H135965" t="str">
            <v>522633195301117015</v>
          </cell>
        </row>
        <row r="135966">
          <cell r="H135966" t="str">
            <v>52263319590915704X</v>
          </cell>
        </row>
        <row r="135967">
          <cell r="H135967" t="str">
            <v>522633199108047041</v>
          </cell>
        </row>
        <row r="135968">
          <cell r="H135968" t="str">
            <v>522633201211077046</v>
          </cell>
        </row>
        <row r="135969">
          <cell r="H135969" t="str">
            <v>522633201406047015</v>
          </cell>
        </row>
        <row r="135970">
          <cell r="H135970" t="str">
            <v>52263320150913703X</v>
          </cell>
        </row>
        <row r="135971">
          <cell r="H135971" t="str">
            <v>522633198304067416</v>
          </cell>
        </row>
        <row r="135972">
          <cell r="H135972" t="str">
            <v>522633201704297434</v>
          </cell>
        </row>
        <row r="135973">
          <cell r="H135973" t="str">
            <v>522633194411166227</v>
          </cell>
        </row>
        <row r="135974">
          <cell r="H135974" t="str">
            <v>52263320140203740X</v>
          </cell>
        </row>
        <row r="135975">
          <cell r="H135975" t="str">
            <v>522633198608047449</v>
          </cell>
        </row>
        <row r="135976">
          <cell r="H135976" t="str">
            <v>522633201906067426</v>
          </cell>
        </row>
        <row r="135977">
          <cell r="H135977" t="str">
            <v>522633197711037412</v>
          </cell>
        </row>
        <row r="135978">
          <cell r="H135978" t="str">
            <v>522633197703207426</v>
          </cell>
        </row>
        <row r="135979">
          <cell r="H135979" t="str">
            <v>522633200603220046</v>
          </cell>
        </row>
        <row r="135980">
          <cell r="H135980" t="str">
            <v>522633197203205416</v>
          </cell>
        </row>
        <row r="135981">
          <cell r="H135981" t="str">
            <v>522633197405104429</v>
          </cell>
        </row>
        <row r="135982">
          <cell r="H135982" t="str">
            <v>522633200706270134</v>
          </cell>
        </row>
        <row r="135983">
          <cell r="H135983" t="str">
            <v>522633200908014411</v>
          </cell>
        </row>
        <row r="135984">
          <cell r="H135984" t="str">
            <v>522633197606197430</v>
          </cell>
        </row>
        <row r="135985">
          <cell r="H135985" t="str">
            <v>522633198110037446</v>
          </cell>
        </row>
        <row r="135986">
          <cell r="H135986" t="str">
            <v>522633200503197424</v>
          </cell>
        </row>
        <row r="135987">
          <cell r="H135987" t="str">
            <v>522633201003060178</v>
          </cell>
        </row>
        <row r="135988">
          <cell r="H135988" t="str">
            <v>522633201201117438</v>
          </cell>
        </row>
        <row r="135989">
          <cell r="H135989" t="str">
            <v>522633201707097411</v>
          </cell>
        </row>
        <row r="135990">
          <cell r="H135990" t="str">
            <v>522633201810177452</v>
          </cell>
        </row>
        <row r="135991">
          <cell r="H135991" t="str">
            <v>522633194904085118</v>
          </cell>
        </row>
        <row r="135992">
          <cell r="H135992" t="str">
            <v>522633196211056719</v>
          </cell>
        </row>
        <row r="135993">
          <cell r="H135993" t="str">
            <v>522633196201096725</v>
          </cell>
        </row>
        <row r="135994">
          <cell r="H135994" t="str">
            <v>522633198508088411</v>
          </cell>
        </row>
        <row r="135995">
          <cell r="H135995" t="str">
            <v>522633195405094014</v>
          </cell>
        </row>
        <row r="135996">
          <cell r="H135996" t="str">
            <v>522633194807152526</v>
          </cell>
        </row>
        <row r="135997">
          <cell r="H135997" t="str">
            <v>522633197201223514</v>
          </cell>
        </row>
        <row r="135998">
          <cell r="H135998" t="str">
            <v>522633199409242414</v>
          </cell>
        </row>
        <row r="135999">
          <cell r="H135999" t="str">
            <v>522633200302152422</v>
          </cell>
        </row>
        <row r="136000">
          <cell r="H136000" t="str">
            <v>522633200608202429</v>
          </cell>
        </row>
        <row r="136001">
          <cell r="H136001" t="str">
            <v>52263319980410242X</v>
          </cell>
        </row>
        <row r="136002">
          <cell r="H136002" t="str">
            <v>522633201912032414</v>
          </cell>
        </row>
        <row r="136003">
          <cell r="H136003" t="str">
            <v>522633196206167035</v>
          </cell>
        </row>
        <row r="136004">
          <cell r="H136004" t="str">
            <v>522633196205137029</v>
          </cell>
        </row>
        <row r="136005">
          <cell r="H136005" t="str">
            <v>52263319860312701X</v>
          </cell>
        </row>
        <row r="136006">
          <cell r="H136006" t="str">
            <v>522633199507027013</v>
          </cell>
        </row>
        <row r="136007">
          <cell r="H136007" t="str">
            <v>52263319890201703X</v>
          </cell>
        </row>
        <row r="136008">
          <cell r="H136008" t="str">
            <v>522633201410087052</v>
          </cell>
        </row>
        <row r="136009">
          <cell r="H136009" t="str">
            <v>522633201610127098</v>
          </cell>
        </row>
        <row r="136010">
          <cell r="H136010" t="str">
            <v>522633201809087011</v>
          </cell>
        </row>
        <row r="136011">
          <cell r="H136011" t="str">
            <v>522633201807057054</v>
          </cell>
        </row>
        <row r="136012">
          <cell r="H136012" t="str">
            <v>522633198404270083</v>
          </cell>
        </row>
        <row r="136013">
          <cell r="H136013" t="str">
            <v>522633198801116426</v>
          </cell>
        </row>
        <row r="136014">
          <cell r="H136014" t="str">
            <v>522633199804153024</v>
          </cell>
        </row>
        <row r="136015">
          <cell r="H136015" t="str">
            <v>52263320210314703X</v>
          </cell>
        </row>
        <row r="136016">
          <cell r="H136016" t="str">
            <v>522633202010227057</v>
          </cell>
        </row>
        <row r="136017">
          <cell r="H136017" t="str">
            <v>522633202010187040</v>
          </cell>
        </row>
        <row r="136018">
          <cell r="H136018" t="str">
            <v>522633198905137416</v>
          </cell>
        </row>
        <row r="136019">
          <cell r="H136019" t="str">
            <v>522632199005210049</v>
          </cell>
        </row>
        <row r="136020">
          <cell r="H136020" t="str">
            <v>522633201305157418</v>
          </cell>
        </row>
        <row r="136021">
          <cell r="H136021" t="str">
            <v>52263319491118611X</v>
          </cell>
        </row>
        <row r="136022">
          <cell r="H136022" t="str">
            <v>522633195404126125</v>
          </cell>
        </row>
        <row r="136023">
          <cell r="H136023" t="str">
            <v>522633201604057417</v>
          </cell>
        </row>
        <row r="136024">
          <cell r="H136024" t="str">
            <v>522633201804177413</v>
          </cell>
        </row>
        <row r="136025">
          <cell r="H136025" t="str">
            <v>522633195507024017</v>
          </cell>
        </row>
        <row r="136026">
          <cell r="H136026" t="str">
            <v>522633198411134012</v>
          </cell>
        </row>
        <row r="136027">
          <cell r="H136027" t="str">
            <v>522633201106080083</v>
          </cell>
        </row>
        <row r="136028">
          <cell r="H136028" t="str">
            <v>522633194212081423</v>
          </cell>
        </row>
        <row r="136029">
          <cell r="H136029" t="str">
            <v>522633198801189828</v>
          </cell>
        </row>
        <row r="136030">
          <cell r="H136030" t="str">
            <v>522633198801212039</v>
          </cell>
        </row>
        <row r="136031">
          <cell r="H136031" t="str">
            <v>522633201408102014</v>
          </cell>
        </row>
        <row r="136032">
          <cell r="H136032" t="str">
            <v>52263320150917202X</v>
          </cell>
        </row>
        <row r="136033">
          <cell r="H136033" t="str">
            <v>522633201301052045</v>
          </cell>
        </row>
        <row r="136034">
          <cell r="H136034" t="str">
            <v>522633201711090028</v>
          </cell>
        </row>
        <row r="136035">
          <cell r="H136035" t="str">
            <v>522633201909030071</v>
          </cell>
        </row>
        <row r="136036">
          <cell r="H136036" t="str">
            <v>522633198304050067</v>
          </cell>
        </row>
        <row r="136037">
          <cell r="H136037" t="str">
            <v>522633200809030088</v>
          </cell>
        </row>
        <row r="136038">
          <cell r="H136038" t="str">
            <v>522633197902120016</v>
          </cell>
        </row>
        <row r="136039">
          <cell r="H136039" t="str">
            <v>522633201302280023</v>
          </cell>
        </row>
        <row r="136040">
          <cell r="H136040" t="str">
            <v>522633201706140086</v>
          </cell>
        </row>
        <row r="136041">
          <cell r="H136041" t="str">
            <v>522633201905180013</v>
          </cell>
        </row>
        <row r="136042">
          <cell r="H136042" t="str">
            <v>522633197511107412</v>
          </cell>
        </row>
        <row r="136043">
          <cell r="H136043" t="str">
            <v>522633197101207429</v>
          </cell>
        </row>
        <row r="136044">
          <cell r="H136044" t="str">
            <v>522633200810030077</v>
          </cell>
        </row>
        <row r="136045">
          <cell r="H136045" t="str">
            <v>52263320161012740X</v>
          </cell>
        </row>
        <row r="136046">
          <cell r="H136046" t="str">
            <v>522633196404056125</v>
          </cell>
        </row>
        <row r="136047">
          <cell r="H136047" t="str">
            <v>52263319920716741X</v>
          </cell>
        </row>
        <row r="136048">
          <cell r="H136048" t="str">
            <v>522632199401180021</v>
          </cell>
        </row>
        <row r="136049">
          <cell r="H136049" t="str">
            <v>522633196404046111</v>
          </cell>
        </row>
        <row r="136050">
          <cell r="H136050" t="str">
            <v>522633201402167423</v>
          </cell>
        </row>
        <row r="136051">
          <cell r="H136051" t="str">
            <v>522633201208177425</v>
          </cell>
        </row>
        <row r="136052">
          <cell r="H136052" t="str">
            <v>522633201709267429</v>
          </cell>
        </row>
        <row r="136053">
          <cell r="H136053" t="str">
            <v>52263320191212743X</v>
          </cell>
        </row>
        <row r="136054">
          <cell r="H136054" t="str">
            <v>522633195704287019</v>
          </cell>
        </row>
        <row r="136055">
          <cell r="H136055" t="str">
            <v>522633198111127013</v>
          </cell>
        </row>
        <row r="136056">
          <cell r="H136056" t="str">
            <v>522633195805207022</v>
          </cell>
        </row>
        <row r="136057">
          <cell r="H136057" t="str">
            <v>522633200701040022</v>
          </cell>
        </row>
        <row r="136058">
          <cell r="H136058" t="str">
            <v>522633198609287022</v>
          </cell>
        </row>
        <row r="136059">
          <cell r="H136059" t="str">
            <v>522633198004037012</v>
          </cell>
        </row>
        <row r="136060">
          <cell r="H136060" t="str">
            <v>52263320150928702X</v>
          </cell>
        </row>
        <row r="136061">
          <cell r="H136061" t="str">
            <v>522633201203057053</v>
          </cell>
        </row>
        <row r="136062">
          <cell r="H136062" t="str">
            <v>52263320170611702X</v>
          </cell>
        </row>
        <row r="136063">
          <cell r="H136063" t="str">
            <v>522633197809067425</v>
          </cell>
        </row>
        <row r="136064">
          <cell r="H136064" t="str">
            <v>522633197706137419</v>
          </cell>
        </row>
        <row r="136065">
          <cell r="H136065" t="str">
            <v>522633200802010076</v>
          </cell>
        </row>
        <row r="136066">
          <cell r="H136066" t="str">
            <v>522633197804012011</v>
          </cell>
        </row>
        <row r="136067">
          <cell r="H136067" t="str">
            <v>522633200410189839</v>
          </cell>
        </row>
        <row r="136068">
          <cell r="H136068" t="str">
            <v>452229198510124528</v>
          </cell>
        </row>
        <row r="136069">
          <cell r="H136069" t="str">
            <v>522633200907290078</v>
          </cell>
        </row>
        <row r="136070">
          <cell r="H136070" t="str">
            <v>522633200512209829</v>
          </cell>
        </row>
        <row r="136071">
          <cell r="H136071" t="str">
            <v>52263320071205506X</v>
          </cell>
        </row>
        <row r="136072">
          <cell r="H136072" t="str">
            <v>522633200405261023</v>
          </cell>
        </row>
        <row r="136073">
          <cell r="H136073" t="str">
            <v>522633195112211424</v>
          </cell>
        </row>
        <row r="136074">
          <cell r="H136074" t="str">
            <v>522633200005261411</v>
          </cell>
        </row>
        <row r="136075">
          <cell r="H136075" t="str">
            <v>522633197910141415</v>
          </cell>
        </row>
        <row r="136076">
          <cell r="H136076" t="str">
            <v>522633197605211421</v>
          </cell>
        </row>
        <row r="136077">
          <cell r="H136077" t="str">
            <v>522633199810221425</v>
          </cell>
        </row>
        <row r="136078">
          <cell r="H136078" t="str">
            <v>522633198007067452</v>
          </cell>
        </row>
        <row r="136079">
          <cell r="H136079" t="str">
            <v>522633201503037417</v>
          </cell>
        </row>
        <row r="136080">
          <cell r="H136080" t="str">
            <v>52263319801024742X</v>
          </cell>
        </row>
        <row r="136081">
          <cell r="H136081" t="str">
            <v>522633200502187435</v>
          </cell>
        </row>
        <row r="136082">
          <cell r="H136082" t="str">
            <v>522633195102276224</v>
          </cell>
        </row>
        <row r="136083">
          <cell r="H136083" t="str">
            <v>522633198212237422</v>
          </cell>
        </row>
        <row r="136084">
          <cell r="H136084" t="str">
            <v>522633198109077416</v>
          </cell>
        </row>
        <row r="136085">
          <cell r="H136085" t="str">
            <v>522633200210047449</v>
          </cell>
        </row>
        <row r="136086">
          <cell r="H136086" t="str">
            <v>522633200910090042</v>
          </cell>
        </row>
        <row r="136087">
          <cell r="H136087" t="str">
            <v>522633201106210319</v>
          </cell>
        </row>
        <row r="136088">
          <cell r="H136088" t="str">
            <v>522633201304297435</v>
          </cell>
        </row>
        <row r="136089">
          <cell r="H136089" t="str">
            <v>522633194905052529</v>
          </cell>
        </row>
        <row r="136090">
          <cell r="H136090" t="str">
            <v>522633199012076016</v>
          </cell>
        </row>
        <row r="136091">
          <cell r="H136091" t="str">
            <v>522633197711125439</v>
          </cell>
        </row>
        <row r="136092">
          <cell r="H136092" t="str">
            <v>522633193609065523</v>
          </cell>
        </row>
        <row r="136093">
          <cell r="H136093" t="str">
            <v>522633199104015421</v>
          </cell>
        </row>
        <row r="136094">
          <cell r="H136094" t="str">
            <v>522633201612305409</v>
          </cell>
        </row>
        <row r="136095">
          <cell r="H136095" t="str">
            <v>522633201802195407</v>
          </cell>
        </row>
        <row r="136096">
          <cell r="H136096" t="str">
            <v>522633202008035419</v>
          </cell>
        </row>
        <row r="136097">
          <cell r="H136097" t="str">
            <v>522633196511131426</v>
          </cell>
        </row>
        <row r="136098">
          <cell r="H136098" t="str">
            <v>52263319890804141X</v>
          </cell>
        </row>
        <row r="136099">
          <cell r="H136099" t="str">
            <v>522633198805121425</v>
          </cell>
        </row>
        <row r="136100">
          <cell r="H136100" t="str">
            <v>522633201711241404</v>
          </cell>
        </row>
        <row r="136101">
          <cell r="H136101" t="str">
            <v>522633202012091413</v>
          </cell>
        </row>
        <row r="136102">
          <cell r="H136102" t="str">
            <v>522633198501031412</v>
          </cell>
        </row>
        <row r="136103">
          <cell r="H136103" t="str">
            <v>522633198911051440</v>
          </cell>
        </row>
        <row r="136104">
          <cell r="H136104" t="str">
            <v>522633201203081408</v>
          </cell>
        </row>
        <row r="136105">
          <cell r="H136105" t="str">
            <v>522633196203031415</v>
          </cell>
        </row>
        <row r="136106">
          <cell r="H136106" t="str">
            <v>522633201309201420</v>
          </cell>
        </row>
        <row r="136107">
          <cell r="H136107" t="str">
            <v>522633199508168029</v>
          </cell>
        </row>
        <row r="136108">
          <cell r="H136108" t="str">
            <v>52263319660310146X</v>
          </cell>
        </row>
        <row r="136109">
          <cell r="H136109" t="str">
            <v>522633198805011410</v>
          </cell>
        </row>
        <row r="136110">
          <cell r="H136110" t="str">
            <v>522633201709241405</v>
          </cell>
        </row>
        <row r="136111">
          <cell r="H136111" t="str">
            <v>522633201602111416</v>
          </cell>
        </row>
        <row r="136112">
          <cell r="H136112" t="str">
            <v>522633201005270099</v>
          </cell>
        </row>
        <row r="136113">
          <cell r="H136113" t="str">
            <v>522633201904131412</v>
          </cell>
        </row>
        <row r="136114">
          <cell r="H136114" t="str">
            <v>522633201911121415</v>
          </cell>
        </row>
        <row r="136115">
          <cell r="H136115" t="str">
            <v>522633202102091417</v>
          </cell>
        </row>
        <row r="136116">
          <cell r="H136116" t="str">
            <v>522633199502148019</v>
          </cell>
        </row>
        <row r="136117">
          <cell r="H136117" t="str">
            <v>522633196805033346</v>
          </cell>
        </row>
        <row r="136118">
          <cell r="H136118" t="str">
            <v>522633200001138029</v>
          </cell>
        </row>
        <row r="136119">
          <cell r="H136119" t="str">
            <v>522633199110058022</v>
          </cell>
        </row>
        <row r="136120">
          <cell r="H136120" t="str">
            <v>522633201810258017</v>
          </cell>
        </row>
        <row r="136121">
          <cell r="H136121" t="str">
            <v>522633202001108013</v>
          </cell>
        </row>
        <row r="136122">
          <cell r="H136122" t="str">
            <v>522633195612267424</v>
          </cell>
        </row>
        <row r="136123">
          <cell r="H136123" t="str">
            <v>522633195204087416</v>
          </cell>
        </row>
        <row r="136124">
          <cell r="H136124" t="str">
            <v>522633199010127422</v>
          </cell>
        </row>
        <row r="136125">
          <cell r="H136125" t="str">
            <v>522633199403167417</v>
          </cell>
        </row>
        <row r="136126">
          <cell r="H136126" t="str">
            <v>522633198611147416</v>
          </cell>
        </row>
        <row r="136127">
          <cell r="H136127" t="str">
            <v>522633201411127415</v>
          </cell>
        </row>
        <row r="136128">
          <cell r="H136128" t="str">
            <v>522633201803247408</v>
          </cell>
        </row>
        <row r="136129">
          <cell r="H136129" t="str">
            <v>522633201310307433</v>
          </cell>
        </row>
        <row r="136130">
          <cell r="H136130" t="str">
            <v>522633201204177436</v>
          </cell>
        </row>
        <row r="136131">
          <cell r="H136131" t="str">
            <v>52263319800210746X</v>
          </cell>
        </row>
        <row r="136132">
          <cell r="H136132" t="str">
            <v>52263320071110013X</v>
          </cell>
        </row>
        <row r="136133">
          <cell r="H136133" t="str">
            <v>52263319881013743X</v>
          </cell>
        </row>
        <row r="136134">
          <cell r="H136134" t="str">
            <v>52263319560408621X</v>
          </cell>
        </row>
        <row r="136135">
          <cell r="H136135" t="str">
            <v>522633196611097034</v>
          </cell>
        </row>
        <row r="136136">
          <cell r="H136136" t="str">
            <v>522633197008147046</v>
          </cell>
        </row>
        <row r="136137">
          <cell r="H136137" t="str">
            <v>522633200102107037</v>
          </cell>
        </row>
        <row r="136138">
          <cell r="H136138" t="str">
            <v>522633201308260410</v>
          </cell>
        </row>
        <row r="136139">
          <cell r="H136139" t="str">
            <v>522633198803140411</v>
          </cell>
        </row>
        <row r="136140">
          <cell r="H136140" t="str">
            <v>522633195804207215</v>
          </cell>
        </row>
        <row r="136141">
          <cell r="H136141" t="str">
            <v>522633199303160429</v>
          </cell>
        </row>
        <row r="136142">
          <cell r="H136142" t="str">
            <v>52263320120319041X</v>
          </cell>
        </row>
        <row r="136143">
          <cell r="H136143" t="str">
            <v>522633197805071435</v>
          </cell>
        </row>
        <row r="136144">
          <cell r="H136144" t="str">
            <v>522633200909240015</v>
          </cell>
        </row>
        <row r="136145">
          <cell r="H136145" t="str">
            <v>522633198211261412</v>
          </cell>
        </row>
        <row r="136146">
          <cell r="H136146" t="str">
            <v>522633195302111424</v>
          </cell>
        </row>
        <row r="136147">
          <cell r="H136147" t="str">
            <v>522633195009011416</v>
          </cell>
        </row>
        <row r="136148">
          <cell r="H136148" t="str">
            <v>522633198311119042</v>
          </cell>
        </row>
        <row r="136149">
          <cell r="H136149" t="str">
            <v>522633201311071434</v>
          </cell>
        </row>
        <row r="136150">
          <cell r="H136150" t="str">
            <v>522633198806079062</v>
          </cell>
        </row>
        <row r="136151">
          <cell r="H136151" t="str">
            <v>522633200911130157</v>
          </cell>
        </row>
        <row r="136152">
          <cell r="H136152" t="str">
            <v>52263319800730901X</v>
          </cell>
        </row>
        <row r="136153">
          <cell r="H136153" t="str">
            <v>522633199003249018</v>
          </cell>
        </row>
        <row r="136154">
          <cell r="H136154" t="str">
            <v>522633195107174227</v>
          </cell>
        </row>
        <row r="136155">
          <cell r="H136155" t="str">
            <v>522633201112089076</v>
          </cell>
        </row>
        <row r="136156">
          <cell r="H136156" t="str">
            <v>522633198807209017</v>
          </cell>
        </row>
        <row r="136157">
          <cell r="H136157" t="str">
            <v>522633200010059031</v>
          </cell>
        </row>
        <row r="136158">
          <cell r="H136158" t="str">
            <v>522633197305069021</v>
          </cell>
        </row>
        <row r="136159">
          <cell r="H136159" t="str">
            <v>522633197309229010</v>
          </cell>
        </row>
        <row r="136160">
          <cell r="H136160" t="str">
            <v>522633196810056411</v>
          </cell>
        </row>
        <row r="136161">
          <cell r="H136161" t="str">
            <v>522633199510276416</v>
          </cell>
        </row>
        <row r="136162">
          <cell r="H136162" t="str">
            <v>522633196908069827</v>
          </cell>
        </row>
        <row r="136163">
          <cell r="H136163" t="str">
            <v>522633197503160432</v>
          </cell>
        </row>
        <row r="136164">
          <cell r="H136164" t="str">
            <v>522633197707120424</v>
          </cell>
        </row>
        <row r="136165">
          <cell r="H136165" t="str">
            <v>52263320020318041X</v>
          </cell>
        </row>
        <row r="136166">
          <cell r="H136166" t="str">
            <v>522633201010190173</v>
          </cell>
        </row>
        <row r="136167">
          <cell r="H136167" t="str">
            <v>522633194910117219</v>
          </cell>
        </row>
        <row r="136168">
          <cell r="H136168" t="str">
            <v>522633195004307242</v>
          </cell>
        </row>
        <row r="136169">
          <cell r="H136169" t="str">
            <v>522633202108050077</v>
          </cell>
        </row>
        <row r="136170">
          <cell r="H136170" t="str">
            <v>522633198110241412</v>
          </cell>
        </row>
        <row r="136171">
          <cell r="H136171" t="str">
            <v>522633198510211431</v>
          </cell>
        </row>
        <row r="136172">
          <cell r="H136172" t="str">
            <v>522633198010161423</v>
          </cell>
        </row>
        <row r="136173">
          <cell r="H136173" t="str">
            <v>522633199208157037</v>
          </cell>
        </row>
        <row r="136174">
          <cell r="H136174" t="str">
            <v>52263319590105701X</v>
          </cell>
        </row>
        <row r="136175">
          <cell r="H136175" t="str">
            <v>52263319990428702X</v>
          </cell>
        </row>
        <row r="136176">
          <cell r="H136176" t="str">
            <v>522633201502047023</v>
          </cell>
        </row>
        <row r="136177">
          <cell r="H136177" t="str">
            <v>522633201707037021</v>
          </cell>
        </row>
        <row r="136178">
          <cell r="H136178" t="str">
            <v>522633201910147015</v>
          </cell>
        </row>
        <row r="136179">
          <cell r="H136179" t="str">
            <v>522633195009017228</v>
          </cell>
        </row>
        <row r="136180">
          <cell r="H136180" t="str">
            <v>522633194907097210</v>
          </cell>
        </row>
        <row r="136181">
          <cell r="H136181" t="str">
            <v>522633197809100416</v>
          </cell>
        </row>
        <row r="136182">
          <cell r="H136182" t="str">
            <v>522633200109280414</v>
          </cell>
        </row>
        <row r="136183">
          <cell r="H136183" t="str">
            <v>522633197910230426</v>
          </cell>
        </row>
        <row r="136184">
          <cell r="H136184" t="str">
            <v>522633201810200405</v>
          </cell>
        </row>
        <row r="136185">
          <cell r="H136185" t="str">
            <v>522633195302067224</v>
          </cell>
        </row>
        <row r="136186">
          <cell r="H136186" t="str">
            <v>522633198301180413</v>
          </cell>
        </row>
        <row r="136187">
          <cell r="H136187" t="str">
            <v>522633194906047211</v>
          </cell>
        </row>
        <row r="136188">
          <cell r="H136188" t="str">
            <v>522633200002281417</v>
          </cell>
        </row>
        <row r="136189">
          <cell r="H136189" t="str">
            <v>522633200303041417</v>
          </cell>
        </row>
        <row r="136190">
          <cell r="H136190" t="str">
            <v>52263319720518142X</v>
          </cell>
        </row>
        <row r="136191">
          <cell r="H136191" t="str">
            <v>522633197204161419</v>
          </cell>
        </row>
        <row r="136192">
          <cell r="H136192" t="str">
            <v>522633196712181411</v>
          </cell>
        </row>
        <row r="136193">
          <cell r="H136193" t="str">
            <v>522633196810141448</v>
          </cell>
        </row>
        <row r="136194">
          <cell r="H136194" t="str">
            <v>522633198410151419</v>
          </cell>
        </row>
        <row r="136195">
          <cell r="H136195" t="str">
            <v>522633201308211408</v>
          </cell>
        </row>
        <row r="136196">
          <cell r="H136196" t="str">
            <v>522633201410111403</v>
          </cell>
        </row>
        <row r="136197">
          <cell r="H136197" t="str">
            <v>522633201702031448</v>
          </cell>
        </row>
        <row r="136198">
          <cell r="H136198" t="str">
            <v>522633201804111414</v>
          </cell>
        </row>
        <row r="136199">
          <cell r="H136199" t="str">
            <v>52263319400411151X</v>
          </cell>
        </row>
        <row r="136200">
          <cell r="H136200" t="str">
            <v>52263319510606152X</v>
          </cell>
        </row>
        <row r="136201">
          <cell r="H136201" t="str">
            <v>522633198407132030</v>
          </cell>
        </row>
        <row r="136202">
          <cell r="H136202" t="str">
            <v>522633196810205640</v>
          </cell>
        </row>
        <row r="136203">
          <cell r="H136203" t="str">
            <v>522633193405285612</v>
          </cell>
        </row>
        <row r="136204">
          <cell r="H136204" t="str">
            <v>522633196904175614</v>
          </cell>
        </row>
        <row r="136205">
          <cell r="H136205" t="str">
            <v>522633198907255416</v>
          </cell>
        </row>
        <row r="136206">
          <cell r="H136206" t="str">
            <v>522633199510035428</v>
          </cell>
        </row>
        <row r="136207">
          <cell r="H136207" t="str">
            <v>522633201603175411</v>
          </cell>
        </row>
        <row r="136208">
          <cell r="H136208" t="str">
            <v>522633201804045429</v>
          </cell>
        </row>
        <row r="136209">
          <cell r="H136209" t="str">
            <v>522633195012247411</v>
          </cell>
        </row>
        <row r="136210">
          <cell r="H136210" t="str">
            <v>522633195512247426</v>
          </cell>
        </row>
        <row r="136211">
          <cell r="H136211" t="str">
            <v>522633201103090016</v>
          </cell>
        </row>
        <row r="136212">
          <cell r="H136212" t="str">
            <v>522633197602099024</v>
          </cell>
        </row>
        <row r="136213">
          <cell r="H136213" t="str">
            <v>522633200811110087</v>
          </cell>
        </row>
        <row r="136214">
          <cell r="H136214" t="str">
            <v>522633200007059022</v>
          </cell>
        </row>
        <row r="136215">
          <cell r="H136215" t="str">
            <v>52263319760118901X</v>
          </cell>
        </row>
        <row r="136216">
          <cell r="H136216" t="str">
            <v>522633201105010016</v>
          </cell>
        </row>
        <row r="136217">
          <cell r="H136217" t="str">
            <v>522633196812086227</v>
          </cell>
        </row>
        <row r="136218">
          <cell r="H136218" t="str">
            <v>522633199008137437</v>
          </cell>
        </row>
        <row r="136219">
          <cell r="H136219" t="str">
            <v>522633198705150042</v>
          </cell>
        </row>
        <row r="136220">
          <cell r="H136220" t="str">
            <v>522633198810117412</v>
          </cell>
        </row>
        <row r="136221">
          <cell r="H136221" t="str">
            <v>522633199404207441</v>
          </cell>
        </row>
        <row r="136222">
          <cell r="H136222" t="str">
            <v>52263319641021621X</v>
          </cell>
        </row>
        <row r="136223">
          <cell r="H136223" t="str">
            <v>522633201206207459</v>
          </cell>
        </row>
        <row r="136224">
          <cell r="H136224" t="str">
            <v>522633201801057432</v>
          </cell>
        </row>
        <row r="136225">
          <cell r="H136225" t="str">
            <v>522633201511077427</v>
          </cell>
        </row>
        <row r="136226">
          <cell r="H136226" t="str">
            <v>522633201809267434</v>
          </cell>
        </row>
        <row r="136227">
          <cell r="H136227" t="str">
            <v>522633201911027410</v>
          </cell>
        </row>
        <row r="136228">
          <cell r="H136228" t="str">
            <v>522633202109050220</v>
          </cell>
        </row>
        <row r="136229">
          <cell r="H136229" t="str">
            <v>522633198001164411</v>
          </cell>
        </row>
        <row r="136230">
          <cell r="H136230" t="str">
            <v>522633198408133027</v>
          </cell>
        </row>
        <row r="136231">
          <cell r="H136231" t="str">
            <v>522633195608195325</v>
          </cell>
        </row>
        <row r="136232">
          <cell r="H136232" t="str">
            <v>522633194507105314</v>
          </cell>
        </row>
        <row r="136233">
          <cell r="H136233" t="str">
            <v>522633201512224409</v>
          </cell>
        </row>
        <row r="136234">
          <cell r="H136234" t="str">
            <v>522633201707144417</v>
          </cell>
        </row>
        <row r="136235">
          <cell r="H136235" t="str">
            <v>522633197104237017</v>
          </cell>
        </row>
        <row r="136236">
          <cell r="H136236" t="str">
            <v>522633199303107011</v>
          </cell>
        </row>
        <row r="136237">
          <cell r="H136237" t="str">
            <v>522633197205057066</v>
          </cell>
        </row>
        <row r="136238">
          <cell r="H136238" t="str">
            <v>522633199802107091</v>
          </cell>
        </row>
        <row r="136239">
          <cell r="H136239" t="str">
            <v>52263320160701704X</v>
          </cell>
        </row>
        <row r="136240">
          <cell r="H136240" t="str">
            <v>522633201803217022</v>
          </cell>
        </row>
        <row r="136241">
          <cell r="H136241" t="str">
            <v>522633200006236429</v>
          </cell>
        </row>
        <row r="136242">
          <cell r="H136242" t="str">
            <v>52263320200802703X</v>
          </cell>
        </row>
        <row r="136243">
          <cell r="H136243" t="str">
            <v>52263320020212642X</v>
          </cell>
        </row>
        <row r="136244">
          <cell r="H136244" t="str">
            <v>522633197103053531</v>
          </cell>
        </row>
        <row r="136245">
          <cell r="H136245" t="str">
            <v>522633197608159825</v>
          </cell>
        </row>
        <row r="136246">
          <cell r="H136246" t="str">
            <v>52263320160124804X</v>
          </cell>
        </row>
        <row r="136247">
          <cell r="H136247" t="str">
            <v>522633200405229816</v>
          </cell>
        </row>
        <row r="136248">
          <cell r="H136248" t="str">
            <v>522633197105060823</v>
          </cell>
        </row>
        <row r="136249">
          <cell r="H136249" t="str">
            <v>52263320121028705X</v>
          </cell>
        </row>
        <row r="136250">
          <cell r="H136250" t="str">
            <v>522633195803187048</v>
          </cell>
        </row>
        <row r="136251">
          <cell r="H136251" t="str">
            <v>522633200408167032</v>
          </cell>
        </row>
        <row r="136252">
          <cell r="H136252" t="str">
            <v>52263319800920705X</v>
          </cell>
        </row>
        <row r="136253">
          <cell r="H136253" t="str">
            <v>52263320140321704X</v>
          </cell>
        </row>
        <row r="136254">
          <cell r="H136254" t="str">
            <v>522633198206087026</v>
          </cell>
        </row>
        <row r="136255">
          <cell r="H136255" t="str">
            <v>522633196201166420</v>
          </cell>
        </row>
        <row r="136256">
          <cell r="H136256" t="str">
            <v>52263319320417641X</v>
          </cell>
        </row>
        <row r="136257">
          <cell r="H136257" t="str">
            <v>522633198508266417</v>
          </cell>
        </row>
        <row r="136258">
          <cell r="H136258" t="str">
            <v>522633198309247029</v>
          </cell>
        </row>
        <row r="136259">
          <cell r="H136259" t="str">
            <v>522633201502206418</v>
          </cell>
        </row>
        <row r="136260">
          <cell r="H136260" t="str">
            <v>522633201712286436</v>
          </cell>
        </row>
        <row r="136261">
          <cell r="H136261" t="str">
            <v>522633200808180092</v>
          </cell>
        </row>
        <row r="136262">
          <cell r="H136262" t="str">
            <v>522633197906186418</v>
          </cell>
        </row>
        <row r="136263">
          <cell r="H136263" t="str">
            <v>522633195407176419</v>
          </cell>
        </row>
        <row r="136264">
          <cell r="H136264" t="str">
            <v>522633200611055060</v>
          </cell>
        </row>
        <row r="136265">
          <cell r="H136265" t="str">
            <v>522633198805046429</v>
          </cell>
        </row>
        <row r="136266">
          <cell r="H136266" t="str">
            <v>52263320100616014X</v>
          </cell>
        </row>
        <row r="136267">
          <cell r="H136267" t="str">
            <v>522633195209116423</v>
          </cell>
        </row>
        <row r="136268">
          <cell r="H136268" t="str">
            <v>522633201411026470</v>
          </cell>
        </row>
        <row r="136269">
          <cell r="H136269" t="str">
            <v>522633194902147012</v>
          </cell>
        </row>
        <row r="136270">
          <cell r="H136270" t="str">
            <v>522633194803137046</v>
          </cell>
        </row>
        <row r="136271">
          <cell r="H136271" t="str">
            <v>522633198209127011</v>
          </cell>
        </row>
        <row r="136272">
          <cell r="H136272" t="str">
            <v>522633198203016425</v>
          </cell>
        </row>
        <row r="136273">
          <cell r="H136273" t="str">
            <v>522633200805027025</v>
          </cell>
        </row>
        <row r="136274">
          <cell r="H136274" t="str">
            <v>522633201406207074</v>
          </cell>
        </row>
        <row r="136275">
          <cell r="H136275" t="str">
            <v>522633201512017020</v>
          </cell>
        </row>
        <row r="136276">
          <cell r="H136276" t="str">
            <v>522633200012280418</v>
          </cell>
        </row>
        <row r="136277">
          <cell r="H136277" t="str">
            <v>522633196901107237</v>
          </cell>
        </row>
        <row r="136278">
          <cell r="H136278" t="str">
            <v>522633197103080441</v>
          </cell>
        </row>
        <row r="136279">
          <cell r="H136279" t="str">
            <v>522633197208169047</v>
          </cell>
        </row>
        <row r="136280">
          <cell r="H136280" t="str">
            <v>52263320011011902X</v>
          </cell>
        </row>
        <row r="136281">
          <cell r="H136281" t="str">
            <v>522633197404254417</v>
          </cell>
        </row>
        <row r="136282">
          <cell r="H136282" t="str">
            <v>52263319930420901X</v>
          </cell>
        </row>
        <row r="136283">
          <cell r="H136283" t="str">
            <v>522633199808169015</v>
          </cell>
        </row>
        <row r="136284">
          <cell r="H136284" t="str">
            <v>522633195301144427</v>
          </cell>
        </row>
        <row r="136285">
          <cell r="H136285" t="str">
            <v>522633198103082417</v>
          </cell>
        </row>
        <row r="136286">
          <cell r="H136286" t="str">
            <v>522633198201211243</v>
          </cell>
        </row>
        <row r="136287">
          <cell r="H136287" t="str">
            <v>522633200910060142</v>
          </cell>
        </row>
        <row r="136288">
          <cell r="H136288" t="str">
            <v>52263320041127981X</v>
          </cell>
        </row>
        <row r="136289">
          <cell r="H136289" t="str">
            <v>522633200505060069</v>
          </cell>
        </row>
        <row r="136290">
          <cell r="H136290" t="str">
            <v>52263320110612009X</v>
          </cell>
        </row>
        <row r="136291">
          <cell r="H136291" t="str">
            <v>522633197108101416</v>
          </cell>
        </row>
        <row r="136292">
          <cell r="H136292" t="str">
            <v>522633198111011424</v>
          </cell>
        </row>
        <row r="136293">
          <cell r="H136293" t="str">
            <v>522633201011100037</v>
          </cell>
        </row>
        <row r="136294">
          <cell r="H136294" t="str">
            <v>522633200507281420</v>
          </cell>
        </row>
        <row r="136295">
          <cell r="H136295" t="str">
            <v>52263319490620642X</v>
          </cell>
        </row>
        <row r="136296">
          <cell r="H136296" t="str">
            <v>52263319780214642X</v>
          </cell>
        </row>
        <row r="136297">
          <cell r="H136297" t="str">
            <v>522633197607106414</v>
          </cell>
        </row>
        <row r="136298">
          <cell r="H136298" t="str">
            <v>522633201001180125</v>
          </cell>
        </row>
        <row r="136299">
          <cell r="H136299" t="str">
            <v>522633200812290139</v>
          </cell>
        </row>
        <row r="136300">
          <cell r="H136300" t="str">
            <v>522633197706024414</v>
          </cell>
        </row>
        <row r="136301">
          <cell r="H136301" t="str">
            <v>52263319510427541X</v>
          </cell>
        </row>
        <row r="136302">
          <cell r="H136302" t="str">
            <v>52263319470107542X</v>
          </cell>
        </row>
        <row r="136303">
          <cell r="H136303" t="str">
            <v>52263319820914441X</v>
          </cell>
        </row>
        <row r="136304">
          <cell r="H136304" t="str">
            <v>522633198612074423</v>
          </cell>
        </row>
        <row r="136305">
          <cell r="H136305" t="str">
            <v>522633201112074405</v>
          </cell>
        </row>
        <row r="136306">
          <cell r="H136306" t="str">
            <v>522633201306044415</v>
          </cell>
        </row>
        <row r="136307">
          <cell r="H136307" t="str">
            <v>522633201408044416</v>
          </cell>
        </row>
        <row r="136308">
          <cell r="H136308" t="str">
            <v>522633194301042338</v>
          </cell>
        </row>
        <row r="136309">
          <cell r="H136309" t="str">
            <v>522633197408035019</v>
          </cell>
        </row>
        <row r="136310">
          <cell r="H136310" t="str">
            <v>522633193801121118</v>
          </cell>
        </row>
        <row r="136311">
          <cell r="H136311" t="str">
            <v>522633194812101125</v>
          </cell>
        </row>
        <row r="136312">
          <cell r="H136312" t="str">
            <v>522633197304010423</v>
          </cell>
        </row>
        <row r="136313">
          <cell r="H136313" t="str">
            <v>522633195406157224</v>
          </cell>
        </row>
        <row r="136314">
          <cell r="H136314" t="str">
            <v>522633197009200419</v>
          </cell>
        </row>
        <row r="136315">
          <cell r="H136315" t="str">
            <v>522633200011260423</v>
          </cell>
        </row>
        <row r="136316">
          <cell r="H136316" t="str">
            <v>522633195003147232</v>
          </cell>
        </row>
        <row r="136317">
          <cell r="H136317" t="str">
            <v>522633199802133417</v>
          </cell>
        </row>
        <row r="136318">
          <cell r="H136318" t="str">
            <v>522633197304063429</v>
          </cell>
        </row>
        <row r="136319">
          <cell r="H136319" t="str">
            <v>52263319700918341X</v>
          </cell>
        </row>
        <row r="136320">
          <cell r="H136320" t="str">
            <v>522633200512203427</v>
          </cell>
        </row>
        <row r="136321">
          <cell r="H136321" t="str">
            <v>52263319950320641X</v>
          </cell>
        </row>
        <row r="136322">
          <cell r="H136322" t="str">
            <v>522633196803086428</v>
          </cell>
        </row>
        <row r="136323">
          <cell r="H136323" t="str">
            <v>522633196811106417</v>
          </cell>
        </row>
        <row r="136324">
          <cell r="H136324" t="str">
            <v>522633201701176426</v>
          </cell>
        </row>
        <row r="136325">
          <cell r="H136325" t="str">
            <v>522633199902166443</v>
          </cell>
        </row>
        <row r="136326">
          <cell r="H136326" t="str">
            <v>52263320180225645X</v>
          </cell>
        </row>
        <row r="136327">
          <cell r="H136327" t="str">
            <v>522633202110260145</v>
          </cell>
        </row>
        <row r="136328">
          <cell r="H136328" t="str">
            <v>522633198510123431</v>
          </cell>
        </row>
        <row r="136329">
          <cell r="H136329" t="str">
            <v>52263319831203346X</v>
          </cell>
        </row>
        <row r="136330">
          <cell r="H136330" t="str">
            <v>52263320091210011X</v>
          </cell>
        </row>
        <row r="136331">
          <cell r="H136331" t="str">
            <v>522633194604023425</v>
          </cell>
        </row>
        <row r="136332">
          <cell r="H136332" t="str">
            <v>522633201608013438</v>
          </cell>
        </row>
        <row r="136333">
          <cell r="H136333" t="str">
            <v>522633201803293404</v>
          </cell>
        </row>
        <row r="136334">
          <cell r="H136334" t="str">
            <v>522633196410081423</v>
          </cell>
        </row>
        <row r="136335">
          <cell r="H136335" t="str">
            <v>522633196411011419</v>
          </cell>
        </row>
        <row r="136336">
          <cell r="H136336" t="str">
            <v>522633198811162012</v>
          </cell>
        </row>
        <row r="136337">
          <cell r="H136337" t="str">
            <v>522633199211182014</v>
          </cell>
        </row>
        <row r="136338">
          <cell r="H136338" t="str">
            <v>522633201212262040</v>
          </cell>
        </row>
        <row r="136339">
          <cell r="H136339" t="str">
            <v>522728198704164826</v>
          </cell>
        </row>
        <row r="136340">
          <cell r="H136340" t="str">
            <v>522633197808095424</v>
          </cell>
        </row>
        <row r="136341">
          <cell r="H136341" t="str">
            <v>52263319380903553X</v>
          </cell>
        </row>
        <row r="136342">
          <cell r="H136342" t="str">
            <v>522633200212055418</v>
          </cell>
        </row>
        <row r="136343">
          <cell r="H136343" t="str">
            <v>522633194011205522</v>
          </cell>
        </row>
        <row r="136344">
          <cell r="H136344" t="str">
            <v>52263319760711561X</v>
          </cell>
        </row>
        <row r="136345">
          <cell r="H136345" t="str">
            <v>522633200101145429</v>
          </cell>
        </row>
        <row r="136346">
          <cell r="H136346" t="str">
            <v>522633197202050424</v>
          </cell>
        </row>
        <row r="136347">
          <cell r="H136347" t="str">
            <v>522633200710040147</v>
          </cell>
        </row>
        <row r="136348">
          <cell r="H136348" t="str">
            <v>522633197003030439</v>
          </cell>
        </row>
        <row r="136349">
          <cell r="H136349" t="str">
            <v>522633197210167104</v>
          </cell>
        </row>
        <row r="136350">
          <cell r="H136350" t="str">
            <v>522633197201057018</v>
          </cell>
        </row>
        <row r="136351">
          <cell r="H136351" t="str">
            <v>522633199705247017</v>
          </cell>
        </row>
        <row r="136352">
          <cell r="H136352" t="str">
            <v>522633194508137019</v>
          </cell>
        </row>
        <row r="136353">
          <cell r="H136353" t="str">
            <v>522633197902032032</v>
          </cell>
        </row>
        <row r="136354">
          <cell r="H136354" t="str">
            <v>522633194610086422</v>
          </cell>
        </row>
        <row r="136355">
          <cell r="H136355" t="str">
            <v>52263319821203641X</v>
          </cell>
        </row>
        <row r="136356">
          <cell r="H136356" t="str">
            <v>522633200501126446</v>
          </cell>
        </row>
        <row r="136357">
          <cell r="H136357" t="str">
            <v>522633201310176410</v>
          </cell>
        </row>
        <row r="136358">
          <cell r="H136358" t="str">
            <v>522633198108176447</v>
          </cell>
        </row>
        <row r="136359">
          <cell r="H136359" t="str">
            <v>522633197509180418</v>
          </cell>
        </row>
        <row r="136360">
          <cell r="H136360" t="str">
            <v>522633195305144125</v>
          </cell>
        </row>
        <row r="136361">
          <cell r="H136361" t="str">
            <v>522633197208020429</v>
          </cell>
        </row>
        <row r="136362">
          <cell r="H136362" t="str">
            <v>522633201505150405</v>
          </cell>
        </row>
        <row r="136363">
          <cell r="H136363" t="str">
            <v>522633197804012521</v>
          </cell>
        </row>
        <row r="136364">
          <cell r="H136364" t="str">
            <v>522633200804190015</v>
          </cell>
        </row>
        <row r="136365">
          <cell r="H136365" t="str">
            <v>522633194403162517</v>
          </cell>
        </row>
        <row r="136366">
          <cell r="H136366" t="str">
            <v>522633197605076012</v>
          </cell>
        </row>
        <row r="136367">
          <cell r="H136367" t="str">
            <v>522633200106066025</v>
          </cell>
        </row>
        <row r="136368">
          <cell r="H136368" t="str">
            <v>52263319640415741X</v>
          </cell>
        </row>
        <row r="136369">
          <cell r="H136369" t="str">
            <v>522633196805207422</v>
          </cell>
        </row>
        <row r="136370">
          <cell r="H136370" t="str">
            <v>522633196407107426</v>
          </cell>
        </row>
        <row r="136371">
          <cell r="H136371" t="str">
            <v>522633195407277412</v>
          </cell>
        </row>
        <row r="136372">
          <cell r="H136372" t="str">
            <v>522633198204107425</v>
          </cell>
        </row>
        <row r="136373">
          <cell r="H136373" t="str">
            <v>522633195508207421</v>
          </cell>
        </row>
        <row r="136374">
          <cell r="H136374" t="str">
            <v>52263319810429741X</v>
          </cell>
        </row>
        <row r="136375">
          <cell r="H136375" t="str">
            <v>522633201311257407</v>
          </cell>
        </row>
        <row r="136376">
          <cell r="H136376" t="str">
            <v>522633201606297430</v>
          </cell>
        </row>
        <row r="136377">
          <cell r="H136377" t="str">
            <v>522633201802157400</v>
          </cell>
        </row>
        <row r="136378">
          <cell r="H136378" t="str">
            <v>522633202003247404</v>
          </cell>
        </row>
        <row r="136379">
          <cell r="H136379" t="str">
            <v>522633198503120021</v>
          </cell>
        </row>
        <row r="136380">
          <cell r="H136380" t="str">
            <v>522633197901060015</v>
          </cell>
        </row>
        <row r="136381">
          <cell r="H136381" t="str">
            <v>522633195805160025</v>
          </cell>
        </row>
        <row r="136382">
          <cell r="H136382" t="str">
            <v>522633195907170013</v>
          </cell>
        </row>
        <row r="136383">
          <cell r="H136383" t="str">
            <v>522633200705030040</v>
          </cell>
        </row>
        <row r="136384">
          <cell r="H136384" t="str">
            <v>522633201108140027</v>
          </cell>
        </row>
        <row r="136385">
          <cell r="H136385" t="str">
            <v>522633201608070053</v>
          </cell>
        </row>
        <row r="136386">
          <cell r="H136386" t="str">
            <v>522633201309120049</v>
          </cell>
        </row>
        <row r="136387">
          <cell r="H136387" t="str">
            <v>522633196410023434</v>
          </cell>
        </row>
        <row r="136388">
          <cell r="H136388" t="str">
            <v>522633200306143419</v>
          </cell>
        </row>
        <row r="136389">
          <cell r="H136389" t="str">
            <v>522633199810163448</v>
          </cell>
        </row>
        <row r="136390">
          <cell r="H136390" t="str">
            <v>522633197408183425</v>
          </cell>
        </row>
        <row r="136391">
          <cell r="H136391" t="str">
            <v>522633193512207222</v>
          </cell>
        </row>
        <row r="136392">
          <cell r="H136392" t="str">
            <v>522633200112070418</v>
          </cell>
        </row>
        <row r="136393">
          <cell r="H136393" t="str">
            <v>522633197202060438</v>
          </cell>
        </row>
        <row r="136394">
          <cell r="H136394" t="str">
            <v>522633197310040426</v>
          </cell>
        </row>
        <row r="136395">
          <cell r="H136395" t="str">
            <v>522633200304242018</v>
          </cell>
        </row>
        <row r="136396">
          <cell r="H136396" t="str">
            <v>522633194102151523</v>
          </cell>
        </row>
        <row r="136397">
          <cell r="H136397" t="str">
            <v>522633198110222027</v>
          </cell>
        </row>
        <row r="136398">
          <cell r="H136398" t="str">
            <v>522633201205092012</v>
          </cell>
        </row>
        <row r="136399">
          <cell r="H136399" t="str">
            <v>522633197003116419</v>
          </cell>
        </row>
        <row r="136400">
          <cell r="H136400" t="str">
            <v>522633196906076425</v>
          </cell>
        </row>
        <row r="136401">
          <cell r="H136401" t="str">
            <v>522633199604286412</v>
          </cell>
        </row>
        <row r="136402">
          <cell r="H136402" t="str">
            <v>522633199802086462</v>
          </cell>
        </row>
        <row r="136403">
          <cell r="H136403" t="str">
            <v>522633201907116429</v>
          </cell>
        </row>
        <row r="136404">
          <cell r="H136404" t="str">
            <v>52263320210611003X</v>
          </cell>
        </row>
        <row r="136405">
          <cell r="H136405" t="str">
            <v>522633198909268018</v>
          </cell>
        </row>
        <row r="136406">
          <cell r="H136406" t="str">
            <v>522633196403083527</v>
          </cell>
        </row>
        <row r="136407">
          <cell r="H136407" t="str">
            <v>52263319950518703X</v>
          </cell>
        </row>
        <row r="136408">
          <cell r="H136408" t="str">
            <v>522633197109227010</v>
          </cell>
        </row>
        <row r="136409">
          <cell r="H136409" t="str">
            <v>522633200002124016</v>
          </cell>
        </row>
        <row r="136410">
          <cell r="H136410" t="str">
            <v>522633197105017024</v>
          </cell>
        </row>
        <row r="136411">
          <cell r="H136411" t="str">
            <v>522633202012107040</v>
          </cell>
        </row>
        <row r="136412">
          <cell r="H136412" t="str">
            <v>522633202308020040</v>
          </cell>
        </row>
        <row r="136413">
          <cell r="H136413" t="str">
            <v>522633198506060036</v>
          </cell>
        </row>
        <row r="136414">
          <cell r="H136414" t="str">
            <v>522633199007079829</v>
          </cell>
        </row>
        <row r="136415">
          <cell r="H136415" t="str">
            <v>522633200710079332</v>
          </cell>
        </row>
        <row r="136416">
          <cell r="H136416" t="str">
            <v>522633201410200019</v>
          </cell>
        </row>
        <row r="136417">
          <cell r="H136417" t="str">
            <v>522633201608230037</v>
          </cell>
        </row>
        <row r="136418">
          <cell r="H136418" t="str">
            <v>522633195103190027</v>
          </cell>
        </row>
        <row r="136419">
          <cell r="H136419" t="str">
            <v>522633201811130058</v>
          </cell>
        </row>
        <row r="136420">
          <cell r="H136420" t="str">
            <v>522633202102230077</v>
          </cell>
        </row>
        <row r="136421">
          <cell r="H136421" t="str">
            <v>522633195609171413</v>
          </cell>
        </row>
        <row r="136422">
          <cell r="H136422" t="str">
            <v>522633197512051414</v>
          </cell>
        </row>
        <row r="136423">
          <cell r="H136423" t="str">
            <v>522633200704010013</v>
          </cell>
        </row>
        <row r="136424">
          <cell r="H136424" t="str">
            <v>522633197504021426</v>
          </cell>
        </row>
        <row r="136425">
          <cell r="H136425" t="str">
            <v>522633195810151422</v>
          </cell>
        </row>
        <row r="136426">
          <cell r="H136426" t="str">
            <v>522633197312011418</v>
          </cell>
        </row>
        <row r="136427">
          <cell r="H136427" t="str">
            <v>522633199912141418</v>
          </cell>
        </row>
        <row r="136428">
          <cell r="H136428" t="str">
            <v>522633197802252011</v>
          </cell>
        </row>
        <row r="136429">
          <cell r="H136429" t="str">
            <v>522633199103217021</v>
          </cell>
        </row>
        <row r="136430">
          <cell r="H136430" t="str">
            <v>522633201304172018</v>
          </cell>
        </row>
        <row r="136431">
          <cell r="H136431" t="str">
            <v>522633200310258024</v>
          </cell>
        </row>
        <row r="136432">
          <cell r="H136432" t="str">
            <v>522633199211078014</v>
          </cell>
        </row>
        <row r="136433">
          <cell r="H136433" t="str">
            <v>522633196803183527</v>
          </cell>
        </row>
        <row r="136434">
          <cell r="H136434" t="str">
            <v>522633196806153518</v>
          </cell>
        </row>
        <row r="136435">
          <cell r="H136435" t="str">
            <v>522633194308133523</v>
          </cell>
        </row>
        <row r="136436">
          <cell r="H136436" t="str">
            <v>522633201707218025</v>
          </cell>
        </row>
        <row r="136437">
          <cell r="H136437" t="str">
            <v>522633198701019047</v>
          </cell>
        </row>
        <row r="136438">
          <cell r="H136438" t="str">
            <v>522633198410109034</v>
          </cell>
        </row>
        <row r="136439">
          <cell r="H136439" t="str">
            <v>522633201205229015</v>
          </cell>
        </row>
        <row r="136440">
          <cell r="H136440" t="str">
            <v>52263320190909901X</v>
          </cell>
        </row>
        <row r="136441">
          <cell r="H136441" t="str">
            <v>522633197406091412</v>
          </cell>
        </row>
        <row r="136442">
          <cell r="H136442" t="str">
            <v>522633200401010040</v>
          </cell>
        </row>
        <row r="136443">
          <cell r="H136443" t="str">
            <v>522633198410102422</v>
          </cell>
        </row>
        <row r="136444">
          <cell r="H136444" t="str">
            <v>522633201302071416</v>
          </cell>
        </row>
        <row r="136445">
          <cell r="H136445" t="str">
            <v>522633200305250415</v>
          </cell>
        </row>
        <row r="136446">
          <cell r="H136446" t="str">
            <v>522633196710037221</v>
          </cell>
        </row>
        <row r="136447">
          <cell r="H136447" t="str">
            <v>522633199001179319</v>
          </cell>
        </row>
        <row r="136448">
          <cell r="H136448" t="str">
            <v>522633199106089328</v>
          </cell>
        </row>
        <row r="136449">
          <cell r="H136449" t="str">
            <v>522633196810029325</v>
          </cell>
        </row>
        <row r="136450">
          <cell r="H136450" t="str">
            <v>52263320160625932X</v>
          </cell>
        </row>
        <row r="136451">
          <cell r="H136451" t="str">
            <v>522633201111229321</v>
          </cell>
        </row>
        <row r="136452">
          <cell r="H136452" t="str">
            <v>52263320170819933X</v>
          </cell>
        </row>
        <row r="136453">
          <cell r="H136453" t="str">
            <v>522633198204026430</v>
          </cell>
        </row>
        <row r="136454">
          <cell r="H136454" t="str">
            <v>522633198503146424</v>
          </cell>
        </row>
        <row r="136455">
          <cell r="H136455" t="str">
            <v>522633200611066413</v>
          </cell>
        </row>
        <row r="136456">
          <cell r="H136456" t="str">
            <v>522633201310106404</v>
          </cell>
        </row>
        <row r="136457">
          <cell r="H136457" t="str">
            <v>522633201608186451</v>
          </cell>
        </row>
        <row r="136458">
          <cell r="H136458" t="str">
            <v>522633198503201411</v>
          </cell>
        </row>
        <row r="136459">
          <cell r="H136459" t="str">
            <v>522633198308251421</v>
          </cell>
        </row>
        <row r="136460">
          <cell r="H136460" t="str">
            <v>52263320090106001X</v>
          </cell>
        </row>
        <row r="136461">
          <cell r="H136461" t="str">
            <v>522633201711241420</v>
          </cell>
        </row>
        <row r="136462">
          <cell r="H136462" t="str">
            <v>522633202002291403</v>
          </cell>
        </row>
        <row r="136463">
          <cell r="H136463" t="str">
            <v>522633195512143328</v>
          </cell>
        </row>
        <row r="136464">
          <cell r="H136464" t="str">
            <v>522633198701168026</v>
          </cell>
        </row>
        <row r="136465">
          <cell r="H136465" t="str">
            <v>522633195408193317</v>
          </cell>
        </row>
        <row r="136466">
          <cell r="H136466" t="str">
            <v>522633198801108012</v>
          </cell>
        </row>
        <row r="136467">
          <cell r="H136467" t="str">
            <v>522633200812090102</v>
          </cell>
        </row>
        <row r="136468">
          <cell r="H136468" t="str">
            <v>522633201107190081</v>
          </cell>
        </row>
        <row r="136469">
          <cell r="H136469" t="str">
            <v>522633201309308017</v>
          </cell>
        </row>
        <row r="136470">
          <cell r="H136470" t="str">
            <v>522633197605104415</v>
          </cell>
        </row>
        <row r="136471">
          <cell r="H136471" t="str">
            <v>522633197811014429</v>
          </cell>
        </row>
        <row r="136472">
          <cell r="H136472" t="str">
            <v>522633200212034414</v>
          </cell>
        </row>
        <row r="136473">
          <cell r="H136473" t="str">
            <v>522633201105100070</v>
          </cell>
        </row>
        <row r="136474">
          <cell r="H136474" t="str">
            <v>522633201301284401</v>
          </cell>
        </row>
        <row r="136475">
          <cell r="H136475" t="str">
            <v>522633197404050414</v>
          </cell>
        </row>
        <row r="136476">
          <cell r="H136476" t="str">
            <v>52263320040224042X</v>
          </cell>
        </row>
        <row r="136477">
          <cell r="H136477" t="str">
            <v>522633198007060429</v>
          </cell>
        </row>
        <row r="136478">
          <cell r="H136478" t="str">
            <v>522633201203160405</v>
          </cell>
        </row>
        <row r="136479">
          <cell r="H136479" t="str">
            <v>522633201412170407</v>
          </cell>
        </row>
        <row r="136480">
          <cell r="H136480" t="str">
            <v>522633197012085116</v>
          </cell>
        </row>
        <row r="136481">
          <cell r="H136481" t="str">
            <v>522633196811265143</v>
          </cell>
        </row>
        <row r="136482">
          <cell r="H136482" t="str">
            <v>52263319990512541X</v>
          </cell>
        </row>
        <row r="136483">
          <cell r="H136483" t="str">
            <v>52263320001208541X</v>
          </cell>
        </row>
        <row r="136484">
          <cell r="H136484" t="str">
            <v>522633199405267032</v>
          </cell>
        </row>
        <row r="136485">
          <cell r="H136485" t="str">
            <v>522633199610187058</v>
          </cell>
        </row>
        <row r="136486">
          <cell r="H136486" t="str">
            <v>522633199907127048</v>
          </cell>
        </row>
        <row r="136487">
          <cell r="H136487" t="str">
            <v>522633198804127059</v>
          </cell>
        </row>
        <row r="136488">
          <cell r="H136488" t="str">
            <v>522633197008107052</v>
          </cell>
        </row>
        <row r="136489">
          <cell r="H136489" t="str">
            <v>522633197005197048</v>
          </cell>
        </row>
        <row r="136490">
          <cell r="H136490" t="str">
            <v>522633201712277038</v>
          </cell>
        </row>
        <row r="136491">
          <cell r="H136491" t="str">
            <v>522633201903267043</v>
          </cell>
        </row>
        <row r="136492">
          <cell r="H136492" t="str">
            <v>522633197511221418</v>
          </cell>
        </row>
        <row r="136493">
          <cell r="H136493" t="str">
            <v>522633198110051424</v>
          </cell>
        </row>
        <row r="136494">
          <cell r="H136494" t="str">
            <v>522633194904041422</v>
          </cell>
        </row>
        <row r="136495">
          <cell r="H136495" t="str">
            <v>522633194811121431</v>
          </cell>
        </row>
        <row r="136496">
          <cell r="H136496" t="str">
            <v>522633201004060209</v>
          </cell>
        </row>
        <row r="136497">
          <cell r="H136497" t="str">
            <v>522633201407071412</v>
          </cell>
        </row>
        <row r="136498">
          <cell r="H136498" t="str">
            <v>522633199901205420</v>
          </cell>
        </row>
        <row r="136499">
          <cell r="H136499" t="str">
            <v>52263319720920211X</v>
          </cell>
        </row>
        <row r="136500">
          <cell r="H136500" t="str">
            <v>52263319900312408X</v>
          </cell>
        </row>
        <row r="136501">
          <cell r="H136501" t="str">
            <v>522633201704084041</v>
          </cell>
        </row>
        <row r="136502">
          <cell r="H136502" t="str">
            <v>522633201803014014</v>
          </cell>
        </row>
        <row r="136503">
          <cell r="H136503" t="str">
            <v>522633194008152116</v>
          </cell>
        </row>
        <row r="136504">
          <cell r="H136504" t="str">
            <v>522633194511182128</v>
          </cell>
        </row>
        <row r="136505">
          <cell r="H136505" t="str">
            <v>522633197604096433</v>
          </cell>
        </row>
        <row r="136506">
          <cell r="H136506" t="str">
            <v>522633197410116440</v>
          </cell>
        </row>
        <row r="136507">
          <cell r="H136507" t="str">
            <v>522633199511116414</v>
          </cell>
        </row>
        <row r="136508">
          <cell r="H136508" t="str">
            <v>522633200404026021</v>
          </cell>
        </row>
        <row r="136509">
          <cell r="H136509" t="str">
            <v>522633200211046034</v>
          </cell>
        </row>
        <row r="136510">
          <cell r="H136510" t="str">
            <v>522633197302152612</v>
          </cell>
        </row>
        <row r="136511">
          <cell r="H136511" t="str">
            <v>522633199910186022</v>
          </cell>
        </row>
        <row r="136512">
          <cell r="H136512" t="str">
            <v>522633197408012669</v>
          </cell>
        </row>
        <row r="136513">
          <cell r="H136513" t="str">
            <v>522633195111022613</v>
          </cell>
        </row>
        <row r="136514">
          <cell r="H136514" t="str">
            <v>522633201201286020</v>
          </cell>
        </row>
        <row r="136515">
          <cell r="H136515" t="str">
            <v>522633198901036028</v>
          </cell>
        </row>
        <row r="136516">
          <cell r="H136516" t="str">
            <v>522633196204262610</v>
          </cell>
        </row>
        <row r="136517">
          <cell r="H136517" t="str">
            <v>522633196207022620</v>
          </cell>
        </row>
        <row r="136518">
          <cell r="H136518" t="str">
            <v>522633198706216015</v>
          </cell>
        </row>
        <row r="136519">
          <cell r="H136519" t="str">
            <v>522633201504306017</v>
          </cell>
        </row>
        <row r="136520">
          <cell r="H136520" t="str">
            <v>522633193203092628</v>
          </cell>
        </row>
        <row r="136521">
          <cell r="H136521" t="str">
            <v>522633202003286016</v>
          </cell>
        </row>
        <row r="136522">
          <cell r="H136522" t="str">
            <v>522633202212260111</v>
          </cell>
        </row>
        <row r="136523">
          <cell r="H136523" t="str">
            <v>522633197606247039</v>
          </cell>
        </row>
        <row r="136524">
          <cell r="H136524" t="str">
            <v>522633198203057024</v>
          </cell>
        </row>
        <row r="136525">
          <cell r="H136525" t="str">
            <v>522633200807150051</v>
          </cell>
        </row>
        <row r="136526">
          <cell r="H136526" t="str">
            <v>522633201303087073</v>
          </cell>
        </row>
        <row r="136527">
          <cell r="H136527" t="str">
            <v>522633193709187050</v>
          </cell>
        </row>
        <row r="136528">
          <cell r="H136528" t="str">
            <v>522633200301242020</v>
          </cell>
        </row>
        <row r="136529">
          <cell r="H136529" t="str">
            <v>522633194903291411</v>
          </cell>
        </row>
        <row r="136530">
          <cell r="H136530" t="str">
            <v>522633201404091418</v>
          </cell>
        </row>
        <row r="136531">
          <cell r="H136531" t="str">
            <v>522633200501111412</v>
          </cell>
        </row>
        <row r="136532">
          <cell r="H136532" t="str">
            <v>522633194705271428</v>
          </cell>
        </row>
        <row r="136533">
          <cell r="H136533" t="str">
            <v>522633198203021419</v>
          </cell>
        </row>
        <row r="136534">
          <cell r="H136534" t="str">
            <v>522633198906051411</v>
          </cell>
        </row>
        <row r="136535">
          <cell r="H136535" t="str">
            <v>52263319850404143X</v>
          </cell>
        </row>
        <row r="136536">
          <cell r="H136536" t="str">
            <v>522633197610205421</v>
          </cell>
        </row>
        <row r="136537">
          <cell r="H136537" t="str">
            <v>522633200102215417</v>
          </cell>
        </row>
        <row r="136538">
          <cell r="H136538" t="str">
            <v>522633197803196453</v>
          </cell>
        </row>
        <row r="136539">
          <cell r="H136539" t="str">
            <v>522633200308036430</v>
          </cell>
        </row>
        <row r="136540">
          <cell r="H136540" t="str">
            <v>522633201409016417</v>
          </cell>
        </row>
        <row r="136541">
          <cell r="H136541" t="str">
            <v>522633197909207448</v>
          </cell>
        </row>
        <row r="136542">
          <cell r="H136542" t="str">
            <v>522633201102220149</v>
          </cell>
        </row>
        <row r="136543">
          <cell r="H136543" t="str">
            <v>522633197906048023</v>
          </cell>
        </row>
        <row r="136544">
          <cell r="H136544" t="str">
            <v>522633201312098014</v>
          </cell>
        </row>
        <row r="136545">
          <cell r="H136545" t="str">
            <v>522633200601180028</v>
          </cell>
        </row>
        <row r="136546">
          <cell r="H136546" t="str">
            <v>522633201208258022</v>
          </cell>
        </row>
        <row r="136547">
          <cell r="H136547" t="str">
            <v>522633196908206449</v>
          </cell>
        </row>
        <row r="136548">
          <cell r="H136548" t="str">
            <v>522633199304286410</v>
          </cell>
        </row>
        <row r="136549">
          <cell r="H136549" t="str">
            <v>522633196806176410</v>
          </cell>
        </row>
        <row r="136550">
          <cell r="H136550" t="str">
            <v>522633199105116427</v>
          </cell>
        </row>
        <row r="136551">
          <cell r="H136551" t="str">
            <v>522633201605036407</v>
          </cell>
        </row>
        <row r="136552">
          <cell r="H136552" t="str">
            <v>522633201805246433</v>
          </cell>
        </row>
        <row r="136553">
          <cell r="H136553" t="str">
            <v>522633195907201414</v>
          </cell>
        </row>
        <row r="136554">
          <cell r="H136554" t="str">
            <v>522633199901211417</v>
          </cell>
        </row>
        <row r="136555">
          <cell r="H136555" t="str">
            <v>522633196504051428</v>
          </cell>
        </row>
        <row r="136556">
          <cell r="H136556" t="str">
            <v>522633200603210016</v>
          </cell>
        </row>
        <row r="136557">
          <cell r="H136557" t="str">
            <v>522633198004188013</v>
          </cell>
        </row>
        <row r="136558">
          <cell r="H136558" t="str">
            <v>522633200806160151</v>
          </cell>
        </row>
        <row r="136559">
          <cell r="H136559" t="str">
            <v>522633201103080184</v>
          </cell>
        </row>
        <row r="136560">
          <cell r="H136560" t="str">
            <v>522633197609024439</v>
          </cell>
        </row>
        <row r="136561">
          <cell r="H136561" t="str">
            <v>522633199711154415</v>
          </cell>
        </row>
        <row r="136562">
          <cell r="H136562" t="str">
            <v>522633199502284424</v>
          </cell>
        </row>
        <row r="136563">
          <cell r="H136563" t="str">
            <v>52263320170118440X</v>
          </cell>
        </row>
        <row r="136564">
          <cell r="H136564" t="str">
            <v>522633202201090057</v>
          </cell>
        </row>
        <row r="136565">
          <cell r="H136565" t="str">
            <v>522633199803019018</v>
          </cell>
        </row>
        <row r="136566">
          <cell r="H136566" t="str">
            <v>522633197804019029</v>
          </cell>
        </row>
        <row r="136567">
          <cell r="H136567" t="str">
            <v>522633197603159017</v>
          </cell>
        </row>
        <row r="136568">
          <cell r="H136568" t="str">
            <v>522633200607010126</v>
          </cell>
        </row>
        <row r="136569">
          <cell r="H136569" t="str">
            <v>522633194704054018</v>
          </cell>
        </row>
        <row r="136570">
          <cell r="H136570" t="str">
            <v>522633200006129025</v>
          </cell>
        </row>
        <row r="136571">
          <cell r="H136571" t="str">
            <v>522633202310140017</v>
          </cell>
        </row>
        <row r="136572">
          <cell r="H136572" t="str">
            <v>522633199701027463</v>
          </cell>
        </row>
        <row r="136573">
          <cell r="H136573" t="str">
            <v>522633200107167426</v>
          </cell>
        </row>
        <row r="136574">
          <cell r="H136574" t="str">
            <v>522633199312067410</v>
          </cell>
        </row>
        <row r="136575">
          <cell r="H136575" t="str">
            <v>522633197012087445</v>
          </cell>
        </row>
        <row r="136576">
          <cell r="H136576" t="str">
            <v>522633197005196117</v>
          </cell>
        </row>
        <row r="136577">
          <cell r="H136577" t="str">
            <v>522633193802257420</v>
          </cell>
        </row>
        <row r="136578">
          <cell r="H136578" t="str">
            <v>522633200707010035</v>
          </cell>
        </row>
        <row r="136579">
          <cell r="H136579" t="str">
            <v>522633194805067037</v>
          </cell>
        </row>
        <row r="136580">
          <cell r="H136580" t="str">
            <v>522633198109137052</v>
          </cell>
        </row>
        <row r="136581">
          <cell r="H136581" t="str">
            <v>522633198503186442</v>
          </cell>
        </row>
        <row r="136582">
          <cell r="H136582" t="str">
            <v>522633201103300132</v>
          </cell>
        </row>
        <row r="136583">
          <cell r="H136583" t="str">
            <v>522633196304167012</v>
          </cell>
        </row>
        <row r="136584">
          <cell r="H136584" t="str">
            <v>522633196606157047</v>
          </cell>
        </row>
        <row r="136585">
          <cell r="H136585" t="str">
            <v>522633198711027032</v>
          </cell>
        </row>
        <row r="136586">
          <cell r="H136586" t="str">
            <v>522633199010047019</v>
          </cell>
        </row>
        <row r="136587">
          <cell r="H136587" t="str">
            <v>52263319960302842X</v>
          </cell>
        </row>
        <row r="136588">
          <cell r="H136588" t="str">
            <v>52263320130206702X</v>
          </cell>
        </row>
        <row r="136589">
          <cell r="H136589" t="str">
            <v>522632199704240087</v>
          </cell>
        </row>
        <row r="136590">
          <cell r="H136590" t="str">
            <v>522633201212317013</v>
          </cell>
        </row>
        <row r="136591">
          <cell r="H136591" t="str">
            <v>522633201607247072</v>
          </cell>
        </row>
        <row r="136592">
          <cell r="H136592" t="str">
            <v>522633201610067056</v>
          </cell>
        </row>
        <row r="136593">
          <cell r="H136593" t="str">
            <v>522633201807107015</v>
          </cell>
        </row>
        <row r="136594">
          <cell r="H136594" t="str">
            <v>522633195310094417</v>
          </cell>
        </row>
        <row r="136595">
          <cell r="H136595" t="str">
            <v>522633198710029036</v>
          </cell>
        </row>
        <row r="136596">
          <cell r="H136596" t="str">
            <v>522633199209101422</v>
          </cell>
        </row>
        <row r="136597">
          <cell r="H136597" t="str">
            <v>522633201610219021</v>
          </cell>
        </row>
        <row r="136598">
          <cell r="H136598" t="str">
            <v>522633201206049016</v>
          </cell>
        </row>
        <row r="136599">
          <cell r="H136599" t="str">
            <v>522633201711209017</v>
          </cell>
        </row>
        <row r="136600">
          <cell r="H136600" t="str">
            <v>522633196804127113</v>
          </cell>
        </row>
        <row r="136601">
          <cell r="H136601" t="str">
            <v>522633196705127126</v>
          </cell>
        </row>
        <row r="136602">
          <cell r="H136602" t="str">
            <v>522633200403180043</v>
          </cell>
        </row>
        <row r="136603">
          <cell r="H136603" t="str">
            <v>522633196602264216</v>
          </cell>
        </row>
        <row r="136604">
          <cell r="H136604" t="str">
            <v>522633197003069042</v>
          </cell>
        </row>
        <row r="136605">
          <cell r="H136605" t="str">
            <v>522633200803028497</v>
          </cell>
        </row>
        <row r="136606">
          <cell r="H136606" t="str">
            <v>522633196909194013</v>
          </cell>
        </row>
        <row r="136607">
          <cell r="H136607" t="str">
            <v>522633197408014023</v>
          </cell>
        </row>
        <row r="136608">
          <cell r="H136608" t="str">
            <v>522633200806290060</v>
          </cell>
        </row>
        <row r="136609">
          <cell r="H136609" t="str">
            <v>522633201104060062</v>
          </cell>
        </row>
        <row r="136610">
          <cell r="H136610" t="str">
            <v>522633196704145525</v>
          </cell>
        </row>
        <row r="136611">
          <cell r="H136611" t="str">
            <v>522633195305125514</v>
          </cell>
        </row>
        <row r="136612">
          <cell r="H136612" t="str">
            <v>522633198202045419</v>
          </cell>
        </row>
        <row r="136613">
          <cell r="H136613" t="str">
            <v>522633198803155429</v>
          </cell>
        </row>
        <row r="136614">
          <cell r="H136614" t="str">
            <v>522633202205030019</v>
          </cell>
        </row>
        <row r="136615">
          <cell r="H136615" t="str">
            <v>522633202310250080</v>
          </cell>
        </row>
        <row r="136616">
          <cell r="H136616" t="str">
            <v>522633196905207104</v>
          </cell>
        </row>
        <row r="136617">
          <cell r="H136617" t="str">
            <v>522633199207117033</v>
          </cell>
        </row>
        <row r="136618">
          <cell r="H136618" t="str">
            <v>450721199605055368</v>
          </cell>
        </row>
        <row r="136619">
          <cell r="H136619" t="str">
            <v>522633201805167014</v>
          </cell>
        </row>
        <row r="136620">
          <cell r="H136620" t="str">
            <v>522633202007277045</v>
          </cell>
        </row>
        <row r="136621">
          <cell r="H136621" t="str">
            <v>522633200102111423</v>
          </cell>
        </row>
        <row r="136622">
          <cell r="H136622" t="str">
            <v>52263320090429003X</v>
          </cell>
        </row>
        <row r="136623">
          <cell r="H136623" t="str">
            <v>522633197801151438</v>
          </cell>
        </row>
        <row r="136624">
          <cell r="H136624" t="str">
            <v>522633197910201422</v>
          </cell>
        </row>
        <row r="136625">
          <cell r="H136625" t="str">
            <v>522633200607150145</v>
          </cell>
        </row>
        <row r="136626">
          <cell r="H136626" t="str">
            <v>522633197802189315</v>
          </cell>
        </row>
        <row r="136627">
          <cell r="H136627" t="str">
            <v>522633194709307125</v>
          </cell>
        </row>
        <row r="136628">
          <cell r="H136628" t="str">
            <v>522633198403103419</v>
          </cell>
        </row>
        <row r="136629">
          <cell r="H136629" t="str">
            <v>522729199011101524</v>
          </cell>
        </row>
        <row r="136630">
          <cell r="H136630" t="str">
            <v>522633200910230041</v>
          </cell>
        </row>
        <row r="136631">
          <cell r="H136631" t="str">
            <v>522633195306143415</v>
          </cell>
        </row>
        <row r="136632">
          <cell r="H136632" t="str">
            <v>522633195406103445</v>
          </cell>
        </row>
        <row r="136633">
          <cell r="H136633" t="str">
            <v>522633202011243403</v>
          </cell>
        </row>
        <row r="136634">
          <cell r="H136634" t="str">
            <v>52263319580609551X</v>
          </cell>
        </row>
        <row r="136635">
          <cell r="H136635" t="str">
            <v>522633195802091415</v>
          </cell>
        </row>
        <row r="136636">
          <cell r="H136636" t="str">
            <v>522633195809211424</v>
          </cell>
        </row>
        <row r="136637">
          <cell r="H136637" t="str">
            <v>522633198510071416</v>
          </cell>
        </row>
        <row r="136638">
          <cell r="H136638" t="str">
            <v>522633197005127058</v>
          </cell>
        </row>
        <row r="136639">
          <cell r="H136639" t="str">
            <v>522633197008127141</v>
          </cell>
        </row>
        <row r="136640">
          <cell r="H136640" t="str">
            <v>522633199702137058</v>
          </cell>
        </row>
        <row r="136641">
          <cell r="H136641" t="str">
            <v>522632199908020043</v>
          </cell>
        </row>
        <row r="136642">
          <cell r="H136642" t="str">
            <v>522633201907227049</v>
          </cell>
        </row>
        <row r="136643">
          <cell r="H136643" t="str">
            <v>522633202110040126</v>
          </cell>
        </row>
        <row r="136644">
          <cell r="H136644" t="str">
            <v>522633194405177018</v>
          </cell>
        </row>
        <row r="136645">
          <cell r="H136645" t="str">
            <v>522633194306027022</v>
          </cell>
        </row>
        <row r="136646">
          <cell r="H136646" t="str">
            <v>522633198004227019</v>
          </cell>
        </row>
        <row r="136647">
          <cell r="H136647" t="str">
            <v>522633198903127046</v>
          </cell>
        </row>
        <row r="136648">
          <cell r="H136648" t="str">
            <v>522633201108310073</v>
          </cell>
        </row>
        <row r="136649">
          <cell r="H136649" t="str">
            <v>52263320131102702X</v>
          </cell>
        </row>
        <row r="136650">
          <cell r="H136650" t="str">
            <v>522633194803236714</v>
          </cell>
        </row>
        <row r="136651">
          <cell r="H136651" t="str">
            <v>522633195106166727</v>
          </cell>
        </row>
        <row r="136652">
          <cell r="H136652" t="str">
            <v>522633198501048417</v>
          </cell>
        </row>
        <row r="136653">
          <cell r="H136653" t="str">
            <v>522633196303246413</v>
          </cell>
        </row>
        <row r="136654">
          <cell r="H136654" t="str">
            <v>522633196702166461</v>
          </cell>
        </row>
        <row r="136655">
          <cell r="H136655" t="str">
            <v>522633200311206437</v>
          </cell>
        </row>
        <row r="136656">
          <cell r="H136656" t="str">
            <v>522633198004101010</v>
          </cell>
        </row>
        <row r="136657">
          <cell r="H136657" t="str">
            <v>522633198410281029</v>
          </cell>
        </row>
        <row r="136658">
          <cell r="H136658" t="str">
            <v>522633200709260038</v>
          </cell>
        </row>
        <row r="136659">
          <cell r="H136659" t="str">
            <v>522633201407201029</v>
          </cell>
        </row>
        <row r="136660">
          <cell r="H136660" t="str">
            <v>522633201607061016</v>
          </cell>
        </row>
        <row r="136661">
          <cell r="H136661" t="str">
            <v>522633201711171012</v>
          </cell>
        </row>
        <row r="136662">
          <cell r="H136662" t="str">
            <v>522633195808224119</v>
          </cell>
        </row>
        <row r="136663">
          <cell r="H136663" t="str">
            <v>522633196307154129</v>
          </cell>
        </row>
        <row r="136664">
          <cell r="H136664" t="str">
            <v>522633198310150419</v>
          </cell>
        </row>
        <row r="136665">
          <cell r="H136665" t="str">
            <v>522633198707120429</v>
          </cell>
        </row>
        <row r="136666">
          <cell r="H136666" t="str">
            <v>522633201702040416</v>
          </cell>
        </row>
        <row r="136667">
          <cell r="H136667" t="str">
            <v>522633200708200156</v>
          </cell>
        </row>
        <row r="136668">
          <cell r="H136668" t="str">
            <v>522633201909130427</v>
          </cell>
        </row>
        <row r="136669">
          <cell r="H136669" t="str">
            <v>522633197307012512</v>
          </cell>
        </row>
        <row r="136670">
          <cell r="H136670" t="str">
            <v>522633198006046027</v>
          </cell>
        </row>
        <row r="136671">
          <cell r="H136671" t="str">
            <v>522633193705062525</v>
          </cell>
        </row>
        <row r="136672">
          <cell r="H136672" t="str">
            <v>522633201003100117</v>
          </cell>
        </row>
        <row r="136673">
          <cell r="H136673" t="str">
            <v>522633200201216028</v>
          </cell>
        </row>
        <row r="136674">
          <cell r="H136674" t="str">
            <v>522633196502287031</v>
          </cell>
        </row>
        <row r="136675">
          <cell r="H136675" t="str">
            <v>52263319680408706X</v>
          </cell>
        </row>
        <row r="136676">
          <cell r="H136676" t="str">
            <v>522633198903157034</v>
          </cell>
        </row>
        <row r="136677">
          <cell r="H136677" t="str">
            <v>522633199206187080</v>
          </cell>
        </row>
        <row r="136678">
          <cell r="H136678" t="str">
            <v>522633201404187049</v>
          </cell>
        </row>
        <row r="136679">
          <cell r="H136679" t="str">
            <v>522633201601147046</v>
          </cell>
        </row>
        <row r="136680">
          <cell r="H136680" t="str">
            <v>522633201708127029</v>
          </cell>
        </row>
        <row r="136681">
          <cell r="H136681" t="str">
            <v>522633201904127042</v>
          </cell>
        </row>
        <row r="136682">
          <cell r="H136682" t="str">
            <v>522633202005097024</v>
          </cell>
        </row>
        <row r="136683">
          <cell r="H136683" t="str">
            <v>522633199701071034</v>
          </cell>
        </row>
        <row r="136684">
          <cell r="H136684" t="str">
            <v>522633197602011045</v>
          </cell>
        </row>
        <row r="136685">
          <cell r="H136685" t="str">
            <v>522633200703200157</v>
          </cell>
        </row>
        <row r="136686">
          <cell r="H136686" t="str">
            <v>52263320081107010X</v>
          </cell>
        </row>
        <row r="136687">
          <cell r="H136687" t="str">
            <v>522633197411011018</v>
          </cell>
        </row>
        <row r="136688">
          <cell r="H136688" t="str">
            <v>522633200109280019</v>
          </cell>
        </row>
        <row r="136689">
          <cell r="H136689" t="str">
            <v>522633197208050417</v>
          </cell>
        </row>
        <row r="136690">
          <cell r="H136690" t="str">
            <v>522633197410110428</v>
          </cell>
        </row>
        <row r="136691">
          <cell r="H136691" t="str">
            <v>522633200304070412</v>
          </cell>
        </row>
        <row r="136692">
          <cell r="H136692" t="str">
            <v>522633200602180054</v>
          </cell>
        </row>
        <row r="136693">
          <cell r="H136693" t="str">
            <v>522633194206011429</v>
          </cell>
        </row>
        <row r="136694">
          <cell r="H136694" t="str">
            <v>522633197806224413</v>
          </cell>
        </row>
        <row r="136695">
          <cell r="H136695" t="str">
            <v>522633198006084429</v>
          </cell>
        </row>
        <row r="136696">
          <cell r="H136696" t="str">
            <v>522633201012040056</v>
          </cell>
        </row>
        <row r="136697">
          <cell r="H136697" t="str">
            <v>522633195905054318</v>
          </cell>
        </row>
        <row r="136698">
          <cell r="H136698" t="str">
            <v>52263319650114432X</v>
          </cell>
        </row>
        <row r="136699">
          <cell r="H136699" t="str">
            <v>522633201105180170</v>
          </cell>
        </row>
        <row r="136700">
          <cell r="H136700" t="str">
            <v>522633199112172419</v>
          </cell>
        </row>
        <row r="136701">
          <cell r="H136701" t="str">
            <v>522633202201300050</v>
          </cell>
        </row>
        <row r="136702">
          <cell r="H136702" t="str">
            <v>52263319760502743X</v>
          </cell>
        </row>
        <row r="136703">
          <cell r="H136703" t="str">
            <v>522633196811097426</v>
          </cell>
        </row>
        <row r="136704">
          <cell r="H136704" t="str">
            <v>522633195203066146</v>
          </cell>
        </row>
        <row r="136705">
          <cell r="H136705" t="str">
            <v>522633200707020065</v>
          </cell>
        </row>
        <row r="136706">
          <cell r="H136706" t="str">
            <v>522633200807032063</v>
          </cell>
        </row>
        <row r="136707">
          <cell r="H136707" t="str">
            <v>52263320131224742X</v>
          </cell>
        </row>
        <row r="136708">
          <cell r="H136708" t="str">
            <v>522633201507247403</v>
          </cell>
        </row>
        <row r="136709">
          <cell r="H136709" t="str">
            <v>522633201809157411</v>
          </cell>
        </row>
        <row r="136710">
          <cell r="H136710" t="str">
            <v>522633195610026539</v>
          </cell>
        </row>
        <row r="136711">
          <cell r="H136711" t="str">
            <v>522633196103096529</v>
          </cell>
        </row>
        <row r="136712">
          <cell r="H136712" t="str">
            <v>522633198505068415</v>
          </cell>
        </row>
        <row r="136713">
          <cell r="H136713" t="str">
            <v>52263320130808842X</v>
          </cell>
        </row>
        <row r="136714">
          <cell r="H136714" t="str">
            <v>522633201612098411</v>
          </cell>
        </row>
        <row r="136715">
          <cell r="H136715" t="str">
            <v>522633201712108437</v>
          </cell>
        </row>
        <row r="136716">
          <cell r="H136716" t="str">
            <v>522633196703066710</v>
          </cell>
        </row>
        <row r="136717">
          <cell r="H136717" t="str">
            <v>522633196710176723</v>
          </cell>
        </row>
        <row r="136718">
          <cell r="H136718" t="str">
            <v>522633199107148457</v>
          </cell>
        </row>
        <row r="136719">
          <cell r="H136719" t="str">
            <v>522633201412298400</v>
          </cell>
        </row>
        <row r="136720">
          <cell r="H136720" t="str">
            <v>522633199406208421</v>
          </cell>
        </row>
        <row r="136721">
          <cell r="H136721" t="str">
            <v>52263320190723840X</v>
          </cell>
        </row>
        <row r="136722">
          <cell r="H136722" t="str">
            <v>522633202112010019</v>
          </cell>
        </row>
        <row r="136723">
          <cell r="H136723" t="str">
            <v>522633199705178410</v>
          </cell>
        </row>
        <row r="136724">
          <cell r="H136724" t="str">
            <v>522633198109094419</v>
          </cell>
        </row>
        <row r="136725">
          <cell r="H136725" t="str">
            <v>452229198001026444</v>
          </cell>
        </row>
        <row r="136726">
          <cell r="H136726" t="str">
            <v>522633200604170044</v>
          </cell>
        </row>
        <row r="136727">
          <cell r="H136727" t="str">
            <v>522633201404284404</v>
          </cell>
        </row>
        <row r="136728">
          <cell r="H136728" t="str">
            <v>522633201511084408</v>
          </cell>
        </row>
        <row r="136729">
          <cell r="H136729" t="str">
            <v>522633201808294414</v>
          </cell>
        </row>
        <row r="136730">
          <cell r="H136730" t="str">
            <v>522633195005045328</v>
          </cell>
        </row>
        <row r="136731">
          <cell r="H136731" t="str">
            <v>522633194612154417</v>
          </cell>
        </row>
        <row r="136732">
          <cell r="H136732" t="str">
            <v>522633196706291411</v>
          </cell>
        </row>
        <row r="136733">
          <cell r="H136733" t="str">
            <v>522633196605201421</v>
          </cell>
        </row>
        <row r="136734">
          <cell r="H136734" t="str">
            <v>522633201206161411</v>
          </cell>
        </row>
        <row r="136735">
          <cell r="H136735" t="str">
            <v>522633195512293510</v>
          </cell>
        </row>
        <row r="136736">
          <cell r="H136736" t="str">
            <v>522633199005108016</v>
          </cell>
        </row>
        <row r="136737">
          <cell r="H136737" t="str">
            <v>522633201304098022</v>
          </cell>
        </row>
        <row r="136738">
          <cell r="H136738" t="str">
            <v>52263319920112702X</v>
          </cell>
        </row>
        <row r="136739">
          <cell r="H136739" t="str">
            <v>522633202209050105</v>
          </cell>
        </row>
        <row r="136740">
          <cell r="H136740" t="str">
            <v>522633197405037051</v>
          </cell>
        </row>
        <row r="136741">
          <cell r="H136741" t="str">
            <v>522633199012087022</v>
          </cell>
        </row>
        <row r="136742">
          <cell r="H136742" t="str">
            <v>522633193507127017</v>
          </cell>
        </row>
        <row r="136743">
          <cell r="H136743" t="str">
            <v>522633200808080091</v>
          </cell>
        </row>
        <row r="136744">
          <cell r="H136744" t="str">
            <v>522633201612117010</v>
          </cell>
        </row>
        <row r="136745">
          <cell r="H136745" t="str">
            <v>522633198107121057</v>
          </cell>
        </row>
        <row r="136746">
          <cell r="H136746" t="str">
            <v>522633195105041025</v>
          </cell>
        </row>
        <row r="136747">
          <cell r="H136747" t="str">
            <v>522633195205241016</v>
          </cell>
        </row>
        <row r="136748">
          <cell r="H136748" t="str">
            <v>522633200806040029</v>
          </cell>
        </row>
        <row r="136749">
          <cell r="H136749" t="str">
            <v>522633201208191016</v>
          </cell>
        </row>
        <row r="136750">
          <cell r="H136750" t="str">
            <v>522633198109141035</v>
          </cell>
        </row>
        <row r="136751">
          <cell r="H136751" t="str">
            <v>522633196703031016</v>
          </cell>
        </row>
        <row r="136752">
          <cell r="H136752" t="str">
            <v>522633194002071016</v>
          </cell>
        </row>
        <row r="136753">
          <cell r="H136753" t="str">
            <v>522633194010066436</v>
          </cell>
        </row>
        <row r="136754">
          <cell r="H136754" t="str">
            <v>522633194411066429</v>
          </cell>
        </row>
        <row r="136755">
          <cell r="H136755" t="str">
            <v>522633198109056412</v>
          </cell>
        </row>
        <row r="136756">
          <cell r="H136756" t="str">
            <v>522633198502027028</v>
          </cell>
        </row>
        <row r="136757">
          <cell r="H136757" t="str">
            <v>522633201610106414</v>
          </cell>
        </row>
        <row r="136758">
          <cell r="H136758" t="str">
            <v>522633201206036418</v>
          </cell>
        </row>
        <row r="136759">
          <cell r="H136759" t="str">
            <v>522633201002140109</v>
          </cell>
        </row>
        <row r="136760">
          <cell r="H136760" t="str">
            <v>522633196108037421</v>
          </cell>
        </row>
        <row r="136761">
          <cell r="H136761" t="str">
            <v>52263319790405741X</v>
          </cell>
        </row>
        <row r="136762">
          <cell r="H136762" t="str">
            <v>522633198004217443</v>
          </cell>
        </row>
        <row r="136763">
          <cell r="H136763" t="str">
            <v>522633200210027413</v>
          </cell>
        </row>
        <row r="136764">
          <cell r="H136764" t="str">
            <v>522633201505017428</v>
          </cell>
        </row>
        <row r="136765">
          <cell r="H136765" t="str">
            <v>522633201903247413</v>
          </cell>
        </row>
        <row r="136766">
          <cell r="H136766" t="str">
            <v>52263320171210740X</v>
          </cell>
        </row>
        <row r="136767">
          <cell r="H136767" t="str">
            <v>522633196612156710</v>
          </cell>
        </row>
        <row r="136768">
          <cell r="H136768" t="str">
            <v>522633196703156724</v>
          </cell>
        </row>
        <row r="136769">
          <cell r="H136769" t="str">
            <v>522633200707270072</v>
          </cell>
        </row>
        <row r="136770">
          <cell r="H136770" t="str">
            <v>522633200501210023</v>
          </cell>
        </row>
        <row r="136771">
          <cell r="H136771" t="str">
            <v>522633197611204017</v>
          </cell>
        </row>
        <row r="136772">
          <cell r="H136772" t="str">
            <v>522633198003044069</v>
          </cell>
        </row>
        <row r="136773">
          <cell r="H136773" t="str">
            <v>52263320021022402X</v>
          </cell>
        </row>
        <row r="136774">
          <cell r="H136774" t="str">
            <v>522633201204024042</v>
          </cell>
        </row>
        <row r="136775">
          <cell r="H136775" t="str">
            <v>522633201308094037</v>
          </cell>
        </row>
        <row r="136776">
          <cell r="H136776" t="str">
            <v>522633197904037478</v>
          </cell>
        </row>
        <row r="136777">
          <cell r="H136777" t="str">
            <v>522633198504037422</v>
          </cell>
        </row>
        <row r="136778">
          <cell r="H136778" t="str">
            <v>522633200709100018</v>
          </cell>
        </row>
        <row r="136779">
          <cell r="H136779" t="str">
            <v>522633194101026210</v>
          </cell>
        </row>
        <row r="136780">
          <cell r="H136780" t="str">
            <v>522633201506237414</v>
          </cell>
        </row>
        <row r="136781">
          <cell r="H136781" t="str">
            <v>522633194912185514</v>
          </cell>
        </row>
        <row r="136782">
          <cell r="H136782" t="str">
            <v>52263319540117552X</v>
          </cell>
        </row>
        <row r="136783">
          <cell r="H136783" t="str">
            <v>522633197705155113</v>
          </cell>
        </row>
        <row r="136784">
          <cell r="H136784" t="str">
            <v>52263319830325544X</v>
          </cell>
        </row>
        <row r="136785">
          <cell r="H136785" t="str">
            <v>522633200403155411</v>
          </cell>
        </row>
        <row r="136786">
          <cell r="H136786" t="str">
            <v>522633201308145412</v>
          </cell>
        </row>
        <row r="136787">
          <cell r="H136787" t="str">
            <v>522633201107180107</v>
          </cell>
        </row>
        <row r="136788">
          <cell r="H136788" t="str">
            <v>522633196603010015</v>
          </cell>
        </row>
        <row r="136789">
          <cell r="H136789" t="str">
            <v>522633196612310028</v>
          </cell>
        </row>
        <row r="136790">
          <cell r="H136790" t="str">
            <v>522633199109190018</v>
          </cell>
        </row>
        <row r="136791">
          <cell r="H136791" t="str">
            <v>522633201412110017</v>
          </cell>
        </row>
        <row r="136792">
          <cell r="H136792" t="str">
            <v>52263319921113002X</v>
          </cell>
        </row>
        <row r="136793">
          <cell r="H136793" t="str">
            <v>52263320180731003X</v>
          </cell>
        </row>
        <row r="136794">
          <cell r="H136794" t="str">
            <v>522633202212150078</v>
          </cell>
        </row>
        <row r="136795">
          <cell r="H136795" t="str">
            <v>522633199107156019</v>
          </cell>
        </row>
        <row r="136796">
          <cell r="H136796" t="str">
            <v>522633198702079818</v>
          </cell>
        </row>
        <row r="136797">
          <cell r="H136797" t="str">
            <v>522633199107080085</v>
          </cell>
        </row>
        <row r="136798">
          <cell r="H136798" t="str">
            <v>522633201211040411</v>
          </cell>
        </row>
        <row r="136799">
          <cell r="H136799" t="str">
            <v>522633201103170067</v>
          </cell>
        </row>
        <row r="136800">
          <cell r="H136800" t="str">
            <v>522633196904163410</v>
          </cell>
        </row>
        <row r="136801">
          <cell r="H136801" t="str">
            <v>522633197110023445</v>
          </cell>
        </row>
        <row r="136802">
          <cell r="H136802" t="str">
            <v>522633201711073412</v>
          </cell>
        </row>
        <row r="136803">
          <cell r="H136803" t="str">
            <v>522633196101102120</v>
          </cell>
        </row>
        <row r="136804">
          <cell r="H136804" t="str">
            <v>522633197910247412</v>
          </cell>
        </row>
        <row r="136805">
          <cell r="H136805" t="str">
            <v>522633199707186422</v>
          </cell>
        </row>
        <row r="136806">
          <cell r="H136806" t="str">
            <v>522633195412026220</v>
          </cell>
        </row>
        <row r="136807">
          <cell r="H136807" t="str">
            <v>522633197108111411</v>
          </cell>
        </row>
        <row r="136808">
          <cell r="H136808" t="str">
            <v>522633197010041427</v>
          </cell>
        </row>
        <row r="136809">
          <cell r="H136809" t="str">
            <v>522633194004281420</v>
          </cell>
        </row>
        <row r="136810">
          <cell r="H136810" t="str">
            <v>522633199602191428</v>
          </cell>
        </row>
        <row r="136811">
          <cell r="H136811" t="str">
            <v>522633201205051413</v>
          </cell>
        </row>
        <row r="136812">
          <cell r="H136812" t="str">
            <v>522633197104146430</v>
          </cell>
        </row>
        <row r="136813">
          <cell r="H136813" t="str">
            <v>522633197505206422</v>
          </cell>
        </row>
        <row r="136814">
          <cell r="H136814" t="str">
            <v>522633200110266417</v>
          </cell>
        </row>
        <row r="136815">
          <cell r="H136815" t="str">
            <v>522633196310143316</v>
          </cell>
        </row>
        <row r="136816">
          <cell r="H136816" t="str">
            <v>522633196409103322</v>
          </cell>
        </row>
        <row r="136817">
          <cell r="H136817" t="str">
            <v>522633199203158014</v>
          </cell>
        </row>
        <row r="136818">
          <cell r="H136818" t="str">
            <v>522633199604118021</v>
          </cell>
        </row>
        <row r="136819">
          <cell r="H136819" t="str">
            <v>522633202001278012</v>
          </cell>
        </row>
        <row r="136820">
          <cell r="H136820" t="str">
            <v>522633202202050049</v>
          </cell>
        </row>
        <row r="136821">
          <cell r="H136821" t="str">
            <v>522633196912119313</v>
          </cell>
        </row>
        <row r="136822">
          <cell r="H136822" t="str">
            <v>522633196906147027</v>
          </cell>
        </row>
        <row r="136823">
          <cell r="H136823" t="str">
            <v>522633198801039352</v>
          </cell>
        </row>
        <row r="136824">
          <cell r="H136824" t="str">
            <v>522633196610167053</v>
          </cell>
        </row>
        <row r="136825">
          <cell r="H136825" t="str">
            <v>522633199204237013</v>
          </cell>
        </row>
        <row r="136826">
          <cell r="H136826" t="str">
            <v>522633198301203013</v>
          </cell>
        </row>
        <row r="136827">
          <cell r="H136827" t="str">
            <v>522633198410033025</v>
          </cell>
        </row>
        <row r="136828">
          <cell r="H136828" t="str">
            <v>522633200705023051</v>
          </cell>
        </row>
        <row r="136829">
          <cell r="H136829" t="str">
            <v>522633201801013042</v>
          </cell>
        </row>
        <row r="136830">
          <cell r="H136830" t="str">
            <v>522633194902029817</v>
          </cell>
        </row>
        <row r="136831">
          <cell r="H136831" t="str">
            <v>522633195003019820</v>
          </cell>
        </row>
        <row r="136832">
          <cell r="H136832" t="str">
            <v>522633198010134011</v>
          </cell>
        </row>
        <row r="136833">
          <cell r="H136833" t="str">
            <v>522633198003124026</v>
          </cell>
        </row>
        <row r="136834">
          <cell r="H136834" t="str">
            <v>522633194204294015</v>
          </cell>
        </row>
        <row r="136835">
          <cell r="H136835" t="str">
            <v>522633200808260025</v>
          </cell>
        </row>
        <row r="136836">
          <cell r="H136836" t="str">
            <v>522633201202214010</v>
          </cell>
        </row>
        <row r="136837">
          <cell r="H136837" t="str">
            <v>522633201409084014</v>
          </cell>
        </row>
        <row r="136838">
          <cell r="H136838" t="str">
            <v>522633196007020014</v>
          </cell>
        </row>
        <row r="136839">
          <cell r="H136839" t="str">
            <v>522633196204010042</v>
          </cell>
        </row>
        <row r="136840">
          <cell r="H136840" t="str">
            <v>522633198603160012</v>
          </cell>
        </row>
        <row r="136841">
          <cell r="H136841" t="str">
            <v>522633198709120086</v>
          </cell>
        </row>
        <row r="136842">
          <cell r="H136842" t="str">
            <v>522633200808130095</v>
          </cell>
        </row>
        <row r="136843">
          <cell r="H136843" t="str">
            <v>522633201106150141</v>
          </cell>
        </row>
        <row r="136844">
          <cell r="H136844" t="str">
            <v>52263320160703005X</v>
          </cell>
        </row>
        <row r="136845">
          <cell r="H136845" t="str">
            <v>522633197804201015</v>
          </cell>
        </row>
        <row r="136846">
          <cell r="H136846" t="str">
            <v>522633198208101020</v>
          </cell>
        </row>
        <row r="136847">
          <cell r="H136847" t="str">
            <v>522633200407130027</v>
          </cell>
        </row>
        <row r="136848">
          <cell r="H136848" t="str">
            <v>522633200811050029</v>
          </cell>
        </row>
        <row r="136849">
          <cell r="H136849" t="str">
            <v>522633201104040061</v>
          </cell>
        </row>
        <row r="136850">
          <cell r="H136850" t="str">
            <v>522633195211101036</v>
          </cell>
        </row>
        <row r="136851">
          <cell r="H136851" t="str">
            <v>522633195312181020</v>
          </cell>
        </row>
        <row r="136852">
          <cell r="H136852" t="str">
            <v>522633201512101011</v>
          </cell>
        </row>
        <row r="136853">
          <cell r="H136853" t="str">
            <v>522633197002098431</v>
          </cell>
        </row>
        <row r="136854">
          <cell r="H136854" t="str">
            <v>522633200012208416</v>
          </cell>
        </row>
        <row r="136855">
          <cell r="H136855" t="str">
            <v>522633197412038415</v>
          </cell>
        </row>
        <row r="136856">
          <cell r="H136856" t="str">
            <v>522633197903028449</v>
          </cell>
        </row>
        <row r="136857">
          <cell r="H136857" t="str">
            <v>522633200901030101</v>
          </cell>
        </row>
        <row r="136858">
          <cell r="H136858" t="str">
            <v>522633200610220060</v>
          </cell>
        </row>
        <row r="136859">
          <cell r="H136859" t="str">
            <v>522633200010208455</v>
          </cell>
        </row>
        <row r="136860">
          <cell r="H136860" t="str">
            <v>522633196010206418</v>
          </cell>
        </row>
        <row r="136861">
          <cell r="H136861" t="str">
            <v>522633196405016424</v>
          </cell>
        </row>
        <row r="136862">
          <cell r="H136862" t="str">
            <v>522633198403196416</v>
          </cell>
        </row>
        <row r="136863">
          <cell r="H136863" t="str">
            <v>522633198408026440</v>
          </cell>
        </row>
        <row r="136864">
          <cell r="H136864" t="str">
            <v>522633200612030025</v>
          </cell>
        </row>
        <row r="136865">
          <cell r="H136865" t="str">
            <v>522633201211226435</v>
          </cell>
        </row>
        <row r="136866">
          <cell r="H136866" t="str">
            <v>522633200901290149</v>
          </cell>
        </row>
        <row r="136867">
          <cell r="H136867" t="str">
            <v>522633201409146430</v>
          </cell>
        </row>
        <row r="136868">
          <cell r="H136868" t="str">
            <v>522633195509054017</v>
          </cell>
        </row>
        <row r="136869">
          <cell r="H136869" t="str">
            <v>522633195202139024</v>
          </cell>
        </row>
        <row r="136870">
          <cell r="H136870" t="str">
            <v>522633197304149038</v>
          </cell>
        </row>
        <row r="136871">
          <cell r="H136871" t="str">
            <v>522633195804041411</v>
          </cell>
        </row>
        <row r="136872">
          <cell r="H136872" t="str">
            <v>522633195409051425</v>
          </cell>
        </row>
        <row r="136873">
          <cell r="H136873" t="str">
            <v>522633198612111415</v>
          </cell>
        </row>
        <row r="136874">
          <cell r="H136874" t="str">
            <v>522633196412230015</v>
          </cell>
        </row>
        <row r="136875">
          <cell r="H136875" t="str">
            <v>522633196503090046</v>
          </cell>
        </row>
        <row r="136876">
          <cell r="H136876" t="str">
            <v>522633198708280037</v>
          </cell>
        </row>
        <row r="136877">
          <cell r="H136877" t="str">
            <v>522633198911011043</v>
          </cell>
        </row>
        <row r="136878">
          <cell r="H136878" t="str">
            <v>522633202208060096</v>
          </cell>
        </row>
        <row r="136879">
          <cell r="H136879" t="str">
            <v>52263319910508703X</v>
          </cell>
        </row>
        <row r="136880">
          <cell r="H136880" t="str">
            <v>522633199709207047</v>
          </cell>
        </row>
        <row r="136881">
          <cell r="H136881" t="str">
            <v>522633194606037038</v>
          </cell>
        </row>
        <row r="136882">
          <cell r="H136882" t="str">
            <v>522633195908107040</v>
          </cell>
        </row>
        <row r="136883">
          <cell r="H136883" t="str">
            <v>522633201509237030</v>
          </cell>
        </row>
        <row r="136884">
          <cell r="H136884" t="str">
            <v>522633195410017216</v>
          </cell>
        </row>
        <row r="136885">
          <cell r="H136885" t="str">
            <v>522633199110230419</v>
          </cell>
        </row>
        <row r="136886">
          <cell r="H136886" t="str">
            <v>522633201901280404</v>
          </cell>
        </row>
        <row r="136887">
          <cell r="H136887" t="str">
            <v>522633202008080404</v>
          </cell>
        </row>
        <row r="136888">
          <cell r="H136888" t="str">
            <v>522633202008080420</v>
          </cell>
        </row>
        <row r="136889">
          <cell r="H136889" t="str">
            <v>52263320010308042X</v>
          </cell>
        </row>
        <row r="136890">
          <cell r="H136890" t="str">
            <v>52263319860304007X</v>
          </cell>
        </row>
        <row r="136891">
          <cell r="H136891" t="str">
            <v>522631199011124765</v>
          </cell>
        </row>
        <row r="136892">
          <cell r="H136892" t="str">
            <v>522633201508233011</v>
          </cell>
        </row>
        <row r="136893">
          <cell r="H136893" t="str">
            <v>522633200901150242</v>
          </cell>
        </row>
        <row r="136894">
          <cell r="H136894" t="str">
            <v>522633201209293022</v>
          </cell>
        </row>
        <row r="136895">
          <cell r="H136895" t="str">
            <v>522633196803066224</v>
          </cell>
        </row>
        <row r="136896">
          <cell r="H136896" t="str">
            <v>52263319960320741X</v>
          </cell>
        </row>
        <row r="136897">
          <cell r="H136897" t="str">
            <v>522633199812207459</v>
          </cell>
        </row>
        <row r="136898">
          <cell r="H136898" t="str">
            <v>522633201410147430</v>
          </cell>
        </row>
        <row r="136899">
          <cell r="H136899" t="str">
            <v>522633201605107420</v>
          </cell>
        </row>
        <row r="136900">
          <cell r="H136900" t="str">
            <v>522633199508107461</v>
          </cell>
        </row>
        <row r="136901">
          <cell r="H136901" t="str">
            <v>522633195103161410</v>
          </cell>
        </row>
        <row r="136902">
          <cell r="H136902" t="str">
            <v>522633195207031426</v>
          </cell>
        </row>
        <row r="136903">
          <cell r="H136903" t="str">
            <v>522633198201101431</v>
          </cell>
        </row>
        <row r="136904">
          <cell r="H136904" t="str">
            <v>522633200704150024</v>
          </cell>
        </row>
        <row r="136905">
          <cell r="H136905" t="str">
            <v>522633198703252010</v>
          </cell>
        </row>
        <row r="136906">
          <cell r="H136906" t="str">
            <v>522633198503152066</v>
          </cell>
        </row>
        <row r="136907">
          <cell r="H136907" t="str">
            <v>522633200912280261</v>
          </cell>
        </row>
        <row r="136908">
          <cell r="H136908" t="str">
            <v>522633201205070024</v>
          </cell>
        </row>
        <row r="136909">
          <cell r="H136909" t="str">
            <v>522633201410020026</v>
          </cell>
        </row>
        <row r="136910">
          <cell r="H136910" t="str">
            <v>522633201707170025</v>
          </cell>
        </row>
        <row r="136911">
          <cell r="H136911" t="str">
            <v>522633201810120042</v>
          </cell>
        </row>
        <row r="136912">
          <cell r="H136912" t="str">
            <v>522633202106190076</v>
          </cell>
        </row>
        <row r="136913">
          <cell r="H136913" t="str">
            <v>522633199304109086</v>
          </cell>
        </row>
        <row r="136914">
          <cell r="H136914" t="str">
            <v>522633201304109043</v>
          </cell>
        </row>
        <row r="136915">
          <cell r="H136915" t="str">
            <v>522633201609019022</v>
          </cell>
        </row>
        <row r="136916">
          <cell r="H136916" t="str">
            <v>522633194702084213</v>
          </cell>
        </row>
        <row r="136917">
          <cell r="H136917" t="str">
            <v>522633195604124220</v>
          </cell>
        </row>
        <row r="136918">
          <cell r="H136918" t="str">
            <v>52263320181110903X</v>
          </cell>
        </row>
        <row r="136919">
          <cell r="H136919" t="str">
            <v>52263320201217901X</v>
          </cell>
        </row>
        <row r="136920">
          <cell r="H136920" t="str">
            <v>522633197508297438</v>
          </cell>
        </row>
        <row r="136921">
          <cell r="H136921" t="str">
            <v>522633197805147428</v>
          </cell>
        </row>
        <row r="136922">
          <cell r="H136922" t="str">
            <v>522633200411087412</v>
          </cell>
        </row>
        <row r="136923">
          <cell r="H136923" t="str">
            <v>522633201207157414</v>
          </cell>
        </row>
        <row r="136924">
          <cell r="H136924" t="str">
            <v>522633197503047026</v>
          </cell>
        </row>
        <row r="136925">
          <cell r="H136925" t="str">
            <v>522633200207157030</v>
          </cell>
        </row>
        <row r="136926">
          <cell r="H136926" t="str">
            <v>522633201008200053</v>
          </cell>
        </row>
        <row r="136927">
          <cell r="H136927" t="str">
            <v>522633193806297067</v>
          </cell>
        </row>
        <row r="136928">
          <cell r="H136928" t="str">
            <v>522633202112160113</v>
          </cell>
        </row>
        <row r="136929">
          <cell r="H136929" t="str">
            <v>440981200506043725</v>
          </cell>
        </row>
        <row r="136930">
          <cell r="H136930" t="str">
            <v>522633198401054019</v>
          </cell>
        </row>
        <row r="136931">
          <cell r="H136931" t="str">
            <v>522633195111154018</v>
          </cell>
        </row>
        <row r="136932">
          <cell r="H136932" t="str">
            <v>522633200712074017</v>
          </cell>
        </row>
        <row r="136933">
          <cell r="H136933" t="str">
            <v>522633201612294041</v>
          </cell>
        </row>
        <row r="136934">
          <cell r="H136934" t="str">
            <v>522633196809191018</v>
          </cell>
        </row>
        <row r="136935">
          <cell r="H136935" t="str">
            <v>522633197003181026</v>
          </cell>
        </row>
        <row r="136936">
          <cell r="H136936" t="str">
            <v>522633198803151014</v>
          </cell>
        </row>
        <row r="136937">
          <cell r="H136937" t="str">
            <v>522701198106023142</v>
          </cell>
        </row>
        <row r="136938">
          <cell r="H136938" t="str">
            <v>522633201312151030</v>
          </cell>
        </row>
        <row r="136939">
          <cell r="H136939" t="str">
            <v>522633198101103034</v>
          </cell>
        </row>
        <row r="136940">
          <cell r="H136940" t="str">
            <v>522633198604133024</v>
          </cell>
        </row>
        <row r="136941">
          <cell r="H136941" t="str">
            <v>522633201701273015</v>
          </cell>
        </row>
        <row r="136942">
          <cell r="H136942" t="str">
            <v>522633196002101229</v>
          </cell>
        </row>
        <row r="136943">
          <cell r="H136943" t="str">
            <v>522633200812130135</v>
          </cell>
        </row>
        <row r="136944">
          <cell r="H136944" t="str">
            <v>522633201901253019</v>
          </cell>
        </row>
        <row r="136945">
          <cell r="H136945" t="str">
            <v>522633197203080035</v>
          </cell>
        </row>
        <row r="136946">
          <cell r="H136946" t="str">
            <v>522633197005120024</v>
          </cell>
        </row>
        <row r="136947">
          <cell r="H136947" t="str">
            <v>522633193810240020</v>
          </cell>
        </row>
        <row r="136948">
          <cell r="H136948" t="str">
            <v>522633200308149822</v>
          </cell>
        </row>
        <row r="136949">
          <cell r="H136949" t="str">
            <v>522633200509209852</v>
          </cell>
        </row>
        <row r="136950">
          <cell r="H136950" t="str">
            <v>522633201812030083</v>
          </cell>
        </row>
        <row r="136951">
          <cell r="H136951" t="str">
            <v>522633201601140039</v>
          </cell>
        </row>
        <row r="136952">
          <cell r="H136952" t="str">
            <v>522633199408289835</v>
          </cell>
        </row>
        <row r="136953">
          <cell r="H136953" t="str">
            <v>522633199812209884</v>
          </cell>
        </row>
        <row r="136954">
          <cell r="H136954" t="str">
            <v>522633202007230036</v>
          </cell>
        </row>
        <row r="136955">
          <cell r="H136955" t="str">
            <v>522633195112162319</v>
          </cell>
        </row>
        <row r="136956">
          <cell r="H136956" t="str">
            <v>522633194903052322</v>
          </cell>
        </row>
        <row r="136957">
          <cell r="H136957" t="str">
            <v>522633197308191022</v>
          </cell>
        </row>
        <row r="136958">
          <cell r="H136958" t="str">
            <v>522633197310040039</v>
          </cell>
        </row>
        <row r="136959">
          <cell r="H136959" t="str">
            <v>522633199608281010</v>
          </cell>
        </row>
        <row r="136960">
          <cell r="H136960" t="str">
            <v>52263320050129102X</v>
          </cell>
        </row>
        <row r="136961">
          <cell r="H136961" t="str">
            <v>522633198004060415</v>
          </cell>
        </row>
        <row r="136962">
          <cell r="H136962" t="str">
            <v>522633198002090442</v>
          </cell>
        </row>
        <row r="136963">
          <cell r="H136963" t="str">
            <v>52263320030819042X</v>
          </cell>
        </row>
        <row r="136964">
          <cell r="H136964" t="str">
            <v>522633201002200079</v>
          </cell>
        </row>
        <row r="136965">
          <cell r="H136965" t="str">
            <v>522633195408027220</v>
          </cell>
        </row>
        <row r="136966">
          <cell r="H136966" t="str">
            <v>522633197703047418</v>
          </cell>
        </row>
        <row r="136967">
          <cell r="H136967" t="str">
            <v>522633198412287424</v>
          </cell>
        </row>
        <row r="136968">
          <cell r="H136968" t="str">
            <v>522633200811240041</v>
          </cell>
        </row>
        <row r="136969">
          <cell r="H136969" t="str">
            <v>522633201307267434</v>
          </cell>
        </row>
        <row r="136970">
          <cell r="H136970" t="str">
            <v>522633201501247429</v>
          </cell>
        </row>
        <row r="136971">
          <cell r="H136971" t="str">
            <v>522633201604197401</v>
          </cell>
        </row>
        <row r="136972">
          <cell r="H136972" t="str">
            <v>522633197501074012</v>
          </cell>
        </row>
        <row r="136973">
          <cell r="H136973" t="str">
            <v>522633194402182110</v>
          </cell>
        </row>
        <row r="136974">
          <cell r="H136974" t="str">
            <v>52263319490305212X</v>
          </cell>
        </row>
        <row r="136975">
          <cell r="H136975" t="str">
            <v>522633201103260142</v>
          </cell>
        </row>
        <row r="136976">
          <cell r="H136976" t="str">
            <v>522633197605080417</v>
          </cell>
        </row>
        <row r="136977">
          <cell r="H136977" t="str">
            <v>522633197802150429</v>
          </cell>
        </row>
        <row r="136978">
          <cell r="H136978" t="str">
            <v>522633200009300414</v>
          </cell>
        </row>
        <row r="136979">
          <cell r="H136979" t="str">
            <v>522633200911060080</v>
          </cell>
        </row>
        <row r="136980">
          <cell r="H136980" t="str">
            <v>522633197908302419</v>
          </cell>
        </row>
        <row r="136981">
          <cell r="H136981" t="str">
            <v>522633195312144326</v>
          </cell>
        </row>
        <row r="136982">
          <cell r="H136982" t="str">
            <v>52263319700219401X</v>
          </cell>
        </row>
        <row r="136983">
          <cell r="H136983" t="str">
            <v>52263319710816402X</v>
          </cell>
        </row>
        <row r="136984">
          <cell r="H136984" t="str">
            <v>52263319920606403X</v>
          </cell>
        </row>
        <row r="136985">
          <cell r="H136985" t="str">
            <v>522633199603104031</v>
          </cell>
        </row>
        <row r="136986">
          <cell r="H136986" t="str">
            <v>522631197510205923</v>
          </cell>
        </row>
        <row r="136987">
          <cell r="H136987" t="str">
            <v>522631200911200095</v>
          </cell>
        </row>
        <row r="136988">
          <cell r="H136988" t="str">
            <v>522633198206047016</v>
          </cell>
        </row>
        <row r="136989">
          <cell r="H136989" t="str">
            <v>52263319841115702X</v>
          </cell>
        </row>
        <row r="136990">
          <cell r="H136990" t="str">
            <v>522633200601010010</v>
          </cell>
        </row>
        <row r="136991">
          <cell r="H136991" t="str">
            <v>522633201405127048</v>
          </cell>
        </row>
        <row r="136992">
          <cell r="H136992" t="str">
            <v>522633201601207029</v>
          </cell>
        </row>
        <row r="136993">
          <cell r="H136993" t="str">
            <v>522633196906054314</v>
          </cell>
        </row>
        <row r="136994">
          <cell r="H136994" t="str">
            <v>522633197007104327</v>
          </cell>
        </row>
        <row r="136995">
          <cell r="H136995" t="str">
            <v>522633194210134325</v>
          </cell>
        </row>
        <row r="136996">
          <cell r="H136996" t="str">
            <v>522633199007127130</v>
          </cell>
        </row>
        <row r="136997">
          <cell r="H136997" t="str">
            <v>522633198904047064</v>
          </cell>
        </row>
        <row r="136998">
          <cell r="H136998" t="str">
            <v>522633201209287028</v>
          </cell>
        </row>
        <row r="136999">
          <cell r="H136999" t="str">
            <v>522633201607227020</v>
          </cell>
        </row>
        <row r="137000">
          <cell r="H137000" t="str">
            <v>522633202301230088</v>
          </cell>
        </row>
        <row r="137001">
          <cell r="H137001" t="str">
            <v>522633198706167014</v>
          </cell>
        </row>
        <row r="137002">
          <cell r="H137002" t="str">
            <v>52263319911210706X</v>
          </cell>
        </row>
        <row r="137003">
          <cell r="H137003" t="str">
            <v>522633201003280058</v>
          </cell>
        </row>
        <row r="137004">
          <cell r="H137004" t="str">
            <v>522633201806117019</v>
          </cell>
        </row>
        <row r="137005">
          <cell r="H137005" t="str">
            <v>522633202002277011</v>
          </cell>
        </row>
        <row r="137006">
          <cell r="H137006" t="str">
            <v>522633196508157019</v>
          </cell>
        </row>
        <row r="137007">
          <cell r="H137007" t="str">
            <v>522633196407207021</v>
          </cell>
        </row>
        <row r="137008">
          <cell r="H137008" t="str">
            <v>522633199204107032</v>
          </cell>
        </row>
        <row r="137009">
          <cell r="H137009" t="str">
            <v>522633199302087047</v>
          </cell>
        </row>
        <row r="137010">
          <cell r="H137010" t="str">
            <v>522633202006117058</v>
          </cell>
        </row>
        <row r="137011">
          <cell r="H137011" t="str">
            <v>522633202403010043</v>
          </cell>
        </row>
        <row r="137012">
          <cell r="H137012" t="str">
            <v>522633202403010027</v>
          </cell>
        </row>
        <row r="137013">
          <cell r="H137013" t="str">
            <v>522633197406117432</v>
          </cell>
        </row>
        <row r="137014">
          <cell r="H137014" t="str">
            <v>522633197206087443</v>
          </cell>
        </row>
        <row r="137015">
          <cell r="H137015" t="str">
            <v>522633197305046217</v>
          </cell>
        </row>
        <row r="137016">
          <cell r="H137016" t="str">
            <v>52263319740716744X</v>
          </cell>
        </row>
        <row r="137017">
          <cell r="H137017" t="str">
            <v>522633199807217433</v>
          </cell>
        </row>
        <row r="137018">
          <cell r="H137018" t="str">
            <v>522633200405147415</v>
          </cell>
        </row>
        <row r="137019">
          <cell r="H137019" t="str">
            <v>522633197702037074</v>
          </cell>
        </row>
        <row r="137020">
          <cell r="H137020" t="str">
            <v>522633200511020063</v>
          </cell>
        </row>
        <row r="137021">
          <cell r="H137021" t="str">
            <v>522633200909180251</v>
          </cell>
        </row>
        <row r="137022">
          <cell r="H137022" t="str">
            <v>522633198010020030</v>
          </cell>
        </row>
        <row r="137023">
          <cell r="H137023" t="str">
            <v>522633198303227027</v>
          </cell>
        </row>
        <row r="137024">
          <cell r="H137024" t="str">
            <v>522633200601240019</v>
          </cell>
        </row>
        <row r="137025">
          <cell r="H137025" t="str">
            <v>522633201607157034</v>
          </cell>
        </row>
        <row r="137026">
          <cell r="H137026" t="str">
            <v>522633197107101414</v>
          </cell>
        </row>
        <row r="137027">
          <cell r="H137027" t="str">
            <v>522633197111131421</v>
          </cell>
        </row>
        <row r="137028">
          <cell r="H137028" t="str">
            <v>522633199411201419</v>
          </cell>
        </row>
        <row r="137029">
          <cell r="H137029" t="str">
            <v>52263319960514802X</v>
          </cell>
        </row>
        <row r="137030">
          <cell r="H137030" t="str">
            <v>522633201901211417</v>
          </cell>
        </row>
        <row r="137031">
          <cell r="H137031" t="str">
            <v>522633201611301430</v>
          </cell>
        </row>
        <row r="137032">
          <cell r="H137032" t="str">
            <v>522633194407071428</v>
          </cell>
        </row>
        <row r="137033">
          <cell r="H137033" t="str">
            <v>522633198102010032</v>
          </cell>
        </row>
        <row r="137034">
          <cell r="H137034" t="str">
            <v>522633198406170027</v>
          </cell>
        </row>
        <row r="137035">
          <cell r="H137035" t="str">
            <v>522633200710100082</v>
          </cell>
        </row>
        <row r="137036">
          <cell r="H137036" t="str">
            <v>522633200910240143</v>
          </cell>
        </row>
        <row r="137037">
          <cell r="H137037" t="str">
            <v>522633201112250034</v>
          </cell>
        </row>
        <row r="137038">
          <cell r="H137038" t="str">
            <v>522633201604110011</v>
          </cell>
        </row>
        <row r="137039">
          <cell r="H137039" t="str">
            <v>522633196004202314</v>
          </cell>
        </row>
        <row r="137040">
          <cell r="H137040" t="str">
            <v>522633196202082325</v>
          </cell>
        </row>
        <row r="137041">
          <cell r="H137041" t="str">
            <v>522633197309191016</v>
          </cell>
        </row>
        <row r="137042">
          <cell r="H137042" t="str">
            <v>522633195403171020</v>
          </cell>
        </row>
        <row r="137043">
          <cell r="H137043" t="str">
            <v>522633194412261015</v>
          </cell>
        </row>
        <row r="137044">
          <cell r="H137044" t="str">
            <v>522633197404194231</v>
          </cell>
        </row>
        <row r="137045">
          <cell r="H137045" t="str">
            <v>522633198011159018</v>
          </cell>
        </row>
        <row r="137046">
          <cell r="H137046" t="str">
            <v>522633199002069322</v>
          </cell>
        </row>
        <row r="137047">
          <cell r="H137047" t="str">
            <v>522633201609079017</v>
          </cell>
        </row>
        <row r="137048">
          <cell r="H137048" t="str">
            <v>522633196507203351</v>
          </cell>
        </row>
        <row r="137049">
          <cell r="H137049" t="str">
            <v>522633192304073317</v>
          </cell>
        </row>
        <row r="137050">
          <cell r="H137050" t="str">
            <v>522633196507283347</v>
          </cell>
        </row>
        <row r="137051">
          <cell r="H137051" t="str">
            <v>522633199404118027</v>
          </cell>
        </row>
        <row r="137052">
          <cell r="H137052" t="str">
            <v>522633199603258014</v>
          </cell>
        </row>
        <row r="137053">
          <cell r="H137053" t="str">
            <v>522633201403038033</v>
          </cell>
        </row>
        <row r="137054">
          <cell r="H137054" t="str">
            <v>522633201607018026</v>
          </cell>
        </row>
        <row r="137055">
          <cell r="H137055" t="str">
            <v>522633201804178045</v>
          </cell>
        </row>
        <row r="137056">
          <cell r="H137056" t="str">
            <v>522633198609048013</v>
          </cell>
        </row>
        <row r="137057">
          <cell r="H137057" t="str">
            <v>522633201204068010</v>
          </cell>
        </row>
        <row r="137058">
          <cell r="H137058" t="str">
            <v>522633196211203512</v>
          </cell>
        </row>
        <row r="137059">
          <cell r="H137059" t="str">
            <v>522633199408098027</v>
          </cell>
        </row>
        <row r="137060">
          <cell r="H137060" t="str">
            <v>522633196203150035</v>
          </cell>
        </row>
        <row r="137061">
          <cell r="H137061" t="str">
            <v>52263319921005001X</v>
          </cell>
        </row>
        <row r="137062">
          <cell r="H137062" t="str">
            <v>522633199408259820</v>
          </cell>
        </row>
        <row r="137063">
          <cell r="H137063" t="str">
            <v>522633201410040019</v>
          </cell>
        </row>
        <row r="137064">
          <cell r="H137064" t="str">
            <v>52263320180607002X</v>
          </cell>
        </row>
        <row r="137065">
          <cell r="H137065" t="str">
            <v>522633201004300081</v>
          </cell>
        </row>
        <row r="137066">
          <cell r="H137066" t="str">
            <v>522633201911280045</v>
          </cell>
        </row>
        <row r="137067">
          <cell r="H137067" t="str">
            <v>522633202306130115</v>
          </cell>
        </row>
        <row r="137068">
          <cell r="H137068" t="str">
            <v>522633196310127439</v>
          </cell>
        </row>
        <row r="137069">
          <cell r="H137069" t="str">
            <v>522633196803047445</v>
          </cell>
        </row>
        <row r="137070">
          <cell r="H137070" t="str">
            <v>522633199406047410</v>
          </cell>
        </row>
        <row r="137071">
          <cell r="H137071" t="str">
            <v>522633200007207419</v>
          </cell>
        </row>
        <row r="137072">
          <cell r="H137072" t="str">
            <v>522633193804067428</v>
          </cell>
        </row>
        <row r="137073">
          <cell r="H137073" t="str">
            <v>522633196211277028</v>
          </cell>
        </row>
        <row r="137074">
          <cell r="H137074" t="str">
            <v>522633199508167018</v>
          </cell>
        </row>
        <row r="137075">
          <cell r="H137075" t="str">
            <v>522633201907207013</v>
          </cell>
        </row>
        <row r="137076">
          <cell r="H137076" t="str">
            <v>452632199805010020</v>
          </cell>
        </row>
        <row r="137077">
          <cell r="H137077" t="str">
            <v>522633197003054019</v>
          </cell>
        </row>
        <row r="137078">
          <cell r="H137078" t="str">
            <v>52263319720328402X</v>
          </cell>
        </row>
        <row r="137079">
          <cell r="H137079" t="str">
            <v>522633200001104013</v>
          </cell>
        </row>
        <row r="137080">
          <cell r="H137080" t="str">
            <v>522633200603180013</v>
          </cell>
        </row>
        <row r="137081">
          <cell r="H137081" t="str">
            <v>522633193010034026</v>
          </cell>
        </row>
        <row r="137082">
          <cell r="H137082" t="str">
            <v>52263319460817671X</v>
          </cell>
        </row>
        <row r="137083">
          <cell r="H137083" t="str">
            <v>522633195010046720</v>
          </cell>
        </row>
        <row r="137084">
          <cell r="H137084" t="str">
            <v>52263319650906261X</v>
          </cell>
        </row>
        <row r="137085">
          <cell r="H137085" t="str">
            <v>522633196801062625</v>
          </cell>
        </row>
        <row r="137086">
          <cell r="H137086" t="str">
            <v>522633199303156059</v>
          </cell>
        </row>
        <row r="137087">
          <cell r="H137087" t="str">
            <v>522633197907261010</v>
          </cell>
        </row>
        <row r="137088">
          <cell r="H137088" t="str">
            <v>522633194710131622</v>
          </cell>
        </row>
        <row r="137089">
          <cell r="H137089" t="str">
            <v>522633197212153419</v>
          </cell>
        </row>
        <row r="137090">
          <cell r="H137090" t="str">
            <v>522633197405193425</v>
          </cell>
        </row>
        <row r="137091">
          <cell r="H137091" t="str">
            <v>522633200507283434</v>
          </cell>
        </row>
        <row r="137092">
          <cell r="H137092" t="str">
            <v>522633201104270190</v>
          </cell>
        </row>
        <row r="137093">
          <cell r="H137093" t="str">
            <v>522633199003015019</v>
          </cell>
        </row>
        <row r="137094">
          <cell r="H137094" t="str">
            <v>522633198705048013</v>
          </cell>
        </row>
        <row r="137095">
          <cell r="H137095" t="str">
            <v>522633198510118026</v>
          </cell>
        </row>
        <row r="137096">
          <cell r="H137096" t="str">
            <v>522633201211278024</v>
          </cell>
        </row>
        <row r="137097">
          <cell r="H137097" t="str">
            <v>522633201511168011</v>
          </cell>
        </row>
        <row r="137098">
          <cell r="H137098" t="str">
            <v>522633201405088042</v>
          </cell>
        </row>
        <row r="137099">
          <cell r="H137099" t="str">
            <v>522633196708044318</v>
          </cell>
        </row>
        <row r="137100">
          <cell r="H137100" t="str">
            <v>452229198701127422</v>
          </cell>
        </row>
        <row r="137101">
          <cell r="H137101" t="str">
            <v>522633200908305446</v>
          </cell>
        </row>
        <row r="137102">
          <cell r="H137102" t="str">
            <v>522633194009074316</v>
          </cell>
        </row>
        <row r="137103">
          <cell r="H137103" t="str">
            <v>522633200506082411</v>
          </cell>
        </row>
        <row r="137104">
          <cell r="H137104" t="str">
            <v>52263319850225903X</v>
          </cell>
        </row>
        <row r="137105">
          <cell r="H137105" t="str">
            <v>522633199503079027</v>
          </cell>
        </row>
        <row r="137106">
          <cell r="H137106" t="str">
            <v>522633201509129013</v>
          </cell>
        </row>
        <row r="137107">
          <cell r="H137107" t="str">
            <v>522633201810169014</v>
          </cell>
        </row>
        <row r="137108">
          <cell r="H137108" t="str">
            <v>522633201203269021</v>
          </cell>
        </row>
        <row r="137109">
          <cell r="H137109" t="str">
            <v>522633197503175415</v>
          </cell>
        </row>
        <row r="137110">
          <cell r="H137110" t="str">
            <v>522633197001290413</v>
          </cell>
        </row>
        <row r="137111">
          <cell r="H137111" t="str">
            <v>522633198005100423</v>
          </cell>
        </row>
        <row r="137112">
          <cell r="H137112" t="str">
            <v>522633201902150417</v>
          </cell>
        </row>
        <row r="137113">
          <cell r="H137113" t="str">
            <v>522633202103230415</v>
          </cell>
        </row>
        <row r="137114">
          <cell r="H137114" t="str">
            <v>522633202303250066</v>
          </cell>
        </row>
        <row r="137115">
          <cell r="H137115" t="str">
            <v>52263319940206001X</v>
          </cell>
        </row>
        <row r="137116">
          <cell r="H137116" t="str">
            <v>522633196901120044</v>
          </cell>
        </row>
        <row r="137117">
          <cell r="H137117" t="str">
            <v>522633199806060032</v>
          </cell>
        </row>
        <row r="137118">
          <cell r="H137118" t="str">
            <v>522633199608150037</v>
          </cell>
        </row>
        <row r="137119">
          <cell r="H137119" t="str">
            <v>52263320020917984X</v>
          </cell>
        </row>
        <row r="137120">
          <cell r="H137120" t="str">
            <v>52263320060520543X</v>
          </cell>
        </row>
        <row r="137121">
          <cell r="H137121" t="str">
            <v>522633200209090095</v>
          </cell>
        </row>
        <row r="137122">
          <cell r="H137122" t="str">
            <v>522633200804150160</v>
          </cell>
        </row>
        <row r="137123">
          <cell r="H137123" t="str">
            <v>522633200403059817</v>
          </cell>
        </row>
        <row r="137124">
          <cell r="H137124" t="str">
            <v>522633199006209820</v>
          </cell>
        </row>
        <row r="137125">
          <cell r="H137125" t="str">
            <v>522633201109220029</v>
          </cell>
        </row>
        <row r="137126">
          <cell r="H137126" t="str">
            <v>522633201611240025</v>
          </cell>
        </row>
        <row r="137127">
          <cell r="H137127" t="str">
            <v>522633201506020012</v>
          </cell>
        </row>
        <row r="137128">
          <cell r="H137128" t="str">
            <v>522633201809130032</v>
          </cell>
        </row>
        <row r="137129">
          <cell r="H137129" t="str">
            <v>522633199204219827</v>
          </cell>
        </row>
        <row r="137130">
          <cell r="H137130" t="str">
            <v>522633201312150046</v>
          </cell>
        </row>
        <row r="137131">
          <cell r="H137131" t="str">
            <v>522633201610060022</v>
          </cell>
        </row>
        <row r="137132">
          <cell r="H137132" t="str">
            <v>522633201711120100</v>
          </cell>
        </row>
        <row r="137133">
          <cell r="H137133" t="str">
            <v>522633201704210044</v>
          </cell>
        </row>
        <row r="137134">
          <cell r="H137134" t="str">
            <v>522633199609120040</v>
          </cell>
        </row>
        <row r="137135">
          <cell r="H137135" t="str">
            <v>522633202001090052</v>
          </cell>
        </row>
        <row r="137136">
          <cell r="H137136" t="str">
            <v>522633202210180118</v>
          </cell>
        </row>
        <row r="137137">
          <cell r="H137137" t="str">
            <v>522633202301230029</v>
          </cell>
        </row>
        <row r="137138">
          <cell r="H137138" t="str">
            <v>522633202205210191</v>
          </cell>
        </row>
        <row r="137139">
          <cell r="H137139" t="str">
            <v>522633201910130045</v>
          </cell>
        </row>
        <row r="137140">
          <cell r="H137140" t="str">
            <v>522633202107130120</v>
          </cell>
        </row>
        <row r="137141">
          <cell r="H137141" t="str">
            <v>522633200108190011</v>
          </cell>
        </row>
        <row r="137142">
          <cell r="H137142" t="str">
            <v>522633200209122034</v>
          </cell>
        </row>
        <row r="137143">
          <cell r="H137143" t="str">
            <v>522633197311072016</v>
          </cell>
        </row>
        <row r="137144">
          <cell r="H137144" t="str">
            <v>522633197003102025</v>
          </cell>
        </row>
        <row r="137145">
          <cell r="H137145" t="str">
            <v>522633199703102017</v>
          </cell>
        </row>
        <row r="137146">
          <cell r="H137146" t="str">
            <v>522633199904182017</v>
          </cell>
        </row>
        <row r="137147">
          <cell r="H137147" t="str">
            <v>522633196508237035</v>
          </cell>
        </row>
        <row r="137148">
          <cell r="H137148" t="str">
            <v>522633196707147040</v>
          </cell>
        </row>
        <row r="137149">
          <cell r="H137149" t="str">
            <v>522633199206087012</v>
          </cell>
        </row>
        <row r="137150">
          <cell r="H137150" t="str">
            <v>522633200006147055</v>
          </cell>
        </row>
        <row r="137151">
          <cell r="H137151" t="str">
            <v>522633197501307015</v>
          </cell>
        </row>
        <row r="137152">
          <cell r="H137152" t="str">
            <v>522633193908077049</v>
          </cell>
        </row>
        <row r="137153">
          <cell r="H137153" t="str">
            <v>522633197404157027</v>
          </cell>
        </row>
        <row r="137154">
          <cell r="H137154" t="str">
            <v>522633199801137053</v>
          </cell>
        </row>
        <row r="137155">
          <cell r="H137155" t="str">
            <v>522633201602167049</v>
          </cell>
        </row>
        <row r="137156">
          <cell r="H137156" t="str">
            <v>522633195506175526</v>
          </cell>
        </row>
        <row r="137157">
          <cell r="H137157" t="str">
            <v>522633197310120063</v>
          </cell>
        </row>
        <row r="137158">
          <cell r="H137158" t="str">
            <v>522633197207230037</v>
          </cell>
        </row>
        <row r="137159">
          <cell r="H137159" t="str">
            <v>522633200602060116</v>
          </cell>
        </row>
        <row r="137160">
          <cell r="H137160" t="str">
            <v>522633201602107417</v>
          </cell>
        </row>
        <row r="137161">
          <cell r="H137161" t="str">
            <v>522633198401081017</v>
          </cell>
        </row>
        <row r="137162">
          <cell r="H137162" t="str">
            <v>362425198805063228</v>
          </cell>
        </row>
        <row r="137163">
          <cell r="H137163" t="str">
            <v>522633201306291010</v>
          </cell>
        </row>
        <row r="137164">
          <cell r="H137164" t="str">
            <v>522633201811231027</v>
          </cell>
        </row>
        <row r="137165">
          <cell r="H137165" t="str">
            <v>52263320160210104X</v>
          </cell>
        </row>
        <row r="137166">
          <cell r="H137166" t="str">
            <v>52263319880225701X</v>
          </cell>
        </row>
        <row r="137167">
          <cell r="H137167" t="str">
            <v>522633198809287027</v>
          </cell>
        </row>
        <row r="137168">
          <cell r="H137168" t="str">
            <v>522633195604107017</v>
          </cell>
        </row>
        <row r="137169">
          <cell r="H137169" t="str">
            <v>522633195604037020</v>
          </cell>
        </row>
        <row r="137170">
          <cell r="H137170" t="str">
            <v>522633201409267013</v>
          </cell>
        </row>
        <row r="137171">
          <cell r="H137171" t="str">
            <v>522633201109197041</v>
          </cell>
        </row>
        <row r="137172">
          <cell r="H137172" t="str">
            <v>522633198304127431</v>
          </cell>
        </row>
        <row r="137173">
          <cell r="H137173" t="str">
            <v>522633195105207427</v>
          </cell>
        </row>
        <row r="137174">
          <cell r="H137174" t="str">
            <v>522633200803010027</v>
          </cell>
        </row>
        <row r="137175">
          <cell r="H137175" t="str">
            <v>522633198409267422</v>
          </cell>
        </row>
        <row r="137176">
          <cell r="H137176" t="str">
            <v>522633201412037411</v>
          </cell>
        </row>
        <row r="137177">
          <cell r="H137177" t="str">
            <v>522633197309065511</v>
          </cell>
        </row>
        <row r="137178">
          <cell r="H137178" t="str">
            <v>522633197807117417</v>
          </cell>
        </row>
        <row r="137179">
          <cell r="H137179" t="str">
            <v>522633199206037445</v>
          </cell>
        </row>
        <row r="137180">
          <cell r="H137180" t="str">
            <v>522633201211167439</v>
          </cell>
        </row>
        <row r="137181">
          <cell r="H137181" t="str">
            <v>522633201406157409</v>
          </cell>
        </row>
        <row r="137182">
          <cell r="H137182" t="str">
            <v>522633195710146124</v>
          </cell>
        </row>
        <row r="137183">
          <cell r="H137183" t="str">
            <v>522633201707097403</v>
          </cell>
        </row>
        <row r="137184">
          <cell r="H137184" t="str">
            <v>522633202008087411</v>
          </cell>
        </row>
        <row r="137185">
          <cell r="H137185" t="str">
            <v>522633198402077415</v>
          </cell>
        </row>
        <row r="137186">
          <cell r="H137186" t="str">
            <v>522632198607055563</v>
          </cell>
        </row>
        <row r="137187">
          <cell r="H137187" t="str">
            <v>522633200810260120</v>
          </cell>
        </row>
        <row r="137188">
          <cell r="H137188" t="str">
            <v>522633201403217410</v>
          </cell>
        </row>
        <row r="137189">
          <cell r="H137189" t="str">
            <v>522633197103065110</v>
          </cell>
        </row>
        <row r="137190">
          <cell r="H137190" t="str">
            <v>522633197006105125</v>
          </cell>
        </row>
        <row r="137191">
          <cell r="H137191" t="str">
            <v>52263320030109542X</v>
          </cell>
        </row>
        <row r="137192">
          <cell r="H137192" t="str">
            <v>522633200507019836</v>
          </cell>
        </row>
        <row r="137193">
          <cell r="H137193" t="str">
            <v>522633194804201425</v>
          </cell>
        </row>
        <row r="137194">
          <cell r="H137194" t="str">
            <v>522633197506172017</v>
          </cell>
        </row>
        <row r="137195">
          <cell r="H137195" t="str">
            <v>522633201404022033</v>
          </cell>
        </row>
        <row r="137196">
          <cell r="H137196" t="str">
            <v>522633201709020047</v>
          </cell>
        </row>
        <row r="137197">
          <cell r="H137197" t="str">
            <v>522633201604122020</v>
          </cell>
        </row>
        <row r="137198">
          <cell r="H137198" t="str">
            <v>522633198602211412</v>
          </cell>
        </row>
        <row r="137199">
          <cell r="H137199" t="str">
            <v>52263319950305142X</v>
          </cell>
        </row>
        <row r="137200">
          <cell r="H137200" t="str">
            <v>522633201209021406</v>
          </cell>
        </row>
        <row r="137201">
          <cell r="H137201" t="str">
            <v>522633201703101436</v>
          </cell>
        </row>
        <row r="137202">
          <cell r="H137202" t="str">
            <v>522633195804173318</v>
          </cell>
        </row>
        <row r="137203">
          <cell r="H137203" t="str">
            <v>522633197003203328</v>
          </cell>
        </row>
        <row r="137204">
          <cell r="H137204" t="str">
            <v>522633192807123339</v>
          </cell>
        </row>
        <row r="137205">
          <cell r="H137205" t="str">
            <v>522633195406086411</v>
          </cell>
        </row>
        <row r="137206">
          <cell r="H137206" t="str">
            <v>522633195507056449</v>
          </cell>
        </row>
        <row r="137207">
          <cell r="H137207" t="str">
            <v>522633198109156413</v>
          </cell>
        </row>
        <row r="137208">
          <cell r="H137208" t="str">
            <v>522633198301086443</v>
          </cell>
        </row>
        <row r="137209">
          <cell r="H137209" t="str">
            <v>522633200307189822</v>
          </cell>
        </row>
        <row r="137210">
          <cell r="H137210" t="str">
            <v>522633200506139828</v>
          </cell>
        </row>
        <row r="137211">
          <cell r="H137211" t="str">
            <v>522633201009220099</v>
          </cell>
        </row>
        <row r="137212">
          <cell r="H137212" t="str">
            <v>522633198504216412</v>
          </cell>
        </row>
        <row r="137213">
          <cell r="H137213" t="str">
            <v>522633198903059821</v>
          </cell>
        </row>
        <row r="137214">
          <cell r="H137214" t="str">
            <v>52263320150415640X</v>
          </cell>
        </row>
        <row r="137215">
          <cell r="H137215" t="str">
            <v>522633201705266410</v>
          </cell>
        </row>
        <row r="137216">
          <cell r="H137216" t="str">
            <v>522633201010010224</v>
          </cell>
        </row>
        <row r="137217">
          <cell r="H137217" t="str">
            <v>522633197412310191</v>
          </cell>
        </row>
        <row r="137218">
          <cell r="H137218" t="str">
            <v>522633200911240129</v>
          </cell>
        </row>
        <row r="137219">
          <cell r="H137219" t="str">
            <v>522633201206189043</v>
          </cell>
        </row>
        <row r="137220">
          <cell r="H137220" t="str">
            <v>522633201206189027</v>
          </cell>
        </row>
        <row r="137221">
          <cell r="H137221" t="str">
            <v>522633194008154023</v>
          </cell>
        </row>
        <row r="137222">
          <cell r="H137222" t="str">
            <v>522633194601017011</v>
          </cell>
        </row>
        <row r="137223">
          <cell r="H137223" t="str">
            <v>522633194806056321</v>
          </cell>
        </row>
        <row r="137224">
          <cell r="H137224" t="str">
            <v>522633197801017079</v>
          </cell>
        </row>
        <row r="137225">
          <cell r="H137225" t="str">
            <v>522633198511127020</v>
          </cell>
        </row>
        <row r="137226">
          <cell r="H137226" t="str">
            <v>522633200704120159</v>
          </cell>
        </row>
        <row r="137227">
          <cell r="H137227" t="str">
            <v>522633199412304014</v>
          </cell>
        </row>
        <row r="137228">
          <cell r="H137228" t="str">
            <v>522633196704254027</v>
          </cell>
        </row>
        <row r="137229">
          <cell r="H137229" t="str">
            <v>522633196703204079</v>
          </cell>
        </row>
        <row r="137230">
          <cell r="H137230" t="str">
            <v>522633199711039820</v>
          </cell>
        </row>
        <row r="137231">
          <cell r="H137231" t="str">
            <v>52263320120104403X</v>
          </cell>
        </row>
        <row r="137232">
          <cell r="H137232" t="str">
            <v>522633198707274049</v>
          </cell>
        </row>
        <row r="137233">
          <cell r="H137233" t="str">
            <v>522633201712224016</v>
          </cell>
        </row>
        <row r="137234">
          <cell r="H137234" t="str">
            <v>522633200201147421</v>
          </cell>
        </row>
        <row r="137235">
          <cell r="H137235" t="str">
            <v>522633197209027446</v>
          </cell>
        </row>
        <row r="137236">
          <cell r="H137236" t="str">
            <v>522633197002057410</v>
          </cell>
        </row>
        <row r="137237">
          <cell r="H137237" t="str">
            <v>522633194004107422</v>
          </cell>
        </row>
        <row r="137238">
          <cell r="H137238" t="str">
            <v>522633200404077419</v>
          </cell>
        </row>
        <row r="137239">
          <cell r="H137239" t="str">
            <v>522633196902187064</v>
          </cell>
        </row>
        <row r="137240">
          <cell r="H137240" t="str">
            <v>522633196804037038</v>
          </cell>
        </row>
        <row r="137241">
          <cell r="H137241" t="str">
            <v>522633200411307016</v>
          </cell>
        </row>
        <row r="137242">
          <cell r="H137242" t="str">
            <v>522633197404021429</v>
          </cell>
        </row>
        <row r="137243">
          <cell r="H137243" t="str">
            <v>522633200004131420</v>
          </cell>
        </row>
        <row r="137244">
          <cell r="H137244" t="str">
            <v>52263319740603141X</v>
          </cell>
        </row>
        <row r="137245">
          <cell r="H137245" t="str">
            <v>522633200507130024</v>
          </cell>
        </row>
        <row r="137246">
          <cell r="H137246" t="str">
            <v>522633200808150037</v>
          </cell>
        </row>
        <row r="137247">
          <cell r="H137247" t="str">
            <v>522633199104199822</v>
          </cell>
        </row>
        <row r="137248">
          <cell r="H137248" t="str">
            <v>522633201203196010</v>
          </cell>
        </row>
        <row r="137249">
          <cell r="H137249" t="str">
            <v>522633194408152537</v>
          </cell>
        </row>
        <row r="137250">
          <cell r="H137250" t="str">
            <v>522633199010046032</v>
          </cell>
        </row>
        <row r="137251">
          <cell r="H137251" t="str">
            <v>522633201812206034</v>
          </cell>
        </row>
        <row r="137252">
          <cell r="H137252" t="str">
            <v>522633202207110119</v>
          </cell>
        </row>
        <row r="137253">
          <cell r="H137253" t="str">
            <v>522633197811032512</v>
          </cell>
        </row>
        <row r="137254">
          <cell r="H137254" t="str">
            <v>522633200009066031</v>
          </cell>
        </row>
        <row r="137255">
          <cell r="H137255" t="str">
            <v>522633198702200016</v>
          </cell>
        </row>
        <row r="137256">
          <cell r="H137256" t="str">
            <v>522633198501120028</v>
          </cell>
        </row>
        <row r="137257">
          <cell r="H137257" t="str">
            <v>522633200502259830</v>
          </cell>
        </row>
        <row r="137258">
          <cell r="H137258" t="str">
            <v>522633200909202115</v>
          </cell>
        </row>
        <row r="137259">
          <cell r="H137259" t="str">
            <v>522633200709207042</v>
          </cell>
        </row>
        <row r="137260">
          <cell r="H137260" t="str">
            <v>522633195212281016</v>
          </cell>
        </row>
        <row r="137261">
          <cell r="H137261" t="str">
            <v>522633196305201040</v>
          </cell>
        </row>
        <row r="137262">
          <cell r="H137262" t="str">
            <v>522633198710161010</v>
          </cell>
        </row>
        <row r="137263">
          <cell r="H137263" t="str">
            <v>522633198604181026</v>
          </cell>
        </row>
        <row r="137264">
          <cell r="H137264" t="str">
            <v>52263320101010006X</v>
          </cell>
        </row>
        <row r="137265">
          <cell r="H137265" t="str">
            <v>522633201307161066</v>
          </cell>
        </row>
        <row r="137266">
          <cell r="H137266" t="str">
            <v>522633202110170246</v>
          </cell>
        </row>
        <row r="137267">
          <cell r="H137267" t="str">
            <v>522633202312200079</v>
          </cell>
        </row>
        <row r="137268">
          <cell r="H137268" t="str">
            <v>52263320070623706X</v>
          </cell>
        </row>
        <row r="137269">
          <cell r="H137269" t="str">
            <v>522633198307097426</v>
          </cell>
        </row>
        <row r="137270">
          <cell r="H137270" t="str">
            <v>52263320040714981X</v>
          </cell>
        </row>
        <row r="137271">
          <cell r="H137271" t="str">
            <v>522633198301117430</v>
          </cell>
        </row>
        <row r="137272">
          <cell r="H137272" t="str">
            <v>522633200911080188</v>
          </cell>
        </row>
        <row r="137273">
          <cell r="H137273" t="str">
            <v>522633201109257403</v>
          </cell>
        </row>
        <row r="137274">
          <cell r="H137274" t="str">
            <v>522633201305127403</v>
          </cell>
        </row>
        <row r="137275">
          <cell r="H137275" t="str">
            <v>522633196912251058</v>
          </cell>
        </row>
        <row r="137276">
          <cell r="H137276" t="str">
            <v>522633199804201014</v>
          </cell>
        </row>
        <row r="137277">
          <cell r="H137277" t="str">
            <v>522633200905010175</v>
          </cell>
        </row>
        <row r="137278">
          <cell r="H137278" t="str">
            <v>522633198207049021</v>
          </cell>
        </row>
        <row r="137279">
          <cell r="H137279" t="str">
            <v>522633200308040077</v>
          </cell>
        </row>
        <row r="137280">
          <cell r="H137280" t="str">
            <v>522633193609014216</v>
          </cell>
        </row>
        <row r="137281">
          <cell r="H137281" t="str">
            <v>522633194210034228</v>
          </cell>
        </row>
        <row r="137282">
          <cell r="H137282" t="str">
            <v>522633197406213416</v>
          </cell>
        </row>
        <row r="137283">
          <cell r="H137283" t="str">
            <v>522633197205016731</v>
          </cell>
        </row>
        <row r="137284">
          <cell r="H137284" t="str">
            <v>522633193602096714</v>
          </cell>
        </row>
        <row r="137285">
          <cell r="H137285" t="str">
            <v>522633193804086725</v>
          </cell>
        </row>
        <row r="137286">
          <cell r="H137286" t="str">
            <v>52263319810602903X</v>
          </cell>
        </row>
        <row r="137287">
          <cell r="H137287" t="str">
            <v>522633197602109026</v>
          </cell>
        </row>
        <row r="137288">
          <cell r="H137288" t="str">
            <v>522633200509239031</v>
          </cell>
        </row>
        <row r="137289">
          <cell r="H137289" t="str">
            <v>522633201104070105</v>
          </cell>
        </row>
        <row r="137290">
          <cell r="H137290" t="str">
            <v>522633197906066416</v>
          </cell>
        </row>
        <row r="137291">
          <cell r="H137291" t="str">
            <v>522633196604203310</v>
          </cell>
        </row>
        <row r="137292">
          <cell r="H137292" t="str">
            <v>522633196708143324</v>
          </cell>
        </row>
        <row r="137293">
          <cell r="H137293" t="str">
            <v>522633197910127031</v>
          </cell>
        </row>
        <row r="137294">
          <cell r="H137294" t="str">
            <v>522633199012267023</v>
          </cell>
        </row>
        <row r="137295">
          <cell r="H137295" t="str">
            <v>522633201101070046</v>
          </cell>
        </row>
        <row r="137296">
          <cell r="H137296" t="str">
            <v>522633201507167016</v>
          </cell>
        </row>
        <row r="137297">
          <cell r="H137297" t="str">
            <v>52263320211119010X</v>
          </cell>
        </row>
        <row r="137298">
          <cell r="H137298" t="str">
            <v>522633198105056415</v>
          </cell>
        </row>
        <row r="137299">
          <cell r="H137299" t="str">
            <v>522633198603057461</v>
          </cell>
        </row>
        <row r="137300">
          <cell r="H137300" t="str">
            <v>522633201004060161</v>
          </cell>
        </row>
        <row r="137301">
          <cell r="H137301" t="str">
            <v>522633201509206402</v>
          </cell>
        </row>
        <row r="137302">
          <cell r="H137302" t="str">
            <v>522633201907186400</v>
          </cell>
        </row>
        <row r="137303">
          <cell r="H137303" t="str">
            <v>522633196212051514</v>
          </cell>
        </row>
        <row r="137304">
          <cell r="H137304" t="str">
            <v>522633199008222017</v>
          </cell>
        </row>
        <row r="137305">
          <cell r="H137305" t="str">
            <v>52263320150618202X</v>
          </cell>
        </row>
        <row r="137306">
          <cell r="H137306" t="str">
            <v>522633198503212014</v>
          </cell>
        </row>
        <row r="137307">
          <cell r="H137307" t="str">
            <v>522633199710082026</v>
          </cell>
        </row>
        <row r="137308">
          <cell r="H137308" t="str">
            <v>522633198709082024</v>
          </cell>
        </row>
        <row r="137309">
          <cell r="H137309" t="str">
            <v>522633201612102011</v>
          </cell>
        </row>
        <row r="137310">
          <cell r="H137310" t="str">
            <v>522633201803280021</v>
          </cell>
        </row>
        <row r="137311">
          <cell r="H137311" t="str">
            <v>522633198709102056</v>
          </cell>
        </row>
        <row r="137312">
          <cell r="H137312" t="str">
            <v>522633198707232041</v>
          </cell>
        </row>
        <row r="137313">
          <cell r="H137313" t="str">
            <v>522633201102070208</v>
          </cell>
        </row>
        <row r="137314">
          <cell r="H137314" t="str">
            <v>522633201711030025</v>
          </cell>
        </row>
        <row r="137315">
          <cell r="H137315" t="str">
            <v>522633201603192027</v>
          </cell>
        </row>
        <row r="137316">
          <cell r="H137316" t="str">
            <v>522633201907240024</v>
          </cell>
        </row>
        <row r="137317">
          <cell r="H137317" t="str">
            <v>522633202102210033</v>
          </cell>
        </row>
        <row r="137318">
          <cell r="H137318" t="str">
            <v>522633196706011029</v>
          </cell>
        </row>
        <row r="137319">
          <cell r="H137319" t="str">
            <v>522633200610280047</v>
          </cell>
        </row>
        <row r="137320">
          <cell r="H137320" t="str">
            <v>522633196709111017</v>
          </cell>
        </row>
        <row r="137321">
          <cell r="H137321" t="str">
            <v>522633194007111013</v>
          </cell>
        </row>
        <row r="137322">
          <cell r="H137322" t="str">
            <v>52263319740416143X</v>
          </cell>
        </row>
        <row r="137323">
          <cell r="H137323" t="str">
            <v>522633197610191410</v>
          </cell>
        </row>
        <row r="137324">
          <cell r="H137324" t="str">
            <v>522633197610091428</v>
          </cell>
        </row>
        <row r="137325">
          <cell r="H137325" t="str">
            <v>52263320140310140X</v>
          </cell>
        </row>
        <row r="137326">
          <cell r="H137326" t="str">
            <v>522633202004261400</v>
          </cell>
        </row>
        <row r="137327">
          <cell r="H137327" t="str">
            <v>522633195609275319</v>
          </cell>
        </row>
        <row r="137328">
          <cell r="H137328" t="str">
            <v>522633199603144412</v>
          </cell>
        </row>
        <row r="137329">
          <cell r="H137329" t="str">
            <v>522633199005164413</v>
          </cell>
        </row>
        <row r="137330">
          <cell r="H137330" t="str">
            <v>522633195804035329</v>
          </cell>
        </row>
        <row r="137331">
          <cell r="H137331" t="str">
            <v>522633201208084413</v>
          </cell>
        </row>
        <row r="137332">
          <cell r="H137332" t="str">
            <v>522633199507174427</v>
          </cell>
        </row>
        <row r="137333">
          <cell r="H137333" t="str">
            <v>522633201610234408</v>
          </cell>
        </row>
        <row r="137334">
          <cell r="H137334" t="str">
            <v>522633195601277416</v>
          </cell>
        </row>
        <row r="137335">
          <cell r="H137335" t="str">
            <v>522633198601107410</v>
          </cell>
        </row>
        <row r="137336">
          <cell r="H137336" t="str">
            <v>522633196510127425</v>
          </cell>
        </row>
        <row r="137337">
          <cell r="H137337" t="str">
            <v>522633195406047228</v>
          </cell>
        </row>
        <row r="137338">
          <cell r="H137338" t="str">
            <v>522633201410250411</v>
          </cell>
        </row>
        <row r="137339">
          <cell r="H137339" t="str">
            <v>522633197508120413</v>
          </cell>
        </row>
        <row r="137340">
          <cell r="H137340" t="str">
            <v>522633197809080427</v>
          </cell>
        </row>
        <row r="137341">
          <cell r="H137341" t="str">
            <v>522633201104180128</v>
          </cell>
        </row>
        <row r="137342">
          <cell r="H137342" t="str">
            <v>522633198910176436</v>
          </cell>
        </row>
        <row r="137343">
          <cell r="H137343" t="str">
            <v>522633196308216440</v>
          </cell>
        </row>
        <row r="137344">
          <cell r="H137344" t="str">
            <v>522633195904196410</v>
          </cell>
        </row>
        <row r="137345">
          <cell r="H137345" t="str">
            <v>52263319900308644X</v>
          </cell>
        </row>
        <row r="137346">
          <cell r="H137346" t="str">
            <v>522633200911021030</v>
          </cell>
        </row>
        <row r="137347">
          <cell r="H137347" t="str">
            <v>522633201702246422</v>
          </cell>
        </row>
        <row r="137348">
          <cell r="H137348" t="str">
            <v>522633201702246406</v>
          </cell>
        </row>
        <row r="137349">
          <cell r="H137349" t="str">
            <v>522633201208111012</v>
          </cell>
        </row>
        <row r="137350">
          <cell r="H137350" t="str">
            <v>522633200811291025</v>
          </cell>
        </row>
        <row r="137351">
          <cell r="H137351" t="str">
            <v>522633197204101010</v>
          </cell>
        </row>
        <row r="137352">
          <cell r="H137352" t="str">
            <v>522633199005020022</v>
          </cell>
        </row>
        <row r="137353">
          <cell r="H137353" t="str">
            <v>522633195312181426</v>
          </cell>
        </row>
        <row r="137354">
          <cell r="H137354" t="str">
            <v>52263319870210143X</v>
          </cell>
        </row>
        <row r="137355">
          <cell r="H137355" t="str">
            <v>522633194911221413</v>
          </cell>
        </row>
        <row r="137356">
          <cell r="H137356" t="str">
            <v>52263319831003141X</v>
          </cell>
        </row>
        <row r="137357">
          <cell r="H137357" t="str">
            <v>522633198406062018</v>
          </cell>
        </row>
        <row r="137358">
          <cell r="H137358" t="str">
            <v>52263320060902015X</v>
          </cell>
        </row>
        <row r="137359">
          <cell r="H137359" t="str">
            <v>522633198402092025</v>
          </cell>
        </row>
        <row r="137360">
          <cell r="H137360" t="str">
            <v>522633195707231520</v>
          </cell>
        </row>
        <row r="137361">
          <cell r="H137361" t="str">
            <v>52263320081119345X</v>
          </cell>
        </row>
        <row r="137362">
          <cell r="H137362" t="str">
            <v>522633197806107436</v>
          </cell>
        </row>
        <row r="137363">
          <cell r="H137363" t="str">
            <v>522633200309177411</v>
          </cell>
        </row>
        <row r="137364">
          <cell r="H137364" t="str">
            <v>522633197906117420</v>
          </cell>
        </row>
        <row r="137365">
          <cell r="H137365" t="str">
            <v>522633201004240015</v>
          </cell>
        </row>
        <row r="137366">
          <cell r="H137366" t="str">
            <v>522633197009134079</v>
          </cell>
        </row>
        <row r="137367">
          <cell r="H137367" t="str">
            <v>522633197102084029</v>
          </cell>
        </row>
        <row r="137368">
          <cell r="H137368" t="str">
            <v>522633199603254013</v>
          </cell>
        </row>
        <row r="137369">
          <cell r="H137369" t="str">
            <v>522633199705214047</v>
          </cell>
        </row>
        <row r="137370">
          <cell r="H137370" t="str">
            <v>522633201809114024</v>
          </cell>
        </row>
        <row r="137371">
          <cell r="H137371" t="str">
            <v>522633197003103319</v>
          </cell>
        </row>
        <row r="137372">
          <cell r="H137372" t="str">
            <v>522633200810130115</v>
          </cell>
        </row>
        <row r="137373">
          <cell r="H137373" t="str">
            <v>522633196808093344</v>
          </cell>
        </row>
        <row r="137374">
          <cell r="H137374" t="str">
            <v>52263320050828982X</v>
          </cell>
        </row>
        <row r="137375">
          <cell r="H137375" t="str">
            <v>522633196008055315</v>
          </cell>
        </row>
        <row r="137376">
          <cell r="H137376" t="str">
            <v>522633196204075321</v>
          </cell>
        </row>
        <row r="137377">
          <cell r="H137377" t="str">
            <v>522633199512104431</v>
          </cell>
        </row>
        <row r="137378">
          <cell r="H137378" t="str">
            <v>522633194907267013</v>
          </cell>
        </row>
        <row r="137379">
          <cell r="H137379" t="str">
            <v>522633199703129826</v>
          </cell>
        </row>
        <row r="137380">
          <cell r="H137380" t="str">
            <v>522633195108047043</v>
          </cell>
        </row>
        <row r="137381">
          <cell r="H137381" t="str">
            <v>522633197909197016</v>
          </cell>
        </row>
        <row r="137382">
          <cell r="H137382" t="str">
            <v>522633196911171515</v>
          </cell>
        </row>
        <row r="137383">
          <cell r="H137383" t="str">
            <v>52263319730719204X</v>
          </cell>
        </row>
        <row r="137384">
          <cell r="H137384" t="str">
            <v>52263320050322981X</v>
          </cell>
        </row>
        <row r="137385">
          <cell r="H137385" t="str">
            <v>52263319940816643X</v>
          </cell>
        </row>
        <row r="137386">
          <cell r="H137386" t="str">
            <v>522633196208136419</v>
          </cell>
        </row>
        <row r="137387">
          <cell r="H137387" t="str">
            <v>522633196510156429</v>
          </cell>
        </row>
        <row r="137388">
          <cell r="H137388" t="str">
            <v>52263319990128742X</v>
          </cell>
        </row>
        <row r="137389">
          <cell r="H137389" t="str">
            <v>52263320210115640X</v>
          </cell>
        </row>
        <row r="137390">
          <cell r="H137390" t="str">
            <v>522633202101156418</v>
          </cell>
        </row>
        <row r="137391">
          <cell r="H137391" t="str">
            <v>522633202210160061</v>
          </cell>
        </row>
        <row r="137392">
          <cell r="H137392" t="str">
            <v>522633198010015012</v>
          </cell>
        </row>
        <row r="137393">
          <cell r="H137393" t="str">
            <v>522633197612169874</v>
          </cell>
        </row>
        <row r="137394">
          <cell r="H137394" t="str">
            <v>522633194607112327</v>
          </cell>
        </row>
        <row r="137395">
          <cell r="H137395" t="str">
            <v>522633197805142619</v>
          </cell>
        </row>
        <row r="137396">
          <cell r="H137396" t="str">
            <v>522633197912102620</v>
          </cell>
        </row>
        <row r="137397">
          <cell r="H137397" t="str">
            <v>522633195008102623</v>
          </cell>
        </row>
        <row r="137398">
          <cell r="H137398" t="str">
            <v>522633200404146015</v>
          </cell>
        </row>
        <row r="137399">
          <cell r="H137399" t="str">
            <v>522633200501149824</v>
          </cell>
        </row>
        <row r="137400">
          <cell r="H137400" t="str">
            <v>522633200703250090</v>
          </cell>
        </row>
        <row r="137401">
          <cell r="H137401" t="str">
            <v>522633201111037012</v>
          </cell>
        </row>
        <row r="137402">
          <cell r="H137402" t="str">
            <v>522633199110207024</v>
          </cell>
        </row>
        <row r="137403">
          <cell r="H137403" t="str">
            <v>522633198611257033</v>
          </cell>
        </row>
        <row r="137404">
          <cell r="H137404" t="str">
            <v>52263319591216702X</v>
          </cell>
        </row>
        <row r="137405">
          <cell r="H137405" t="str">
            <v>522633195111297035</v>
          </cell>
        </row>
        <row r="137406">
          <cell r="H137406" t="str">
            <v>52263320140101701X</v>
          </cell>
        </row>
        <row r="137407">
          <cell r="H137407" t="str">
            <v>522633198110257414</v>
          </cell>
        </row>
        <row r="137408">
          <cell r="H137408" t="str">
            <v>522633198309247424</v>
          </cell>
        </row>
        <row r="137409">
          <cell r="H137409" t="str">
            <v>522633201702107414</v>
          </cell>
        </row>
        <row r="137410">
          <cell r="H137410" t="str">
            <v>522633201808177410</v>
          </cell>
        </row>
        <row r="137411">
          <cell r="H137411" t="str">
            <v>522633201411227408</v>
          </cell>
        </row>
        <row r="137412">
          <cell r="H137412" t="str">
            <v>522633197410057428</v>
          </cell>
        </row>
        <row r="137413">
          <cell r="H137413" t="str">
            <v>522633200001157430</v>
          </cell>
        </row>
        <row r="137414">
          <cell r="H137414" t="str">
            <v>522633197205047415</v>
          </cell>
        </row>
        <row r="137415">
          <cell r="H137415" t="str">
            <v>522633197302156453</v>
          </cell>
        </row>
        <row r="137416">
          <cell r="H137416" t="str">
            <v>522633197408196461</v>
          </cell>
        </row>
        <row r="137417">
          <cell r="H137417" t="str">
            <v>522633199408106437</v>
          </cell>
        </row>
        <row r="137418">
          <cell r="H137418" t="str">
            <v>522633200102216428</v>
          </cell>
        </row>
        <row r="137419">
          <cell r="H137419" t="str">
            <v>522633200412299812</v>
          </cell>
        </row>
        <row r="137420">
          <cell r="H137420" t="str">
            <v>522633201611156448</v>
          </cell>
        </row>
        <row r="137421">
          <cell r="H137421" t="str">
            <v>522633201805136402</v>
          </cell>
        </row>
        <row r="137422">
          <cell r="H137422" t="str">
            <v>522633202001246416</v>
          </cell>
        </row>
        <row r="137423">
          <cell r="H137423" t="str">
            <v>522633194709054420</v>
          </cell>
        </row>
        <row r="137424">
          <cell r="H137424" t="str">
            <v>522633198203049016</v>
          </cell>
        </row>
        <row r="137425">
          <cell r="H137425" t="str">
            <v>522633198909120080</v>
          </cell>
        </row>
        <row r="137426">
          <cell r="H137426" t="str">
            <v>522633201311089044</v>
          </cell>
        </row>
        <row r="137427">
          <cell r="H137427" t="str">
            <v>522633201804119010</v>
          </cell>
        </row>
        <row r="137428">
          <cell r="H137428" t="str">
            <v>522633202101249024</v>
          </cell>
        </row>
        <row r="137429">
          <cell r="H137429" t="str">
            <v>522633202212300099</v>
          </cell>
        </row>
        <row r="137430">
          <cell r="H137430" t="str">
            <v>52263319790216203X</v>
          </cell>
        </row>
        <row r="137431">
          <cell r="H137431" t="str">
            <v>522633198703042021</v>
          </cell>
        </row>
        <row r="137432">
          <cell r="H137432" t="str">
            <v>522633200911120178</v>
          </cell>
        </row>
        <row r="137433">
          <cell r="H137433" t="str">
            <v>522633201309172025</v>
          </cell>
        </row>
        <row r="137434">
          <cell r="H137434" t="str">
            <v>522633201605072010</v>
          </cell>
        </row>
        <row r="137435">
          <cell r="H137435" t="str">
            <v>522633202105160182</v>
          </cell>
        </row>
        <row r="137436">
          <cell r="H137436" t="str">
            <v>522633195412121412</v>
          </cell>
        </row>
        <row r="137437">
          <cell r="H137437" t="str">
            <v>522633199404071417</v>
          </cell>
        </row>
        <row r="137438">
          <cell r="H137438" t="str">
            <v>522633196706121420</v>
          </cell>
        </row>
        <row r="137439">
          <cell r="H137439" t="str">
            <v>522633196311235511</v>
          </cell>
        </row>
        <row r="137440">
          <cell r="H137440" t="str">
            <v>522633196003175529</v>
          </cell>
        </row>
        <row r="137441">
          <cell r="H137441" t="str">
            <v>522633201204175406</v>
          </cell>
        </row>
        <row r="137442">
          <cell r="H137442" t="str">
            <v>522633201404065404</v>
          </cell>
        </row>
        <row r="137443">
          <cell r="H137443" t="str">
            <v>522633201102090102</v>
          </cell>
        </row>
        <row r="137444">
          <cell r="H137444" t="str">
            <v>522633195102066438</v>
          </cell>
        </row>
        <row r="137445">
          <cell r="H137445" t="str">
            <v>522633195510046428</v>
          </cell>
        </row>
        <row r="137446">
          <cell r="H137446" t="str">
            <v>522633198509026431</v>
          </cell>
        </row>
        <row r="137447">
          <cell r="H137447" t="str">
            <v>522633202303040042</v>
          </cell>
        </row>
        <row r="137448">
          <cell r="H137448" t="str">
            <v>522632198405120048</v>
          </cell>
        </row>
        <row r="137449">
          <cell r="H137449" t="str">
            <v>52263319651126152X</v>
          </cell>
        </row>
        <row r="137450">
          <cell r="H137450" t="str">
            <v>522633196306141510</v>
          </cell>
        </row>
        <row r="137451">
          <cell r="H137451" t="str">
            <v>52263319540406645X</v>
          </cell>
        </row>
        <row r="137452">
          <cell r="H137452" t="str">
            <v>522633196004026429</v>
          </cell>
        </row>
        <row r="137453">
          <cell r="H137453" t="str">
            <v>522633199102106434</v>
          </cell>
        </row>
        <row r="137454">
          <cell r="H137454" t="str">
            <v>522633201306216416</v>
          </cell>
        </row>
        <row r="137455">
          <cell r="H137455" t="str">
            <v>522633201508056430</v>
          </cell>
        </row>
        <row r="137456">
          <cell r="H137456" t="str">
            <v>522633197910017086</v>
          </cell>
        </row>
        <row r="137457">
          <cell r="H137457" t="str">
            <v>522633197312054039</v>
          </cell>
        </row>
        <row r="137458">
          <cell r="H137458" t="str">
            <v>52263319730209212X</v>
          </cell>
        </row>
        <row r="137459">
          <cell r="H137459" t="str">
            <v>522633200309044010</v>
          </cell>
        </row>
        <row r="137460">
          <cell r="H137460" t="str">
            <v>52263320090427016X</v>
          </cell>
        </row>
        <row r="137461">
          <cell r="H137461" t="str">
            <v>522633194607126112</v>
          </cell>
        </row>
        <row r="137462">
          <cell r="H137462" t="str">
            <v>522633198005077411</v>
          </cell>
        </row>
        <row r="137463">
          <cell r="H137463" t="str">
            <v>522633200802180024</v>
          </cell>
        </row>
        <row r="137464">
          <cell r="H137464" t="str">
            <v>522632198209210062</v>
          </cell>
        </row>
        <row r="137465">
          <cell r="H137465" t="str">
            <v>522633201111207405</v>
          </cell>
        </row>
        <row r="137466">
          <cell r="H137466" t="str">
            <v>522633201412117470</v>
          </cell>
        </row>
        <row r="137467">
          <cell r="H137467" t="str">
            <v>522633201704057406</v>
          </cell>
        </row>
        <row r="137468">
          <cell r="H137468" t="str">
            <v>522633197810201417</v>
          </cell>
        </row>
        <row r="137469">
          <cell r="H137469" t="str">
            <v>522633197702131423</v>
          </cell>
        </row>
        <row r="137470">
          <cell r="H137470" t="str">
            <v>522633194705171427</v>
          </cell>
        </row>
        <row r="137471">
          <cell r="H137471" t="str">
            <v>522633202011041414</v>
          </cell>
        </row>
        <row r="137472">
          <cell r="H137472" t="str">
            <v>522633199510092035</v>
          </cell>
        </row>
        <row r="137473">
          <cell r="H137473" t="str">
            <v>522633197111071414</v>
          </cell>
        </row>
        <row r="137474">
          <cell r="H137474" t="str">
            <v>522633199612097021</v>
          </cell>
        </row>
        <row r="137475">
          <cell r="H137475" t="str">
            <v>522633201806060040</v>
          </cell>
        </row>
        <row r="137476">
          <cell r="H137476" t="str">
            <v>522633202112310054</v>
          </cell>
        </row>
        <row r="137477">
          <cell r="H137477" t="str">
            <v>522633202211110103</v>
          </cell>
        </row>
        <row r="137478">
          <cell r="H137478" t="str">
            <v>522633198802050430</v>
          </cell>
        </row>
        <row r="137479">
          <cell r="H137479" t="str">
            <v>522633199102109846</v>
          </cell>
        </row>
        <row r="137480">
          <cell r="H137480" t="str">
            <v>522633201611080404</v>
          </cell>
        </row>
        <row r="137481">
          <cell r="H137481" t="str">
            <v>522633201204060406</v>
          </cell>
        </row>
        <row r="137482">
          <cell r="H137482" t="str">
            <v>522633201806140411</v>
          </cell>
        </row>
        <row r="137483">
          <cell r="H137483" t="str">
            <v>522633202003170419</v>
          </cell>
        </row>
        <row r="137484">
          <cell r="H137484" t="str">
            <v>522633196512033318</v>
          </cell>
        </row>
        <row r="137485">
          <cell r="H137485" t="str">
            <v>522633196607193322</v>
          </cell>
        </row>
        <row r="137486">
          <cell r="H137486" t="str">
            <v>522633198804048019</v>
          </cell>
        </row>
        <row r="137487">
          <cell r="H137487" t="str">
            <v>522633198907128046</v>
          </cell>
        </row>
        <row r="137488">
          <cell r="H137488" t="str">
            <v>52263320130706803X</v>
          </cell>
        </row>
        <row r="137489">
          <cell r="H137489" t="str">
            <v>522633201109228020</v>
          </cell>
        </row>
        <row r="137490">
          <cell r="H137490" t="str">
            <v>522633201806298024</v>
          </cell>
        </row>
        <row r="137491">
          <cell r="H137491" t="str">
            <v>522633196612215119</v>
          </cell>
        </row>
        <row r="137492">
          <cell r="H137492" t="str">
            <v>522633201001070073</v>
          </cell>
        </row>
        <row r="137493">
          <cell r="H137493" t="str">
            <v>522633197310185545</v>
          </cell>
        </row>
        <row r="137494">
          <cell r="H137494" t="str">
            <v>522633200409295415</v>
          </cell>
        </row>
        <row r="137495">
          <cell r="H137495" t="str">
            <v>522633196301095412</v>
          </cell>
        </row>
        <row r="137496">
          <cell r="H137496" t="str">
            <v>522633196603094423</v>
          </cell>
        </row>
        <row r="137497">
          <cell r="H137497" t="str">
            <v>52263319881116443X</v>
          </cell>
        </row>
        <row r="137498">
          <cell r="H137498" t="str">
            <v>522633198701054424</v>
          </cell>
        </row>
        <row r="137499">
          <cell r="H137499" t="str">
            <v>522633200911230107</v>
          </cell>
        </row>
        <row r="137500">
          <cell r="H137500" t="str">
            <v>522633201708234406</v>
          </cell>
        </row>
        <row r="137501">
          <cell r="H137501" t="str">
            <v>522633202111200021</v>
          </cell>
        </row>
        <row r="137502">
          <cell r="H137502" t="str">
            <v>522633202311120050</v>
          </cell>
        </row>
        <row r="137503">
          <cell r="H137503" t="str">
            <v>52263319770906741X</v>
          </cell>
        </row>
        <row r="137504">
          <cell r="H137504" t="str">
            <v>522633198103119021</v>
          </cell>
        </row>
        <row r="137505">
          <cell r="H137505" t="str">
            <v>522633200712210031</v>
          </cell>
        </row>
        <row r="137506">
          <cell r="H137506" t="str">
            <v>522633201903117416</v>
          </cell>
        </row>
        <row r="137507">
          <cell r="H137507" t="str">
            <v>522633198406050412</v>
          </cell>
        </row>
        <row r="137508">
          <cell r="H137508" t="str">
            <v>522633198403180422</v>
          </cell>
        </row>
        <row r="137509">
          <cell r="H137509" t="str">
            <v>522633200610200422</v>
          </cell>
        </row>
        <row r="137510">
          <cell r="H137510" t="str">
            <v>52263320130226041X</v>
          </cell>
        </row>
        <row r="137511">
          <cell r="H137511" t="str">
            <v>522633201102250188</v>
          </cell>
        </row>
        <row r="137512">
          <cell r="H137512" t="str">
            <v>522633198110086440</v>
          </cell>
        </row>
        <row r="137513">
          <cell r="H137513" t="str">
            <v>522633198002236413</v>
          </cell>
        </row>
        <row r="137514">
          <cell r="H137514" t="str">
            <v>522633195607116429</v>
          </cell>
        </row>
        <row r="137515">
          <cell r="H137515" t="str">
            <v>522633200210296410</v>
          </cell>
        </row>
        <row r="137516">
          <cell r="H137516" t="str">
            <v>522633201008110082</v>
          </cell>
        </row>
        <row r="137517">
          <cell r="H137517" t="str">
            <v>522633201304036411</v>
          </cell>
        </row>
        <row r="137518">
          <cell r="H137518" t="str">
            <v>522633195408127010</v>
          </cell>
        </row>
        <row r="137519">
          <cell r="H137519" t="str">
            <v>52263319600204704X</v>
          </cell>
        </row>
        <row r="137520">
          <cell r="H137520" t="str">
            <v>522633198908077033</v>
          </cell>
        </row>
        <row r="137521">
          <cell r="H137521" t="str">
            <v>522633199307107422</v>
          </cell>
        </row>
        <row r="137522">
          <cell r="H137522" t="str">
            <v>522633201110016439</v>
          </cell>
        </row>
        <row r="137523">
          <cell r="H137523" t="str">
            <v>522633196202206420</v>
          </cell>
        </row>
        <row r="137524">
          <cell r="H137524" t="str">
            <v>522633196211276412</v>
          </cell>
        </row>
        <row r="137525">
          <cell r="H137525" t="str">
            <v>522633198701106415</v>
          </cell>
        </row>
        <row r="137526">
          <cell r="H137526" t="str">
            <v>522633201902196415</v>
          </cell>
        </row>
        <row r="137527">
          <cell r="H137527" t="str">
            <v>522633198306187016</v>
          </cell>
        </row>
        <row r="137528">
          <cell r="H137528" t="str">
            <v>522633198708123023</v>
          </cell>
        </row>
        <row r="137529">
          <cell r="H137529" t="str">
            <v>522633201509017046</v>
          </cell>
        </row>
        <row r="137530">
          <cell r="H137530" t="str">
            <v>522633201809277042</v>
          </cell>
        </row>
        <row r="137531">
          <cell r="H137531" t="str">
            <v>522633198405217014</v>
          </cell>
        </row>
        <row r="137532">
          <cell r="H137532" t="str">
            <v>522633195304077012</v>
          </cell>
        </row>
        <row r="137533">
          <cell r="H137533" t="str">
            <v>52263320160107705X</v>
          </cell>
        </row>
        <row r="137534">
          <cell r="H137534" t="str">
            <v>522633198306187083</v>
          </cell>
        </row>
        <row r="137535">
          <cell r="H137535" t="str">
            <v>522633201906267014</v>
          </cell>
        </row>
        <row r="137536">
          <cell r="H137536" t="str">
            <v>522633201203207023</v>
          </cell>
        </row>
        <row r="137537">
          <cell r="H137537" t="str">
            <v>522633197901015118</v>
          </cell>
        </row>
        <row r="137538">
          <cell r="H137538" t="str">
            <v>522633195307055628</v>
          </cell>
        </row>
        <row r="137539">
          <cell r="H137539" t="str">
            <v>522633199510105422</v>
          </cell>
        </row>
        <row r="137540">
          <cell r="H137540" t="str">
            <v>522633201407025416</v>
          </cell>
        </row>
        <row r="137541">
          <cell r="H137541" t="str">
            <v>522633201807065417</v>
          </cell>
        </row>
        <row r="137542">
          <cell r="H137542" t="str">
            <v>522633198101145437</v>
          </cell>
        </row>
        <row r="137543">
          <cell r="H137543" t="str">
            <v>522633202311280062</v>
          </cell>
        </row>
        <row r="137544">
          <cell r="H137544" t="str">
            <v>522633196706107127</v>
          </cell>
        </row>
        <row r="137545">
          <cell r="H137545" t="str">
            <v>522633197606019319</v>
          </cell>
        </row>
        <row r="137546">
          <cell r="H137546" t="str">
            <v>522633198906219018</v>
          </cell>
        </row>
        <row r="137547">
          <cell r="H137547" t="str">
            <v>522633201007120123</v>
          </cell>
        </row>
        <row r="137548">
          <cell r="H137548" t="str">
            <v>522633201703249019</v>
          </cell>
        </row>
        <row r="137549">
          <cell r="H137549" t="str">
            <v>522633201811299021</v>
          </cell>
        </row>
        <row r="137550">
          <cell r="H137550" t="str">
            <v>522633195405204017</v>
          </cell>
        </row>
        <row r="137551">
          <cell r="H137551" t="str">
            <v>522633195404154046</v>
          </cell>
        </row>
        <row r="137552">
          <cell r="H137552" t="str">
            <v>522633195906037018</v>
          </cell>
        </row>
        <row r="137553">
          <cell r="H137553" t="str">
            <v>522633195110033417</v>
          </cell>
        </row>
        <row r="137554">
          <cell r="H137554" t="str">
            <v>522633195606103423</v>
          </cell>
        </row>
        <row r="137555">
          <cell r="H137555" t="str">
            <v>522633199406253417</v>
          </cell>
        </row>
        <row r="137556">
          <cell r="H137556" t="str">
            <v>52263319980412141X</v>
          </cell>
        </row>
        <row r="137557">
          <cell r="H137557" t="str">
            <v>522633197206121445</v>
          </cell>
        </row>
        <row r="137558">
          <cell r="H137558" t="str">
            <v>522633197011201453</v>
          </cell>
        </row>
        <row r="137559">
          <cell r="H137559" t="str">
            <v>522633198301091429</v>
          </cell>
        </row>
        <row r="137560">
          <cell r="H137560" t="str">
            <v>522633197510101430</v>
          </cell>
        </row>
        <row r="137561">
          <cell r="H137561" t="str">
            <v>522633200511300014</v>
          </cell>
        </row>
        <row r="137562">
          <cell r="H137562" t="str">
            <v>522633201601311408</v>
          </cell>
        </row>
        <row r="137563">
          <cell r="H137563" t="str">
            <v>522633199805201411</v>
          </cell>
        </row>
        <row r="137564">
          <cell r="H137564" t="str">
            <v>522633197506031468</v>
          </cell>
        </row>
        <row r="137565">
          <cell r="H137565" t="str">
            <v>522633197402131413</v>
          </cell>
        </row>
        <row r="137566">
          <cell r="H137566" t="str">
            <v>522633200712270042</v>
          </cell>
        </row>
        <row r="137567">
          <cell r="H137567" t="str">
            <v>522633197611251411</v>
          </cell>
        </row>
        <row r="137568">
          <cell r="H137568" t="str">
            <v>522633197706059326</v>
          </cell>
        </row>
        <row r="137569">
          <cell r="H137569" t="str">
            <v>522633200102281414</v>
          </cell>
        </row>
        <row r="137570">
          <cell r="H137570" t="str">
            <v>522633201904041409</v>
          </cell>
        </row>
        <row r="137571">
          <cell r="H137571" t="str">
            <v>522633202102211415</v>
          </cell>
        </row>
        <row r="137572">
          <cell r="H137572" t="str">
            <v>52263319620820141X</v>
          </cell>
        </row>
        <row r="137573">
          <cell r="H137573" t="str">
            <v>522633198605111417</v>
          </cell>
        </row>
        <row r="137574">
          <cell r="H137574" t="str">
            <v>522633199006081417</v>
          </cell>
        </row>
        <row r="137575">
          <cell r="H137575" t="str">
            <v>522633197512131414</v>
          </cell>
        </row>
        <row r="137576">
          <cell r="H137576" t="str">
            <v>522633201712251401</v>
          </cell>
        </row>
        <row r="137577">
          <cell r="H137577" t="str">
            <v>522633200108101445</v>
          </cell>
        </row>
        <row r="137578">
          <cell r="H137578" t="str">
            <v>522633202107040045</v>
          </cell>
        </row>
        <row r="137579">
          <cell r="H137579" t="str">
            <v>522633202310100074</v>
          </cell>
        </row>
        <row r="137580">
          <cell r="H137580" t="str">
            <v>522633197108081419</v>
          </cell>
        </row>
        <row r="137581">
          <cell r="H137581" t="str">
            <v>522633197406031444</v>
          </cell>
        </row>
        <row r="137582">
          <cell r="H137582" t="str">
            <v>522633200306201412</v>
          </cell>
        </row>
        <row r="137583">
          <cell r="H137583" t="str">
            <v>522633195604207210</v>
          </cell>
        </row>
        <row r="137584">
          <cell r="H137584" t="str">
            <v>522633198106070411</v>
          </cell>
        </row>
        <row r="137585">
          <cell r="H137585" t="str">
            <v>522633198707130424</v>
          </cell>
        </row>
        <row r="137586">
          <cell r="H137586" t="str">
            <v>522633199403060425</v>
          </cell>
        </row>
        <row r="137587">
          <cell r="H137587" t="str">
            <v>52263320081216006X</v>
          </cell>
        </row>
        <row r="137588">
          <cell r="H137588" t="str">
            <v>522633201606200424</v>
          </cell>
        </row>
        <row r="137589">
          <cell r="H137589" t="str">
            <v>522633201608160403</v>
          </cell>
        </row>
        <row r="137590">
          <cell r="H137590" t="str">
            <v>522633198403100410</v>
          </cell>
        </row>
        <row r="137591">
          <cell r="H137591" t="str">
            <v>522633201801230418</v>
          </cell>
        </row>
        <row r="137592">
          <cell r="H137592" t="str">
            <v>522633201801230434</v>
          </cell>
        </row>
        <row r="137593">
          <cell r="H137593" t="str">
            <v>522633201906050405</v>
          </cell>
        </row>
        <row r="137594">
          <cell r="H137594" t="str">
            <v>522633202111200208</v>
          </cell>
        </row>
        <row r="137595">
          <cell r="H137595" t="str">
            <v>522633197110029310</v>
          </cell>
        </row>
        <row r="137596">
          <cell r="H137596" t="str">
            <v>522633197103029320</v>
          </cell>
        </row>
        <row r="137597">
          <cell r="H137597" t="str">
            <v>522633201102010221</v>
          </cell>
        </row>
        <row r="137598">
          <cell r="H137598" t="str">
            <v>522633194105027210</v>
          </cell>
        </row>
        <row r="137599">
          <cell r="H137599" t="str">
            <v>522633200705240048</v>
          </cell>
        </row>
        <row r="137600">
          <cell r="H137600" t="str">
            <v>522633198601150427</v>
          </cell>
        </row>
        <row r="137601">
          <cell r="H137601" t="str">
            <v>522633198107080419</v>
          </cell>
        </row>
        <row r="137602">
          <cell r="H137602" t="str">
            <v>522633201112280401</v>
          </cell>
        </row>
        <row r="137603">
          <cell r="H137603" t="str">
            <v>522633201703040434</v>
          </cell>
        </row>
        <row r="137604">
          <cell r="H137604" t="str">
            <v>522633196801037040</v>
          </cell>
        </row>
        <row r="137605">
          <cell r="H137605" t="str">
            <v>522633196405087011</v>
          </cell>
        </row>
        <row r="137606">
          <cell r="H137606" t="str">
            <v>522633199005140032</v>
          </cell>
        </row>
        <row r="137607">
          <cell r="H137607" t="str">
            <v>522633199804077420</v>
          </cell>
        </row>
        <row r="137608">
          <cell r="H137608" t="str">
            <v>522633201512199311</v>
          </cell>
        </row>
        <row r="137609">
          <cell r="H137609" t="str">
            <v>522633201707079328</v>
          </cell>
        </row>
        <row r="137610">
          <cell r="H137610" t="str">
            <v>522633202006179312</v>
          </cell>
        </row>
        <row r="137611">
          <cell r="H137611" t="str">
            <v>52263319751115901X</v>
          </cell>
        </row>
        <row r="137612">
          <cell r="H137612" t="str">
            <v>522633197905209067</v>
          </cell>
        </row>
        <row r="137613">
          <cell r="H137613" t="str">
            <v>522633200410229028</v>
          </cell>
        </row>
        <row r="137614">
          <cell r="H137614" t="str">
            <v>522633200803310062</v>
          </cell>
        </row>
        <row r="137615">
          <cell r="H137615" t="str">
            <v>522633201806279018</v>
          </cell>
        </row>
        <row r="137616">
          <cell r="H137616" t="str">
            <v>522633198004200422</v>
          </cell>
        </row>
        <row r="137617">
          <cell r="H137617" t="str">
            <v>522633200501090420</v>
          </cell>
        </row>
        <row r="137618">
          <cell r="H137618" t="str">
            <v>522633197401010417</v>
          </cell>
        </row>
        <row r="137619">
          <cell r="H137619" t="str">
            <v>522633201408140416</v>
          </cell>
        </row>
        <row r="137620">
          <cell r="H137620" t="str">
            <v>52263320120315040X</v>
          </cell>
        </row>
        <row r="137621">
          <cell r="H137621" t="str">
            <v>522633198101203414</v>
          </cell>
        </row>
        <row r="137622">
          <cell r="H137622" t="str">
            <v>52263319801111344X</v>
          </cell>
        </row>
        <row r="137623">
          <cell r="H137623" t="str">
            <v>522633200701070053</v>
          </cell>
        </row>
        <row r="137624">
          <cell r="H137624" t="str">
            <v>522633195202173417</v>
          </cell>
        </row>
        <row r="137625">
          <cell r="H137625" t="str">
            <v>522633196610103412</v>
          </cell>
        </row>
        <row r="137626">
          <cell r="H137626" t="str">
            <v>522633199012154424</v>
          </cell>
        </row>
        <row r="137627">
          <cell r="H137627" t="str">
            <v>522633199012153413</v>
          </cell>
        </row>
        <row r="137628">
          <cell r="H137628" t="str">
            <v>522633196607233427</v>
          </cell>
        </row>
        <row r="137629">
          <cell r="H137629" t="str">
            <v>522633201306243406</v>
          </cell>
        </row>
        <row r="137630">
          <cell r="H137630" t="str">
            <v>522633201906073404</v>
          </cell>
        </row>
        <row r="137631">
          <cell r="H137631" t="str">
            <v>522633195601167014</v>
          </cell>
        </row>
        <row r="137632">
          <cell r="H137632" t="str">
            <v>522633195809197028</v>
          </cell>
        </row>
        <row r="137633">
          <cell r="H137633" t="str">
            <v>522633198612159312</v>
          </cell>
        </row>
        <row r="137634">
          <cell r="H137634" t="str">
            <v>522633195603017116</v>
          </cell>
        </row>
        <row r="137635">
          <cell r="H137635" t="str">
            <v>522633196504077126</v>
          </cell>
        </row>
        <row r="137636">
          <cell r="H137636" t="str">
            <v>522633196804027032</v>
          </cell>
        </row>
        <row r="137637">
          <cell r="H137637" t="str">
            <v>522633197705089347</v>
          </cell>
        </row>
        <row r="137638">
          <cell r="H137638" t="str">
            <v>522633200906240044</v>
          </cell>
        </row>
        <row r="137639">
          <cell r="H137639" t="str">
            <v>522633201208219314</v>
          </cell>
        </row>
        <row r="137640">
          <cell r="H137640" t="str">
            <v>522633200607010054</v>
          </cell>
        </row>
        <row r="137641">
          <cell r="H137641" t="str">
            <v>522633197606191418</v>
          </cell>
        </row>
        <row r="137642">
          <cell r="H137642" t="str">
            <v>522633197609021422</v>
          </cell>
        </row>
        <row r="137643">
          <cell r="H137643" t="str">
            <v>522633200012161427</v>
          </cell>
        </row>
        <row r="137644">
          <cell r="H137644" t="str">
            <v>522633198608091423</v>
          </cell>
        </row>
        <row r="137645">
          <cell r="H137645" t="str">
            <v>522633201003020029</v>
          </cell>
        </row>
        <row r="137646">
          <cell r="H137646" t="str">
            <v>522633201108160239</v>
          </cell>
        </row>
        <row r="137647">
          <cell r="H137647" t="str">
            <v>52263319480617722X</v>
          </cell>
        </row>
        <row r="137648">
          <cell r="H137648" t="str">
            <v>522633197612230428</v>
          </cell>
        </row>
        <row r="137649">
          <cell r="H137649" t="str">
            <v>522633200704010099</v>
          </cell>
        </row>
        <row r="137650">
          <cell r="H137650" t="str">
            <v>522633197607070415</v>
          </cell>
        </row>
        <row r="137651">
          <cell r="H137651" t="str">
            <v>522633194608047213</v>
          </cell>
        </row>
        <row r="137652">
          <cell r="H137652" t="str">
            <v>522633201706250402</v>
          </cell>
        </row>
        <row r="137653">
          <cell r="H137653" t="str">
            <v>522633197304020410</v>
          </cell>
        </row>
        <row r="137654">
          <cell r="H137654" t="str">
            <v>522633197203060480</v>
          </cell>
        </row>
        <row r="137655">
          <cell r="H137655" t="str">
            <v>522633201211110416</v>
          </cell>
        </row>
        <row r="137656">
          <cell r="H137656" t="str">
            <v>522633201105160081</v>
          </cell>
        </row>
        <row r="137657">
          <cell r="H137657" t="str">
            <v>522633197903159318</v>
          </cell>
        </row>
        <row r="137658">
          <cell r="H137658" t="str">
            <v>522633198302263413</v>
          </cell>
        </row>
        <row r="137659">
          <cell r="H137659" t="str">
            <v>522633198307093425</v>
          </cell>
        </row>
        <row r="137660">
          <cell r="H137660" t="str">
            <v>522633200702273426</v>
          </cell>
        </row>
        <row r="137661">
          <cell r="H137661" t="str">
            <v>522633201510063402</v>
          </cell>
        </row>
        <row r="137662">
          <cell r="H137662" t="str">
            <v>522633201802173419</v>
          </cell>
        </row>
        <row r="137663">
          <cell r="H137663" t="str">
            <v>52263319841016042X</v>
          </cell>
        </row>
        <row r="137664">
          <cell r="H137664" t="str">
            <v>522633198712050410</v>
          </cell>
        </row>
        <row r="137665">
          <cell r="H137665" t="str">
            <v>522633200812010184</v>
          </cell>
        </row>
        <row r="137666">
          <cell r="H137666" t="str">
            <v>522633201610170416</v>
          </cell>
        </row>
        <row r="137667">
          <cell r="H137667" t="str">
            <v>522633201909110418</v>
          </cell>
        </row>
        <row r="137668">
          <cell r="H137668" t="str">
            <v>522633196510201410</v>
          </cell>
        </row>
        <row r="137669">
          <cell r="H137669" t="str">
            <v>522633197008041428</v>
          </cell>
        </row>
        <row r="137670">
          <cell r="H137670" t="str">
            <v>522633199702161410</v>
          </cell>
        </row>
        <row r="137671">
          <cell r="H137671" t="str">
            <v>522633198705070421</v>
          </cell>
        </row>
        <row r="137672">
          <cell r="H137672" t="str">
            <v>522633198503080410</v>
          </cell>
        </row>
        <row r="137673">
          <cell r="H137673" t="str">
            <v>522633201802270411</v>
          </cell>
        </row>
        <row r="137674">
          <cell r="H137674" t="str">
            <v>522633196406199314</v>
          </cell>
        </row>
        <row r="137675">
          <cell r="H137675" t="str">
            <v>522633197205109348</v>
          </cell>
        </row>
        <row r="137676">
          <cell r="H137676" t="str">
            <v>522633197911259319</v>
          </cell>
        </row>
        <row r="137677">
          <cell r="H137677" t="str">
            <v>522422198404150049</v>
          </cell>
        </row>
        <row r="137678">
          <cell r="H137678" t="str">
            <v>522633200103040014</v>
          </cell>
        </row>
        <row r="137679">
          <cell r="H137679" t="str">
            <v>522633200209240022</v>
          </cell>
        </row>
        <row r="137680">
          <cell r="H137680" t="str">
            <v>522633200409200025</v>
          </cell>
        </row>
        <row r="137681">
          <cell r="H137681" t="str">
            <v>522633196303150411</v>
          </cell>
        </row>
        <row r="137682">
          <cell r="H137682" t="str">
            <v>522633196404100421</v>
          </cell>
        </row>
        <row r="137683">
          <cell r="H137683" t="str">
            <v>522633200602270412</v>
          </cell>
        </row>
        <row r="137684">
          <cell r="H137684" t="str">
            <v>522633194806087232</v>
          </cell>
        </row>
        <row r="137685">
          <cell r="H137685" t="str">
            <v>522633193702071434</v>
          </cell>
        </row>
        <row r="137686">
          <cell r="H137686" t="str">
            <v>522633194008051446</v>
          </cell>
        </row>
        <row r="137687">
          <cell r="H137687" t="str">
            <v>522633197505101444</v>
          </cell>
        </row>
        <row r="137688">
          <cell r="H137688" t="str">
            <v>522633200201261419</v>
          </cell>
        </row>
        <row r="137689">
          <cell r="H137689" t="str">
            <v>522633200704100019</v>
          </cell>
        </row>
        <row r="137690">
          <cell r="H137690" t="str">
            <v>522633196712051414</v>
          </cell>
        </row>
        <row r="137691">
          <cell r="H137691" t="str">
            <v>522633196603187013</v>
          </cell>
        </row>
        <row r="137692">
          <cell r="H137692" t="str">
            <v>522633196603277027</v>
          </cell>
        </row>
        <row r="137693">
          <cell r="H137693" t="str">
            <v>522633197804071433</v>
          </cell>
        </row>
        <row r="137694">
          <cell r="H137694" t="str">
            <v>52263319960305242X</v>
          </cell>
        </row>
        <row r="137695">
          <cell r="H137695" t="str">
            <v>522633194203161421</v>
          </cell>
        </row>
        <row r="137696">
          <cell r="H137696" t="str">
            <v>522633201209041431</v>
          </cell>
        </row>
        <row r="137697">
          <cell r="H137697" t="str">
            <v>522633202112110060</v>
          </cell>
        </row>
        <row r="137698">
          <cell r="H137698" t="str">
            <v>522633202303210064</v>
          </cell>
        </row>
        <row r="137699">
          <cell r="H137699" t="str">
            <v>522633197201130430</v>
          </cell>
        </row>
        <row r="137700">
          <cell r="H137700" t="str">
            <v>522633197505160428</v>
          </cell>
        </row>
        <row r="137701">
          <cell r="H137701" t="str">
            <v>52263320131209040X</v>
          </cell>
        </row>
        <row r="137702">
          <cell r="H137702" t="str">
            <v>522633195207031418</v>
          </cell>
        </row>
        <row r="137703">
          <cell r="H137703" t="str">
            <v>522633199704011416</v>
          </cell>
        </row>
        <row r="137704">
          <cell r="H137704" t="str">
            <v>522633200309221427</v>
          </cell>
        </row>
        <row r="137705">
          <cell r="H137705" t="str">
            <v>522633199908231410</v>
          </cell>
        </row>
        <row r="137706">
          <cell r="H137706" t="str">
            <v>522633197512121435</v>
          </cell>
        </row>
        <row r="137707">
          <cell r="H137707" t="str">
            <v>522633197603131428</v>
          </cell>
        </row>
        <row r="137708">
          <cell r="H137708" t="str">
            <v>522633195205081411</v>
          </cell>
        </row>
        <row r="137709">
          <cell r="H137709" t="str">
            <v>522633194702271422</v>
          </cell>
        </row>
        <row r="137710">
          <cell r="H137710" t="str">
            <v>522633201205300424</v>
          </cell>
        </row>
        <row r="137711">
          <cell r="H137711" t="str">
            <v>522633196605107259</v>
          </cell>
        </row>
        <row r="137712">
          <cell r="H137712" t="str">
            <v>522633196807057229</v>
          </cell>
        </row>
        <row r="137713">
          <cell r="H137713" t="str">
            <v>522633200509240411</v>
          </cell>
        </row>
        <row r="137714">
          <cell r="H137714" t="str">
            <v>522633197204071421</v>
          </cell>
        </row>
        <row r="137715">
          <cell r="H137715" t="str">
            <v>52263319941106141X</v>
          </cell>
        </row>
        <row r="137716">
          <cell r="H137716" t="str">
            <v>522633199601089026</v>
          </cell>
        </row>
        <row r="137717">
          <cell r="H137717" t="str">
            <v>522633197110061417</v>
          </cell>
        </row>
        <row r="137718">
          <cell r="H137718" t="str">
            <v>522633201508231411</v>
          </cell>
        </row>
        <row r="137719">
          <cell r="H137719" t="str">
            <v>522633201905241402</v>
          </cell>
        </row>
        <row r="137720">
          <cell r="H137720" t="str">
            <v>522633198204081448</v>
          </cell>
        </row>
        <row r="137721">
          <cell r="H137721" t="str">
            <v>522633201303021402</v>
          </cell>
        </row>
        <row r="137722">
          <cell r="H137722" t="str">
            <v>522633198004101432</v>
          </cell>
        </row>
        <row r="137723">
          <cell r="H137723" t="str">
            <v>522633194808101413</v>
          </cell>
        </row>
        <row r="137724">
          <cell r="H137724" t="str">
            <v>522633202009141408</v>
          </cell>
        </row>
        <row r="137725">
          <cell r="H137725" t="str">
            <v>522633196811127218</v>
          </cell>
        </row>
        <row r="137726">
          <cell r="H137726" t="str">
            <v>52263319701005042X</v>
          </cell>
        </row>
        <row r="137727">
          <cell r="H137727" t="str">
            <v>522633199406030416</v>
          </cell>
        </row>
        <row r="137728">
          <cell r="H137728" t="str">
            <v>522633199803060424</v>
          </cell>
        </row>
        <row r="137729">
          <cell r="H137729" t="str">
            <v>522633201802090402</v>
          </cell>
        </row>
        <row r="137730">
          <cell r="H137730" t="str">
            <v>522633201512170404</v>
          </cell>
        </row>
        <row r="137731">
          <cell r="H137731" t="str">
            <v>522633202005240409</v>
          </cell>
        </row>
        <row r="137732">
          <cell r="H137732" t="str">
            <v>522633196801027221</v>
          </cell>
        </row>
        <row r="137733">
          <cell r="H137733" t="str">
            <v>522633195712157214</v>
          </cell>
        </row>
        <row r="137734">
          <cell r="H137734" t="str">
            <v>52263319870112041X</v>
          </cell>
        </row>
        <row r="137735">
          <cell r="H137735" t="str">
            <v>522633199012069326</v>
          </cell>
        </row>
        <row r="137736">
          <cell r="H137736" t="str">
            <v>522633201403140433</v>
          </cell>
        </row>
        <row r="137737">
          <cell r="H137737" t="str">
            <v>522633201605140407</v>
          </cell>
        </row>
        <row r="137738">
          <cell r="H137738" t="str">
            <v>522633195701037217</v>
          </cell>
        </row>
        <row r="137739">
          <cell r="H137739" t="str">
            <v>522633199002060432</v>
          </cell>
        </row>
        <row r="137740">
          <cell r="H137740" t="str">
            <v>522633196403047243</v>
          </cell>
        </row>
        <row r="137741">
          <cell r="H137741" t="str">
            <v>522633199912160424</v>
          </cell>
        </row>
        <row r="137742">
          <cell r="H137742" t="str">
            <v>522633201808100405</v>
          </cell>
        </row>
        <row r="137743">
          <cell r="H137743" t="str">
            <v>522633202004160415</v>
          </cell>
        </row>
        <row r="137744">
          <cell r="H137744" t="str">
            <v>522633202301040110</v>
          </cell>
        </row>
        <row r="137745">
          <cell r="H137745" t="str">
            <v>522633197303127013</v>
          </cell>
        </row>
        <row r="137746">
          <cell r="H137746" t="str">
            <v>522633193703117027</v>
          </cell>
        </row>
        <row r="137747">
          <cell r="H137747" t="str">
            <v>522633200302253418</v>
          </cell>
        </row>
        <row r="137748">
          <cell r="H137748" t="str">
            <v>522633195004183411</v>
          </cell>
        </row>
        <row r="137749">
          <cell r="H137749" t="str">
            <v>522633196302263449</v>
          </cell>
        </row>
        <row r="137750">
          <cell r="H137750" t="str">
            <v>522633197005060420</v>
          </cell>
        </row>
        <row r="137751">
          <cell r="H137751" t="str">
            <v>522633199003070413</v>
          </cell>
        </row>
        <row r="137752">
          <cell r="H137752" t="str">
            <v>522633199001030426</v>
          </cell>
        </row>
        <row r="137753">
          <cell r="H137753" t="str">
            <v>522633201012030149</v>
          </cell>
        </row>
        <row r="137754">
          <cell r="H137754" t="str">
            <v>522633201206200417</v>
          </cell>
        </row>
        <row r="137755">
          <cell r="H137755" t="str">
            <v>522633196803047234</v>
          </cell>
        </row>
        <row r="137756">
          <cell r="H137756" t="str">
            <v>522633198603179311</v>
          </cell>
        </row>
        <row r="137757">
          <cell r="H137757" t="str">
            <v>522633201706059333</v>
          </cell>
        </row>
        <row r="137758">
          <cell r="H137758" t="str">
            <v>522633201311019329</v>
          </cell>
        </row>
        <row r="137759">
          <cell r="H137759" t="str">
            <v>522633201202139313</v>
          </cell>
        </row>
        <row r="137760">
          <cell r="H137760" t="str">
            <v>522633201505049323</v>
          </cell>
        </row>
        <row r="137761">
          <cell r="H137761" t="str">
            <v>522633194703251415</v>
          </cell>
        </row>
        <row r="137762">
          <cell r="H137762" t="str">
            <v>522633194403261427</v>
          </cell>
        </row>
        <row r="137763">
          <cell r="H137763" t="str">
            <v>522633197605121418</v>
          </cell>
        </row>
        <row r="137764">
          <cell r="H137764" t="str">
            <v>522633200710040200</v>
          </cell>
        </row>
        <row r="137765">
          <cell r="H137765" t="str">
            <v>522633201205101417</v>
          </cell>
        </row>
        <row r="137766">
          <cell r="H137766" t="str">
            <v>522633197604011444</v>
          </cell>
        </row>
        <row r="137767">
          <cell r="H137767" t="str">
            <v>522633194310155510</v>
          </cell>
        </row>
        <row r="137768">
          <cell r="H137768" t="str">
            <v>522633195003215522</v>
          </cell>
        </row>
        <row r="137769">
          <cell r="H137769" t="str">
            <v>522633196410051419</v>
          </cell>
        </row>
        <row r="137770">
          <cell r="H137770" t="str">
            <v>522633198711181419</v>
          </cell>
        </row>
        <row r="137771">
          <cell r="H137771" t="str">
            <v>522633201601231416</v>
          </cell>
        </row>
        <row r="137772">
          <cell r="H137772" t="str">
            <v>522633201412191400</v>
          </cell>
        </row>
        <row r="137773">
          <cell r="H137773" t="str">
            <v>522633201605291408</v>
          </cell>
        </row>
        <row r="137774">
          <cell r="H137774" t="str">
            <v>522633201712271410</v>
          </cell>
        </row>
        <row r="137775">
          <cell r="H137775" t="str">
            <v>522633201406071410</v>
          </cell>
        </row>
        <row r="137776">
          <cell r="H137776" t="str">
            <v>52263319931008142X</v>
          </cell>
        </row>
        <row r="137777">
          <cell r="H137777" t="str">
            <v>522633201706281436</v>
          </cell>
        </row>
        <row r="137778">
          <cell r="H137778" t="str">
            <v>52263319890705143X</v>
          </cell>
        </row>
        <row r="137779">
          <cell r="H137779" t="str">
            <v>522633201110061416</v>
          </cell>
        </row>
        <row r="137780">
          <cell r="H137780" t="str">
            <v>522633198912201420</v>
          </cell>
        </row>
        <row r="137781">
          <cell r="H137781" t="str">
            <v>522633201905021418</v>
          </cell>
        </row>
        <row r="137782">
          <cell r="H137782" t="str">
            <v>522633202103200048</v>
          </cell>
        </row>
        <row r="137783">
          <cell r="H137783" t="str">
            <v>522633199806053414</v>
          </cell>
        </row>
        <row r="137784">
          <cell r="H137784" t="str">
            <v>522633194410153424</v>
          </cell>
        </row>
        <row r="137785">
          <cell r="H137785" t="str">
            <v>522633196902243425</v>
          </cell>
        </row>
        <row r="137786">
          <cell r="H137786" t="str">
            <v>522633194309293414</v>
          </cell>
        </row>
        <row r="137787">
          <cell r="H137787" t="str">
            <v>522633200412173021</v>
          </cell>
        </row>
        <row r="137788">
          <cell r="H137788" t="str">
            <v>52263319810809306X</v>
          </cell>
        </row>
        <row r="137789">
          <cell r="H137789" t="str">
            <v>522633201403193017</v>
          </cell>
        </row>
        <row r="137790">
          <cell r="H137790" t="str">
            <v>522633197309181213</v>
          </cell>
        </row>
        <row r="137791">
          <cell r="H137791" t="str">
            <v>522633195610127225</v>
          </cell>
        </row>
        <row r="137792">
          <cell r="H137792" t="str">
            <v>522633199907170425</v>
          </cell>
        </row>
        <row r="137793">
          <cell r="H137793" t="str">
            <v>522633195303207217</v>
          </cell>
        </row>
        <row r="137794">
          <cell r="H137794" t="str">
            <v>522633199211070418</v>
          </cell>
        </row>
        <row r="137795">
          <cell r="H137795" t="str">
            <v>522633201703240436</v>
          </cell>
        </row>
        <row r="137796">
          <cell r="H137796" t="str">
            <v>52263320190317041X</v>
          </cell>
        </row>
        <row r="137797">
          <cell r="H137797" t="str">
            <v>522633202309200051</v>
          </cell>
        </row>
        <row r="137798">
          <cell r="H137798" t="str">
            <v>522633197305107040</v>
          </cell>
        </row>
        <row r="137799">
          <cell r="H137799" t="str">
            <v>522633199502107057</v>
          </cell>
        </row>
        <row r="137800">
          <cell r="H137800" t="str">
            <v>522633200208167011</v>
          </cell>
        </row>
        <row r="137801">
          <cell r="H137801" t="str">
            <v>522633197104250414</v>
          </cell>
        </row>
        <row r="137802">
          <cell r="H137802" t="str">
            <v>522633197005070426</v>
          </cell>
        </row>
        <row r="137803">
          <cell r="H137803" t="str">
            <v>522633199504060416</v>
          </cell>
        </row>
        <row r="137804">
          <cell r="H137804" t="str">
            <v>522633200005020829</v>
          </cell>
        </row>
        <row r="137805">
          <cell r="H137805" t="str">
            <v>522633201704100435</v>
          </cell>
        </row>
        <row r="137806">
          <cell r="H137806" t="str">
            <v>522633201901120400</v>
          </cell>
        </row>
        <row r="137807">
          <cell r="H137807" t="str">
            <v>522633202105230099</v>
          </cell>
        </row>
        <row r="137808">
          <cell r="H137808" t="str">
            <v>522633201904240408</v>
          </cell>
        </row>
        <row r="137809">
          <cell r="H137809" t="str">
            <v>522633201612190402</v>
          </cell>
        </row>
        <row r="137810">
          <cell r="H137810" t="str">
            <v>52263320230811010X</v>
          </cell>
        </row>
        <row r="137811">
          <cell r="H137811" t="str">
            <v>522633198102093018</v>
          </cell>
        </row>
        <row r="137812">
          <cell r="H137812" t="str">
            <v>522633194511041229</v>
          </cell>
        </row>
        <row r="137813">
          <cell r="H137813" t="str">
            <v>522633196703043412</v>
          </cell>
        </row>
        <row r="137814">
          <cell r="H137814" t="str">
            <v>522633199905173438</v>
          </cell>
        </row>
        <row r="137815">
          <cell r="H137815" t="str">
            <v>522633198408053414</v>
          </cell>
        </row>
        <row r="137816">
          <cell r="H137816" t="str">
            <v>522633198511253449</v>
          </cell>
        </row>
        <row r="137817">
          <cell r="H137817" t="str">
            <v>522633195107093427</v>
          </cell>
        </row>
        <row r="137818">
          <cell r="H137818" t="str">
            <v>522633200708020024</v>
          </cell>
        </row>
        <row r="137819">
          <cell r="H137819" t="str">
            <v>522633201411103413</v>
          </cell>
        </row>
        <row r="137820">
          <cell r="H137820" t="str">
            <v>522633196507151432</v>
          </cell>
        </row>
        <row r="137821">
          <cell r="H137821" t="str">
            <v>522633196506051421</v>
          </cell>
        </row>
        <row r="137822">
          <cell r="H137822" t="str">
            <v>522633198203121436</v>
          </cell>
        </row>
        <row r="137823">
          <cell r="H137823" t="str">
            <v>522633194703151414</v>
          </cell>
        </row>
        <row r="137824">
          <cell r="H137824" t="str">
            <v>522633202112130125</v>
          </cell>
        </row>
        <row r="137825">
          <cell r="H137825" t="str">
            <v>522633198203070413</v>
          </cell>
        </row>
        <row r="137826">
          <cell r="H137826" t="str">
            <v>522633197906170424</v>
          </cell>
        </row>
        <row r="137827">
          <cell r="H137827" t="str">
            <v>522633200610090016</v>
          </cell>
        </row>
        <row r="137828">
          <cell r="H137828" t="str">
            <v>522633202206170048</v>
          </cell>
        </row>
        <row r="137829">
          <cell r="H137829" t="str">
            <v>522633198305011414</v>
          </cell>
        </row>
        <row r="137830">
          <cell r="H137830" t="str">
            <v>522633199309101446</v>
          </cell>
        </row>
        <row r="137831">
          <cell r="H137831" t="str">
            <v>52263319551013142X</v>
          </cell>
        </row>
        <row r="137832">
          <cell r="H137832" t="str">
            <v>522633201410091406</v>
          </cell>
        </row>
        <row r="137833">
          <cell r="H137833" t="str">
            <v>522633201805191401</v>
          </cell>
        </row>
        <row r="137834">
          <cell r="H137834" t="str">
            <v>522633201906131416</v>
          </cell>
        </row>
        <row r="137835">
          <cell r="H137835" t="str">
            <v>522633196812210419</v>
          </cell>
        </row>
        <row r="137836">
          <cell r="H137836" t="str">
            <v>522633197009070423</v>
          </cell>
        </row>
        <row r="137837">
          <cell r="H137837" t="str">
            <v>52263320120220041X</v>
          </cell>
        </row>
        <row r="137838">
          <cell r="H137838" t="str">
            <v>522633196710063446</v>
          </cell>
        </row>
        <row r="137839">
          <cell r="H137839" t="str">
            <v>440923200210210316</v>
          </cell>
        </row>
        <row r="137840">
          <cell r="H137840" t="str">
            <v>440923200210210324</v>
          </cell>
        </row>
        <row r="137841">
          <cell r="H137841" t="str">
            <v>440923200602260267</v>
          </cell>
        </row>
        <row r="137842">
          <cell r="H137842" t="str">
            <v>522633199401183413</v>
          </cell>
        </row>
        <row r="137843">
          <cell r="H137843" t="str">
            <v>522633201212073434</v>
          </cell>
        </row>
        <row r="137844">
          <cell r="H137844" t="str">
            <v>522633201312243410</v>
          </cell>
        </row>
        <row r="137845">
          <cell r="H137845" t="str">
            <v>522633201608133405</v>
          </cell>
        </row>
        <row r="137846">
          <cell r="H137846" t="str">
            <v>522633196308209312</v>
          </cell>
        </row>
        <row r="137847">
          <cell r="H137847" t="str">
            <v>522633196403219324</v>
          </cell>
        </row>
        <row r="137848">
          <cell r="H137848" t="str">
            <v>522633198506209339</v>
          </cell>
        </row>
        <row r="137849">
          <cell r="H137849" t="str">
            <v>522633199609059323</v>
          </cell>
        </row>
        <row r="137850">
          <cell r="H137850" t="str">
            <v>522633201805149318</v>
          </cell>
        </row>
        <row r="137851">
          <cell r="H137851" t="str">
            <v>522633195304051410</v>
          </cell>
        </row>
        <row r="137852">
          <cell r="H137852" t="str">
            <v>522633195007091424</v>
          </cell>
        </row>
        <row r="137853">
          <cell r="H137853" t="str">
            <v>522633198711071412</v>
          </cell>
        </row>
        <row r="137854">
          <cell r="H137854" t="str">
            <v>522633199002201426</v>
          </cell>
        </row>
        <row r="137855">
          <cell r="H137855" t="str">
            <v>522633201408261410</v>
          </cell>
        </row>
        <row r="137856">
          <cell r="H137856" t="str">
            <v>522633201106080067</v>
          </cell>
        </row>
        <row r="137857">
          <cell r="H137857" t="str">
            <v>522633202001161404</v>
          </cell>
        </row>
        <row r="137858">
          <cell r="H137858" t="str">
            <v>522633202303260168</v>
          </cell>
        </row>
        <row r="137859">
          <cell r="H137859" t="str">
            <v>522633196602101222</v>
          </cell>
        </row>
        <row r="137860">
          <cell r="H137860" t="str">
            <v>522633198603123019</v>
          </cell>
        </row>
        <row r="137861">
          <cell r="H137861" t="str">
            <v>522633201003140012</v>
          </cell>
        </row>
        <row r="137862">
          <cell r="H137862" t="str">
            <v>522633201203103021</v>
          </cell>
        </row>
        <row r="137863">
          <cell r="H137863" t="str">
            <v>522633197907090418</v>
          </cell>
        </row>
        <row r="137864">
          <cell r="H137864" t="str">
            <v>522633198706110421</v>
          </cell>
        </row>
        <row r="137865">
          <cell r="H137865" t="str">
            <v>522633194905117222</v>
          </cell>
        </row>
        <row r="137866">
          <cell r="H137866" t="str">
            <v>522633194802077213</v>
          </cell>
        </row>
        <row r="137867">
          <cell r="H137867" t="str">
            <v>522633200902140062</v>
          </cell>
        </row>
        <row r="137868">
          <cell r="H137868" t="str">
            <v>522633201701250411</v>
          </cell>
        </row>
        <row r="137869">
          <cell r="H137869" t="str">
            <v>522633196607087036</v>
          </cell>
        </row>
        <row r="137870">
          <cell r="H137870" t="str">
            <v>522633197301019326</v>
          </cell>
        </row>
        <row r="137871">
          <cell r="H137871" t="str">
            <v>522633200303259328</v>
          </cell>
        </row>
        <row r="137872">
          <cell r="H137872" t="str">
            <v>522633200410059313</v>
          </cell>
        </row>
        <row r="137873">
          <cell r="H137873" t="str">
            <v>522633198001121411</v>
          </cell>
        </row>
        <row r="137874">
          <cell r="H137874" t="str">
            <v>522633198704289026</v>
          </cell>
        </row>
        <row r="137875">
          <cell r="H137875" t="str">
            <v>52263320080207001X</v>
          </cell>
        </row>
        <row r="137876">
          <cell r="H137876" t="str">
            <v>522633201210111409</v>
          </cell>
        </row>
        <row r="137877">
          <cell r="H137877" t="str">
            <v>522633194004101434</v>
          </cell>
        </row>
        <row r="137878">
          <cell r="H137878" t="str">
            <v>522633194404111420</v>
          </cell>
        </row>
        <row r="137879">
          <cell r="H137879" t="str">
            <v>522633197805041279</v>
          </cell>
        </row>
        <row r="137880">
          <cell r="H137880" t="str">
            <v>522633197503051279</v>
          </cell>
        </row>
        <row r="137881">
          <cell r="H137881" t="str">
            <v>522633197001021213</v>
          </cell>
        </row>
        <row r="137882">
          <cell r="H137882" t="str">
            <v>522633194407051224</v>
          </cell>
        </row>
        <row r="137883">
          <cell r="H137883" t="str">
            <v>522633197408037014</v>
          </cell>
        </row>
        <row r="137884">
          <cell r="H137884" t="str">
            <v>522633198611037022</v>
          </cell>
        </row>
        <row r="137885">
          <cell r="H137885" t="str">
            <v>522633200708110046</v>
          </cell>
        </row>
        <row r="137886">
          <cell r="H137886" t="str">
            <v>522633201502207082</v>
          </cell>
        </row>
        <row r="137887">
          <cell r="H137887" t="str">
            <v>522633201604177021</v>
          </cell>
        </row>
        <row r="137888">
          <cell r="H137888" t="str">
            <v>522633201906087048</v>
          </cell>
        </row>
        <row r="137889">
          <cell r="H137889" t="str">
            <v>522633202110200070</v>
          </cell>
        </row>
        <row r="137890">
          <cell r="H137890" t="str">
            <v>522633197906223418</v>
          </cell>
        </row>
        <row r="137891">
          <cell r="H137891" t="str">
            <v>522633198107283427</v>
          </cell>
        </row>
        <row r="137892">
          <cell r="H137892" t="str">
            <v>522633200412193428</v>
          </cell>
        </row>
        <row r="137893">
          <cell r="H137893" t="str">
            <v>522633201310113401</v>
          </cell>
        </row>
        <row r="137894">
          <cell r="H137894" t="str">
            <v>522633201509183407</v>
          </cell>
        </row>
        <row r="137895">
          <cell r="H137895" t="str">
            <v>522633201709053439</v>
          </cell>
        </row>
        <row r="137896">
          <cell r="H137896" t="str">
            <v>522633197909090817</v>
          </cell>
        </row>
        <row r="137897">
          <cell r="H137897" t="str">
            <v>522633195109010824</v>
          </cell>
        </row>
        <row r="137898">
          <cell r="H137898" t="str">
            <v>522633198002140825</v>
          </cell>
        </row>
        <row r="137899">
          <cell r="H137899" t="str">
            <v>522633200305280040</v>
          </cell>
        </row>
        <row r="137900">
          <cell r="H137900" t="str">
            <v>522633201612170831</v>
          </cell>
        </row>
        <row r="137901">
          <cell r="H137901" t="str">
            <v>522633201612170815</v>
          </cell>
        </row>
        <row r="137902">
          <cell r="H137902" t="str">
            <v>522633197903061441</v>
          </cell>
        </row>
        <row r="137903">
          <cell r="H137903" t="str">
            <v>522633197903061417</v>
          </cell>
        </row>
        <row r="137904">
          <cell r="H137904" t="str">
            <v>522633200910170042</v>
          </cell>
        </row>
        <row r="137905">
          <cell r="H137905" t="str">
            <v>522633200612050114</v>
          </cell>
        </row>
        <row r="137906">
          <cell r="H137906" t="str">
            <v>522633198901073419</v>
          </cell>
        </row>
        <row r="137907">
          <cell r="H137907" t="str">
            <v>522633194904103427</v>
          </cell>
        </row>
        <row r="137908">
          <cell r="H137908" t="str">
            <v>522633197301159329</v>
          </cell>
        </row>
        <row r="137909">
          <cell r="H137909" t="str">
            <v>522633197202049335</v>
          </cell>
        </row>
        <row r="137910">
          <cell r="H137910" t="str">
            <v>52263319490204702X</v>
          </cell>
        </row>
        <row r="137911">
          <cell r="H137911" t="str">
            <v>52263320130725932X</v>
          </cell>
        </row>
        <row r="137912">
          <cell r="H137912" t="str">
            <v>522633199008173454</v>
          </cell>
        </row>
        <row r="137913">
          <cell r="H137913" t="str">
            <v>522633194701173425</v>
          </cell>
        </row>
        <row r="137914">
          <cell r="H137914" t="str">
            <v>522633197804081420</v>
          </cell>
        </row>
        <row r="137915">
          <cell r="H137915" t="str">
            <v>52263319500204141X</v>
          </cell>
        </row>
        <row r="137916">
          <cell r="H137916" t="str">
            <v>522633197909061418</v>
          </cell>
        </row>
        <row r="137917">
          <cell r="H137917" t="str">
            <v>52263319520708144X</v>
          </cell>
        </row>
        <row r="137918">
          <cell r="H137918" t="str">
            <v>52263320090827001X</v>
          </cell>
        </row>
        <row r="137919">
          <cell r="H137919" t="str">
            <v>522633197705100438</v>
          </cell>
        </row>
        <row r="137920">
          <cell r="H137920" t="str">
            <v>52263319781017042X</v>
          </cell>
        </row>
        <row r="137921">
          <cell r="H137921" t="str">
            <v>52263320010711042X</v>
          </cell>
        </row>
        <row r="137922">
          <cell r="H137922" t="str">
            <v>522633195301127213</v>
          </cell>
        </row>
        <row r="137923">
          <cell r="H137923" t="str">
            <v>522633195603107226</v>
          </cell>
        </row>
        <row r="137924">
          <cell r="H137924" t="str">
            <v>52263319740510041X</v>
          </cell>
        </row>
        <row r="137925">
          <cell r="H137925" t="str">
            <v>522633198907309322</v>
          </cell>
        </row>
        <row r="137926">
          <cell r="H137926" t="str">
            <v>522633201703210413</v>
          </cell>
        </row>
        <row r="137927">
          <cell r="H137927" t="str">
            <v>522633201501300402</v>
          </cell>
        </row>
        <row r="137928">
          <cell r="H137928" t="str">
            <v>522633196007121413</v>
          </cell>
        </row>
        <row r="137929">
          <cell r="H137929" t="str">
            <v>522633196809231446</v>
          </cell>
        </row>
        <row r="137930">
          <cell r="H137930" t="str">
            <v>52263319890801143X</v>
          </cell>
        </row>
        <row r="137931">
          <cell r="H137931" t="str">
            <v>522633198003067447</v>
          </cell>
        </row>
        <row r="137932">
          <cell r="H137932" t="str">
            <v>522633198107117410</v>
          </cell>
        </row>
        <row r="137933">
          <cell r="H137933" t="str">
            <v>522633194906096216</v>
          </cell>
        </row>
        <row r="137934">
          <cell r="H137934" t="str">
            <v>522633201103160125</v>
          </cell>
        </row>
        <row r="137935">
          <cell r="H137935" t="str">
            <v>522633201503097436</v>
          </cell>
        </row>
        <row r="137936">
          <cell r="H137936" t="str">
            <v>522633201205017426</v>
          </cell>
        </row>
        <row r="137937">
          <cell r="H137937" t="str">
            <v>522633198901171414</v>
          </cell>
        </row>
        <row r="137938">
          <cell r="H137938" t="str">
            <v>522633198901041425</v>
          </cell>
        </row>
        <row r="137939">
          <cell r="H137939" t="str">
            <v>522633196807031416</v>
          </cell>
        </row>
        <row r="137940">
          <cell r="H137940" t="str">
            <v>522633196910201444</v>
          </cell>
        </row>
        <row r="137941">
          <cell r="H137941" t="str">
            <v>522633201508081409</v>
          </cell>
        </row>
        <row r="137942">
          <cell r="H137942" t="str">
            <v>522633201703301403</v>
          </cell>
        </row>
        <row r="137943">
          <cell r="H137943" t="str">
            <v>522633201908221407</v>
          </cell>
        </row>
        <row r="137944">
          <cell r="H137944" t="str">
            <v>522633202210230090</v>
          </cell>
        </row>
        <row r="137945">
          <cell r="H137945" t="str">
            <v>522633200202281446</v>
          </cell>
        </row>
        <row r="137946">
          <cell r="H137946" t="str">
            <v>522633198011101449</v>
          </cell>
        </row>
        <row r="137947">
          <cell r="H137947" t="str">
            <v>522633197811081410</v>
          </cell>
        </row>
        <row r="137948">
          <cell r="H137948" t="str">
            <v>522633201007290018</v>
          </cell>
        </row>
        <row r="137949">
          <cell r="H137949" t="str">
            <v>522633200810071469</v>
          </cell>
        </row>
        <row r="137950">
          <cell r="H137950" t="str">
            <v>522633196802173431</v>
          </cell>
        </row>
        <row r="137951">
          <cell r="H137951" t="str">
            <v>522633201012250213</v>
          </cell>
        </row>
        <row r="137952">
          <cell r="H137952" t="str">
            <v>522633201212155413</v>
          </cell>
        </row>
        <row r="137953">
          <cell r="H137953" t="str">
            <v>522633197511101416</v>
          </cell>
        </row>
        <row r="137954">
          <cell r="H137954" t="str">
            <v>52263320100601007X</v>
          </cell>
        </row>
        <row r="137955">
          <cell r="H137955" t="str">
            <v>522633200501110014</v>
          </cell>
        </row>
        <row r="137956">
          <cell r="H137956" t="str">
            <v>522633197609101422</v>
          </cell>
        </row>
        <row r="137957">
          <cell r="H137957" t="str">
            <v>522633200302061424</v>
          </cell>
        </row>
        <row r="137958">
          <cell r="H137958" t="str">
            <v>522633197804101428</v>
          </cell>
        </row>
        <row r="137959">
          <cell r="H137959" t="str">
            <v>522633197802091414</v>
          </cell>
        </row>
        <row r="137960">
          <cell r="H137960" t="str">
            <v>522633195205011421</v>
          </cell>
        </row>
        <row r="137961">
          <cell r="H137961" t="str">
            <v>522633200902050016</v>
          </cell>
        </row>
        <row r="137962">
          <cell r="H137962" t="str">
            <v>52263319701110141X</v>
          </cell>
        </row>
        <row r="137963">
          <cell r="H137963" t="str">
            <v>522633199302281413</v>
          </cell>
        </row>
        <row r="137964">
          <cell r="H137964" t="str">
            <v>522633197312101421</v>
          </cell>
        </row>
        <row r="137965">
          <cell r="H137965" t="str">
            <v>522633196303297229</v>
          </cell>
        </row>
        <row r="137966">
          <cell r="H137966" t="str">
            <v>522633195609287213</v>
          </cell>
        </row>
        <row r="137967">
          <cell r="H137967" t="str">
            <v>522633198703190411</v>
          </cell>
        </row>
        <row r="137968">
          <cell r="H137968" t="str">
            <v>522633197801010416</v>
          </cell>
        </row>
        <row r="137969">
          <cell r="H137969" t="str">
            <v>522633194503257214</v>
          </cell>
        </row>
        <row r="137970">
          <cell r="H137970" t="str">
            <v>522633198001010420</v>
          </cell>
        </row>
        <row r="137971">
          <cell r="H137971" t="str">
            <v>522633201105030084</v>
          </cell>
        </row>
        <row r="137972">
          <cell r="H137972" t="str">
            <v>522633201312120410</v>
          </cell>
        </row>
        <row r="137973">
          <cell r="H137973" t="str">
            <v>522633200008240421</v>
          </cell>
        </row>
        <row r="137974">
          <cell r="H137974" t="str">
            <v>522633198605109341</v>
          </cell>
        </row>
        <row r="137975">
          <cell r="H137975" t="str">
            <v>522633197107127016</v>
          </cell>
        </row>
        <row r="137976">
          <cell r="H137976" t="str">
            <v>522633200808250046</v>
          </cell>
        </row>
        <row r="137977">
          <cell r="H137977" t="str">
            <v>522633201202019311</v>
          </cell>
        </row>
        <row r="137978">
          <cell r="H137978" t="str">
            <v>522633197204160424</v>
          </cell>
        </row>
        <row r="137979">
          <cell r="H137979" t="str">
            <v>522633196808057212</v>
          </cell>
        </row>
        <row r="137980">
          <cell r="H137980" t="str">
            <v>522633199809101434</v>
          </cell>
        </row>
        <row r="137981">
          <cell r="H137981" t="str">
            <v>522633197111201418</v>
          </cell>
        </row>
        <row r="137982">
          <cell r="H137982" t="str">
            <v>522633197504201443</v>
          </cell>
        </row>
        <row r="137983">
          <cell r="H137983" t="str">
            <v>522633199110241417</v>
          </cell>
        </row>
        <row r="137984">
          <cell r="H137984" t="str">
            <v>522633199006011443</v>
          </cell>
        </row>
        <row r="137985">
          <cell r="H137985" t="str">
            <v>522633193506081424</v>
          </cell>
        </row>
        <row r="137986">
          <cell r="H137986" t="str">
            <v>522633201112121419</v>
          </cell>
        </row>
        <row r="137987">
          <cell r="H137987" t="str">
            <v>522633201409081411</v>
          </cell>
        </row>
        <row r="137988">
          <cell r="H137988" t="str">
            <v>522633193907177013</v>
          </cell>
        </row>
        <row r="137989">
          <cell r="H137989" t="str">
            <v>522633194109129329</v>
          </cell>
        </row>
        <row r="137990">
          <cell r="H137990" t="str">
            <v>522633200401159320</v>
          </cell>
        </row>
        <row r="137991">
          <cell r="H137991" t="str">
            <v>522633196801037024</v>
          </cell>
        </row>
        <row r="137992">
          <cell r="H137992" t="str">
            <v>522633196806269318</v>
          </cell>
        </row>
        <row r="137993">
          <cell r="H137993" t="str">
            <v>52263320060903931X</v>
          </cell>
        </row>
        <row r="137994">
          <cell r="H137994" t="str">
            <v>522633200809239316</v>
          </cell>
        </row>
        <row r="137995">
          <cell r="H137995" t="str">
            <v>522633200401151433</v>
          </cell>
        </row>
        <row r="137996">
          <cell r="H137996" t="str">
            <v>522633197804021479</v>
          </cell>
        </row>
        <row r="137997">
          <cell r="H137997" t="str">
            <v>522633197401051446</v>
          </cell>
        </row>
        <row r="137998">
          <cell r="H137998" t="str">
            <v>522633200202051421</v>
          </cell>
        </row>
        <row r="137999">
          <cell r="H137999" t="str">
            <v>52263319520714982X</v>
          </cell>
        </row>
        <row r="138000">
          <cell r="H138000" t="str">
            <v>522633195809027213</v>
          </cell>
        </row>
        <row r="138001">
          <cell r="H138001" t="str">
            <v>522633196003207228</v>
          </cell>
        </row>
        <row r="138002">
          <cell r="H138002" t="str">
            <v>522633201309100419</v>
          </cell>
        </row>
        <row r="138003">
          <cell r="H138003" t="str">
            <v>522633198905040438</v>
          </cell>
        </row>
        <row r="138004">
          <cell r="H138004" t="str">
            <v>522633201808040414</v>
          </cell>
        </row>
        <row r="138005">
          <cell r="H138005" t="str">
            <v>522633201907220410</v>
          </cell>
        </row>
        <row r="138006">
          <cell r="H138006" t="str">
            <v>522633194708093444</v>
          </cell>
        </row>
        <row r="138007">
          <cell r="H138007" t="str">
            <v>522633196401241499</v>
          </cell>
        </row>
        <row r="138008">
          <cell r="H138008" t="str">
            <v>522633200907310032</v>
          </cell>
        </row>
        <row r="138009">
          <cell r="H138009" t="str">
            <v>522633198202139319</v>
          </cell>
        </row>
        <row r="138010">
          <cell r="H138010" t="str">
            <v>522633196804020420</v>
          </cell>
        </row>
        <row r="138011">
          <cell r="H138011" t="str">
            <v>522633198902170413</v>
          </cell>
        </row>
        <row r="138012">
          <cell r="H138012" t="str">
            <v>522633196711151245</v>
          </cell>
        </row>
        <row r="138013">
          <cell r="H138013" t="str">
            <v>522633197009111213</v>
          </cell>
        </row>
        <row r="138014">
          <cell r="H138014" t="str">
            <v>522633198005083424</v>
          </cell>
        </row>
        <row r="138015">
          <cell r="H138015" t="str">
            <v>522633201012240170</v>
          </cell>
        </row>
        <row r="138016">
          <cell r="H138016" t="str">
            <v>522633197010091416</v>
          </cell>
        </row>
        <row r="138017">
          <cell r="H138017" t="str">
            <v>522633197609031428</v>
          </cell>
        </row>
        <row r="138018">
          <cell r="H138018" t="str">
            <v>522633200509261415</v>
          </cell>
        </row>
        <row r="138019">
          <cell r="H138019" t="str">
            <v>522633196306097222</v>
          </cell>
        </row>
        <row r="138020">
          <cell r="H138020" t="str">
            <v>522633196103057212</v>
          </cell>
        </row>
        <row r="138021">
          <cell r="H138021" t="str">
            <v>522633196703077225</v>
          </cell>
        </row>
        <row r="138022">
          <cell r="H138022" t="str">
            <v>522633196311191416</v>
          </cell>
        </row>
        <row r="138023">
          <cell r="H138023" t="str">
            <v>522633197310201429</v>
          </cell>
        </row>
        <row r="138024">
          <cell r="H138024" t="str">
            <v>522633198604130413</v>
          </cell>
        </row>
        <row r="138025">
          <cell r="H138025" t="str">
            <v>522633198001040427</v>
          </cell>
        </row>
        <row r="138026">
          <cell r="H138026" t="str">
            <v>522633195801047228</v>
          </cell>
        </row>
        <row r="138027">
          <cell r="H138027" t="str">
            <v>522633201008190019</v>
          </cell>
        </row>
        <row r="138028">
          <cell r="H138028" t="str">
            <v>522633200609140012</v>
          </cell>
        </row>
        <row r="138029">
          <cell r="H138029" t="str">
            <v>522633196603097018</v>
          </cell>
        </row>
        <row r="138030">
          <cell r="H138030" t="str">
            <v>522633199001109337</v>
          </cell>
        </row>
        <row r="138031">
          <cell r="H138031" t="str">
            <v>522633198807069333</v>
          </cell>
        </row>
        <row r="138032">
          <cell r="H138032" t="str">
            <v>522633196310159326</v>
          </cell>
        </row>
        <row r="138033">
          <cell r="H138033" t="str">
            <v>522633198105095422</v>
          </cell>
        </row>
        <row r="138034">
          <cell r="H138034" t="str">
            <v>52263319801225341X</v>
          </cell>
        </row>
        <row r="138035">
          <cell r="H138035" t="str">
            <v>522633201207303418</v>
          </cell>
        </row>
        <row r="138036">
          <cell r="H138036" t="str">
            <v>522633200210083431</v>
          </cell>
        </row>
        <row r="138037">
          <cell r="H138037" t="str">
            <v>522633195409133447</v>
          </cell>
        </row>
        <row r="138038">
          <cell r="H138038" t="str">
            <v>522633193706201419</v>
          </cell>
        </row>
        <row r="138039">
          <cell r="H138039" t="str">
            <v>522633197506011459</v>
          </cell>
        </row>
        <row r="138040">
          <cell r="H138040" t="str">
            <v>522633193503121443</v>
          </cell>
        </row>
        <row r="138041">
          <cell r="H138041" t="str">
            <v>52263319780502142X</v>
          </cell>
        </row>
        <row r="138042">
          <cell r="H138042" t="str">
            <v>522633200107281413</v>
          </cell>
        </row>
        <row r="138043">
          <cell r="H138043" t="str">
            <v>522633201504191408</v>
          </cell>
        </row>
        <row r="138044">
          <cell r="H138044" t="str">
            <v>522633201811111404</v>
          </cell>
        </row>
        <row r="138045">
          <cell r="H138045" t="str">
            <v>522633195005150814</v>
          </cell>
        </row>
        <row r="138046">
          <cell r="H138046" t="str">
            <v>522633196609140822</v>
          </cell>
        </row>
        <row r="138047">
          <cell r="H138047" t="str">
            <v>522633200202100086</v>
          </cell>
        </row>
        <row r="138048">
          <cell r="H138048" t="str">
            <v>522633198908181412</v>
          </cell>
        </row>
        <row r="138049">
          <cell r="H138049" t="str">
            <v>522633198007139313</v>
          </cell>
        </row>
        <row r="138050">
          <cell r="H138050" t="str">
            <v>522633198702109327</v>
          </cell>
        </row>
        <row r="138051">
          <cell r="H138051" t="str">
            <v>522633201201029323</v>
          </cell>
        </row>
        <row r="138052">
          <cell r="H138052" t="str">
            <v>522633201303169319</v>
          </cell>
        </row>
        <row r="138053">
          <cell r="H138053" t="str">
            <v>522633201411039319</v>
          </cell>
        </row>
        <row r="138054">
          <cell r="H138054" t="str">
            <v>522633201611179316</v>
          </cell>
        </row>
        <row r="138055">
          <cell r="H138055" t="str">
            <v>522633201805089319</v>
          </cell>
        </row>
        <row r="138056">
          <cell r="H138056" t="str">
            <v>522633202003179325</v>
          </cell>
        </row>
        <row r="138057">
          <cell r="H138057" t="str">
            <v>522633196711161419</v>
          </cell>
        </row>
        <row r="138058">
          <cell r="H138058" t="str">
            <v>522633196808011425</v>
          </cell>
        </row>
        <row r="138059">
          <cell r="H138059" t="str">
            <v>522633194505021424</v>
          </cell>
        </row>
        <row r="138060">
          <cell r="H138060" t="str">
            <v>522633198210021417</v>
          </cell>
        </row>
        <row r="138061">
          <cell r="H138061" t="str">
            <v>522633198501021425</v>
          </cell>
        </row>
        <row r="138062">
          <cell r="H138062" t="str">
            <v>522633200703040026</v>
          </cell>
        </row>
        <row r="138063">
          <cell r="H138063" t="str">
            <v>522633201610211417</v>
          </cell>
        </row>
        <row r="138064">
          <cell r="H138064" t="str">
            <v>522633201503041408</v>
          </cell>
        </row>
        <row r="138065">
          <cell r="H138065" t="str">
            <v>522633201206211415</v>
          </cell>
        </row>
        <row r="138066">
          <cell r="H138066" t="str">
            <v>522633198311121425</v>
          </cell>
        </row>
        <row r="138067">
          <cell r="H138067" t="str">
            <v>522633197612071412</v>
          </cell>
        </row>
        <row r="138068">
          <cell r="H138068" t="str">
            <v>522633201101100145</v>
          </cell>
        </row>
        <row r="138069">
          <cell r="H138069" t="str">
            <v>522633200412151447</v>
          </cell>
        </row>
        <row r="138070">
          <cell r="H138070" t="str">
            <v>522633197812261413</v>
          </cell>
        </row>
        <row r="138071">
          <cell r="H138071" t="str">
            <v>522633201007070031</v>
          </cell>
        </row>
        <row r="138072">
          <cell r="H138072" t="str">
            <v>522633198004201441</v>
          </cell>
        </row>
        <row r="138073">
          <cell r="H138073" t="str">
            <v>522633200106211413</v>
          </cell>
        </row>
        <row r="138074">
          <cell r="H138074" t="str">
            <v>522633195803244217</v>
          </cell>
        </row>
        <row r="138075">
          <cell r="H138075" t="str">
            <v>522633196010124228</v>
          </cell>
        </row>
        <row r="138076">
          <cell r="H138076" t="str">
            <v>522633200206209011</v>
          </cell>
        </row>
        <row r="138077">
          <cell r="H138077" t="str">
            <v>522633195202044068</v>
          </cell>
        </row>
        <row r="138078">
          <cell r="H138078" t="str">
            <v>522633198007174039</v>
          </cell>
        </row>
        <row r="138079">
          <cell r="H138079" t="str">
            <v>522633198211131415</v>
          </cell>
        </row>
        <row r="138080">
          <cell r="H138080" t="str">
            <v>52263319451125462X</v>
          </cell>
        </row>
        <row r="138081">
          <cell r="H138081" t="str">
            <v>522633198510111449</v>
          </cell>
        </row>
        <row r="138082">
          <cell r="H138082" t="str">
            <v>522633201611211435</v>
          </cell>
        </row>
        <row r="138083">
          <cell r="H138083" t="str">
            <v>522633201509161400</v>
          </cell>
        </row>
        <row r="138084">
          <cell r="H138084" t="str">
            <v>522633201901031416</v>
          </cell>
        </row>
        <row r="138085">
          <cell r="H138085" t="str">
            <v>522633202006211415</v>
          </cell>
        </row>
        <row r="138086">
          <cell r="H138086" t="str">
            <v>522633194303120811</v>
          </cell>
        </row>
        <row r="138087">
          <cell r="H138087" t="str">
            <v>522633197910121414</v>
          </cell>
        </row>
        <row r="138088">
          <cell r="H138088" t="str">
            <v>522633200210171415</v>
          </cell>
        </row>
        <row r="138089">
          <cell r="H138089" t="str">
            <v>522633194404087125</v>
          </cell>
        </row>
        <row r="138090">
          <cell r="H138090" t="str">
            <v>522633197807089313</v>
          </cell>
        </row>
        <row r="138091">
          <cell r="H138091" t="str">
            <v>52263319800111932X</v>
          </cell>
        </row>
        <row r="138092">
          <cell r="H138092" t="str">
            <v>522633200606260131</v>
          </cell>
        </row>
        <row r="138093">
          <cell r="H138093" t="str">
            <v>522633201401229311</v>
          </cell>
        </row>
        <row r="138094">
          <cell r="H138094" t="str">
            <v>522633193505061413</v>
          </cell>
        </row>
        <row r="138095">
          <cell r="H138095" t="str">
            <v>522633193804094127</v>
          </cell>
        </row>
        <row r="138096">
          <cell r="H138096" t="str">
            <v>522633197804050413</v>
          </cell>
        </row>
        <row r="138097">
          <cell r="H138097" t="str">
            <v>522633197803100423</v>
          </cell>
        </row>
        <row r="138098">
          <cell r="H138098" t="str">
            <v>522633196008020825</v>
          </cell>
        </row>
        <row r="138099">
          <cell r="H138099" t="str">
            <v>522633200606163446</v>
          </cell>
        </row>
        <row r="138100">
          <cell r="H138100" t="str">
            <v>522633197911093478</v>
          </cell>
        </row>
        <row r="138101">
          <cell r="H138101" t="str">
            <v>522633197810073427</v>
          </cell>
        </row>
        <row r="138102">
          <cell r="H138102" t="str">
            <v>522633200202173410</v>
          </cell>
        </row>
        <row r="138103">
          <cell r="H138103" t="str">
            <v>522633197105149318</v>
          </cell>
        </row>
        <row r="138104">
          <cell r="H138104" t="str">
            <v>522633197304089346</v>
          </cell>
        </row>
        <row r="138105">
          <cell r="H138105" t="str">
            <v>522633199601059310</v>
          </cell>
        </row>
        <row r="138106">
          <cell r="H138106" t="str">
            <v>522633199904069313</v>
          </cell>
        </row>
        <row r="138107">
          <cell r="H138107" t="str">
            <v>522633196804064212</v>
          </cell>
        </row>
        <row r="138108">
          <cell r="H138108" t="str">
            <v>522633196902064224</v>
          </cell>
        </row>
        <row r="138109">
          <cell r="H138109" t="str">
            <v>522633199402199011</v>
          </cell>
        </row>
        <row r="138110">
          <cell r="H138110" t="str">
            <v>522633196410166718</v>
          </cell>
        </row>
        <row r="138111">
          <cell r="H138111" t="str">
            <v>522633196804096716</v>
          </cell>
        </row>
        <row r="138112">
          <cell r="H138112" t="str">
            <v>522633195206206722</v>
          </cell>
        </row>
        <row r="138113">
          <cell r="H138113" t="str">
            <v>522633200805090446</v>
          </cell>
        </row>
        <row r="138114">
          <cell r="H138114" t="str">
            <v>522633200412019825</v>
          </cell>
        </row>
        <row r="138115">
          <cell r="H138115" t="str">
            <v>522633197808209364</v>
          </cell>
        </row>
        <row r="138116">
          <cell r="H138116" t="str">
            <v>522633197906169319</v>
          </cell>
        </row>
        <row r="138117">
          <cell r="H138117" t="str">
            <v>522633199906149317</v>
          </cell>
        </row>
        <row r="138118">
          <cell r="H138118" t="str">
            <v>522633200008189312</v>
          </cell>
        </row>
        <row r="138119">
          <cell r="H138119" t="str">
            <v>522633199905011412</v>
          </cell>
        </row>
        <row r="138120">
          <cell r="H138120" t="str">
            <v>522633196801201429</v>
          </cell>
        </row>
        <row r="138121">
          <cell r="H138121" t="str">
            <v>522633199601121444</v>
          </cell>
        </row>
        <row r="138122">
          <cell r="H138122" t="str">
            <v>522633196904261416</v>
          </cell>
        </row>
        <row r="138123">
          <cell r="H138123" t="str">
            <v>522633196808093010</v>
          </cell>
        </row>
        <row r="138124">
          <cell r="H138124" t="str">
            <v>522633197504123027</v>
          </cell>
        </row>
        <row r="138125">
          <cell r="H138125" t="str">
            <v>522633199911123015</v>
          </cell>
        </row>
        <row r="138126">
          <cell r="H138126" t="str">
            <v>522633200005243029</v>
          </cell>
        </row>
        <row r="138127">
          <cell r="H138127" t="str">
            <v>522633200208123019</v>
          </cell>
        </row>
        <row r="138128">
          <cell r="H138128" t="str">
            <v>522633200501103041</v>
          </cell>
        </row>
        <row r="138129">
          <cell r="H138129" t="str">
            <v>522633202302170101</v>
          </cell>
        </row>
        <row r="138130">
          <cell r="H138130" t="str">
            <v>522633198209049017</v>
          </cell>
        </row>
        <row r="138131">
          <cell r="H138131" t="str">
            <v>522633200606010095</v>
          </cell>
        </row>
        <row r="138132">
          <cell r="H138132" t="str">
            <v>522633200906160132</v>
          </cell>
        </row>
        <row r="138133">
          <cell r="H138133" t="str">
            <v>522633196407214221</v>
          </cell>
        </row>
        <row r="138134">
          <cell r="H138134" t="str">
            <v>522633195509104117</v>
          </cell>
        </row>
        <row r="138135">
          <cell r="H138135" t="str">
            <v>522633198006020417</v>
          </cell>
        </row>
        <row r="138136">
          <cell r="H138136" t="str">
            <v>522633198401150422</v>
          </cell>
        </row>
        <row r="138137">
          <cell r="H138137" t="str">
            <v>522633195908114128</v>
          </cell>
        </row>
        <row r="138138">
          <cell r="H138138" t="str">
            <v>522633201312030415</v>
          </cell>
        </row>
        <row r="138139">
          <cell r="H138139" t="str">
            <v>522633200506230410</v>
          </cell>
        </row>
        <row r="138140">
          <cell r="H138140" t="str">
            <v>522633198312281412</v>
          </cell>
        </row>
        <row r="138141">
          <cell r="H138141" t="str">
            <v>522633200711187095</v>
          </cell>
        </row>
        <row r="138142">
          <cell r="H138142" t="str">
            <v>522633200912270119</v>
          </cell>
        </row>
        <row r="138143">
          <cell r="H138143" t="str">
            <v>52263319991102931X</v>
          </cell>
        </row>
        <row r="138144">
          <cell r="H138144" t="str">
            <v>522633198710201449</v>
          </cell>
        </row>
        <row r="138145">
          <cell r="H138145" t="str">
            <v>522633194706051443</v>
          </cell>
        </row>
        <row r="138146">
          <cell r="H138146" t="str">
            <v>522633200912150029</v>
          </cell>
        </row>
        <row r="138147">
          <cell r="H138147" t="str">
            <v>522633198408181432</v>
          </cell>
        </row>
        <row r="138148">
          <cell r="H138148" t="str">
            <v>522633195703201412</v>
          </cell>
        </row>
        <row r="138149">
          <cell r="H138149" t="str">
            <v>522633201709071418</v>
          </cell>
        </row>
        <row r="138150">
          <cell r="H138150" t="str">
            <v>52263320220223004X</v>
          </cell>
        </row>
        <row r="138151">
          <cell r="H138151" t="str">
            <v>522633195708141236</v>
          </cell>
        </row>
        <row r="138152">
          <cell r="H138152" t="str">
            <v>522633198208153015</v>
          </cell>
        </row>
        <row r="138153">
          <cell r="H138153" t="str">
            <v>522633198502083011</v>
          </cell>
        </row>
        <row r="138154">
          <cell r="H138154" t="str">
            <v>522633201606203027</v>
          </cell>
        </row>
        <row r="138155">
          <cell r="H138155" t="str">
            <v>52263319500220141X</v>
          </cell>
        </row>
        <row r="138156">
          <cell r="H138156" t="str">
            <v>522633198312131414</v>
          </cell>
        </row>
        <row r="138157">
          <cell r="H138157" t="str">
            <v>522633198611091416</v>
          </cell>
        </row>
        <row r="138158">
          <cell r="H138158" t="str">
            <v>522633198911131416</v>
          </cell>
        </row>
        <row r="138159">
          <cell r="H138159" t="str">
            <v>522633194904021229</v>
          </cell>
        </row>
        <row r="138160">
          <cell r="H138160" t="str">
            <v>522633199410083019</v>
          </cell>
        </row>
        <row r="138161">
          <cell r="H138161" t="str">
            <v>522633197604071228</v>
          </cell>
        </row>
        <row r="138162">
          <cell r="H138162" t="str">
            <v>522633200405203026</v>
          </cell>
        </row>
        <row r="138163">
          <cell r="H138163" t="str">
            <v>522633202012103023</v>
          </cell>
        </row>
        <row r="138164">
          <cell r="H138164" t="str">
            <v>522633202303250138</v>
          </cell>
        </row>
        <row r="138165">
          <cell r="H138165" t="str">
            <v>522633197304100816</v>
          </cell>
        </row>
        <row r="138166">
          <cell r="H138166" t="str">
            <v>522633197212200828</v>
          </cell>
        </row>
        <row r="138167">
          <cell r="H138167" t="str">
            <v>52263319740706431X</v>
          </cell>
        </row>
        <row r="138168">
          <cell r="H138168" t="str">
            <v>522633197907162426</v>
          </cell>
        </row>
        <row r="138169">
          <cell r="H138169" t="str">
            <v>522633200206182429</v>
          </cell>
        </row>
        <row r="138170">
          <cell r="H138170" t="str">
            <v>522633201107190102</v>
          </cell>
        </row>
        <row r="138171">
          <cell r="H138171" t="str">
            <v>522633200806260072</v>
          </cell>
        </row>
        <row r="138172">
          <cell r="H138172" t="str">
            <v>522633199410081013</v>
          </cell>
        </row>
        <row r="138173">
          <cell r="H138173" t="str">
            <v>522633194208091012</v>
          </cell>
        </row>
        <row r="138174">
          <cell r="H138174" t="str">
            <v>522633197507287422</v>
          </cell>
        </row>
        <row r="138175">
          <cell r="H138175" t="str">
            <v>522633200001157414</v>
          </cell>
        </row>
        <row r="138176">
          <cell r="H138176" t="str">
            <v>522633197101017414</v>
          </cell>
        </row>
        <row r="138177">
          <cell r="H138177" t="str">
            <v>522633201405027418</v>
          </cell>
        </row>
        <row r="138178">
          <cell r="H138178" t="str">
            <v>522633198005041013</v>
          </cell>
        </row>
        <row r="138179">
          <cell r="H138179" t="str">
            <v>522633193912291021</v>
          </cell>
        </row>
        <row r="138180">
          <cell r="H138180" t="str">
            <v>522633201605031016</v>
          </cell>
        </row>
        <row r="138181">
          <cell r="H138181" t="str">
            <v>522633200002231014</v>
          </cell>
        </row>
        <row r="138182">
          <cell r="H138182" t="str">
            <v>522633200506060028</v>
          </cell>
        </row>
        <row r="138183">
          <cell r="H138183" t="str">
            <v>52263319580630721X</v>
          </cell>
        </row>
        <row r="138184">
          <cell r="H138184" t="str">
            <v>522633196207057225</v>
          </cell>
        </row>
        <row r="138185">
          <cell r="H138185" t="str">
            <v>522633198506110419</v>
          </cell>
        </row>
        <row r="138186">
          <cell r="H138186" t="str">
            <v>522633197308180817</v>
          </cell>
        </row>
        <row r="138187">
          <cell r="H138187" t="str">
            <v>522633197510120826</v>
          </cell>
        </row>
        <row r="138188">
          <cell r="H138188" t="str">
            <v>522633198102130827</v>
          </cell>
        </row>
        <row r="138189">
          <cell r="H138189" t="str">
            <v>522633200003170815</v>
          </cell>
        </row>
        <row r="138190">
          <cell r="H138190" t="str">
            <v>522633200905230012</v>
          </cell>
        </row>
        <row r="138191">
          <cell r="H138191" t="str">
            <v>522633197809100811</v>
          </cell>
        </row>
        <row r="138192">
          <cell r="H138192" t="str">
            <v>522633197612109070</v>
          </cell>
        </row>
        <row r="138193">
          <cell r="H138193" t="str">
            <v>52263319860307902X</v>
          </cell>
        </row>
        <row r="138194">
          <cell r="H138194" t="str">
            <v>522633201709029017</v>
          </cell>
        </row>
        <row r="138195">
          <cell r="H138195" t="str">
            <v>522633200702180027</v>
          </cell>
        </row>
        <row r="138196">
          <cell r="H138196" t="str">
            <v>522633201809279013</v>
          </cell>
        </row>
        <row r="138197">
          <cell r="H138197" t="str">
            <v>522633201607259022</v>
          </cell>
        </row>
        <row r="138198">
          <cell r="H138198" t="str">
            <v>522633198212160410</v>
          </cell>
        </row>
        <row r="138199">
          <cell r="H138199" t="str">
            <v>522633198605030422</v>
          </cell>
        </row>
        <row r="138200">
          <cell r="H138200" t="str">
            <v>522633194407060411</v>
          </cell>
        </row>
        <row r="138201">
          <cell r="H138201" t="str">
            <v>522633200710240077</v>
          </cell>
        </row>
        <row r="138202">
          <cell r="H138202" t="str">
            <v>522633201306180409</v>
          </cell>
        </row>
        <row r="138203">
          <cell r="H138203" t="str">
            <v>52263319530409121X</v>
          </cell>
        </row>
        <row r="138204">
          <cell r="H138204" t="str">
            <v>522633200608252469</v>
          </cell>
        </row>
        <row r="138205">
          <cell r="H138205" t="str">
            <v>522633200806290079</v>
          </cell>
        </row>
        <row r="138206">
          <cell r="H138206" t="str">
            <v>522633197804141243</v>
          </cell>
        </row>
        <row r="138207">
          <cell r="H138207" t="str">
            <v>522633198007043039</v>
          </cell>
        </row>
        <row r="138208">
          <cell r="H138208" t="str">
            <v>522633195412071224</v>
          </cell>
        </row>
        <row r="138209">
          <cell r="H138209" t="str">
            <v>52263319570905701X</v>
          </cell>
        </row>
        <row r="138210">
          <cell r="H138210" t="str">
            <v>522633198403069329</v>
          </cell>
        </row>
        <row r="138211">
          <cell r="H138211" t="str">
            <v>522633196103049343</v>
          </cell>
        </row>
        <row r="138212">
          <cell r="H138212" t="str">
            <v>52263319820602931X</v>
          </cell>
        </row>
        <row r="138213">
          <cell r="H138213" t="str">
            <v>522633201508289314</v>
          </cell>
        </row>
        <row r="138214">
          <cell r="H138214" t="str">
            <v>522633201104201080</v>
          </cell>
        </row>
        <row r="138215">
          <cell r="H138215" t="str">
            <v>522633200610110048</v>
          </cell>
        </row>
        <row r="138216">
          <cell r="H138216" t="str">
            <v>52263320140114932X</v>
          </cell>
        </row>
        <row r="138217">
          <cell r="H138217" t="str">
            <v>522633201709029316</v>
          </cell>
        </row>
        <row r="138218">
          <cell r="H138218" t="str">
            <v>522633197806301415</v>
          </cell>
        </row>
        <row r="138219">
          <cell r="H138219" t="str">
            <v>52263319840226144X</v>
          </cell>
        </row>
        <row r="138220">
          <cell r="H138220" t="str">
            <v>522633201006240019</v>
          </cell>
        </row>
        <row r="138221">
          <cell r="H138221" t="str">
            <v>522633201109100107</v>
          </cell>
        </row>
        <row r="138222">
          <cell r="H138222" t="str">
            <v>522633195108061427</v>
          </cell>
        </row>
        <row r="138223">
          <cell r="H138223" t="str">
            <v>522633197403070413</v>
          </cell>
        </row>
        <row r="138224">
          <cell r="H138224" t="str">
            <v>522633200311170411</v>
          </cell>
        </row>
        <row r="138225">
          <cell r="H138225" t="str">
            <v>52263319580319415X</v>
          </cell>
        </row>
        <row r="138226">
          <cell r="H138226" t="str">
            <v>522633196007204120</v>
          </cell>
        </row>
        <row r="138227">
          <cell r="H138227" t="str">
            <v>522633198101020458</v>
          </cell>
        </row>
        <row r="138228">
          <cell r="H138228" t="str">
            <v>522633198202281411</v>
          </cell>
        </row>
        <row r="138229">
          <cell r="H138229" t="str">
            <v>522633198505309821</v>
          </cell>
        </row>
        <row r="138230">
          <cell r="H138230" t="str">
            <v>522633200602200035</v>
          </cell>
        </row>
        <row r="138231">
          <cell r="H138231" t="str">
            <v>52263320160614141X</v>
          </cell>
        </row>
        <row r="138232">
          <cell r="H138232" t="str">
            <v>522633199305054013</v>
          </cell>
        </row>
        <row r="138233">
          <cell r="H138233" t="str">
            <v>522633199510274023</v>
          </cell>
        </row>
        <row r="138234">
          <cell r="H138234" t="str">
            <v>522633201112024045</v>
          </cell>
        </row>
        <row r="138235">
          <cell r="H138235" t="str">
            <v>522633201712044015</v>
          </cell>
        </row>
        <row r="138236">
          <cell r="H138236" t="str">
            <v>522633201903204026</v>
          </cell>
        </row>
        <row r="138237">
          <cell r="H138237" t="str">
            <v>522633197203024041</v>
          </cell>
        </row>
        <row r="138238">
          <cell r="H138238" t="str">
            <v>522631196807135896</v>
          </cell>
        </row>
        <row r="138239">
          <cell r="H138239" t="str">
            <v>522633196710101457</v>
          </cell>
        </row>
        <row r="138240">
          <cell r="H138240" t="str">
            <v>52263319830406141X</v>
          </cell>
        </row>
        <row r="138241">
          <cell r="H138241" t="str">
            <v>522633198603021418</v>
          </cell>
        </row>
        <row r="138242">
          <cell r="H138242" t="str">
            <v>522633198005201427</v>
          </cell>
        </row>
        <row r="138243">
          <cell r="H138243" t="str">
            <v>522633197206081412</v>
          </cell>
        </row>
        <row r="138244">
          <cell r="H138244" t="str">
            <v>522633201103100157</v>
          </cell>
        </row>
        <row r="138245">
          <cell r="H138245" t="str">
            <v>522633201207120419</v>
          </cell>
        </row>
        <row r="138246">
          <cell r="H138246" t="str">
            <v>52263319600703722X</v>
          </cell>
        </row>
        <row r="138247">
          <cell r="H138247" t="str">
            <v>52263320050410041X</v>
          </cell>
        </row>
        <row r="138248">
          <cell r="H138248" t="str">
            <v>522633198309180418</v>
          </cell>
        </row>
        <row r="138249">
          <cell r="H138249" t="str">
            <v>522633198304200424</v>
          </cell>
        </row>
        <row r="138250">
          <cell r="H138250" t="str">
            <v>522633199608130052</v>
          </cell>
        </row>
        <row r="138251">
          <cell r="H138251" t="str">
            <v>522633196810037229</v>
          </cell>
        </row>
        <row r="138252">
          <cell r="H138252" t="str">
            <v>522633201611180405</v>
          </cell>
        </row>
        <row r="138253">
          <cell r="H138253" t="str">
            <v>522633201206180137</v>
          </cell>
        </row>
        <row r="138254">
          <cell r="H138254" t="str">
            <v>522633197701030030</v>
          </cell>
        </row>
        <row r="138255">
          <cell r="H138255" t="str">
            <v>522633200309040028</v>
          </cell>
        </row>
        <row r="138256">
          <cell r="H138256" t="str">
            <v>522633201101230185</v>
          </cell>
        </row>
        <row r="138257">
          <cell r="H138257" t="str">
            <v>522633197704240025</v>
          </cell>
        </row>
        <row r="138258">
          <cell r="H138258" t="str">
            <v>522633197009107070</v>
          </cell>
        </row>
        <row r="138259">
          <cell r="H138259" t="str">
            <v>522633194809137039</v>
          </cell>
        </row>
        <row r="138260">
          <cell r="H138260" t="str">
            <v>522633196910187064</v>
          </cell>
        </row>
        <row r="138261">
          <cell r="H138261" t="str">
            <v>522633201005160092</v>
          </cell>
        </row>
        <row r="138262">
          <cell r="H138262" t="str">
            <v>522633200704167029</v>
          </cell>
        </row>
        <row r="138263">
          <cell r="H138263" t="str">
            <v>522633197708150414</v>
          </cell>
        </row>
        <row r="138264">
          <cell r="H138264" t="str">
            <v>522633197908170428</v>
          </cell>
        </row>
        <row r="138265">
          <cell r="H138265" t="str">
            <v>522633200103070416</v>
          </cell>
        </row>
        <row r="138266">
          <cell r="H138266" t="str">
            <v>522633201401200412</v>
          </cell>
        </row>
        <row r="138267">
          <cell r="H138267" t="str">
            <v>522633201212180424</v>
          </cell>
        </row>
        <row r="138268">
          <cell r="H138268" t="str">
            <v>522633198910251037</v>
          </cell>
        </row>
        <row r="138269">
          <cell r="H138269" t="str">
            <v>52263319471102102X</v>
          </cell>
        </row>
        <row r="138270">
          <cell r="H138270" t="str">
            <v>522633201305221010</v>
          </cell>
        </row>
        <row r="138271">
          <cell r="H138271" t="str">
            <v>522633201704131012</v>
          </cell>
        </row>
        <row r="138272">
          <cell r="H138272" t="str">
            <v>522633201108010062</v>
          </cell>
        </row>
        <row r="138273">
          <cell r="H138273" t="str">
            <v>522633197004249010</v>
          </cell>
        </row>
        <row r="138274">
          <cell r="H138274" t="str">
            <v>522633197202159024</v>
          </cell>
        </row>
        <row r="138275">
          <cell r="H138275" t="str">
            <v>522633200105059018</v>
          </cell>
        </row>
        <row r="138276">
          <cell r="H138276" t="str">
            <v>522633200508309018</v>
          </cell>
        </row>
        <row r="138277">
          <cell r="H138277" t="str">
            <v>522633196604241210</v>
          </cell>
        </row>
        <row r="138278">
          <cell r="H138278" t="str">
            <v>522633196508243021</v>
          </cell>
        </row>
        <row r="138279">
          <cell r="H138279" t="str">
            <v>522633199004246011</v>
          </cell>
        </row>
        <row r="138280">
          <cell r="H138280" t="str">
            <v>52263319950221301X</v>
          </cell>
        </row>
        <row r="138281">
          <cell r="H138281" t="str">
            <v>522633194401166741</v>
          </cell>
        </row>
        <row r="138282">
          <cell r="H138282" t="str">
            <v>522633194411096716</v>
          </cell>
        </row>
        <row r="138283">
          <cell r="H138283" t="str">
            <v>522633197504246713</v>
          </cell>
        </row>
        <row r="138284">
          <cell r="H138284" t="str">
            <v>522633200208108425</v>
          </cell>
        </row>
        <row r="138285">
          <cell r="H138285" t="str">
            <v>522633201202280413</v>
          </cell>
        </row>
        <row r="138286">
          <cell r="H138286" t="str">
            <v>522633198004050428</v>
          </cell>
        </row>
        <row r="138287">
          <cell r="H138287" t="str">
            <v>52263319780301041X</v>
          </cell>
        </row>
        <row r="138288">
          <cell r="H138288" t="str">
            <v>522633200507310420</v>
          </cell>
        </row>
        <row r="138289">
          <cell r="H138289" t="str">
            <v>522633194704267216</v>
          </cell>
        </row>
        <row r="138290">
          <cell r="H138290" t="str">
            <v>522633194507054043</v>
          </cell>
        </row>
        <row r="138291">
          <cell r="H138291" t="str">
            <v>522633198706124014</v>
          </cell>
        </row>
        <row r="138292">
          <cell r="H138292" t="str">
            <v>522633194405124012</v>
          </cell>
        </row>
        <row r="138293">
          <cell r="H138293" t="str">
            <v>522633201204083026</v>
          </cell>
        </row>
        <row r="138294">
          <cell r="H138294" t="str">
            <v>522633198603013039</v>
          </cell>
        </row>
        <row r="138295">
          <cell r="H138295" t="str">
            <v>522633198610200027</v>
          </cell>
        </row>
        <row r="138296">
          <cell r="H138296" t="str">
            <v>522633194205041220</v>
          </cell>
        </row>
        <row r="138297">
          <cell r="H138297" t="str">
            <v>522633194404241217</v>
          </cell>
        </row>
        <row r="138298">
          <cell r="H138298" t="str">
            <v>522633201507243015</v>
          </cell>
        </row>
        <row r="138299">
          <cell r="H138299" t="str">
            <v>522633201702173016</v>
          </cell>
        </row>
        <row r="138300">
          <cell r="H138300" t="str">
            <v>522633200907140061</v>
          </cell>
        </row>
        <row r="138301">
          <cell r="H138301" t="str">
            <v>522633198606079324</v>
          </cell>
        </row>
        <row r="138302">
          <cell r="H138302" t="str">
            <v>522633197902119314</v>
          </cell>
        </row>
        <row r="138303">
          <cell r="H138303" t="str">
            <v>522633201512249315</v>
          </cell>
        </row>
        <row r="138304">
          <cell r="H138304" t="str">
            <v>52263320190808932X</v>
          </cell>
        </row>
        <row r="138305">
          <cell r="H138305" t="str">
            <v>522633197709081019</v>
          </cell>
        </row>
        <row r="138306">
          <cell r="H138306" t="str">
            <v>522633193208031648</v>
          </cell>
        </row>
        <row r="138307">
          <cell r="H138307" t="str">
            <v>522633194506061612</v>
          </cell>
        </row>
        <row r="138308">
          <cell r="H138308" t="str">
            <v>522633197208109319</v>
          </cell>
        </row>
        <row r="138309">
          <cell r="H138309" t="str">
            <v>522633197307189326</v>
          </cell>
        </row>
        <row r="138310">
          <cell r="H138310" t="str">
            <v>522633199802099319</v>
          </cell>
        </row>
        <row r="138311">
          <cell r="H138311" t="str">
            <v>522633195908207113</v>
          </cell>
        </row>
        <row r="138312">
          <cell r="H138312" t="str">
            <v>522633195706281411</v>
          </cell>
        </row>
        <row r="138313">
          <cell r="H138313" t="str">
            <v>522633199805121411</v>
          </cell>
        </row>
        <row r="138314">
          <cell r="H138314" t="str">
            <v>522633198105165419</v>
          </cell>
        </row>
        <row r="138315">
          <cell r="H138315" t="str">
            <v>522633193805105529</v>
          </cell>
        </row>
        <row r="138316">
          <cell r="H138316" t="str">
            <v>522633194805011412</v>
          </cell>
        </row>
        <row r="138317">
          <cell r="H138317" t="str">
            <v>522633195104021444</v>
          </cell>
        </row>
        <row r="138318">
          <cell r="H138318" t="str">
            <v>522633199303021437</v>
          </cell>
        </row>
        <row r="138319">
          <cell r="H138319" t="str">
            <v>522633200403219841</v>
          </cell>
        </row>
        <row r="138320">
          <cell r="H138320" t="str">
            <v>522633196807080816</v>
          </cell>
        </row>
        <row r="138321">
          <cell r="H138321" t="str">
            <v>522633197207050829</v>
          </cell>
        </row>
        <row r="138322">
          <cell r="H138322" t="str">
            <v>522633201305050813</v>
          </cell>
        </row>
        <row r="138323">
          <cell r="H138323" t="str">
            <v>522633194710017248</v>
          </cell>
        </row>
        <row r="138324">
          <cell r="H138324" t="str">
            <v>522633194603077210</v>
          </cell>
        </row>
        <row r="138325">
          <cell r="H138325" t="str">
            <v>522633200203270415</v>
          </cell>
        </row>
        <row r="138326">
          <cell r="H138326" t="str">
            <v>522633197004070416</v>
          </cell>
        </row>
        <row r="138327">
          <cell r="H138327" t="str">
            <v>522633197103150462</v>
          </cell>
        </row>
        <row r="138328">
          <cell r="H138328" t="str">
            <v>522633195510215316</v>
          </cell>
        </row>
        <row r="138329">
          <cell r="H138329" t="str">
            <v>522633196211105322</v>
          </cell>
        </row>
        <row r="138330">
          <cell r="H138330" t="str">
            <v>52263319960116441X</v>
          </cell>
        </row>
        <row r="138331">
          <cell r="H138331" t="str">
            <v>522633198210034410</v>
          </cell>
        </row>
        <row r="138332">
          <cell r="H138332" t="str">
            <v>52263319520610411X</v>
          </cell>
        </row>
        <row r="138333">
          <cell r="H138333" t="str">
            <v>522633195710134123</v>
          </cell>
        </row>
        <row r="138334">
          <cell r="H138334" t="str">
            <v>522633198103050431</v>
          </cell>
        </row>
        <row r="138335">
          <cell r="H138335" t="str">
            <v>522633196307187123</v>
          </cell>
        </row>
        <row r="138336">
          <cell r="H138336" t="str">
            <v>522633198706129317</v>
          </cell>
        </row>
        <row r="138337">
          <cell r="H138337" t="str">
            <v>522633200001121411</v>
          </cell>
        </row>
        <row r="138338">
          <cell r="H138338" t="str">
            <v>52263320040903141X</v>
          </cell>
        </row>
        <row r="138339">
          <cell r="H138339" t="str">
            <v>52263319480602141X</v>
          </cell>
        </row>
        <row r="138340">
          <cell r="H138340" t="str">
            <v>522633197806121422</v>
          </cell>
        </row>
        <row r="138341">
          <cell r="H138341" t="str">
            <v>522633197604181451</v>
          </cell>
        </row>
        <row r="138342">
          <cell r="H138342" t="str">
            <v>522633194903011424</v>
          </cell>
        </row>
        <row r="138343">
          <cell r="H138343" t="str">
            <v>522633202104171410</v>
          </cell>
        </row>
        <row r="138344">
          <cell r="H138344" t="str">
            <v>522633198409031444</v>
          </cell>
        </row>
        <row r="138345">
          <cell r="H138345" t="str">
            <v>522633197904191416</v>
          </cell>
        </row>
        <row r="138346">
          <cell r="H138346" t="str">
            <v>522633200802040064</v>
          </cell>
        </row>
        <row r="138347">
          <cell r="H138347" t="str">
            <v>522633201110261418</v>
          </cell>
        </row>
        <row r="138348">
          <cell r="H138348" t="str">
            <v>522633196809011419</v>
          </cell>
        </row>
        <row r="138349">
          <cell r="H138349" t="str">
            <v>522633196801011422</v>
          </cell>
        </row>
        <row r="138350">
          <cell r="H138350" t="str">
            <v>522633200908261412</v>
          </cell>
        </row>
        <row r="138351">
          <cell r="H138351" t="str">
            <v>522633194511011425</v>
          </cell>
        </row>
        <row r="138352">
          <cell r="H138352" t="str">
            <v>522633198005050411</v>
          </cell>
        </row>
        <row r="138353">
          <cell r="H138353" t="str">
            <v>522633197508100447</v>
          </cell>
        </row>
        <row r="138354">
          <cell r="H138354" t="str">
            <v>52263319461205511X</v>
          </cell>
        </row>
        <row r="138355">
          <cell r="H138355" t="str">
            <v>522633200610270025</v>
          </cell>
        </row>
        <row r="138356">
          <cell r="H138356" t="str">
            <v>522633201607140400</v>
          </cell>
        </row>
        <row r="138357">
          <cell r="H138357" t="str">
            <v>52263320200630040X</v>
          </cell>
        </row>
        <row r="138358">
          <cell r="H138358" t="str">
            <v>522633202203280014</v>
          </cell>
        </row>
        <row r="138359">
          <cell r="H138359" t="str">
            <v>52263319750202042X</v>
          </cell>
        </row>
        <row r="138360">
          <cell r="H138360" t="str">
            <v>522633199801030416</v>
          </cell>
        </row>
        <row r="138361">
          <cell r="H138361" t="str">
            <v>522633195104094125</v>
          </cell>
        </row>
        <row r="138362">
          <cell r="H138362" t="str">
            <v>522633197405240412</v>
          </cell>
        </row>
        <row r="138363">
          <cell r="H138363" t="str">
            <v>522633199810040421</v>
          </cell>
        </row>
        <row r="138364">
          <cell r="H138364" t="str">
            <v>522633201709140401</v>
          </cell>
        </row>
        <row r="138365">
          <cell r="H138365" t="str">
            <v>522633202008010414</v>
          </cell>
        </row>
        <row r="138366">
          <cell r="H138366" t="str">
            <v>522633196709281016</v>
          </cell>
        </row>
        <row r="138367">
          <cell r="H138367" t="str">
            <v>522633196908201023</v>
          </cell>
        </row>
        <row r="138368">
          <cell r="H138368" t="str">
            <v>522633200102171012</v>
          </cell>
        </row>
        <row r="138369">
          <cell r="H138369" t="str">
            <v>522633200304119829</v>
          </cell>
        </row>
        <row r="138370">
          <cell r="H138370" t="str">
            <v>522633200805130153</v>
          </cell>
        </row>
        <row r="138371">
          <cell r="H138371" t="str">
            <v>522633195202060818</v>
          </cell>
        </row>
        <row r="138372">
          <cell r="H138372" t="str">
            <v>522633195603070822</v>
          </cell>
        </row>
        <row r="138373">
          <cell r="H138373" t="str">
            <v>522633199102090428</v>
          </cell>
        </row>
        <row r="138374">
          <cell r="H138374" t="str">
            <v>522633195211177225</v>
          </cell>
        </row>
        <row r="138375">
          <cell r="H138375" t="str">
            <v>522633201211100402</v>
          </cell>
        </row>
        <row r="138376">
          <cell r="H138376" t="str">
            <v>522633201110270410</v>
          </cell>
        </row>
        <row r="138377">
          <cell r="H138377" t="str">
            <v>522633197901210415</v>
          </cell>
        </row>
        <row r="138378">
          <cell r="H138378" t="str">
            <v>522633198310050418</v>
          </cell>
        </row>
        <row r="138379">
          <cell r="H138379" t="str">
            <v>522633195606077245</v>
          </cell>
        </row>
        <row r="138380">
          <cell r="H138380" t="str">
            <v>52263319810711042X</v>
          </cell>
        </row>
        <row r="138381">
          <cell r="H138381" t="str">
            <v>522633202102230042</v>
          </cell>
        </row>
        <row r="138382">
          <cell r="H138382" t="str">
            <v>522633197810170040</v>
          </cell>
        </row>
        <row r="138383">
          <cell r="H138383" t="str">
            <v>522633195304160027</v>
          </cell>
        </row>
        <row r="138384">
          <cell r="H138384" t="str">
            <v>522633200401200020</v>
          </cell>
        </row>
        <row r="138385">
          <cell r="H138385" t="str">
            <v>522633198003040017</v>
          </cell>
        </row>
        <row r="138386">
          <cell r="H138386" t="str">
            <v>522633201608220066</v>
          </cell>
        </row>
        <row r="138387">
          <cell r="H138387" t="str">
            <v>522633201411260021</v>
          </cell>
        </row>
        <row r="138388">
          <cell r="H138388" t="str">
            <v>522633201109030081</v>
          </cell>
        </row>
        <row r="138389">
          <cell r="H138389" t="str">
            <v>522633201812180014</v>
          </cell>
        </row>
        <row r="138390">
          <cell r="H138390" t="str">
            <v>522633199203179317</v>
          </cell>
        </row>
        <row r="138391">
          <cell r="H138391" t="str">
            <v>522633199307130825</v>
          </cell>
        </row>
        <row r="138392">
          <cell r="H138392" t="str">
            <v>522633194612037026</v>
          </cell>
        </row>
        <row r="138393">
          <cell r="H138393" t="str">
            <v>52263319371201701X</v>
          </cell>
        </row>
        <row r="138394">
          <cell r="H138394" t="str">
            <v>522633197308149318</v>
          </cell>
        </row>
        <row r="138395">
          <cell r="H138395" t="str">
            <v>522633201511249321</v>
          </cell>
        </row>
        <row r="138396">
          <cell r="H138396" t="str">
            <v>522633201801029327</v>
          </cell>
        </row>
        <row r="138397">
          <cell r="H138397" t="str">
            <v>522633202001189327</v>
          </cell>
        </row>
        <row r="138398">
          <cell r="H138398" t="str">
            <v>522633202203100159</v>
          </cell>
        </row>
        <row r="138399">
          <cell r="H138399" t="str">
            <v>52263319520503712X</v>
          </cell>
        </row>
        <row r="138400">
          <cell r="H138400" t="str">
            <v>522633198609129366</v>
          </cell>
        </row>
        <row r="138401">
          <cell r="H138401" t="str">
            <v>52263319831205931X</v>
          </cell>
        </row>
        <row r="138402">
          <cell r="H138402" t="str">
            <v>522633200609190044</v>
          </cell>
        </row>
        <row r="138403">
          <cell r="H138403" t="str">
            <v>52263320080717343X</v>
          </cell>
        </row>
        <row r="138404">
          <cell r="H138404" t="str">
            <v>522633201101210053</v>
          </cell>
        </row>
        <row r="138405">
          <cell r="H138405" t="str">
            <v>522633196708094139</v>
          </cell>
        </row>
        <row r="138406">
          <cell r="H138406" t="str">
            <v>522633197007100422</v>
          </cell>
        </row>
        <row r="138407">
          <cell r="H138407" t="str">
            <v>522633197903241426</v>
          </cell>
        </row>
        <row r="138408">
          <cell r="H138408" t="str">
            <v>52263320030406141X</v>
          </cell>
        </row>
        <row r="138409">
          <cell r="H138409" t="str">
            <v>522633201002150120</v>
          </cell>
        </row>
        <row r="138410">
          <cell r="H138410" t="str">
            <v>52263319541130142X</v>
          </cell>
        </row>
        <row r="138411">
          <cell r="H138411" t="str">
            <v>522633200807267081</v>
          </cell>
        </row>
        <row r="138412">
          <cell r="H138412" t="str">
            <v>522633197801151411</v>
          </cell>
        </row>
        <row r="138413">
          <cell r="H138413" t="str">
            <v>522633198109050416</v>
          </cell>
        </row>
        <row r="138414">
          <cell r="H138414" t="str">
            <v>522633195308097221</v>
          </cell>
        </row>
        <row r="138415">
          <cell r="H138415" t="str">
            <v>522633197610110449</v>
          </cell>
        </row>
        <row r="138416">
          <cell r="H138416" t="str">
            <v>522633200512260413</v>
          </cell>
        </row>
        <row r="138417">
          <cell r="H138417" t="str">
            <v>522633201804010402</v>
          </cell>
        </row>
        <row r="138418">
          <cell r="H138418" t="str">
            <v>522633196303207211</v>
          </cell>
        </row>
        <row r="138419">
          <cell r="H138419" t="str">
            <v>522633196507057227</v>
          </cell>
        </row>
        <row r="138420">
          <cell r="H138420" t="str">
            <v>522633202201290139</v>
          </cell>
        </row>
        <row r="138421">
          <cell r="H138421" t="str">
            <v>52263319710509541X</v>
          </cell>
        </row>
        <row r="138422">
          <cell r="H138422" t="str">
            <v>522633197403124426</v>
          </cell>
        </row>
        <row r="138423">
          <cell r="H138423" t="str">
            <v>522633200701280114</v>
          </cell>
        </row>
        <row r="138424">
          <cell r="H138424" t="str">
            <v>522633195407029312</v>
          </cell>
        </row>
        <row r="138425">
          <cell r="H138425" t="str">
            <v>522632198306115569</v>
          </cell>
        </row>
        <row r="138426">
          <cell r="H138426" t="str">
            <v>52263319890723931X</v>
          </cell>
        </row>
        <row r="138427">
          <cell r="H138427" t="str">
            <v>522633196408029327</v>
          </cell>
        </row>
        <row r="138428">
          <cell r="H138428" t="str">
            <v>522633198006039310</v>
          </cell>
        </row>
        <row r="138429">
          <cell r="H138429" t="str">
            <v>522633198707159323</v>
          </cell>
        </row>
        <row r="138430">
          <cell r="H138430" t="str">
            <v>522633201204179327</v>
          </cell>
        </row>
        <row r="138431">
          <cell r="H138431" t="str">
            <v>522633201306169314</v>
          </cell>
        </row>
        <row r="138432">
          <cell r="H138432" t="str">
            <v>522633201411229315</v>
          </cell>
        </row>
        <row r="138433">
          <cell r="H138433" t="str">
            <v>522633201111259344</v>
          </cell>
        </row>
        <row r="138434">
          <cell r="H138434" t="str">
            <v>522633202003259333</v>
          </cell>
        </row>
        <row r="138435">
          <cell r="H138435" t="str">
            <v>522633202007149334</v>
          </cell>
        </row>
        <row r="138436">
          <cell r="H138436" t="str">
            <v>522633202112220104</v>
          </cell>
        </row>
        <row r="138437">
          <cell r="H138437" t="str">
            <v>522633195611107218</v>
          </cell>
        </row>
        <row r="138438">
          <cell r="H138438" t="str">
            <v>522633196208087223</v>
          </cell>
        </row>
        <row r="138439">
          <cell r="H138439" t="str">
            <v>522633198102070414</v>
          </cell>
        </row>
        <row r="138440">
          <cell r="H138440" t="str">
            <v>522633195406124115</v>
          </cell>
        </row>
        <row r="138441">
          <cell r="H138441" t="str">
            <v>522633196004024124</v>
          </cell>
        </row>
        <row r="138442">
          <cell r="H138442" t="str">
            <v>522633199007030419</v>
          </cell>
        </row>
        <row r="138443">
          <cell r="H138443" t="str">
            <v>522633198803209028</v>
          </cell>
        </row>
        <row r="138444">
          <cell r="H138444" t="str">
            <v>52263320180510040X</v>
          </cell>
        </row>
        <row r="138445">
          <cell r="H138445" t="str">
            <v>522633201702130438</v>
          </cell>
        </row>
        <row r="138446">
          <cell r="H138446" t="str">
            <v>522633201109200407</v>
          </cell>
        </row>
        <row r="138447">
          <cell r="H138447" t="str">
            <v>522633199002130410</v>
          </cell>
        </row>
        <row r="138448">
          <cell r="H138448" t="str">
            <v>522633201212270403</v>
          </cell>
        </row>
        <row r="138449">
          <cell r="H138449" t="str">
            <v>522633199012080429</v>
          </cell>
        </row>
        <row r="138450">
          <cell r="H138450" t="str">
            <v>522633197201014122</v>
          </cell>
        </row>
        <row r="138451">
          <cell r="H138451" t="str">
            <v>52263319670205411X</v>
          </cell>
        </row>
        <row r="138452">
          <cell r="H138452" t="str">
            <v>522633201401310419</v>
          </cell>
        </row>
        <row r="138453">
          <cell r="H138453" t="str">
            <v>522633196705027133</v>
          </cell>
        </row>
        <row r="138454">
          <cell r="H138454" t="str">
            <v>522633199306129339</v>
          </cell>
        </row>
        <row r="138455">
          <cell r="H138455" t="str">
            <v>522633196910099320</v>
          </cell>
        </row>
        <row r="138456">
          <cell r="H138456" t="str">
            <v>522633197003142510</v>
          </cell>
        </row>
        <row r="138457">
          <cell r="H138457" t="str">
            <v>522633197409032522</v>
          </cell>
        </row>
        <row r="138458">
          <cell r="H138458" t="str">
            <v>522633200204026035</v>
          </cell>
        </row>
        <row r="138459">
          <cell r="H138459" t="str">
            <v>522633199702066026</v>
          </cell>
        </row>
        <row r="138460">
          <cell r="H138460" t="str">
            <v>522633197504140441</v>
          </cell>
        </row>
        <row r="138461">
          <cell r="H138461" t="str">
            <v>522633197410220416</v>
          </cell>
        </row>
        <row r="138462">
          <cell r="H138462" t="str">
            <v>522633194910077229</v>
          </cell>
        </row>
        <row r="138463">
          <cell r="H138463" t="str">
            <v>522633201811120415</v>
          </cell>
        </row>
        <row r="138464">
          <cell r="H138464" t="str">
            <v>522633202102040409</v>
          </cell>
        </row>
        <row r="138465">
          <cell r="H138465" t="str">
            <v>522633202204020070</v>
          </cell>
        </row>
        <row r="138466">
          <cell r="H138466" t="str">
            <v>522633197107085418</v>
          </cell>
        </row>
        <row r="138467">
          <cell r="H138467" t="str">
            <v>522633197810044423</v>
          </cell>
        </row>
        <row r="138468">
          <cell r="H138468" t="str">
            <v>52263320110216006X</v>
          </cell>
        </row>
        <row r="138469">
          <cell r="H138469" t="str">
            <v>522633200410054424</v>
          </cell>
        </row>
        <row r="138470">
          <cell r="H138470" t="str">
            <v>522633201408214411</v>
          </cell>
        </row>
        <row r="138471">
          <cell r="H138471" t="str">
            <v>522633197001194317</v>
          </cell>
        </row>
        <row r="138472">
          <cell r="H138472" t="str">
            <v>522633196804064327</v>
          </cell>
        </row>
        <row r="138473">
          <cell r="H138473" t="str">
            <v>522633198602152416</v>
          </cell>
        </row>
        <row r="138474">
          <cell r="H138474" t="str">
            <v>522633198802252411</v>
          </cell>
        </row>
        <row r="138475">
          <cell r="H138475" t="str">
            <v>522633201411122403</v>
          </cell>
        </row>
        <row r="138476">
          <cell r="H138476" t="str">
            <v>522633196210083010</v>
          </cell>
        </row>
        <row r="138477">
          <cell r="H138477" t="str">
            <v>522633196610043026</v>
          </cell>
        </row>
        <row r="138478">
          <cell r="H138478" t="str">
            <v>522633200404089831</v>
          </cell>
        </row>
        <row r="138479">
          <cell r="H138479" t="str">
            <v>522633199503063025</v>
          </cell>
        </row>
        <row r="138480">
          <cell r="H138480" t="str">
            <v>522633199304023012</v>
          </cell>
        </row>
        <row r="138481">
          <cell r="H138481" t="str">
            <v>522633201612183042</v>
          </cell>
        </row>
        <row r="138482">
          <cell r="H138482" t="str">
            <v>522633201809233031</v>
          </cell>
        </row>
        <row r="138483">
          <cell r="H138483" t="str">
            <v>522633202004223017</v>
          </cell>
        </row>
        <row r="138484">
          <cell r="H138484" t="str">
            <v>522633196709291417</v>
          </cell>
        </row>
        <row r="138485">
          <cell r="H138485" t="str">
            <v>522633200112161424</v>
          </cell>
        </row>
        <row r="138486">
          <cell r="H138486" t="str">
            <v>522633199710201419</v>
          </cell>
        </row>
        <row r="138487">
          <cell r="H138487" t="str">
            <v>522633196805261429</v>
          </cell>
        </row>
        <row r="138488">
          <cell r="H138488" t="str">
            <v>522633197710137040</v>
          </cell>
        </row>
        <row r="138489">
          <cell r="H138489" t="str">
            <v>522633200303020018</v>
          </cell>
        </row>
        <row r="138490">
          <cell r="H138490" t="str">
            <v>522633196210034411</v>
          </cell>
        </row>
        <row r="138491">
          <cell r="H138491" t="str">
            <v>522633196705034421</v>
          </cell>
        </row>
        <row r="138492">
          <cell r="H138492" t="str">
            <v>522633196407165554</v>
          </cell>
        </row>
        <row r="138493">
          <cell r="H138493" t="str">
            <v>522633197005285523</v>
          </cell>
        </row>
        <row r="138494">
          <cell r="H138494" t="str">
            <v>522633200204275445</v>
          </cell>
        </row>
        <row r="138495">
          <cell r="H138495" t="str">
            <v>522633200712065428</v>
          </cell>
        </row>
        <row r="138496">
          <cell r="H138496" t="str">
            <v>522633200905070071</v>
          </cell>
        </row>
        <row r="138497">
          <cell r="H138497" t="str">
            <v>522633195707251011</v>
          </cell>
        </row>
        <row r="138498">
          <cell r="H138498" t="str">
            <v>522633196302101044</v>
          </cell>
        </row>
        <row r="138499">
          <cell r="H138499" t="str">
            <v>522633199106051039</v>
          </cell>
        </row>
        <row r="138500">
          <cell r="H138500" t="str">
            <v>522633198505016017</v>
          </cell>
        </row>
        <row r="138501">
          <cell r="H138501" t="str">
            <v>522633200712170068</v>
          </cell>
        </row>
        <row r="138502">
          <cell r="H138502" t="str">
            <v>522633198402156025</v>
          </cell>
        </row>
        <row r="138503">
          <cell r="H138503" t="str">
            <v>522633195211012615</v>
          </cell>
        </row>
        <row r="138504">
          <cell r="H138504" t="str">
            <v>522633201707276014</v>
          </cell>
        </row>
        <row r="138505">
          <cell r="H138505" t="str">
            <v>522633201901056015</v>
          </cell>
        </row>
        <row r="138506">
          <cell r="H138506" t="str">
            <v>522633201212086454</v>
          </cell>
        </row>
        <row r="138507">
          <cell r="H138507" t="str">
            <v>522633198209046465</v>
          </cell>
        </row>
        <row r="138508">
          <cell r="H138508" t="str">
            <v>522633197310246416</v>
          </cell>
        </row>
        <row r="138509">
          <cell r="H138509" t="str">
            <v>522633200912150141</v>
          </cell>
        </row>
        <row r="138510">
          <cell r="H138510" t="str">
            <v>522633201410076409</v>
          </cell>
        </row>
        <row r="138511">
          <cell r="H138511" t="str">
            <v>522633201805276413</v>
          </cell>
        </row>
        <row r="138512">
          <cell r="H138512" t="str">
            <v>52263319870908701X</v>
          </cell>
        </row>
        <row r="138513">
          <cell r="H138513" t="str">
            <v>522633196308207026</v>
          </cell>
        </row>
        <row r="138514">
          <cell r="H138514" t="str">
            <v>522633196904070425</v>
          </cell>
        </row>
        <row r="138515">
          <cell r="H138515" t="str">
            <v>522633200405289317</v>
          </cell>
        </row>
        <row r="138516">
          <cell r="H138516" t="str">
            <v>522633196906167116</v>
          </cell>
        </row>
        <row r="138517">
          <cell r="H138517" t="str">
            <v>522633195402229016</v>
          </cell>
        </row>
        <row r="138518">
          <cell r="H138518" t="str">
            <v>522633196109194023</v>
          </cell>
        </row>
        <row r="138519">
          <cell r="H138519" t="str">
            <v>52263319880515901X</v>
          </cell>
        </row>
        <row r="138520">
          <cell r="H138520" t="str">
            <v>522633199711013014</v>
          </cell>
        </row>
        <row r="138521">
          <cell r="H138521" t="str">
            <v>522633196805021222</v>
          </cell>
        </row>
        <row r="138522">
          <cell r="H138522" t="str">
            <v>522633201904153021</v>
          </cell>
        </row>
        <row r="138523">
          <cell r="H138523" t="str">
            <v>522633200002256422</v>
          </cell>
        </row>
        <row r="138524">
          <cell r="H138524" t="str">
            <v>522633196905135315</v>
          </cell>
        </row>
        <row r="138525">
          <cell r="H138525" t="str">
            <v>522633197208114425</v>
          </cell>
        </row>
        <row r="138526">
          <cell r="H138526" t="str">
            <v>522633199912154411</v>
          </cell>
        </row>
        <row r="138527">
          <cell r="H138527" t="str">
            <v>522633199706014418</v>
          </cell>
        </row>
        <row r="138528">
          <cell r="H138528" t="str">
            <v>522633193906245328</v>
          </cell>
        </row>
        <row r="138529">
          <cell r="H138529" t="str">
            <v>522633194603184411</v>
          </cell>
        </row>
        <row r="138530">
          <cell r="H138530" t="str">
            <v>522633196305274426</v>
          </cell>
        </row>
        <row r="138531">
          <cell r="H138531" t="str">
            <v>522633199804169018</v>
          </cell>
        </row>
        <row r="138532">
          <cell r="H138532" t="str">
            <v>522633198309157058</v>
          </cell>
        </row>
        <row r="138533">
          <cell r="H138533" t="str">
            <v>52263319900920702X</v>
          </cell>
        </row>
        <row r="138534">
          <cell r="H138534" t="str">
            <v>522633194901027043</v>
          </cell>
        </row>
        <row r="138535">
          <cell r="H138535" t="str">
            <v>522633201305187019</v>
          </cell>
        </row>
        <row r="138536">
          <cell r="H138536" t="str">
            <v>522633201412277052</v>
          </cell>
        </row>
        <row r="138537">
          <cell r="H138537" t="str">
            <v>522633200611307029</v>
          </cell>
        </row>
        <row r="138538">
          <cell r="H138538" t="str">
            <v>522633199505220020</v>
          </cell>
        </row>
        <row r="138539">
          <cell r="H138539" t="str">
            <v>52263319710505006X</v>
          </cell>
        </row>
        <row r="138540">
          <cell r="H138540" t="str">
            <v>522633199305100016</v>
          </cell>
        </row>
        <row r="138541">
          <cell r="H138541" t="str">
            <v>522633196907150017</v>
          </cell>
        </row>
        <row r="138542">
          <cell r="H138542" t="str">
            <v>522633199803150032</v>
          </cell>
        </row>
        <row r="138543">
          <cell r="H138543" t="str">
            <v>522633200003159827</v>
          </cell>
        </row>
        <row r="138544">
          <cell r="H138544" t="str">
            <v>522633201806090047</v>
          </cell>
        </row>
        <row r="138545">
          <cell r="H138545" t="str">
            <v>522633201811080046</v>
          </cell>
        </row>
        <row r="138546">
          <cell r="H138546" t="str">
            <v>522633202010040073</v>
          </cell>
        </row>
        <row r="138547">
          <cell r="H138547" t="str">
            <v>522633202212230027</v>
          </cell>
        </row>
        <row r="138548">
          <cell r="H138548" t="str">
            <v>522633197209139018</v>
          </cell>
        </row>
        <row r="138549">
          <cell r="H138549" t="str">
            <v>522633198204089044</v>
          </cell>
        </row>
        <row r="138550">
          <cell r="H138550" t="str">
            <v>522633201203179018</v>
          </cell>
        </row>
        <row r="138551">
          <cell r="H138551" t="str">
            <v>522633201908089012</v>
          </cell>
        </row>
        <row r="138552">
          <cell r="H138552" t="str">
            <v>522633198601020411</v>
          </cell>
        </row>
        <row r="138553">
          <cell r="H138553" t="str">
            <v>522633198004119325</v>
          </cell>
        </row>
        <row r="138554">
          <cell r="H138554" t="str">
            <v>522633194207097228</v>
          </cell>
        </row>
        <row r="138555">
          <cell r="H138555" t="str">
            <v>522633200911110041</v>
          </cell>
        </row>
        <row r="138556">
          <cell r="H138556" t="str">
            <v>522633194409141522</v>
          </cell>
        </row>
        <row r="138557">
          <cell r="H138557" t="str">
            <v>522633199105252015</v>
          </cell>
        </row>
        <row r="138558">
          <cell r="H138558" t="str">
            <v>522633199209012016</v>
          </cell>
        </row>
        <row r="138559">
          <cell r="H138559" t="str">
            <v>522633201502052033</v>
          </cell>
        </row>
        <row r="138560">
          <cell r="H138560" t="str">
            <v>522633199606192022</v>
          </cell>
        </row>
        <row r="138561">
          <cell r="H138561" t="str">
            <v>522633197209212019</v>
          </cell>
        </row>
        <row r="138562">
          <cell r="H138562" t="str">
            <v>522633197208029802</v>
          </cell>
        </row>
        <row r="138563">
          <cell r="H138563" t="str">
            <v>522633197508181232</v>
          </cell>
        </row>
        <row r="138564">
          <cell r="H138564" t="str">
            <v>52263319871012982X</v>
          </cell>
        </row>
        <row r="138565">
          <cell r="H138565" t="str">
            <v>522633200501199821</v>
          </cell>
        </row>
        <row r="138566">
          <cell r="H138566" t="str">
            <v>522633194206271220</v>
          </cell>
        </row>
        <row r="138567">
          <cell r="H138567" t="str">
            <v>522633200803288088</v>
          </cell>
        </row>
        <row r="138568">
          <cell r="H138568" t="str">
            <v>522633201006290155</v>
          </cell>
        </row>
        <row r="138569">
          <cell r="H138569" t="str">
            <v>522633197703203011</v>
          </cell>
        </row>
        <row r="138570">
          <cell r="H138570" t="str">
            <v>522633198102153025</v>
          </cell>
        </row>
        <row r="138571">
          <cell r="H138571" t="str">
            <v>522633201404233025</v>
          </cell>
        </row>
        <row r="138572">
          <cell r="H138572" t="str">
            <v>522633201003223010</v>
          </cell>
        </row>
        <row r="138573">
          <cell r="H138573" t="str">
            <v>522633196503074214</v>
          </cell>
        </row>
        <row r="138574">
          <cell r="H138574" t="str">
            <v>522633200403059016</v>
          </cell>
        </row>
        <row r="138575">
          <cell r="H138575" t="str">
            <v>522633200205159016</v>
          </cell>
        </row>
        <row r="138576">
          <cell r="H138576" t="str">
            <v>522633196704084224</v>
          </cell>
        </row>
        <row r="138577">
          <cell r="H138577" t="str">
            <v>522633200112011426</v>
          </cell>
        </row>
        <row r="138578">
          <cell r="H138578" t="str">
            <v>522633202006279030</v>
          </cell>
        </row>
        <row r="138579">
          <cell r="H138579" t="str">
            <v>522633198204247014</v>
          </cell>
        </row>
        <row r="138580">
          <cell r="H138580" t="str">
            <v>522633197803207044</v>
          </cell>
        </row>
        <row r="138581">
          <cell r="H138581" t="str">
            <v>522633194502157051</v>
          </cell>
        </row>
        <row r="138582">
          <cell r="H138582" t="str">
            <v>52263319500721704X</v>
          </cell>
        </row>
        <row r="138583">
          <cell r="H138583" t="str">
            <v>522633201204167027</v>
          </cell>
        </row>
        <row r="138584">
          <cell r="H138584" t="str">
            <v>522633201501027020</v>
          </cell>
        </row>
        <row r="138585">
          <cell r="H138585" t="str">
            <v>522633201308227012</v>
          </cell>
        </row>
        <row r="138586">
          <cell r="H138586" t="str">
            <v>522633198804247018</v>
          </cell>
        </row>
        <row r="138587">
          <cell r="H138587" t="str">
            <v>522633199002027026</v>
          </cell>
        </row>
        <row r="138588">
          <cell r="H138588" t="str">
            <v>522633200907200044</v>
          </cell>
        </row>
        <row r="138589">
          <cell r="H138589" t="str">
            <v>522633201505047029</v>
          </cell>
        </row>
        <row r="138590">
          <cell r="H138590" t="str">
            <v>522633201712087031</v>
          </cell>
        </row>
        <row r="138591">
          <cell r="H138591" t="str">
            <v>522633197702197035</v>
          </cell>
        </row>
        <row r="138592">
          <cell r="H138592" t="str">
            <v>522633197608112023</v>
          </cell>
        </row>
        <row r="138593">
          <cell r="H138593" t="str">
            <v>522633200905160018</v>
          </cell>
        </row>
        <row r="138594">
          <cell r="H138594" t="str">
            <v>522633199306159810</v>
          </cell>
        </row>
        <row r="138595">
          <cell r="H138595" t="str">
            <v>522633199805197029</v>
          </cell>
        </row>
        <row r="138596">
          <cell r="H138596" t="str">
            <v>522633198607255422</v>
          </cell>
        </row>
        <row r="138597">
          <cell r="H138597" t="str">
            <v>522633194112025520</v>
          </cell>
        </row>
        <row r="138598">
          <cell r="H138598" t="str">
            <v>522633197606135416</v>
          </cell>
        </row>
        <row r="138599">
          <cell r="H138599" t="str">
            <v>522633201408175408</v>
          </cell>
        </row>
        <row r="138600">
          <cell r="H138600" t="str">
            <v>522633201705195413</v>
          </cell>
        </row>
        <row r="138601">
          <cell r="H138601" t="str">
            <v>522633201512175408</v>
          </cell>
        </row>
        <row r="138602">
          <cell r="H138602" t="str">
            <v>522633197503045311</v>
          </cell>
        </row>
        <row r="138603">
          <cell r="H138603" t="str">
            <v>522633198401084429</v>
          </cell>
        </row>
        <row r="138604">
          <cell r="H138604" t="str">
            <v>522633200411084422</v>
          </cell>
        </row>
        <row r="138605">
          <cell r="H138605" t="str">
            <v>522633201405244412</v>
          </cell>
        </row>
        <row r="138606">
          <cell r="H138606" t="str">
            <v>522633196207094018</v>
          </cell>
        </row>
        <row r="138607">
          <cell r="H138607" t="str">
            <v>522633196212242126</v>
          </cell>
        </row>
        <row r="138608">
          <cell r="H138608" t="str">
            <v>522633199212284063</v>
          </cell>
        </row>
        <row r="138609">
          <cell r="H138609" t="str">
            <v>522633196602056433</v>
          </cell>
        </row>
        <row r="138610">
          <cell r="H138610" t="str">
            <v>522633199610129827</v>
          </cell>
        </row>
        <row r="138611">
          <cell r="H138611" t="str">
            <v>522633201502226419</v>
          </cell>
        </row>
        <row r="138612">
          <cell r="H138612" t="str">
            <v>522633201611076456</v>
          </cell>
        </row>
        <row r="138613">
          <cell r="H138613" t="str">
            <v>522633199206056478</v>
          </cell>
        </row>
        <row r="138614">
          <cell r="H138614" t="str">
            <v>522633199903056414</v>
          </cell>
        </row>
        <row r="138615">
          <cell r="H138615" t="str">
            <v>522633196610096443</v>
          </cell>
        </row>
        <row r="138616">
          <cell r="H138616" t="str">
            <v>522633202105030054</v>
          </cell>
        </row>
        <row r="138617">
          <cell r="H138617" t="str">
            <v>522633202211220038</v>
          </cell>
        </row>
        <row r="138618">
          <cell r="H138618" t="str">
            <v>522633199608157028</v>
          </cell>
        </row>
        <row r="138619">
          <cell r="H138619" t="str">
            <v>522633197505065412</v>
          </cell>
        </row>
        <row r="138620">
          <cell r="H138620" t="str">
            <v>522633197208085425</v>
          </cell>
        </row>
        <row r="138621">
          <cell r="H138621" t="str">
            <v>522633200608170068</v>
          </cell>
        </row>
        <row r="138622">
          <cell r="H138622" t="str">
            <v>522633194011025417</v>
          </cell>
        </row>
        <row r="138623">
          <cell r="H138623" t="str">
            <v>522633197508157056</v>
          </cell>
        </row>
        <row r="138624">
          <cell r="H138624" t="str">
            <v>522633199904237014</v>
          </cell>
        </row>
        <row r="138625">
          <cell r="H138625" t="str">
            <v>52263320010110984X</v>
          </cell>
        </row>
        <row r="138626">
          <cell r="H138626" t="str">
            <v>522633202301240040</v>
          </cell>
        </row>
        <row r="138627">
          <cell r="H138627" t="str">
            <v>522633197802161216</v>
          </cell>
        </row>
        <row r="138628">
          <cell r="H138628" t="str">
            <v>522633201206193018</v>
          </cell>
        </row>
        <row r="138629">
          <cell r="H138629" t="str">
            <v>522633201906103036</v>
          </cell>
        </row>
        <row r="138630">
          <cell r="H138630" t="str">
            <v>522633193909081226</v>
          </cell>
        </row>
        <row r="138631">
          <cell r="H138631" t="str">
            <v>431125199004034123</v>
          </cell>
        </row>
        <row r="138632">
          <cell r="H138632" t="str">
            <v>522633198010037107</v>
          </cell>
        </row>
        <row r="138633">
          <cell r="H138633" t="str">
            <v>52263319480620702X</v>
          </cell>
        </row>
        <row r="138634">
          <cell r="H138634" t="str">
            <v>522633198108207012</v>
          </cell>
        </row>
        <row r="138635">
          <cell r="H138635" t="str">
            <v>522633197508167035</v>
          </cell>
        </row>
        <row r="138636">
          <cell r="H138636" t="str">
            <v>522633200302067041</v>
          </cell>
        </row>
        <row r="138637">
          <cell r="H138637" t="str">
            <v>522633201610127071</v>
          </cell>
        </row>
        <row r="138638">
          <cell r="H138638" t="str">
            <v>522633201304307023</v>
          </cell>
        </row>
        <row r="138639">
          <cell r="H138639" t="str">
            <v>522633195708235515</v>
          </cell>
        </row>
        <row r="138640">
          <cell r="H138640" t="str">
            <v>52263320150816540X</v>
          </cell>
        </row>
        <row r="138641">
          <cell r="H138641" t="str">
            <v>522633201106070141</v>
          </cell>
        </row>
        <row r="138642">
          <cell r="H138642" t="str">
            <v>522633195503295522</v>
          </cell>
        </row>
        <row r="138643">
          <cell r="H138643" t="str">
            <v>522633198309285412</v>
          </cell>
        </row>
        <row r="138644">
          <cell r="H138644" t="str">
            <v>522633198804202020</v>
          </cell>
        </row>
        <row r="138645">
          <cell r="H138645" t="str">
            <v>522633201902235410</v>
          </cell>
        </row>
        <row r="138646">
          <cell r="H138646" t="str">
            <v>522633200501159328</v>
          </cell>
        </row>
        <row r="138647">
          <cell r="H138647" t="str">
            <v>522633194807017121</v>
          </cell>
        </row>
        <row r="138648">
          <cell r="H138648" t="str">
            <v>522633194405157113</v>
          </cell>
        </row>
        <row r="138649">
          <cell r="H138649" t="str">
            <v>52263319800414933X</v>
          </cell>
        </row>
        <row r="138650">
          <cell r="H138650" t="str">
            <v>522633198312207423</v>
          </cell>
        </row>
        <row r="138651">
          <cell r="H138651" t="str">
            <v>522633200801030016</v>
          </cell>
        </row>
        <row r="138652">
          <cell r="H138652" t="str">
            <v>522633199205230411</v>
          </cell>
        </row>
        <row r="138653">
          <cell r="H138653" t="str">
            <v>52263320010828902X</v>
          </cell>
        </row>
        <row r="138654">
          <cell r="H138654" t="str">
            <v>522633201807090401</v>
          </cell>
        </row>
        <row r="138655">
          <cell r="H138655" t="str">
            <v>52263320201028043X</v>
          </cell>
        </row>
        <row r="138656">
          <cell r="H138656" t="str">
            <v>522633202302030037</v>
          </cell>
        </row>
        <row r="138657">
          <cell r="H138657" t="str">
            <v>522633197208019065</v>
          </cell>
        </row>
        <row r="138658">
          <cell r="H138658" t="str">
            <v>522633198911182416</v>
          </cell>
        </row>
        <row r="138659">
          <cell r="H138659" t="str">
            <v>522633196608164320</v>
          </cell>
        </row>
        <row r="138660">
          <cell r="H138660" t="str">
            <v>522633199001192417</v>
          </cell>
        </row>
        <row r="138661">
          <cell r="H138661" t="str">
            <v>522633194409274325</v>
          </cell>
        </row>
        <row r="138662">
          <cell r="H138662" t="str">
            <v>522633198608070024</v>
          </cell>
        </row>
        <row r="138663">
          <cell r="H138663" t="str">
            <v>522633198608070032</v>
          </cell>
        </row>
        <row r="138664">
          <cell r="H138664" t="str">
            <v>522633200905083040</v>
          </cell>
        </row>
        <row r="138665">
          <cell r="H138665" t="str">
            <v>522633201111220028</v>
          </cell>
        </row>
        <row r="138666">
          <cell r="H138666" t="str">
            <v>522633201511070049</v>
          </cell>
        </row>
        <row r="138667">
          <cell r="H138667" t="str">
            <v>522633201712250038</v>
          </cell>
        </row>
        <row r="138668">
          <cell r="H138668" t="str">
            <v>522633196303047043</v>
          </cell>
        </row>
        <row r="138669">
          <cell r="H138669" t="str">
            <v>522633199502287035</v>
          </cell>
        </row>
        <row r="138670">
          <cell r="H138670" t="str">
            <v>522633199803163028</v>
          </cell>
        </row>
        <row r="138671">
          <cell r="H138671" t="str">
            <v>52263319930107202X</v>
          </cell>
        </row>
        <row r="138672">
          <cell r="H138672" t="str">
            <v>522633199010062016</v>
          </cell>
        </row>
        <row r="138673">
          <cell r="H138673" t="str">
            <v>522633198706219814</v>
          </cell>
        </row>
        <row r="138674">
          <cell r="H138674" t="str">
            <v>522633196011122013</v>
          </cell>
        </row>
        <row r="138675">
          <cell r="H138675" t="str">
            <v>522633201212112018</v>
          </cell>
        </row>
        <row r="138676">
          <cell r="H138676" t="str">
            <v>522633201105030121</v>
          </cell>
        </row>
        <row r="138677">
          <cell r="H138677" t="str">
            <v>52263320190320005X</v>
          </cell>
        </row>
        <row r="138678">
          <cell r="H138678" t="str">
            <v>522633197906047039</v>
          </cell>
        </row>
        <row r="138679">
          <cell r="H138679" t="str">
            <v>522633198309107042</v>
          </cell>
        </row>
        <row r="138680">
          <cell r="H138680" t="str">
            <v>522633201705027049</v>
          </cell>
        </row>
        <row r="138681">
          <cell r="H138681" t="str">
            <v>522633193802057082</v>
          </cell>
        </row>
        <row r="138682">
          <cell r="H138682" t="str">
            <v>522633202002297012</v>
          </cell>
        </row>
        <row r="138683">
          <cell r="H138683" t="str">
            <v>522633202111180083</v>
          </cell>
        </row>
        <row r="138684">
          <cell r="H138684" t="str">
            <v>522633197809192410</v>
          </cell>
        </row>
        <row r="138685">
          <cell r="H138685" t="str">
            <v>522633195503174317</v>
          </cell>
        </row>
        <row r="138686">
          <cell r="H138686" t="str">
            <v>522633195703054328</v>
          </cell>
        </row>
        <row r="138687">
          <cell r="H138687" t="str">
            <v>522633197703242424</v>
          </cell>
        </row>
        <row r="138688">
          <cell r="H138688" t="str">
            <v>522633200601280029</v>
          </cell>
        </row>
        <row r="138689">
          <cell r="H138689" t="str">
            <v>522633199810112421</v>
          </cell>
        </row>
        <row r="138690">
          <cell r="H138690" t="str">
            <v>522633195012215524</v>
          </cell>
        </row>
        <row r="138691">
          <cell r="H138691" t="str">
            <v>522633196404012624</v>
          </cell>
        </row>
        <row r="138692">
          <cell r="H138692" t="str">
            <v>522633197509071238</v>
          </cell>
        </row>
        <row r="138693">
          <cell r="H138693" t="str">
            <v>522633198211140100</v>
          </cell>
        </row>
        <row r="138694">
          <cell r="H138694" t="str">
            <v>522633200808122431</v>
          </cell>
        </row>
        <row r="138695">
          <cell r="H138695" t="str">
            <v>522633200703283028</v>
          </cell>
        </row>
        <row r="138696">
          <cell r="H138696" t="str">
            <v>522633201002230147</v>
          </cell>
        </row>
        <row r="138697">
          <cell r="H138697" t="str">
            <v>522633194806091223</v>
          </cell>
        </row>
        <row r="138698">
          <cell r="H138698" t="str">
            <v>522633201405213042</v>
          </cell>
        </row>
        <row r="138699">
          <cell r="H138699" t="str">
            <v>522633201601273026</v>
          </cell>
        </row>
        <row r="138700">
          <cell r="H138700" t="str">
            <v>522633201806103020</v>
          </cell>
        </row>
        <row r="138701">
          <cell r="H138701" t="str">
            <v>522633198707110116</v>
          </cell>
        </row>
        <row r="138702">
          <cell r="H138702" t="str">
            <v>522633197107135518</v>
          </cell>
        </row>
        <row r="138703">
          <cell r="H138703" t="str">
            <v>522633197212155529</v>
          </cell>
        </row>
        <row r="138704">
          <cell r="H138704" t="str">
            <v>522633200212215418</v>
          </cell>
        </row>
        <row r="138705">
          <cell r="H138705" t="str">
            <v>522633200008045423</v>
          </cell>
        </row>
        <row r="138706">
          <cell r="H138706" t="str">
            <v>522633197410019018</v>
          </cell>
        </row>
        <row r="138707">
          <cell r="H138707" t="str">
            <v>522633198804249021</v>
          </cell>
        </row>
        <row r="138708">
          <cell r="H138708" t="str">
            <v>522633201406179018</v>
          </cell>
        </row>
        <row r="138709">
          <cell r="H138709" t="str">
            <v>522633201509239028</v>
          </cell>
        </row>
        <row r="138710">
          <cell r="H138710" t="str">
            <v>522633201609169020</v>
          </cell>
        </row>
        <row r="138711">
          <cell r="H138711" t="str">
            <v>522633200807180074</v>
          </cell>
        </row>
        <row r="138712">
          <cell r="H138712" t="str">
            <v>522633194606040026</v>
          </cell>
        </row>
        <row r="138713">
          <cell r="H138713" t="str">
            <v>522633198704070016</v>
          </cell>
        </row>
        <row r="138714">
          <cell r="H138714" t="str">
            <v>522633198504110028</v>
          </cell>
        </row>
        <row r="138715">
          <cell r="H138715" t="str">
            <v>52263320090805013X</v>
          </cell>
        </row>
        <row r="138716">
          <cell r="H138716" t="str">
            <v>522633201108200149</v>
          </cell>
        </row>
        <row r="138717">
          <cell r="H138717" t="str">
            <v>522633201507020030</v>
          </cell>
        </row>
        <row r="138718">
          <cell r="H138718" t="str">
            <v>522633201705250021</v>
          </cell>
        </row>
        <row r="138719">
          <cell r="H138719" t="str">
            <v>522633201008160231</v>
          </cell>
        </row>
        <row r="138720">
          <cell r="H138720" t="str">
            <v>522633196507014331</v>
          </cell>
        </row>
        <row r="138721">
          <cell r="H138721" t="str">
            <v>522633197005044324</v>
          </cell>
        </row>
        <row r="138722">
          <cell r="H138722" t="str">
            <v>522633198809102416</v>
          </cell>
        </row>
        <row r="138723">
          <cell r="H138723" t="str">
            <v>522633198704202410</v>
          </cell>
        </row>
        <row r="138724">
          <cell r="H138724" t="str">
            <v>522633201403132409</v>
          </cell>
        </row>
        <row r="138725">
          <cell r="H138725" t="str">
            <v>452731198610212743</v>
          </cell>
        </row>
        <row r="138726">
          <cell r="H138726" t="str">
            <v>522633201911132405</v>
          </cell>
        </row>
        <row r="138727">
          <cell r="H138727" t="str">
            <v>522633201310307417</v>
          </cell>
        </row>
        <row r="138728">
          <cell r="H138728" t="str">
            <v>522633200611220070</v>
          </cell>
        </row>
        <row r="138729">
          <cell r="H138729" t="str">
            <v>522633197908107445</v>
          </cell>
        </row>
        <row r="138730">
          <cell r="H138730" t="str">
            <v>522633197612057418</v>
          </cell>
        </row>
        <row r="138731">
          <cell r="H138731" t="str">
            <v>522633196904054417</v>
          </cell>
        </row>
        <row r="138732">
          <cell r="H138732" t="str">
            <v>522633196010190049</v>
          </cell>
        </row>
        <row r="138733">
          <cell r="H138733" t="str">
            <v>522633198606300017</v>
          </cell>
        </row>
        <row r="138734">
          <cell r="H138734" t="str">
            <v>522633201102160123</v>
          </cell>
        </row>
        <row r="138735">
          <cell r="H138735" t="str">
            <v>522633201408280064</v>
          </cell>
        </row>
        <row r="138736">
          <cell r="H138736" t="str">
            <v>522633201708010023</v>
          </cell>
        </row>
        <row r="138737">
          <cell r="H138737" t="str">
            <v>522633198612213024</v>
          </cell>
        </row>
        <row r="138738">
          <cell r="H138738" t="str">
            <v>522633200809020154</v>
          </cell>
        </row>
        <row r="138739">
          <cell r="H138739" t="str">
            <v>522633201807060026</v>
          </cell>
        </row>
        <row r="138740">
          <cell r="H138740" t="str">
            <v>52263320200512001X</v>
          </cell>
        </row>
        <row r="138741">
          <cell r="H138741" t="str">
            <v>522633196504034038</v>
          </cell>
        </row>
        <row r="138742">
          <cell r="H138742" t="str">
            <v>522633200104054020</v>
          </cell>
        </row>
        <row r="138743">
          <cell r="H138743" t="str">
            <v>522633196704201224</v>
          </cell>
        </row>
        <row r="138744">
          <cell r="H138744" t="str">
            <v>522633197912104087</v>
          </cell>
        </row>
        <row r="138745">
          <cell r="H138745" t="str">
            <v>522633200001264041</v>
          </cell>
        </row>
        <row r="138746">
          <cell r="H138746" t="str">
            <v>522633200804100171</v>
          </cell>
        </row>
        <row r="138747">
          <cell r="H138747" t="str">
            <v>522633196910207010</v>
          </cell>
        </row>
        <row r="138748">
          <cell r="H138748" t="str">
            <v>522633197105147080</v>
          </cell>
        </row>
        <row r="138749">
          <cell r="H138749" t="str">
            <v>52263320020417701X</v>
          </cell>
        </row>
        <row r="138750">
          <cell r="H138750" t="str">
            <v>522633197108141426</v>
          </cell>
        </row>
        <row r="138751">
          <cell r="H138751" t="str">
            <v>522633199511221417</v>
          </cell>
        </row>
        <row r="138752">
          <cell r="H138752" t="str">
            <v>522633197011081412</v>
          </cell>
        </row>
        <row r="138753">
          <cell r="H138753" t="str">
            <v>52263319660619151X</v>
          </cell>
        </row>
        <row r="138754">
          <cell r="H138754" t="str">
            <v>522633200008142012</v>
          </cell>
        </row>
        <row r="138755">
          <cell r="H138755" t="str">
            <v>522633196709102022</v>
          </cell>
        </row>
        <row r="138756">
          <cell r="H138756" t="str">
            <v>52263320041209004X</v>
          </cell>
        </row>
        <row r="138757">
          <cell r="H138757" t="str">
            <v>522633200602020165</v>
          </cell>
        </row>
        <row r="138758">
          <cell r="H138758" t="str">
            <v>522633200704127123</v>
          </cell>
        </row>
        <row r="138759">
          <cell r="H138759" t="str">
            <v>522633194709146210</v>
          </cell>
        </row>
        <row r="138760">
          <cell r="H138760" t="str">
            <v>522633198106197412</v>
          </cell>
        </row>
        <row r="138761">
          <cell r="H138761" t="str">
            <v>522633200312157438</v>
          </cell>
        </row>
        <row r="138762">
          <cell r="H138762" t="str">
            <v>522633198410017420</v>
          </cell>
        </row>
        <row r="138763">
          <cell r="H138763" t="str">
            <v>522633195009091516</v>
          </cell>
        </row>
        <row r="138764">
          <cell r="H138764" t="str">
            <v>522633200401042018</v>
          </cell>
        </row>
        <row r="138765">
          <cell r="H138765" t="str">
            <v>522633196401151522</v>
          </cell>
        </row>
        <row r="138766">
          <cell r="H138766" t="str">
            <v>522633198208181032</v>
          </cell>
        </row>
        <row r="138767">
          <cell r="H138767" t="str">
            <v>522633198907037013</v>
          </cell>
        </row>
        <row r="138768">
          <cell r="H138768" t="str">
            <v>522633199211137045</v>
          </cell>
        </row>
        <row r="138769">
          <cell r="H138769" t="str">
            <v>522633195908097022</v>
          </cell>
        </row>
        <row r="138770">
          <cell r="H138770" t="str">
            <v>522633202008027013</v>
          </cell>
        </row>
        <row r="138771">
          <cell r="H138771" t="str">
            <v>522633202310210038</v>
          </cell>
        </row>
        <row r="138772">
          <cell r="H138772" t="str">
            <v>522633198003016439</v>
          </cell>
        </row>
        <row r="138773">
          <cell r="H138773" t="str">
            <v>522633198610296428</v>
          </cell>
        </row>
        <row r="138774">
          <cell r="H138774" t="str">
            <v>522633200402086442</v>
          </cell>
        </row>
        <row r="138775">
          <cell r="H138775" t="str">
            <v>522633201106260041</v>
          </cell>
        </row>
        <row r="138776">
          <cell r="H138776" t="str">
            <v>522633201303096412</v>
          </cell>
        </row>
        <row r="138777">
          <cell r="H138777" t="str">
            <v>522633197305105619</v>
          </cell>
        </row>
        <row r="138778">
          <cell r="H138778" t="str">
            <v>522633196810205667</v>
          </cell>
        </row>
        <row r="138779">
          <cell r="H138779" t="str">
            <v>522633199805245422</v>
          </cell>
        </row>
        <row r="138780">
          <cell r="H138780" t="str">
            <v>522633200205075429</v>
          </cell>
        </row>
        <row r="138781">
          <cell r="H138781" t="str">
            <v>522633197303019012</v>
          </cell>
        </row>
        <row r="138782">
          <cell r="H138782" t="str">
            <v>52263319761210144X</v>
          </cell>
        </row>
        <row r="138783">
          <cell r="H138783" t="str">
            <v>522633193512204419</v>
          </cell>
        </row>
        <row r="138784">
          <cell r="H138784" t="str">
            <v>522633194004204425</v>
          </cell>
        </row>
        <row r="138785">
          <cell r="H138785" t="str">
            <v>52263320120126901X</v>
          </cell>
        </row>
        <row r="138786">
          <cell r="H138786" t="str">
            <v>522633200502019028</v>
          </cell>
        </row>
        <row r="138787">
          <cell r="H138787" t="str">
            <v>522633200606080042</v>
          </cell>
        </row>
        <row r="138788">
          <cell r="H138788" t="str">
            <v>522633196205011426</v>
          </cell>
        </row>
        <row r="138789">
          <cell r="H138789" t="str">
            <v>522633196101011413</v>
          </cell>
        </row>
        <row r="138790">
          <cell r="H138790" t="str">
            <v>522633196606296418</v>
          </cell>
        </row>
        <row r="138791">
          <cell r="H138791" t="str">
            <v>522633199307046439</v>
          </cell>
        </row>
        <row r="138792">
          <cell r="H138792" t="str">
            <v>522633196709246464</v>
          </cell>
        </row>
        <row r="138793">
          <cell r="H138793" t="str">
            <v>522633201712266419</v>
          </cell>
        </row>
        <row r="138794">
          <cell r="H138794" t="str">
            <v>522633200001047426</v>
          </cell>
        </row>
        <row r="138795">
          <cell r="H138795" t="str">
            <v>522633201909306402</v>
          </cell>
        </row>
        <row r="138796">
          <cell r="H138796" t="str">
            <v>522633197209124414</v>
          </cell>
        </row>
        <row r="138797">
          <cell r="H138797" t="str">
            <v>522633197308124428</v>
          </cell>
        </row>
        <row r="138798">
          <cell r="H138798" t="str">
            <v>522633200208069016</v>
          </cell>
        </row>
        <row r="138799">
          <cell r="H138799" t="str">
            <v>522633200101109102</v>
          </cell>
        </row>
        <row r="138800">
          <cell r="H138800" t="str">
            <v>522633197309021017</v>
          </cell>
        </row>
        <row r="138801">
          <cell r="H138801" t="str">
            <v>522633193702021015</v>
          </cell>
        </row>
        <row r="138802">
          <cell r="H138802" t="str">
            <v>52263319440904102X</v>
          </cell>
        </row>
        <row r="138803">
          <cell r="H138803" t="str">
            <v>522633198008031021</v>
          </cell>
        </row>
        <row r="138804">
          <cell r="H138804" t="str">
            <v>522633200203301015</v>
          </cell>
        </row>
        <row r="138805">
          <cell r="H138805" t="str">
            <v>522633200903050026</v>
          </cell>
        </row>
        <row r="138806">
          <cell r="H138806" t="str">
            <v>522633197006197031</v>
          </cell>
        </row>
        <row r="138807">
          <cell r="H138807" t="str">
            <v>522633200305107010</v>
          </cell>
        </row>
        <row r="138808">
          <cell r="H138808" t="str">
            <v>522633200511290039</v>
          </cell>
        </row>
        <row r="138809">
          <cell r="H138809" t="str">
            <v>522633198709193015</v>
          </cell>
        </row>
        <row r="138810">
          <cell r="H138810" t="str">
            <v>522633198903043045</v>
          </cell>
        </row>
        <row r="138811">
          <cell r="H138811" t="str">
            <v>522633201508063016</v>
          </cell>
        </row>
        <row r="138812">
          <cell r="H138812" t="str">
            <v>522633201112283020</v>
          </cell>
        </row>
        <row r="138813">
          <cell r="H138813" t="str">
            <v>522633201001060166</v>
          </cell>
        </row>
        <row r="138814">
          <cell r="H138814" t="str">
            <v>522633197504217031</v>
          </cell>
        </row>
        <row r="138815">
          <cell r="H138815" t="str">
            <v>522633198409137046</v>
          </cell>
        </row>
        <row r="138816">
          <cell r="H138816" t="str">
            <v>522633200602220028</v>
          </cell>
        </row>
        <row r="138817">
          <cell r="H138817" t="str">
            <v>522633201006070072</v>
          </cell>
        </row>
        <row r="138818">
          <cell r="H138818" t="str">
            <v>522633200908246044</v>
          </cell>
        </row>
        <row r="138819">
          <cell r="H138819" t="str">
            <v>522633201704177045</v>
          </cell>
        </row>
        <row r="138820">
          <cell r="H138820" t="str">
            <v>52263319520306102X</v>
          </cell>
        </row>
        <row r="138821">
          <cell r="H138821" t="str">
            <v>522633199110041079</v>
          </cell>
        </row>
        <row r="138822">
          <cell r="H138822" t="str">
            <v>522633201412121023</v>
          </cell>
        </row>
        <row r="138823">
          <cell r="H138823" t="str">
            <v>522633198204131054</v>
          </cell>
        </row>
        <row r="138824">
          <cell r="H138824" t="str">
            <v>522633199005251023</v>
          </cell>
        </row>
        <row r="138825">
          <cell r="H138825" t="str">
            <v>522633201806171015</v>
          </cell>
        </row>
        <row r="138826">
          <cell r="H138826" t="str">
            <v>522633201805221017</v>
          </cell>
        </row>
        <row r="138827">
          <cell r="H138827" t="str">
            <v>522633201910171023</v>
          </cell>
        </row>
        <row r="138828">
          <cell r="H138828" t="str">
            <v>522633199102243420</v>
          </cell>
        </row>
        <row r="138829">
          <cell r="H138829" t="str">
            <v>522633196409052115</v>
          </cell>
        </row>
        <row r="138830">
          <cell r="H138830" t="str">
            <v>522633198609061015</v>
          </cell>
        </row>
        <row r="138831">
          <cell r="H138831" t="str">
            <v>522633194908041024</v>
          </cell>
        </row>
        <row r="138832">
          <cell r="H138832" t="str">
            <v>52263319820425701X</v>
          </cell>
        </row>
        <row r="138833">
          <cell r="H138833" t="str">
            <v>522633198503189029</v>
          </cell>
        </row>
        <row r="138834">
          <cell r="H138834" t="str">
            <v>522633194411047025</v>
          </cell>
        </row>
        <row r="138835">
          <cell r="H138835" t="str">
            <v>522633200805060060</v>
          </cell>
        </row>
        <row r="138836">
          <cell r="H138836" t="str">
            <v>522633202207270083</v>
          </cell>
        </row>
        <row r="138837">
          <cell r="H138837" t="str">
            <v>522633197510209409</v>
          </cell>
        </row>
        <row r="138838">
          <cell r="H138838" t="str">
            <v>522633197809060418</v>
          </cell>
        </row>
        <row r="138839">
          <cell r="H138839" t="str">
            <v>522633195004107224</v>
          </cell>
        </row>
        <row r="138840">
          <cell r="H138840" t="str">
            <v>522633201102250217</v>
          </cell>
        </row>
        <row r="138841">
          <cell r="H138841" t="str">
            <v>522633201204130419</v>
          </cell>
        </row>
        <row r="138842">
          <cell r="H138842" t="str">
            <v>52263319780319241X</v>
          </cell>
        </row>
        <row r="138843">
          <cell r="H138843" t="str">
            <v>522633195303254312</v>
          </cell>
        </row>
        <row r="138844">
          <cell r="H138844" t="str">
            <v>522633200408122416</v>
          </cell>
        </row>
        <row r="138845">
          <cell r="H138845" t="str">
            <v>522633199908082427</v>
          </cell>
        </row>
        <row r="138846">
          <cell r="H138846" t="str">
            <v>522633200604028435</v>
          </cell>
        </row>
        <row r="138847">
          <cell r="H138847" t="str">
            <v>522633198601271413</v>
          </cell>
        </row>
        <row r="138848">
          <cell r="H138848" t="str">
            <v>522633196407121412</v>
          </cell>
        </row>
        <row r="138849">
          <cell r="H138849" t="str">
            <v>522633196301101448</v>
          </cell>
        </row>
        <row r="138850">
          <cell r="H138850" t="str">
            <v>522633199101261416</v>
          </cell>
        </row>
        <row r="138851">
          <cell r="H138851" t="str">
            <v>522633198210077410</v>
          </cell>
        </row>
        <row r="138852">
          <cell r="H138852" t="str">
            <v>522633198707139023</v>
          </cell>
        </row>
        <row r="138853">
          <cell r="H138853" t="str">
            <v>522633201303207426</v>
          </cell>
        </row>
        <row r="138854">
          <cell r="H138854" t="str">
            <v>522633201505177405</v>
          </cell>
        </row>
        <row r="138855">
          <cell r="H138855" t="str">
            <v>522633201702097447</v>
          </cell>
        </row>
        <row r="138856">
          <cell r="H138856" t="str">
            <v>522633200902020087</v>
          </cell>
        </row>
        <row r="138857">
          <cell r="H138857" t="str">
            <v>522633195008156226</v>
          </cell>
        </row>
        <row r="138858">
          <cell r="H138858" t="str">
            <v>52263320201003743X</v>
          </cell>
        </row>
        <row r="138859">
          <cell r="H138859" t="str">
            <v>522633198909047039</v>
          </cell>
        </row>
        <row r="138860">
          <cell r="H138860" t="str">
            <v>522633196305077043</v>
          </cell>
        </row>
        <row r="138861">
          <cell r="H138861" t="str">
            <v>522633200104052025</v>
          </cell>
        </row>
        <row r="138862">
          <cell r="H138862" t="str">
            <v>522633197511172011</v>
          </cell>
        </row>
        <row r="138863">
          <cell r="H138863" t="str">
            <v>522633197409012046</v>
          </cell>
        </row>
        <row r="138864">
          <cell r="H138864" t="str">
            <v>522633200712160150</v>
          </cell>
        </row>
        <row r="138865">
          <cell r="H138865" t="str">
            <v>522633200111244025</v>
          </cell>
        </row>
        <row r="138866">
          <cell r="H138866" t="str">
            <v>522633197301012116</v>
          </cell>
        </row>
        <row r="138867">
          <cell r="H138867" t="str">
            <v>522633200704170068</v>
          </cell>
        </row>
        <row r="138868">
          <cell r="H138868" t="str">
            <v>522633197201104080</v>
          </cell>
        </row>
        <row r="138869">
          <cell r="H138869" t="str">
            <v>522633195507135315</v>
          </cell>
        </row>
        <row r="138870">
          <cell r="H138870" t="str">
            <v>522633196311135326</v>
          </cell>
        </row>
        <row r="138871">
          <cell r="H138871" t="str">
            <v>52263319740508208X</v>
          </cell>
        </row>
        <row r="138872">
          <cell r="H138872" t="str">
            <v>522633199709182062</v>
          </cell>
        </row>
        <row r="138873">
          <cell r="H138873" t="str">
            <v>522633197304162056</v>
          </cell>
        </row>
        <row r="138874">
          <cell r="H138874" t="str">
            <v>522633200401082079</v>
          </cell>
        </row>
        <row r="138875">
          <cell r="H138875" t="str">
            <v>522633200904300111</v>
          </cell>
        </row>
        <row r="138876">
          <cell r="H138876" t="str">
            <v>522633201210282013</v>
          </cell>
        </row>
        <row r="138877">
          <cell r="H138877" t="str">
            <v>522633201405280026</v>
          </cell>
        </row>
        <row r="138878">
          <cell r="H138878" t="str">
            <v>522633201708170019</v>
          </cell>
        </row>
        <row r="138879">
          <cell r="H138879" t="str">
            <v>522633196005010015</v>
          </cell>
        </row>
        <row r="138880">
          <cell r="H138880" t="str">
            <v>522633200706030149</v>
          </cell>
        </row>
        <row r="138881">
          <cell r="H138881" t="str">
            <v>52263319611024004X</v>
          </cell>
        </row>
        <row r="138882">
          <cell r="H138882" t="str">
            <v>522633198602140036</v>
          </cell>
        </row>
        <row r="138883">
          <cell r="H138883" t="str">
            <v>522633201110160019</v>
          </cell>
        </row>
        <row r="138884">
          <cell r="H138884" t="str">
            <v>522633198912149829</v>
          </cell>
        </row>
        <row r="138885">
          <cell r="H138885" t="str">
            <v>522633201404030033</v>
          </cell>
        </row>
        <row r="138886">
          <cell r="H138886" t="str">
            <v>522633201511110039</v>
          </cell>
        </row>
        <row r="138887">
          <cell r="H138887" t="str">
            <v>522633198305140048</v>
          </cell>
        </row>
        <row r="138888">
          <cell r="H138888" t="str">
            <v>52263319870804005X</v>
          </cell>
        </row>
        <row r="138889">
          <cell r="H138889" t="str">
            <v>522633200402260017</v>
          </cell>
        </row>
        <row r="138890">
          <cell r="H138890" t="str">
            <v>522633200501220061</v>
          </cell>
        </row>
        <row r="138891">
          <cell r="H138891" t="str">
            <v>52263320160602001X</v>
          </cell>
        </row>
        <row r="138892">
          <cell r="H138892" t="str">
            <v>522633201911210012</v>
          </cell>
        </row>
        <row r="138893">
          <cell r="H138893" t="str">
            <v>522633200402132015</v>
          </cell>
        </row>
        <row r="138894">
          <cell r="H138894" t="str">
            <v>522633196004052010</v>
          </cell>
        </row>
        <row r="138895">
          <cell r="H138895" t="str">
            <v>522633196303172020</v>
          </cell>
        </row>
        <row r="138896">
          <cell r="H138896" t="str">
            <v>522633197504067424</v>
          </cell>
        </row>
        <row r="138897">
          <cell r="H138897" t="str">
            <v>522633200708230013</v>
          </cell>
        </row>
        <row r="138898">
          <cell r="H138898" t="str">
            <v>52263319740720743X</v>
          </cell>
        </row>
        <row r="138899">
          <cell r="H138899" t="str">
            <v>522633198711050419</v>
          </cell>
        </row>
        <row r="138900">
          <cell r="H138900" t="str">
            <v>52263319940612042X</v>
          </cell>
        </row>
        <row r="138901">
          <cell r="H138901" t="str">
            <v>522633201309090433</v>
          </cell>
        </row>
        <row r="138902">
          <cell r="H138902" t="str">
            <v>522633201605180417</v>
          </cell>
        </row>
        <row r="138903">
          <cell r="H138903" t="str">
            <v>522633201810300414</v>
          </cell>
        </row>
        <row r="138904">
          <cell r="H138904" t="str">
            <v>522633199503209813</v>
          </cell>
        </row>
        <row r="138905">
          <cell r="H138905" t="str">
            <v>522633196412076417</v>
          </cell>
        </row>
        <row r="138906">
          <cell r="H138906" t="str">
            <v>522633196608129824</v>
          </cell>
        </row>
        <row r="138907">
          <cell r="H138907" t="str">
            <v>522633199902096422</v>
          </cell>
        </row>
        <row r="138908">
          <cell r="H138908" t="str">
            <v>522633201601156401</v>
          </cell>
        </row>
        <row r="138909">
          <cell r="H138909" t="str">
            <v>522633197707201216</v>
          </cell>
        </row>
        <row r="138910">
          <cell r="H138910" t="str">
            <v>522633194504221221</v>
          </cell>
        </row>
        <row r="138911">
          <cell r="H138911" t="str">
            <v>522633201511063017</v>
          </cell>
        </row>
        <row r="138912">
          <cell r="H138912" t="str">
            <v>522633197811157040</v>
          </cell>
        </row>
        <row r="138913">
          <cell r="H138913" t="str">
            <v>522633195212124045</v>
          </cell>
        </row>
        <row r="138914">
          <cell r="H138914" t="str">
            <v>522633198412134014</v>
          </cell>
        </row>
        <row r="138915">
          <cell r="H138915" t="str">
            <v>522633194701252529</v>
          </cell>
        </row>
        <row r="138916">
          <cell r="H138916" t="str">
            <v>522633200310186016</v>
          </cell>
        </row>
        <row r="138917">
          <cell r="H138917" t="str">
            <v>522633198511249028</v>
          </cell>
        </row>
        <row r="138918">
          <cell r="H138918" t="str">
            <v>52263319540208622X</v>
          </cell>
        </row>
        <row r="138919">
          <cell r="H138919" t="str">
            <v>522633194705066213</v>
          </cell>
        </row>
        <row r="138920">
          <cell r="H138920" t="str">
            <v>522633198304277413</v>
          </cell>
        </row>
        <row r="138921">
          <cell r="H138921" t="str">
            <v>522633198512227410</v>
          </cell>
        </row>
        <row r="138922">
          <cell r="H138922" t="str">
            <v>522633200709300079</v>
          </cell>
        </row>
        <row r="138923">
          <cell r="H138923" t="str">
            <v>522633201312147402</v>
          </cell>
        </row>
        <row r="138924">
          <cell r="H138924" t="str">
            <v>522633198009037417</v>
          </cell>
        </row>
        <row r="138925">
          <cell r="H138925" t="str">
            <v>522633201604247405</v>
          </cell>
        </row>
        <row r="138926">
          <cell r="H138926" t="str">
            <v>522633201502087412</v>
          </cell>
        </row>
        <row r="138927">
          <cell r="H138927" t="str">
            <v>522633198505173012</v>
          </cell>
        </row>
        <row r="138928">
          <cell r="H138928" t="str">
            <v>522633194303021215</v>
          </cell>
        </row>
        <row r="138929">
          <cell r="H138929" t="str">
            <v>522633198904066425</v>
          </cell>
        </row>
        <row r="138930">
          <cell r="H138930" t="str">
            <v>522633198009196418</v>
          </cell>
        </row>
        <row r="138931">
          <cell r="H138931" t="str">
            <v>522633200803025069</v>
          </cell>
        </row>
        <row r="138932">
          <cell r="H138932" t="str">
            <v>522633201908266410</v>
          </cell>
        </row>
        <row r="138933">
          <cell r="H138933" t="str">
            <v>522633200710070020</v>
          </cell>
        </row>
        <row r="138934">
          <cell r="H138934" t="str">
            <v>522633195301046624</v>
          </cell>
        </row>
        <row r="138935">
          <cell r="H138935" t="str">
            <v>522633198105078411</v>
          </cell>
        </row>
        <row r="138936">
          <cell r="H138936" t="str">
            <v>522633198303057419</v>
          </cell>
        </row>
        <row r="138937">
          <cell r="H138937" t="str">
            <v>522633199203167420</v>
          </cell>
        </row>
        <row r="138938">
          <cell r="H138938" t="str">
            <v>522633201310217411</v>
          </cell>
        </row>
        <row r="138939">
          <cell r="H138939" t="str">
            <v>522633201611097409</v>
          </cell>
        </row>
        <row r="138940">
          <cell r="H138940" t="str">
            <v>522633201801317417</v>
          </cell>
        </row>
        <row r="138941">
          <cell r="H138941" t="str">
            <v>522633198406087012</v>
          </cell>
        </row>
        <row r="138942">
          <cell r="H138942" t="str">
            <v>522633199007127085</v>
          </cell>
        </row>
        <row r="138943">
          <cell r="H138943" t="str">
            <v>522633201007230090</v>
          </cell>
        </row>
        <row r="138944">
          <cell r="H138944" t="str">
            <v>522633201301107026</v>
          </cell>
        </row>
        <row r="138945">
          <cell r="H138945" t="str">
            <v>522633201805097028</v>
          </cell>
        </row>
        <row r="138946">
          <cell r="H138946" t="str">
            <v>522633199306188021</v>
          </cell>
        </row>
        <row r="138947">
          <cell r="H138947" t="str">
            <v>522633198910208012</v>
          </cell>
        </row>
        <row r="138948">
          <cell r="H138948" t="str">
            <v>52263320140616801X</v>
          </cell>
        </row>
        <row r="138949">
          <cell r="H138949" t="str">
            <v>522633195512043327</v>
          </cell>
        </row>
        <row r="138950">
          <cell r="H138950" t="str">
            <v>522633202112040082</v>
          </cell>
        </row>
        <row r="138951">
          <cell r="H138951" t="str">
            <v>522633197204147019</v>
          </cell>
        </row>
        <row r="138952">
          <cell r="H138952" t="str">
            <v>522633197307247047</v>
          </cell>
        </row>
        <row r="138953">
          <cell r="H138953" t="str">
            <v>522633201003130236</v>
          </cell>
        </row>
        <row r="138954">
          <cell r="H138954" t="str">
            <v>522633196403135518</v>
          </cell>
        </row>
        <row r="138955">
          <cell r="H138955" t="str">
            <v>522633196302205521</v>
          </cell>
        </row>
        <row r="138956">
          <cell r="H138956" t="str">
            <v>522633198911225412</v>
          </cell>
        </row>
        <row r="138957">
          <cell r="H138957" t="str">
            <v>522633197808100414</v>
          </cell>
        </row>
        <row r="138958">
          <cell r="H138958" t="str">
            <v>52263319931206042X</v>
          </cell>
        </row>
        <row r="138959">
          <cell r="H138959" t="str">
            <v>522633194806057236</v>
          </cell>
        </row>
        <row r="138960">
          <cell r="H138960" t="str">
            <v>522633195004077221</v>
          </cell>
        </row>
        <row r="138961">
          <cell r="H138961" t="str">
            <v>522633201605020405</v>
          </cell>
        </row>
        <row r="138962">
          <cell r="H138962" t="str">
            <v>522633201711140419</v>
          </cell>
        </row>
        <row r="138963">
          <cell r="H138963" t="str">
            <v>522633202006230405</v>
          </cell>
        </row>
        <row r="138964">
          <cell r="H138964" t="str">
            <v>522633196507071213</v>
          </cell>
        </row>
        <row r="138965">
          <cell r="H138965" t="str">
            <v>522633199701013037</v>
          </cell>
        </row>
        <row r="138966">
          <cell r="H138966" t="str">
            <v>522633199005013025</v>
          </cell>
        </row>
        <row r="138967">
          <cell r="H138967" t="str">
            <v>522633197608076413</v>
          </cell>
        </row>
        <row r="138968">
          <cell r="H138968" t="str">
            <v>522633197002106542</v>
          </cell>
        </row>
        <row r="138969">
          <cell r="H138969" t="str">
            <v>522633200610130014</v>
          </cell>
        </row>
        <row r="138970">
          <cell r="H138970" t="str">
            <v>522633197804056452</v>
          </cell>
        </row>
        <row r="138971">
          <cell r="H138971" t="str">
            <v>522633198002287026</v>
          </cell>
        </row>
        <row r="138972">
          <cell r="H138972" t="str">
            <v>522633200805206410</v>
          </cell>
        </row>
        <row r="138973">
          <cell r="H138973" t="str">
            <v>522633198812059017</v>
          </cell>
        </row>
        <row r="138974">
          <cell r="H138974" t="str">
            <v>522633199509110427</v>
          </cell>
        </row>
        <row r="138975">
          <cell r="H138975" t="str">
            <v>522633201307209031</v>
          </cell>
        </row>
        <row r="138976">
          <cell r="H138976" t="str">
            <v>522633201906299040</v>
          </cell>
        </row>
        <row r="138977">
          <cell r="H138977" t="str">
            <v>522633198902087011</v>
          </cell>
        </row>
        <row r="138978">
          <cell r="H138978" t="str">
            <v>522633196610043624</v>
          </cell>
        </row>
        <row r="138979">
          <cell r="H138979" t="str">
            <v>522633201210057035</v>
          </cell>
        </row>
        <row r="138980">
          <cell r="H138980" t="str">
            <v>522633196907217023</v>
          </cell>
        </row>
        <row r="138981">
          <cell r="H138981" t="str">
            <v>522633198402127056</v>
          </cell>
        </row>
        <row r="138982">
          <cell r="H138982" t="str">
            <v>522633200701067022</v>
          </cell>
        </row>
        <row r="138983">
          <cell r="H138983" t="str">
            <v>522633200908237017</v>
          </cell>
        </row>
        <row r="138984">
          <cell r="H138984" t="str">
            <v>522633201204217020</v>
          </cell>
        </row>
        <row r="138985">
          <cell r="H138985" t="str">
            <v>522633197203135518</v>
          </cell>
        </row>
        <row r="138986">
          <cell r="H138986" t="str">
            <v>522633196501185121</v>
          </cell>
        </row>
        <row r="138987">
          <cell r="H138987" t="str">
            <v>522633199402205418</v>
          </cell>
        </row>
        <row r="138988">
          <cell r="H138988" t="str">
            <v>522633199908025422</v>
          </cell>
        </row>
        <row r="138989">
          <cell r="H138989" t="str">
            <v>522633201508295415</v>
          </cell>
        </row>
        <row r="138990">
          <cell r="H138990" t="str">
            <v>522633194901235619</v>
          </cell>
        </row>
        <row r="138991">
          <cell r="H138991" t="str">
            <v>522633194802165627</v>
          </cell>
        </row>
        <row r="138992">
          <cell r="H138992" t="str">
            <v>522633197705065417</v>
          </cell>
        </row>
        <row r="138993">
          <cell r="H138993" t="str">
            <v>522633194306086428</v>
          </cell>
        </row>
        <row r="138994">
          <cell r="H138994" t="str">
            <v>522633197903136415</v>
          </cell>
        </row>
        <row r="138995">
          <cell r="H138995" t="str">
            <v>522633200811280190</v>
          </cell>
        </row>
        <row r="138996">
          <cell r="H138996" t="str">
            <v>522633198205026424</v>
          </cell>
        </row>
        <row r="138997">
          <cell r="H138997" t="str">
            <v>522633201307256428</v>
          </cell>
        </row>
        <row r="138998">
          <cell r="H138998" t="str">
            <v>522633197012159031</v>
          </cell>
        </row>
        <row r="138999">
          <cell r="H138999" t="str">
            <v>522633197406249021</v>
          </cell>
        </row>
        <row r="139000">
          <cell r="H139000" t="str">
            <v>522633200810030093</v>
          </cell>
        </row>
        <row r="139001">
          <cell r="H139001" t="str">
            <v>522633195202129010</v>
          </cell>
        </row>
        <row r="139002">
          <cell r="H139002" t="str">
            <v>522633195104264024</v>
          </cell>
        </row>
        <row r="139003">
          <cell r="H139003" t="str">
            <v>522633197611137416</v>
          </cell>
        </row>
        <row r="139004">
          <cell r="H139004" t="str">
            <v>522633201310157404</v>
          </cell>
        </row>
        <row r="139005">
          <cell r="H139005" t="str">
            <v>522633200702177135</v>
          </cell>
        </row>
        <row r="139006">
          <cell r="H139006" t="str">
            <v>522633201206167434</v>
          </cell>
        </row>
        <row r="139007">
          <cell r="H139007" t="str">
            <v>522633201512107472</v>
          </cell>
        </row>
        <row r="139008">
          <cell r="H139008" t="str">
            <v>522632196608155567</v>
          </cell>
        </row>
        <row r="139009">
          <cell r="H139009" t="str">
            <v>522633195905100812</v>
          </cell>
        </row>
        <row r="139010">
          <cell r="H139010" t="str">
            <v>522633197911231033</v>
          </cell>
        </row>
        <row r="139011">
          <cell r="H139011" t="str">
            <v>52263319820103104X</v>
          </cell>
        </row>
        <row r="139012">
          <cell r="H139012" t="str">
            <v>52263320110430002X</v>
          </cell>
        </row>
        <row r="139013">
          <cell r="H139013" t="str">
            <v>522633201208031020</v>
          </cell>
        </row>
        <row r="139014">
          <cell r="H139014" t="str">
            <v>522633201312221019</v>
          </cell>
        </row>
        <row r="139015">
          <cell r="H139015" t="str">
            <v>522633201008080135</v>
          </cell>
        </row>
        <row r="139016">
          <cell r="H139016" t="str">
            <v>522633199809278416</v>
          </cell>
        </row>
        <row r="139017">
          <cell r="H139017" t="str">
            <v>522633196809116712</v>
          </cell>
        </row>
        <row r="139018">
          <cell r="H139018" t="str">
            <v>522633200307288425</v>
          </cell>
        </row>
        <row r="139019">
          <cell r="H139019" t="str">
            <v>522633193110076717</v>
          </cell>
        </row>
        <row r="139020">
          <cell r="H139020" t="str">
            <v>522633197307276729</v>
          </cell>
        </row>
        <row r="139021">
          <cell r="H139021" t="str">
            <v>522633196801171039</v>
          </cell>
        </row>
        <row r="139022">
          <cell r="H139022" t="str">
            <v>522633200702200016</v>
          </cell>
        </row>
        <row r="139023">
          <cell r="H139023" t="str">
            <v>522633197109241023</v>
          </cell>
        </row>
        <row r="139024">
          <cell r="H139024" t="str">
            <v>522633200909150095</v>
          </cell>
        </row>
        <row r="139025">
          <cell r="H139025" t="str">
            <v>522633196612151514</v>
          </cell>
        </row>
        <row r="139026">
          <cell r="H139026" t="str">
            <v>522633197111202066</v>
          </cell>
        </row>
        <row r="139027">
          <cell r="H139027" t="str">
            <v>522633200001062036</v>
          </cell>
        </row>
        <row r="139028">
          <cell r="H139028" t="str">
            <v>522633197612034419</v>
          </cell>
        </row>
        <row r="139029">
          <cell r="H139029" t="str">
            <v>522633198601213424</v>
          </cell>
        </row>
        <row r="139030">
          <cell r="H139030" t="str">
            <v>522633200212084446</v>
          </cell>
        </row>
        <row r="139031">
          <cell r="H139031" t="str">
            <v>522633201004090029</v>
          </cell>
        </row>
        <row r="139032">
          <cell r="H139032" t="str">
            <v>522633199110063016</v>
          </cell>
        </row>
        <row r="139033">
          <cell r="H139033" t="str">
            <v>522633194608031211</v>
          </cell>
        </row>
        <row r="139034">
          <cell r="H139034" t="str">
            <v>522633197305150022</v>
          </cell>
        </row>
        <row r="139035">
          <cell r="H139035" t="str">
            <v>522633199805110026</v>
          </cell>
        </row>
        <row r="139036">
          <cell r="H139036" t="str">
            <v>522633200311290018</v>
          </cell>
        </row>
        <row r="139037">
          <cell r="H139037" t="str">
            <v>522633197603181038</v>
          </cell>
        </row>
        <row r="139038">
          <cell r="H139038" t="str">
            <v>522633197901081043</v>
          </cell>
        </row>
        <row r="139039">
          <cell r="H139039" t="str">
            <v>522633201302071010</v>
          </cell>
        </row>
        <row r="139040">
          <cell r="H139040" t="str">
            <v>522633200109171023</v>
          </cell>
        </row>
        <row r="139041">
          <cell r="H139041" t="str">
            <v>522633200805015489</v>
          </cell>
        </row>
        <row r="139042">
          <cell r="H139042" t="str">
            <v>522633201008170069</v>
          </cell>
        </row>
        <row r="139043">
          <cell r="H139043" t="str">
            <v>522633198902030015</v>
          </cell>
        </row>
        <row r="139044">
          <cell r="H139044" t="str">
            <v>522633195610116497</v>
          </cell>
        </row>
        <row r="139045">
          <cell r="H139045" t="str">
            <v>522633195809066466</v>
          </cell>
        </row>
        <row r="139046">
          <cell r="H139046" t="str">
            <v>522633199203086487</v>
          </cell>
        </row>
        <row r="139047">
          <cell r="H139047" t="str">
            <v>522633201401116413</v>
          </cell>
        </row>
        <row r="139048">
          <cell r="H139048" t="str">
            <v>522633201811176400</v>
          </cell>
        </row>
        <row r="139049">
          <cell r="H139049" t="str">
            <v>522633195511131026</v>
          </cell>
        </row>
        <row r="139050">
          <cell r="H139050" t="str">
            <v>522633197810171035</v>
          </cell>
        </row>
        <row r="139051">
          <cell r="H139051" t="str">
            <v>52263320110328016X</v>
          </cell>
        </row>
        <row r="139052">
          <cell r="H139052" t="str">
            <v>522633201303221017</v>
          </cell>
        </row>
        <row r="139053">
          <cell r="H139053" t="str">
            <v>522633195608123022</v>
          </cell>
        </row>
        <row r="139054">
          <cell r="H139054" t="str">
            <v>522633198710019831</v>
          </cell>
        </row>
        <row r="139055">
          <cell r="H139055" t="str">
            <v>522633198210113012</v>
          </cell>
        </row>
        <row r="139056">
          <cell r="H139056" t="str">
            <v>522633198107129825</v>
          </cell>
        </row>
        <row r="139057">
          <cell r="H139057" t="str">
            <v>522633200703018101</v>
          </cell>
        </row>
        <row r="139058">
          <cell r="H139058" t="str">
            <v>522633201001050240</v>
          </cell>
        </row>
        <row r="139059">
          <cell r="H139059" t="str">
            <v>522633201002150147</v>
          </cell>
        </row>
        <row r="139060">
          <cell r="H139060" t="str">
            <v>522633201210213026</v>
          </cell>
        </row>
        <row r="139061">
          <cell r="H139061" t="str">
            <v>522633201510103048</v>
          </cell>
        </row>
        <row r="139062">
          <cell r="H139062" t="str">
            <v>522633201209253020</v>
          </cell>
        </row>
        <row r="139063">
          <cell r="H139063" t="str">
            <v>522633201711183021</v>
          </cell>
        </row>
        <row r="139064">
          <cell r="H139064" t="str">
            <v>522633201812223029</v>
          </cell>
        </row>
        <row r="139065">
          <cell r="H139065" t="str">
            <v>52263320220128007X</v>
          </cell>
        </row>
        <row r="139066">
          <cell r="H139066" t="str">
            <v>522633198805109821</v>
          </cell>
        </row>
        <row r="139067">
          <cell r="H139067" t="str">
            <v>522633202305110016</v>
          </cell>
        </row>
        <row r="139068">
          <cell r="H139068" t="str">
            <v>522633202309040078</v>
          </cell>
        </row>
        <row r="139069">
          <cell r="H139069" t="str">
            <v>52263319870516441X</v>
          </cell>
        </row>
        <row r="139070">
          <cell r="H139070" t="str">
            <v>522633196204104129</v>
          </cell>
        </row>
        <row r="139071">
          <cell r="H139071" t="str">
            <v>522633201309290400</v>
          </cell>
        </row>
        <row r="139072">
          <cell r="H139072" t="str">
            <v>522633201702160418</v>
          </cell>
        </row>
        <row r="139073">
          <cell r="H139073" t="str">
            <v>452631198510113785</v>
          </cell>
        </row>
        <row r="139074">
          <cell r="H139074" t="str">
            <v>522633198204081245</v>
          </cell>
        </row>
        <row r="139075">
          <cell r="H139075" t="str">
            <v>522633200105073012</v>
          </cell>
        </row>
        <row r="139076">
          <cell r="H139076" t="str">
            <v>522633201108140043</v>
          </cell>
        </row>
        <row r="139077">
          <cell r="H139077" t="str">
            <v>522633195611191210</v>
          </cell>
        </row>
        <row r="139078">
          <cell r="H139078" t="str">
            <v>522633199307093016</v>
          </cell>
        </row>
        <row r="139079">
          <cell r="H139079" t="str">
            <v>522633198904163049</v>
          </cell>
        </row>
        <row r="139080">
          <cell r="H139080" t="str">
            <v>522633201311153018</v>
          </cell>
        </row>
        <row r="139081">
          <cell r="H139081" t="str">
            <v>522633201410193023</v>
          </cell>
        </row>
        <row r="139082">
          <cell r="H139082" t="str">
            <v>522633201708163011</v>
          </cell>
        </row>
        <row r="139083">
          <cell r="H139083" t="str">
            <v>522633201909153020</v>
          </cell>
        </row>
        <row r="139084">
          <cell r="H139084" t="str">
            <v>522633197312055517</v>
          </cell>
        </row>
        <row r="139085">
          <cell r="H139085" t="str">
            <v>52263319750202544X</v>
          </cell>
        </row>
        <row r="139086">
          <cell r="H139086" t="str">
            <v>522633194406065528</v>
          </cell>
        </row>
        <row r="139087">
          <cell r="H139087" t="str">
            <v>522633198002085416</v>
          </cell>
        </row>
        <row r="139088">
          <cell r="H139088" t="str">
            <v>522633200308165419</v>
          </cell>
        </row>
        <row r="139089">
          <cell r="H139089" t="str">
            <v>522633201008020060</v>
          </cell>
        </row>
        <row r="139090">
          <cell r="H139090" t="str">
            <v>522633195908164416</v>
          </cell>
        </row>
        <row r="139091">
          <cell r="H139091" t="str">
            <v>522633197802184418</v>
          </cell>
        </row>
        <row r="139092">
          <cell r="H139092" t="str">
            <v>52263319370106542X</v>
          </cell>
        </row>
        <row r="139093">
          <cell r="H139093" t="str">
            <v>52263319741018542X</v>
          </cell>
        </row>
        <row r="139094">
          <cell r="H139094" t="str">
            <v>522633199307080039</v>
          </cell>
        </row>
        <row r="139095">
          <cell r="H139095" t="str">
            <v>522633196807110050</v>
          </cell>
        </row>
        <row r="139096">
          <cell r="H139096" t="str">
            <v>52263319711102006X</v>
          </cell>
        </row>
        <row r="139097">
          <cell r="H139097" t="str">
            <v>522633199601099822</v>
          </cell>
        </row>
        <row r="139098">
          <cell r="H139098" t="str">
            <v>522633201108140174</v>
          </cell>
        </row>
        <row r="139099">
          <cell r="H139099" t="str">
            <v>522633200904200225</v>
          </cell>
        </row>
        <row r="139100">
          <cell r="H139100" t="str">
            <v>522633201508160035</v>
          </cell>
        </row>
        <row r="139101">
          <cell r="H139101" t="str">
            <v>52263320130809001X</v>
          </cell>
        </row>
        <row r="139102">
          <cell r="H139102" t="str">
            <v>522633201908230020</v>
          </cell>
        </row>
        <row r="139103">
          <cell r="H139103" t="str">
            <v>522633194602087425</v>
          </cell>
        </row>
        <row r="139104">
          <cell r="H139104" t="str">
            <v>522633200803220032</v>
          </cell>
        </row>
        <row r="139105">
          <cell r="H139105" t="str">
            <v>522633197305037433</v>
          </cell>
        </row>
        <row r="139106">
          <cell r="H139106" t="str">
            <v>522633197002017427</v>
          </cell>
        </row>
        <row r="139107">
          <cell r="H139107" t="str">
            <v>522633196708071017</v>
          </cell>
        </row>
        <row r="139108">
          <cell r="H139108" t="str">
            <v>522633199009211010</v>
          </cell>
        </row>
        <row r="139109">
          <cell r="H139109" t="str">
            <v>522633196807141041</v>
          </cell>
        </row>
        <row r="139110">
          <cell r="H139110" t="str">
            <v>522633201210181044</v>
          </cell>
        </row>
        <row r="139111">
          <cell r="H139111" t="str">
            <v>522633201304111039</v>
          </cell>
        </row>
        <row r="139112">
          <cell r="H139112" t="str">
            <v>522631199301130020</v>
          </cell>
        </row>
        <row r="139113">
          <cell r="H139113" t="str">
            <v>522633201808181030</v>
          </cell>
        </row>
        <row r="139114">
          <cell r="H139114" t="str">
            <v>522633198006134414</v>
          </cell>
        </row>
        <row r="139115">
          <cell r="H139115" t="str">
            <v>522633198304183425</v>
          </cell>
        </row>
        <row r="139116">
          <cell r="H139116" t="str">
            <v>522633201408214403</v>
          </cell>
        </row>
        <row r="139117">
          <cell r="H139117" t="str">
            <v>522633200312234421</v>
          </cell>
        </row>
        <row r="139118">
          <cell r="H139118" t="str">
            <v>522633201602214423</v>
          </cell>
        </row>
        <row r="139119">
          <cell r="H139119" t="str">
            <v>522633196212085415</v>
          </cell>
        </row>
        <row r="139120">
          <cell r="H139120" t="str">
            <v>522633196212295420</v>
          </cell>
        </row>
        <row r="139121">
          <cell r="H139121" t="str">
            <v>522633196209063012</v>
          </cell>
        </row>
        <row r="139122">
          <cell r="H139122" t="str">
            <v>522633199911253012</v>
          </cell>
        </row>
        <row r="139123">
          <cell r="H139123" t="str">
            <v>522633196503021243</v>
          </cell>
        </row>
        <row r="139124">
          <cell r="H139124" t="str">
            <v>52263319961115301X</v>
          </cell>
        </row>
        <row r="139125">
          <cell r="H139125" t="str">
            <v>522633198603017056</v>
          </cell>
        </row>
        <row r="139126">
          <cell r="H139126" t="str">
            <v>522633199707167045</v>
          </cell>
        </row>
        <row r="139127">
          <cell r="H139127" t="str">
            <v>522633201606187020</v>
          </cell>
        </row>
        <row r="139128">
          <cell r="H139128" t="str">
            <v>522633201412267102</v>
          </cell>
        </row>
        <row r="139129">
          <cell r="H139129" t="str">
            <v>522633201801127074</v>
          </cell>
        </row>
        <row r="139130">
          <cell r="H139130" t="str">
            <v>522633202102147011</v>
          </cell>
        </row>
        <row r="139131">
          <cell r="H139131" t="str">
            <v>52263319410703641X</v>
          </cell>
        </row>
        <row r="139132">
          <cell r="H139132" t="str">
            <v>522633197206166416</v>
          </cell>
        </row>
        <row r="139133">
          <cell r="H139133" t="str">
            <v>522633196709056441</v>
          </cell>
        </row>
        <row r="139134">
          <cell r="H139134" t="str">
            <v>522633199610156411</v>
          </cell>
        </row>
        <row r="139135">
          <cell r="H139135" t="str">
            <v>522633201204256417</v>
          </cell>
        </row>
        <row r="139136">
          <cell r="H139136" t="str">
            <v>522633201412076410</v>
          </cell>
        </row>
        <row r="139137">
          <cell r="H139137" t="str">
            <v>522633199901126458</v>
          </cell>
        </row>
        <row r="139138">
          <cell r="H139138" t="str">
            <v>522633199504056417</v>
          </cell>
        </row>
        <row r="139139">
          <cell r="H139139" t="str">
            <v>522633199508127024</v>
          </cell>
        </row>
        <row r="139140">
          <cell r="H139140" t="str">
            <v>522633202202250040</v>
          </cell>
        </row>
        <row r="139141">
          <cell r="H139141" t="str">
            <v>52263320031208702X</v>
          </cell>
        </row>
        <row r="139142">
          <cell r="H139142" t="str">
            <v>522633198205036411</v>
          </cell>
        </row>
        <row r="139143">
          <cell r="H139143" t="str">
            <v>522633198407246425</v>
          </cell>
        </row>
        <row r="139144">
          <cell r="H139144" t="str">
            <v>522633200603120088</v>
          </cell>
        </row>
        <row r="139145">
          <cell r="H139145" t="str">
            <v>52263320151128643X</v>
          </cell>
        </row>
        <row r="139146">
          <cell r="H139146" t="str">
            <v>522633198204167073</v>
          </cell>
        </row>
        <row r="139147">
          <cell r="H139147" t="str">
            <v>522633195305027033</v>
          </cell>
        </row>
        <row r="139148">
          <cell r="H139148" t="str">
            <v>522633195804167065</v>
          </cell>
        </row>
        <row r="139149">
          <cell r="H139149" t="str">
            <v>522633201208227015</v>
          </cell>
        </row>
        <row r="139150">
          <cell r="H139150" t="str">
            <v>522633197807052019</v>
          </cell>
        </row>
        <row r="139151">
          <cell r="H139151" t="str">
            <v>522633197104067433</v>
          </cell>
        </row>
        <row r="139152">
          <cell r="H139152" t="str">
            <v>522633197909127421</v>
          </cell>
        </row>
        <row r="139153">
          <cell r="H139153" t="str">
            <v>522633200208047415</v>
          </cell>
        </row>
        <row r="139154">
          <cell r="H139154" t="str">
            <v>522633201012170096</v>
          </cell>
        </row>
        <row r="139155">
          <cell r="H139155" t="str">
            <v>522633201509057400</v>
          </cell>
        </row>
        <row r="139156">
          <cell r="H139156" t="str">
            <v>522633200911080145</v>
          </cell>
        </row>
        <row r="139157">
          <cell r="H139157" t="str">
            <v>522633198605099315</v>
          </cell>
        </row>
        <row r="139158">
          <cell r="H139158" t="str">
            <v>522633199204109345</v>
          </cell>
        </row>
        <row r="139159">
          <cell r="H139159" t="str">
            <v>522633200909080170</v>
          </cell>
        </row>
        <row r="139160">
          <cell r="H139160" t="str">
            <v>52263319521020712X</v>
          </cell>
        </row>
        <row r="139161">
          <cell r="H139161" t="str">
            <v>522633201801019321</v>
          </cell>
        </row>
        <row r="139162">
          <cell r="H139162" t="str">
            <v>522633201902049319</v>
          </cell>
        </row>
        <row r="139163">
          <cell r="H139163" t="str">
            <v>522633197407276216</v>
          </cell>
        </row>
        <row r="139164">
          <cell r="H139164" t="str">
            <v>522633197608157424</v>
          </cell>
        </row>
        <row r="139165">
          <cell r="H139165" t="str">
            <v>522633200001087436</v>
          </cell>
        </row>
        <row r="139166">
          <cell r="H139166" t="str">
            <v>522633200803080017</v>
          </cell>
        </row>
        <row r="139167">
          <cell r="H139167" t="str">
            <v>522633200404080044</v>
          </cell>
        </row>
        <row r="139168">
          <cell r="H139168" t="str">
            <v>52263319671217561X</v>
          </cell>
        </row>
        <row r="139169">
          <cell r="H139169" t="str">
            <v>522633196712175126</v>
          </cell>
        </row>
        <row r="139170">
          <cell r="H139170" t="str">
            <v>522633200511175428</v>
          </cell>
        </row>
        <row r="139171">
          <cell r="H139171" t="str">
            <v>522633194011245612</v>
          </cell>
        </row>
        <row r="139172">
          <cell r="H139172" t="str">
            <v>522633198506174033</v>
          </cell>
        </row>
        <row r="139173">
          <cell r="H139173" t="str">
            <v>522633198602223421</v>
          </cell>
        </row>
        <row r="139174">
          <cell r="H139174" t="str">
            <v>522633200607240087</v>
          </cell>
        </row>
        <row r="139175">
          <cell r="H139175" t="str">
            <v>522633201911014011</v>
          </cell>
        </row>
        <row r="139176">
          <cell r="H139176" t="str">
            <v>522633202107080047</v>
          </cell>
        </row>
        <row r="139177">
          <cell r="H139177" t="str">
            <v>522633199108166438</v>
          </cell>
        </row>
        <row r="139178">
          <cell r="H139178" t="str">
            <v>522633201305226401</v>
          </cell>
        </row>
        <row r="139179">
          <cell r="H139179" t="str">
            <v>522633201606286408</v>
          </cell>
        </row>
        <row r="139180">
          <cell r="H139180" t="str">
            <v>522633199608096421</v>
          </cell>
        </row>
        <row r="139181">
          <cell r="H139181" t="str">
            <v>522633202108050069</v>
          </cell>
        </row>
        <row r="139182">
          <cell r="H139182" t="str">
            <v>522633197606182415</v>
          </cell>
        </row>
        <row r="139183">
          <cell r="H139183" t="str">
            <v>522633201607132419</v>
          </cell>
        </row>
        <row r="139184">
          <cell r="H139184" t="str">
            <v>522633201012270169</v>
          </cell>
        </row>
        <row r="139185">
          <cell r="H139185" t="str">
            <v>522633200105122427</v>
          </cell>
        </row>
        <row r="139186">
          <cell r="H139186" t="str">
            <v>452724198902013427</v>
          </cell>
        </row>
        <row r="139187">
          <cell r="H139187" t="str">
            <v>522633197208155526</v>
          </cell>
        </row>
        <row r="139188">
          <cell r="H139188" t="str">
            <v>522633199209125416</v>
          </cell>
        </row>
        <row r="139189">
          <cell r="H139189" t="str">
            <v>522633201702025419</v>
          </cell>
        </row>
        <row r="139190">
          <cell r="H139190" t="str">
            <v>522632199710232323</v>
          </cell>
        </row>
        <row r="139191">
          <cell r="H139191" t="str">
            <v>522633201901255401</v>
          </cell>
        </row>
        <row r="139192">
          <cell r="H139192" t="str">
            <v>522633199806075437</v>
          </cell>
        </row>
        <row r="139193">
          <cell r="H139193" t="str">
            <v>522633196810116410</v>
          </cell>
        </row>
        <row r="139194">
          <cell r="H139194" t="str">
            <v>522633196403296426</v>
          </cell>
        </row>
        <row r="139195">
          <cell r="H139195" t="str">
            <v>522633201010030110</v>
          </cell>
        </row>
        <row r="139196">
          <cell r="H139196" t="str">
            <v>522633200602100026</v>
          </cell>
        </row>
        <row r="139197">
          <cell r="H139197" t="str">
            <v>522633197110085515</v>
          </cell>
        </row>
        <row r="139198">
          <cell r="H139198" t="str">
            <v>522633197510040420</v>
          </cell>
        </row>
        <row r="139199">
          <cell r="H139199" t="str">
            <v>522633197405080412</v>
          </cell>
        </row>
        <row r="139200">
          <cell r="H139200" t="str">
            <v>522633201203060404</v>
          </cell>
        </row>
        <row r="139201">
          <cell r="H139201" t="str">
            <v>522633201907240403</v>
          </cell>
        </row>
        <row r="139202">
          <cell r="H139202" t="str">
            <v>522633196202079820</v>
          </cell>
        </row>
        <row r="139203">
          <cell r="H139203" t="str">
            <v>522633201210066409</v>
          </cell>
        </row>
        <row r="139204">
          <cell r="H139204" t="str">
            <v>522633196404206410</v>
          </cell>
        </row>
        <row r="139205">
          <cell r="H139205" t="str">
            <v>522633198907247029</v>
          </cell>
        </row>
        <row r="139206">
          <cell r="H139206" t="str">
            <v>522633198911106456</v>
          </cell>
        </row>
        <row r="139207">
          <cell r="H139207" t="str">
            <v>522633201502066435</v>
          </cell>
        </row>
        <row r="139208">
          <cell r="H139208" t="str">
            <v>522633198708116421</v>
          </cell>
        </row>
        <row r="139209">
          <cell r="H139209" t="str">
            <v>522633200707180114</v>
          </cell>
        </row>
        <row r="139210">
          <cell r="H139210" t="str">
            <v>522633198603196410</v>
          </cell>
        </row>
        <row r="139211">
          <cell r="H139211" t="str">
            <v>522633201212236432</v>
          </cell>
        </row>
        <row r="139212">
          <cell r="H139212" t="str">
            <v>522633201409256429</v>
          </cell>
        </row>
        <row r="139213">
          <cell r="H139213" t="str">
            <v>522633196907101012</v>
          </cell>
        </row>
        <row r="139214">
          <cell r="H139214" t="str">
            <v>522633196903191022</v>
          </cell>
        </row>
        <row r="139215">
          <cell r="H139215" t="str">
            <v>522633200103211020</v>
          </cell>
        </row>
        <row r="139216">
          <cell r="H139216" t="str">
            <v>522633200409150080</v>
          </cell>
        </row>
        <row r="139217">
          <cell r="H139217" t="str">
            <v>522633200605010077</v>
          </cell>
        </row>
        <row r="139218">
          <cell r="H139218" t="str">
            <v>522633196710281013</v>
          </cell>
        </row>
        <row r="139219">
          <cell r="H139219" t="str">
            <v>522633197105161026</v>
          </cell>
        </row>
        <row r="139220">
          <cell r="H139220" t="str">
            <v>522633199112261016</v>
          </cell>
        </row>
        <row r="139221">
          <cell r="H139221" t="str">
            <v>522633199302087039</v>
          </cell>
        </row>
        <row r="139222">
          <cell r="H139222" t="str">
            <v>522633199304157029</v>
          </cell>
        </row>
        <row r="139223">
          <cell r="H139223" t="str">
            <v>52263319710916702X</v>
          </cell>
        </row>
        <row r="139224">
          <cell r="H139224" t="str">
            <v>522633201212127033</v>
          </cell>
        </row>
        <row r="139225">
          <cell r="H139225" t="str">
            <v>522633201410207034</v>
          </cell>
        </row>
        <row r="139226">
          <cell r="H139226" t="str">
            <v>522633198005036433</v>
          </cell>
        </row>
        <row r="139227">
          <cell r="H139227" t="str">
            <v>522633200810020071</v>
          </cell>
        </row>
        <row r="139228">
          <cell r="H139228" t="str">
            <v>522633198208107107</v>
          </cell>
        </row>
        <row r="139229">
          <cell r="H139229" t="str">
            <v>522633194604276422</v>
          </cell>
        </row>
        <row r="139230">
          <cell r="H139230" t="str">
            <v>52263320171109642X</v>
          </cell>
        </row>
        <row r="139231">
          <cell r="H139231" t="str">
            <v>522633198301062417</v>
          </cell>
        </row>
        <row r="139232">
          <cell r="H139232" t="str">
            <v>522633198711089321</v>
          </cell>
        </row>
        <row r="139233">
          <cell r="H139233" t="str">
            <v>522633195612184311</v>
          </cell>
        </row>
        <row r="139234">
          <cell r="H139234" t="str">
            <v>522633195711154329</v>
          </cell>
        </row>
        <row r="139235">
          <cell r="H139235" t="str">
            <v>522633201310292411</v>
          </cell>
        </row>
        <row r="139236">
          <cell r="H139236" t="str">
            <v>522633201107200024</v>
          </cell>
        </row>
        <row r="139237">
          <cell r="H139237" t="str">
            <v>522633197605017426</v>
          </cell>
        </row>
        <row r="139238">
          <cell r="H139238" t="str">
            <v>522633197907107419</v>
          </cell>
        </row>
        <row r="139239">
          <cell r="H139239" t="str">
            <v>522633200406237447</v>
          </cell>
        </row>
        <row r="139240">
          <cell r="H139240" t="str">
            <v>522633201505147409</v>
          </cell>
        </row>
        <row r="139241">
          <cell r="H139241" t="str">
            <v>522633201202087445</v>
          </cell>
        </row>
        <row r="139242">
          <cell r="H139242" t="str">
            <v>522633201712157415</v>
          </cell>
        </row>
        <row r="139243">
          <cell r="H139243" t="str">
            <v>522633201712157407</v>
          </cell>
        </row>
        <row r="139244">
          <cell r="H139244" t="str">
            <v>522633198604106464</v>
          </cell>
        </row>
        <row r="139245">
          <cell r="H139245" t="str">
            <v>522633200505209812</v>
          </cell>
        </row>
        <row r="139246">
          <cell r="H139246" t="str">
            <v>52263320140306643X</v>
          </cell>
        </row>
        <row r="139247">
          <cell r="H139247" t="str">
            <v>522633201503116414</v>
          </cell>
        </row>
        <row r="139248">
          <cell r="H139248" t="str">
            <v>522633198406286417</v>
          </cell>
        </row>
        <row r="139249">
          <cell r="H139249" t="str">
            <v>522633198403277419</v>
          </cell>
        </row>
        <row r="139250">
          <cell r="H139250" t="str">
            <v>522633198002297427</v>
          </cell>
        </row>
        <row r="139251">
          <cell r="H139251" t="str">
            <v>522633200801110016</v>
          </cell>
        </row>
        <row r="139252">
          <cell r="H139252" t="str">
            <v>522633201605117418</v>
          </cell>
        </row>
        <row r="139253">
          <cell r="H139253" t="str">
            <v>522633201802227405</v>
          </cell>
        </row>
        <row r="139254">
          <cell r="H139254" t="str">
            <v>522633198002157117</v>
          </cell>
        </row>
        <row r="139255">
          <cell r="H139255" t="str">
            <v>522633197705157020</v>
          </cell>
        </row>
        <row r="139256">
          <cell r="H139256" t="str">
            <v>522633200307307024</v>
          </cell>
        </row>
        <row r="139257">
          <cell r="H139257" t="str">
            <v>522633201308167013</v>
          </cell>
        </row>
        <row r="139258">
          <cell r="H139258" t="str">
            <v>522633194604123119</v>
          </cell>
        </row>
        <row r="139259">
          <cell r="H139259" t="str">
            <v>522633197905147011</v>
          </cell>
        </row>
        <row r="139260">
          <cell r="H139260" t="str">
            <v>522633198211127045</v>
          </cell>
        </row>
        <row r="139261">
          <cell r="H139261" t="str">
            <v>522633200604040012</v>
          </cell>
        </row>
        <row r="139262">
          <cell r="H139262" t="str">
            <v>52263320110516009X</v>
          </cell>
        </row>
        <row r="139263">
          <cell r="H139263" t="str">
            <v>522633192903015119</v>
          </cell>
        </row>
        <row r="139264">
          <cell r="H139264" t="str">
            <v>522633193803045120</v>
          </cell>
        </row>
        <row r="139265">
          <cell r="H139265" t="str">
            <v>522633196004055115</v>
          </cell>
        </row>
        <row r="139266">
          <cell r="H139266" t="str">
            <v>522633196312204039</v>
          </cell>
        </row>
        <row r="139267">
          <cell r="H139267" t="str">
            <v>522633200111014019</v>
          </cell>
        </row>
        <row r="139268">
          <cell r="H139268" t="str">
            <v>522633195612134015</v>
          </cell>
        </row>
        <row r="139269">
          <cell r="H139269" t="str">
            <v>522633195711044023</v>
          </cell>
        </row>
        <row r="139270">
          <cell r="H139270" t="str">
            <v>522633201005290065</v>
          </cell>
        </row>
        <row r="139271">
          <cell r="H139271" t="str">
            <v>522633201606124011</v>
          </cell>
        </row>
        <row r="139272">
          <cell r="H139272" t="str">
            <v>522633198208084013</v>
          </cell>
        </row>
        <row r="139273">
          <cell r="H139273" t="str">
            <v>522633200011139017</v>
          </cell>
        </row>
        <row r="139274">
          <cell r="H139274" t="str">
            <v>522633200102079021</v>
          </cell>
        </row>
        <row r="139275">
          <cell r="H139275" t="str">
            <v>522633196805094413</v>
          </cell>
        </row>
        <row r="139276">
          <cell r="H139276" t="str">
            <v>522633194904074427</v>
          </cell>
        </row>
        <row r="139277">
          <cell r="H139277" t="str">
            <v>522633197304029028</v>
          </cell>
        </row>
        <row r="139278">
          <cell r="H139278" t="str">
            <v>522633196711177015</v>
          </cell>
        </row>
        <row r="139279">
          <cell r="H139279" t="str">
            <v>522633196701157029</v>
          </cell>
        </row>
        <row r="139280">
          <cell r="H139280" t="str">
            <v>522633198807257019</v>
          </cell>
        </row>
        <row r="139281">
          <cell r="H139281" t="str">
            <v>52263320121226701X</v>
          </cell>
        </row>
        <row r="139282">
          <cell r="H139282" t="str">
            <v>522633201410247044</v>
          </cell>
        </row>
        <row r="139283">
          <cell r="H139283" t="str">
            <v>522633201710267071</v>
          </cell>
        </row>
        <row r="139284">
          <cell r="H139284" t="str">
            <v>522633195612144029</v>
          </cell>
        </row>
        <row r="139285">
          <cell r="H139285" t="str">
            <v>522633201011130359</v>
          </cell>
        </row>
        <row r="139286">
          <cell r="H139286" t="str">
            <v>522633198905154013</v>
          </cell>
        </row>
        <row r="139287">
          <cell r="H139287" t="str">
            <v>522633201809054041</v>
          </cell>
        </row>
        <row r="139288">
          <cell r="H139288" t="str">
            <v>522633198909104021</v>
          </cell>
        </row>
        <row r="139289">
          <cell r="H139289" t="str">
            <v>52263320210421402X</v>
          </cell>
        </row>
        <row r="139290">
          <cell r="H139290" t="str">
            <v>52263319830204101X</v>
          </cell>
        </row>
        <row r="139291">
          <cell r="H139291" t="str">
            <v>522633198210170025</v>
          </cell>
        </row>
        <row r="139292">
          <cell r="H139292" t="str">
            <v>522633201010120095</v>
          </cell>
        </row>
        <row r="139293">
          <cell r="H139293" t="str">
            <v>52263320150330102X</v>
          </cell>
        </row>
        <row r="139294">
          <cell r="H139294" t="str">
            <v>522633195704066435</v>
          </cell>
        </row>
        <row r="139295">
          <cell r="H139295" t="str">
            <v>522633195603106426</v>
          </cell>
        </row>
        <row r="139296">
          <cell r="H139296" t="str">
            <v>522633199909086411</v>
          </cell>
        </row>
        <row r="139297">
          <cell r="H139297" t="str">
            <v>522633198010067015</v>
          </cell>
        </row>
        <row r="139298">
          <cell r="H139298" t="str">
            <v>522633195902127024</v>
          </cell>
        </row>
        <row r="139299">
          <cell r="H139299" t="str">
            <v>522633198202107042</v>
          </cell>
        </row>
        <row r="139300">
          <cell r="H139300" t="str">
            <v>522633201303107011</v>
          </cell>
        </row>
        <row r="139301">
          <cell r="H139301" t="str">
            <v>522633194407062628</v>
          </cell>
        </row>
        <row r="139302">
          <cell r="H139302" t="str">
            <v>522633200704246026</v>
          </cell>
        </row>
        <row r="139303">
          <cell r="H139303" t="str">
            <v>522633197905046026</v>
          </cell>
        </row>
        <row r="139304">
          <cell r="H139304" t="str">
            <v>522633197202082610</v>
          </cell>
        </row>
        <row r="139305">
          <cell r="H139305" t="str">
            <v>522633200204266020</v>
          </cell>
        </row>
        <row r="139306">
          <cell r="H139306" t="str">
            <v>522633197804246432</v>
          </cell>
        </row>
        <row r="139307">
          <cell r="H139307" t="str">
            <v>522633197808126489</v>
          </cell>
        </row>
        <row r="139308">
          <cell r="H139308" t="str">
            <v>522633201411036417</v>
          </cell>
        </row>
        <row r="139309">
          <cell r="H139309" t="str">
            <v>522633201101140040</v>
          </cell>
        </row>
        <row r="139310">
          <cell r="H139310" t="str">
            <v>522633195611032527</v>
          </cell>
        </row>
        <row r="139311">
          <cell r="H139311" t="str">
            <v>522633195610122512</v>
          </cell>
        </row>
        <row r="139312">
          <cell r="H139312" t="str">
            <v>522633198609096023</v>
          </cell>
        </row>
        <row r="139313">
          <cell r="H139313" t="str">
            <v>522633198103176018</v>
          </cell>
        </row>
        <row r="139314">
          <cell r="H139314" t="str">
            <v>52263320150129601X</v>
          </cell>
        </row>
        <row r="139315">
          <cell r="H139315" t="str">
            <v>522633199001022012</v>
          </cell>
        </row>
        <row r="139316">
          <cell r="H139316" t="str">
            <v>522633199401092036</v>
          </cell>
        </row>
        <row r="139317">
          <cell r="H139317" t="str">
            <v>522633193108121419</v>
          </cell>
        </row>
        <row r="139318">
          <cell r="H139318" t="str">
            <v>52263319971013202X</v>
          </cell>
        </row>
        <row r="139319">
          <cell r="H139319" t="str">
            <v>522633201502132017</v>
          </cell>
        </row>
        <row r="139320">
          <cell r="H139320" t="str">
            <v>522633201904010012</v>
          </cell>
        </row>
        <row r="139321">
          <cell r="H139321" t="str">
            <v>522633202101020043</v>
          </cell>
        </row>
        <row r="139322">
          <cell r="H139322" t="str">
            <v>522633199502112040</v>
          </cell>
        </row>
        <row r="139323">
          <cell r="H139323" t="str">
            <v>522633196709175512</v>
          </cell>
        </row>
        <row r="139324">
          <cell r="H139324" t="str">
            <v>522633196804205513</v>
          </cell>
        </row>
        <row r="139325">
          <cell r="H139325" t="str">
            <v>52263319761111541X</v>
          </cell>
        </row>
        <row r="139326">
          <cell r="H139326" t="str">
            <v>522633199902205414</v>
          </cell>
        </row>
        <row r="139327">
          <cell r="H139327" t="str">
            <v>522633198601087018</v>
          </cell>
        </row>
        <row r="139328">
          <cell r="H139328" t="str">
            <v>452228198407017066</v>
          </cell>
        </row>
        <row r="139329">
          <cell r="H139329" t="str">
            <v>522633201003180057</v>
          </cell>
        </row>
        <row r="139330">
          <cell r="H139330" t="str">
            <v>522633201104200096</v>
          </cell>
        </row>
        <row r="139331">
          <cell r="H139331" t="str">
            <v>522633200702230020</v>
          </cell>
        </row>
        <row r="139332">
          <cell r="H139332" t="str">
            <v>52263319720415645X</v>
          </cell>
        </row>
        <row r="139333">
          <cell r="H139333" t="str">
            <v>522633200005076419</v>
          </cell>
        </row>
        <row r="139334">
          <cell r="H139334" t="str">
            <v>522633197408246422</v>
          </cell>
        </row>
        <row r="139335">
          <cell r="H139335" t="str">
            <v>522633199308256016</v>
          </cell>
        </row>
        <row r="139336">
          <cell r="H139336" t="str">
            <v>522633196401052524</v>
          </cell>
        </row>
        <row r="139337">
          <cell r="H139337" t="str">
            <v>522633201508206013</v>
          </cell>
        </row>
        <row r="139338">
          <cell r="H139338" t="str">
            <v>522633196304275515</v>
          </cell>
        </row>
        <row r="139339">
          <cell r="H139339" t="str">
            <v>522633196912015514</v>
          </cell>
        </row>
        <row r="139340">
          <cell r="H139340" t="str">
            <v>522633197209067034</v>
          </cell>
        </row>
        <row r="139341">
          <cell r="H139341" t="str">
            <v>522633200508207038</v>
          </cell>
        </row>
        <row r="139342">
          <cell r="H139342" t="str">
            <v>522633197902037415</v>
          </cell>
        </row>
        <row r="139343">
          <cell r="H139343" t="str">
            <v>522633197704067461</v>
          </cell>
        </row>
        <row r="139344">
          <cell r="H139344" t="str">
            <v>522633200307287422</v>
          </cell>
        </row>
        <row r="139345">
          <cell r="H139345" t="str">
            <v>522633201009180015</v>
          </cell>
        </row>
        <row r="139346">
          <cell r="H139346" t="str">
            <v>522633194709044011</v>
          </cell>
        </row>
        <row r="139347">
          <cell r="H139347" t="str">
            <v>522633194804054023</v>
          </cell>
        </row>
        <row r="139348">
          <cell r="H139348" t="str">
            <v>522633197112044012</v>
          </cell>
        </row>
        <row r="139349">
          <cell r="H139349" t="str">
            <v>522633197508091210</v>
          </cell>
        </row>
        <row r="139350">
          <cell r="H139350" t="str">
            <v>52263319500318122X</v>
          </cell>
        </row>
        <row r="139351">
          <cell r="H139351" t="str">
            <v>52263319470503641X</v>
          </cell>
        </row>
        <row r="139352">
          <cell r="H139352" t="str">
            <v>522633194906096443</v>
          </cell>
        </row>
        <row r="139353">
          <cell r="H139353" t="str">
            <v>522633197710056478</v>
          </cell>
        </row>
        <row r="139354">
          <cell r="H139354" t="str">
            <v>522633201211286411</v>
          </cell>
        </row>
        <row r="139355">
          <cell r="H139355" t="str">
            <v>522633200308063017</v>
          </cell>
        </row>
        <row r="139356">
          <cell r="H139356" t="str">
            <v>522633197209201221</v>
          </cell>
        </row>
        <row r="139357">
          <cell r="H139357" t="str">
            <v>522633196506021513</v>
          </cell>
        </row>
        <row r="139358">
          <cell r="H139358" t="str">
            <v>522633197807097022</v>
          </cell>
        </row>
        <row r="139359">
          <cell r="H139359" t="str">
            <v>522633200407272033</v>
          </cell>
        </row>
        <row r="139360">
          <cell r="H139360" t="str">
            <v>522633197605052037</v>
          </cell>
        </row>
        <row r="139361">
          <cell r="H139361" t="str">
            <v>522633193907141424</v>
          </cell>
        </row>
        <row r="139362">
          <cell r="H139362" t="str">
            <v>522633200907047123</v>
          </cell>
        </row>
        <row r="139363">
          <cell r="H139363" t="str">
            <v>522633196807055522</v>
          </cell>
        </row>
        <row r="139364">
          <cell r="H139364" t="str">
            <v>52263320000803541X</v>
          </cell>
        </row>
        <row r="139365">
          <cell r="H139365" t="str">
            <v>522633199504055422</v>
          </cell>
        </row>
        <row r="139366">
          <cell r="H139366" t="str">
            <v>522633197401115411</v>
          </cell>
        </row>
        <row r="139367">
          <cell r="H139367" t="str">
            <v>522633198603016424</v>
          </cell>
        </row>
        <row r="139368">
          <cell r="H139368" t="str">
            <v>522633201510176431</v>
          </cell>
        </row>
        <row r="139369">
          <cell r="H139369" t="str">
            <v>522633200901020229</v>
          </cell>
        </row>
        <row r="139370">
          <cell r="H139370" t="str">
            <v>522633201101160148</v>
          </cell>
        </row>
        <row r="139371">
          <cell r="H139371" t="str">
            <v>522633197010021215</v>
          </cell>
        </row>
        <row r="139372">
          <cell r="H139372" t="str">
            <v>522633199808063018</v>
          </cell>
        </row>
        <row r="139373">
          <cell r="H139373" t="str">
            <v>522633196903061228</v>
          </cell>
        </row>
        <row r="139374">
          <cell r="H139374" t="str">
            <v>52263319890307604X</v>
          </cell>
        </row>
        <row r="139375">
          <cell r="H139375" t="str">
            <v>522633195805112621</v>
          </cell>
        </row>
        <row r="139376">
          <cell r="H139376" t="str">
            <v>522633200908270060</v>
          </cell>
        </row>
        <row r="139377">
          <cell r="H139377" t="str">
            <v>522633201102270170</v>
          </cell>
        </row>
        <row r="139378">
          <cell r="H139378" t="str">
            <v>522633198212016013</v>
          </cell>
        </row>
        <row r="139379">
          <cell r="H139379" t="str">
            <v>52263319531026261X</v>
          </cell>
        </row>
        <row r="139380">
          <cell r="H139380" t="str">
            <v>522633201403196031</v>
          </cell>
        </row>
        <row r="139381">
          <cell r="H139381" t="str">
            <v>522633196006237027</v>
          </cell>
        </row>
        <row r="139382">
          <cell r="H139382" t="str">
            <v>522633198204127215</v>
          </cell>
        </row>
        <row r="139383">
          <cell r="H139383" t="str">
            <v>522633198409037061</v>
          </cell>
        </row>
        <row r="139384">
          <cell r="H139384" t="str">
            <v>522633200610260062</v>
          </cell>
        </row>
        <row r="139385">
          <cell r="H139385" t="str">
            <v>522633201110107015</v>
          </cell>
        </row>
        <row r="139386">
          <cell r="H139386" t="str">
            <v>522633195607106423</v>
          </cell>
        </row>
        <row r="139387">
          <cell r="H139387" t="str">
            <v>522633198909046415</v>
          </cell>
        </row>
        <row r="139388">
          <cell r="H139388" t="str">
            <v>522633198604036435</v>
          </cell>
        </row>
        <row r="139389">
          <cell r="H139389" t="str">
            <v>522633201401316423</v>
          </cell>
        </row>
        <row r="139390">
          <cell r="H139390" t="str">
            <v>522633201202226433</v>
          </cell>
        </row>
        <row r="139391">
          <cell r="H139391" t="str">
            <v>522633201702176444</v>
          </cell>
        </row>
        <row r="139392">
          <cell r="H139392" t="str">
            <v>522633199303046423</v>
          </cell>
        </row>
        <row r="139393">
          <cell r="H139393" t="str">
            <v>522633196905054312</v>
          </cell>
        </row>
        <row r="139394">
          <cell r="H139394" t="str">
            <v>522633197704063129</v>
          </cell>
        </row>
        <row r="139395">
          <cell r="H139395" t="str">
            <v>522633200509122415</v>
          </cell>
        </row>
        <row r="139396">
          <cell r="H139396" t="str">
            <v>522633196309171010</v>
          </cell>
        </row>
        <row r="139397">
          <cell r="H139397" t="str">
            <v>522633196607121046</v>
          </cell>
        </row>
        <row r="139398">
          <cell r="H139398" t="str">
            <v>522633199807161038</v>
          </cell>
        </row>
        <row r="139399">
          <cell r="H139399" t="str">
            <v>522633200208201021</v>
          </cell>
        </row>
        <row r="139400">
          <cell r="H139400" t="str">
            <v>522633201805311020</v>
          </cell>
        </row>
        <row r="139401">
          <cell r="H139401" t="str">
            <v>522633197103187038</v>
          </cell>
        </row>
        <row r="139402">
          <cell r="H139402" t="str">
            <v>52263319721014704X</v>
          </cell>
        </row>
        <row r="139403">
          <cell r="H139403" t="str">
            <v>522633201106020144</v>
          </cell>
        </row>
        <row r="139404">
          <cell r="H139404" t="str">
            <v>522633201305227033</v>
          </cell>
        </row>
        <row r="139405">
          <cell r="H139405" t="str">
            <v>522633195501135111</v>
          </cell>
        </row>
        <row r="139406">
          <cell r="H139406" t="str">
            <v>522633195907115129</v>
          </cell>
        </row>
        <row r="139407">
          <cell r="H139407" t="str">
            <v>522633199509116423</v>
          </cell>
        </row>
        <row r="139408">
          <cell r="H139408" t="str">
            <v>522633198905106433</v>
          </cell>
        </row>
        <row r="139409">
          <cell r="H139409" t="str">
            <v>522633201210126459</v>
          </cell>
        </row>
        <row r="139410">
          <cell r="H139410" t="str">
            <v>522633201410226446</v>
          </cell>
        </row>
        <row r="139411">
          <cell r="H139411" t="str">
            <v>522633201612016447</v>
          </cell>
        </row>
        <row r="139412">
          <cell r="H139412" t="str">
            <v>522633201810136431</v>
          </cell>
        </row>
        <row r="139413">
          <cell r="H139413" t="str">
            <v>522633195801186113</v>
          </cell>
        </row>
        <row r="139414">
          <cell r="H139414" t="str">
            <v>522633199211147438</v>
          </cell>
        </row>
        <row r="139415">
          <cell r="H139415" t="str">
            <v>522633199808227422</v>
          </cell>
        </row>
        <row r="139416">
          <cell r="H139416" t="str">
            <v>522633201903067412</v>
          </cell>
        </row>
        <row r="139417">
          <cell r="H139417" t="str">
            <v>522633202108090204</v>
          </cell>
        </row>
        <row r="139418">
          <cell r="H139418" t="str">
            <v>522633197311282515</v>
          </cell>
        </row>
        <row r="139419">
          <cell r="H139419" t="str">
            <v>522633197111012529</v>
          </cell>
        </row>
        <row r="139420">
          <cell r="H139420" t="str">
            <v>522633200810310140</v>
          </cell>
        </row>
        <row r="139421">
          <cell r="H139421" t="str">
            <v>522633201305096010</v>
          </cell>
        </row>
        <row r="139422">
          <cell r="H139422" t="str">
            <v>522633194501212514</v>
          </cell>
        </row>
        <row r="139423">
          <cell r="H139423" t="str">
            <v>522633197303300410</v>
          </cell>
        </row>
        <row r="139424">
          <cell r="H139424" t="str">
            <v>52263319740409242X</v>
          </cell>
        </row>
        <row r="139425">
          <cell r="H139425" t="str">
            <v>522633201209200455</v>
          </cell>
        </row>
        <row r="139426">
          <cell r="H139426" t="str">
            <v>522633193801157217</v>
          </cell>
        </row>
        <row r="139427">
          <cell r="H139427" t="str">
            <v>522633196901036416</v>
          </cell>
        </row>
        <row r="139428">
          <cell r="H139428" t="str">
            <v>522633197012016460</v>
          </cell>
        </row>
        <row r="139429">
          <cell r="H139429" t="str">
            <v>52263319901005645X</v>
          </cell>
        </row>
        <row r="139430">
          <cell r="H139430" t="str">
            <v>522633199506306459</v>
          </cell>
        </row>
        <row r="139431">
          <cell r="H139431" t="str">
            <v>522633199203157046</v>
          </cell>
        </row>
        <row r="139432">
          <cell r="H139432" t="str">
            <v>522633201402226411</v>
          </cell>
        </row>
        <row r="139433">
          <cell r="H139433" t="str">
            <v>522633201302096402</v>
          </cell>
        </row>
        <row r="139434">
          <cell r="H139434" t="str">
            <v>522633200812278041</v>
          </cell>
        </row>
        <row r="139435">
          <cell r="H139435" t="str">
            <v>522633201412246408</v>
          </cell>
        </row>
        <row r="139436">
          <cell r="H139436" t="str">
            <v>522633201802036414</v>
          </cell>
        </row>
        <row r="139437">
          <cell r="H139437" t="str">
            <v>522633199512069824</v>
          </cell>
        </row>
        <row r="139438">
          <cell r="H139438" t="str">
            <v>522633202301130079</v>
          </cell>
        </row>
        <row r="139439">
          <cell r="H139439" t="str">
            <v>522633197304046426</v>
          </cell>
        </row>
        <row r="139440">
          <cell r="H139440" t="str">
            <v>522633197404076411</v>
          </cell>
        </row>
        <row r="139441">
          <cell r="H139441" t="str">
            <v>522633200903040071</v>
          </cell>
        </row>
        <row r="139442">
          <cell r="H139442" t="str">
            <v>522633200303286422</v>
          </cell>
        </row>
        <row r="139443">
          <cell r="H139443" t="str">
            <v>522633198612031212</v>
          </cell>
        </row>
        <row r="139444">
          <cell r="H139444" t="str">
            <v>522633196401241229</v>
          </cell>
        </row>
        <row r="139445">
          <cell r="H139445" t="str">
            <v>522633201310213023</v>
          </cell>
        </row>
        <row r="139446">
          <cell r="H139446" t="str">
            <v>522633201508093012</v>
          </cell>
        </row>
        <row r="139447">
          <cell r="H139447" t="str">
            <v>522633201702063028</v>
          </cell>
        </row>
        <row r="139448">
          <cell r="H139448" t="str">
            <v>522633201909233020</v>
          </cell>
        </row>
        <row r="139449">
          <cell r="H139449" t="str">
            <v>522633199003169907</v>
          </cell>
        </row>
        <row r="139450">
          <cell r="H139450" t="str">
            <v>522633202101270085</v>
          </cell>
        </row>
        <row r="139451">
          <cell r="H139451" t="str">
            <v>522633202209170158</v>
          </cell>
        </row>
        <row r="139452">
          <cell r="H139452" t="str">
            <v>522633200701010202</v>
          </cell>
        </row>
        <row r="139453">
          <cell r="H139453" t="str">
            <v>522633193404096414</v>
          </cell>
        </row>
        <row r="139454">
          <cell r="H139454" t="str">
            <v>522633198306166418</v>
          </cell>
        </row>
        <row r="139455">
          <cell r="H139455" t="str">
            <v>522633201204246403</v>
          </cell>
        </row>
        <row r="139456">
          <cell r="H139456" t="str">
            <v>522633193609096442</v>
          </cell>
        </row>
        <row r="139457">
          <cell r="H139457" t="str">
            <v>522632198509270024</v>
          </cell>
        </row>
        <row r="139458">
          <cell r="H139458" t="str">
            <v>522633196907086465</v>
          </cell>
        </row>
        <row r="139459">
          <cell r="H139459" t="str">
            <v>522633199807026418</v>
          </cell>
        </row>
        <row r="139460">
          <cell r="H139460" t="str">
            <v>522633197004066492</v>
          </cell>
        </row>
        <row r="139461">
          <cell r="H139461" t="str">
            <v>52263320000214982X</v>
          </cell>
        </row>
        <row r="139462">
          <cell r="H139462" t="str">
            <v>522633202104046409</v>
          </cell>
        </row>
        <row r="139463">
          <cell r="H139463" t="str">
            <v>522633202310260115</v>
          </cell>
        </row>
        <row r="139464">
          <cell r="H139464" t="str">
            <v>522633198206241011</v>
          </cell>
        </row>
        <row r="139465">
          <cell r="H139465" t="str">
            <v>522633195110011023</v>
          </cell>
        </row>
        <row r="139466">
          <cell r="H139466" t="str">
            <v>522633198408031020</v>
          </cell>
        </row>
        <row r="139467">
          <cell r="H139467" t="str">
            <v>522633200603250085</v>
          </cell>
        </row>
        <row r="139468">
          <cell r="H139468" t="str">
            <v>522633201206021013</v>
          </cell>
        </row>
        <row r="139469">
          <cell r="H139469" t="str">
            <v>52263320090219006X</v>
          </cell>
        </row>
        <row r="139470">
          <cell r="H139470" t="str">
            <v>522633200401111415</v>
          </cell>
        </row>
        <row r="139471">
          <cell r="H139471" t="str">
            <v>522633198301181424</v>
          </cell>
        </row>
        <row r="139472">
          <cell r="H139472" t="str">
            <v>522633201006150099</v>
          </cell>
        </row>
        <row r="139473">
          <cell r="H139473" t="str">
            <v>522633198002261416</v>
          </cell>
        </row>
        <row r="139474">
          <cell r="H139474" t="str">
            <v>522633201304121413</v>
          </cell>
        </row>
        <row r="139475">
          <cell r="H139475" t="str">
            <v>52263319840703705X</v>
          </cell>
        </row>
        <row r="139476">
          <cell r="H139476" t="str">
            <v>522633198911207046</v>
          </cell>
        </row>
        <row r="139477">
          <cell r="H139477" t="str">
            <v>522633201002080134</v>
          </cell>
        </row>
        <row r="139478">
          <cell r="H139478" t="str">
            <v>522633201805027011</v>
          </cell>
        </row>
        <row r="139479">
          <cell r="H139479" t="str">
            <v>522633197610067057</v>
          </cell>
        </row>
        <row r="139480">
          <cell r="H139480" t="str">
            <v>52263319670421704X</v>
          </cell>
        </row>
        <row r="139481">
          <cell r="H139481" t="str">
            <v>522633199408247037</v>
          </cell>
        </row>
        <row r="139482">
          <cell r="H139482" t="str">
            <v>522633200001287032</v>
          </cell>
        </row>
        <row r="139483">
          <cell r="H139483" t="str">
            <v>522633199801150047</v>
          </cell>
        </row>
        <row r="139484">
          <cell r="H139484" t="str">
            <v>522633201412227012</v>
          </cell>
        </row>
        <row r="139485">
          <cell r="H139485" t="str">
            <v>52263320231008019X</v>
          </cell>
        </row>
        <row r="139486">
          <cell r="H139486" t="str">
            <v>522633197104054317</v>
          </cell>
        </row>
        <row r="139487">
          <cell r="H139487" t="str">
            <v>522633194103144325</v>
          </cell>
        </row>
        <row r="139488">
          <cell r="H139488" t="str">
            <v>52263319440818431X</v>
          </cell>
        </row>
        <row r="139489">
          <cell r="H139489" t="str">
            <v>522633199204146015</v>
          </cell>
        </row>
        <row r="139490">
          <cell r="H139490" t="str">
            <v>522633195507022521</v>
          </cell>
        </row>
        <row r="139491">
          <cell r="H139491" t="str">
            <v>522633197607256439</v>
          </cell>
        </row>
        <row r="139492">
          <cell r="H139492" t="str">
            <v>522633197403046608</v>
          </cell>
        </row>
        <row r="139493">
          <cell r="H139493" t="str">
            <v>52263320001114641X</v>
          </cell>
        </row>
        <row r="139494">
          <cell r="H139494" t="str">
            <v>522633194809256425</v>
          </cell>
        </row>
        <row r="139495">
          <cell r="H139495" t="str">
            <v>522633198508096438</v>
          </cell>
        </row>
        <row r="139496">
          <cell r="H139496" t="str">
            <v>522633199312066426</v>
          </cell>
        </row>
        <row r="139497">
          <cell r="H139497" t="str">
            <v>522633201005216412</v>
          </cell>
        </row>
        <row r="139498">
          <cell r="H139498" t="str">
            <v>522633201803196401</v>
          </cell>
        </row>
        <row r="139499">
          <cell r="H139499" t="str">
            <v>522633201912156425</v>
          </cell>
        </row>
        <row r="139500">
          <cell r="H139500" t="str">
            <v>522633197306065612</v>
          </cell>
        </row>
        <row r="139501">
          <cell r="H139501" t="str">
            <v>522633194801105622</v>
          </cell>
        </row>
        <row r="139502">
          <cell r="H139502" t="str">
            <v>522633196204256712</v>
          </cell>
        </row>
        <row r="139503">
          <cell r="H139503" t="str">
            <v>522633196707086743</v>
          </cell>
        </row>
        <row r="139504">
          <cell r="H139504" t="str">
            <v>522633198503175452</v>
          </cell>
        </row>
        <row r="139505">
          <cell r="H139505" t="str">
            <v>522633195302135127</v>
          </cell>
        </row>
        <row r="139506">
          <cell r="H139506" t="str">
            <v>522633195708054044</v>
          </cell>
        </row>
        <row r="139507">
          <cell r="H139507" t="str">
            <v>522633194812024019</v>
          </cell>
        </row>
        <row r="139508">
          <cell r="H139508" t="str">
            <v>522633198508177414</v>
          </cell>
        </row>
        <row r="139509">
          <cell r="H139509" t="str">
            <v>522633198407087444</v>
          </cell>
        </row>
        <row r="139510">
          <cell r="H139510" t="str">
            <v>522633200811300024</v>
          </cell>
        </row>
        <row r="139511">
          <cell r="H139511" t="str">
            <v>522633201009070174</v>
          </cell>
        </row>
        <row r="139512">
          <cell r="H139512" t="str">
            <v>522633201402087415</v>
          </cell>
        </row>
        <row r="139513">
          <cell r="H139513" t="str">
            <v>522633201511137434</v>
          </cell>
        </row>
        <row r="139514">
          <cell r="H139514" t="str">
            <v>522633201209307404</v>
          </cell>
        </row>
        <row r="139515">
          <cell r="H139515" t="str">
            <v>522633195006176215</v>
          </cell>
        </row>
        <row r="139516">
          <cell r="H139516" t="str">
            <v>522633199801069046</v>
          </cell>
        </row>
        <row r="139517">
          <cell r="H139517" t="str">
            <v>522633197508279010</v>
          </cell>
        </row>
        <row r="139518">
          <cell r="H139518" t="str">
            <v>522633198005049023</v>
          </cell>
        </row>
        <row r="139519">
          <cell r="H139519" t="str">
            <v>522633195008124427</v>
          </cell>
        </row>
        <row r="139520">
          <cell r="H139520" t="str">
            <v>522633200206089013</v>
          </cell>
        </row>
        <row r="139521">
          <cell r="H139521" t="str">
            <v>522633200411089813</v>
          </cell>
        </row>
        <row r="139522">
          <cell r="H139522" t="str">
            <v>522633194408211111</v>
          </cell>
        </row>
        <row r="139523">
          <cell r="H139523" t="str">
            <v>522633194703251124</v>
          </cell>
        </row>
        <row r="139524">
          <cell r="H139524" t="str">
            <v>522633197903209813</v>
          </cell>
        </row>
        <row r="139525">
          <cell r="H139525" t="str">
            <v>522633200403189830</v>
          </cell>
        </row>
        <row r="139526">
          <cell r="H139526" t="str">
            <v>522633201007040078</v>
          </cell>
        </row>
        <row r="139527">
          <cell r="H139527" t="str">
            <v>522633197904051229</v>
          </cell>
        </row>
        <row r="139528">
          <cell r="H139528" t="str">
            <v>522633195902086410</v>
          </cell>
        </row>
        <row r="139529">
          <cell r="H139529" t="str">
            <v>522633196203156429</v>
          </cell>
        </row>
        <row r="139530">
          <cell r="H139530" t="str">
            <v>522633198406126413</v>
          </cell>
        </row>
        <row r="139531">
          <cell r="H139531" t="str">
            <v>500225198802065424</v>
          </cell>
        </row>
        <row r="139532">
          <cell r="H139532" t="str">
            <v>522633200903087048</v>
          </cell>
        </row>
        <row r="139533">
          <cell r="H139533" t="str">
            <v>500225201205085413</v>
          </cell>
        </row>
        <row r="139534">
          <cell r="H139534" t="str">
            <v>522633201411266415</v>
          </cell>
        </row>
        <row r="139535">
          <cell r="H139535" t="str">
            <v>522633201411266431</v>
          </cell>
        </row>
        <row r="139536">
          <cell r="H139536" t="str">
            <v>522633194106124418</v>
          </cell>
        </row>
        <row r="139537">
          <cell r="H139537" t="str">
            <v>52263319760724901X</v>
          </cell>
        </row>
        <row r="139538">
          <cell r="H139538" t="str">
            <v>522633197307294417</v>
          </cell>
        </row>
        <row r="139539">
          <cell r="H139539" t="str">
            <v>52263319730211902X</v>
          </cell>
        </row>
        <row r="139540">
          <cell r="H139540" t="str">
            <v>522633198507149024</v>
          </cell>
        </row>
        <row r="139541">
          <cell r="H139541" t="str">
            <v>522633199607249027</v>
          </cell>
        </row>
        <row r="139542">
          <cell r="H139542" t="str">
            <v>522633194904084422</v>
          </cell>
        </row>
        <row r="139543">
          <cell r="H139543" t="str">
            <v>522633201205269017</v>
          </cell>
        </row>
        <row r="139544">
          <cell r="H139544" t="str">
            <v>522633201105070086</v>
          </cell>
        </row>
        <row r="139545">
          <cell r="H139545" t="str">
            <v>522633201301019026</v>
          </cell>
        </row>
        <row r="139546">
          <cell r="H139546" t="str">
            <v>522633201510079025</v>
          </cell>
        </row>
        <row r="139547">
          <cell r="H139547" t="str">
            <v>522633201012260120</v>
          </cell>
        </row>
        <row r="139548">
          <cell r="H139548" t="str">
            <v>522633201711149018</v>
          </cell>
        </row>
        <row r="139549">
          <cell r="H139549" t="str">
            <v>522633199408189826</v>
          </cell>
        </row>
        <row r="139550">
          <cell r="H139550" t="str">
            <v>522633200211063053</v>
          </cell>
        </row>
        <row r="139551">
          <cell r="H139551" t="str">
            <v>522633197807043016</v>
          </cell>
        </row>
        <row r="139552">
          <cell r="H139552" t="str">
            <v>522633198008023021</v>
          </cell>
        </row>
        <row r="139553">
          <cell r="H139553" t="str">
            <v>52263320180527301X</v>
          </cell>
        </row>
        <row r="139554">
          <cell r="H139554" t="str">
            <v>522633196604056218</v>
          </cell>
        </row>
        <row r="139555">
          <cell r="H139555" t="str">
            <v>522633196903106027</v>
          </cell>
        </row>
        <row r="139556">
          <cell r="H139556" t="str">
            <v>522633200502197414</v>
          </cell>
        </row>
        <row r="139557">
          <cell r="H139557" t="str">
            <v>522633199005146450</v>
          </cell>
        </row>
        <row r="139558">
          <cell r="H139558" t="str">
            <v>522633194504056422</v>
          </cell>
        </row>
        <row r="139559">
          <cell r="H139559" t="str">
            <v>522633199209017423</v>
          </cell>
        </row>
        <row r="139560">
          <cell r="H139560" t="str">
            <v>522633201108100244</v>
          </cell>
        </row>
        <row r="139561">
          <cell r="H139561" t="str">
            <v>522633201403046455</v>
          </cell>
        </row>
        <row r="139562">
          <cell r="H139562" t="str">
            <v>522633201701206445</v>
          </cell>
        </row>
        <row r="139563">
          <cell r="H139563" t="str">
            <v>522633197508179810</v>
          </cell>
        </row>
        <row r="139564">
          <cell r="H139564" t="str">
            <v>522633197508176484</v>
          </cell>
        </row>
        <row r="139565">
          <cell r="H139565" t="str">
            <v>522633201001160132</v>
          </cell>
        </row>
        <row r="139566">
          <cell r="H139566" t="str">
            <v>522633200510039811</v>
          </cell>
        </row>
        <row r="139567">
          <cell r="H139567" t="str">
            <v>522633199810102012</v>
          </cell>
        </row>
        <row r="139568">
          <cell r="H139568" t="str">
            <v>522633201103040051</v>
          </cell>
        </row>
        <row r="139569">
          <cell r="H139569" t="str">
            <v>522633197406072019</v>
          </cell>
        </row>
        <row r="139570">
          <cell r="H139570" t="str">
            <v>522633197608032023</v>
          </cell>
        </row>
        <row r="139571">
          <cell r="H139571" t="str">
            <v>522633198612077413</v>
          </cell>
        </row>
        <row r="139572">
          <cell r="H139572" t="str">
            <v>522633199407016448</v>
          </cell>
        </row>
        <row r="139573">
          <cell r="H139573" t="str">
            <v>522633196607296129</v>
          </cell>
        </row>
        <row r="139574">
          <cell r="H139574" t="str">
            <v>522633201408217428</v>
          </cell>
        </row>
        <row r="139575">
          <cell r="H139575" t="str">
            <v>522633201508167456</v>
          </cell>
        </row>
        <row r="139576">
          <cell r="H139576" t="str">
            <v>522633201609157417</v>
          </cell>
        </row>
        <row r="139577">
          <cell r="H139577" t="str">
            <v>52263319760812653X</v>
          </cell>
        </row>
        <row r="139578">
          <cell r="H139578" t="str">
            <v>522633194404266449</v>
          </cell>
        </row>
        <row r="139579">
          <cell r="H139579" t="str">
            <v>522633198309116440</v>
          </cell>
        </row>
        <row r="139580">
          <cell r="H139580" t="str">
            <v>522633194304186417</v>
          </cell>
        </row>
        <row r="139581">
          <cell r="H139581" t="str">
            <v>522633201409136419</v>
          </cell>
        </row>
        <row r="139582">
          <cell r="H139582" t="str">
            <v>522633201509306411</v>
          </cell>
        </row>
        <row r="139583">
          <cell r="H139583" t="str">
            <v>522633201810306402</v>
          </cell>
        </row>
        <row r="139584">
          <cell r="H139584" t="str">
            <v>52263319500708251X</v>
          </cell>
        </row>
        <row r="139585">
          <cell r="H139585" t="str">
            <v>522633200106096013</v>
          </cell>
        </row>
        <row r="139586">
          <cell r="H139586" t="str">
            <v>522633197305102514</v>
          </cell>
        </row>
        <row r="139587">
          <cell r="H139587" t="str">
            <v>522633200712180039</v>
          </cell>
        </row>
        <row r="139588">
          <cell r="H139588" t="str">
            <v>522633197110262526</v>
          </cell>
        </row>
        <row r="139589">
          <cell r="H139589" t="str">
            <v>522633197812214019</v>
          </cell>
        </row>
        <row r="139590">
          <cell r="H139590" t="str">
            <v>522633197909274026</v>
          </cell>
        </row>
        <row r="139591">
          <cell r="H139591" t="str">
            <v>522633199810254024</v>
          </cell>
        </row>
        <row r="139592">
          <cell r="H139592" t="str">
            <v>522633200707190056</v>
          </cell>
        </row>
        <row r="139593">
          <cell r="H139593" t="str">
            <v>522633195308252121</v>
          </cell>
        </row>
        <row r="139594">
          <cell r="H139594" t="str">
            <v>522633195308096528</v>
          </cell>
        </row>
        <row r="139595">
          <cell r="H139595" t="str">
            <v>522633197905088437</v>
          </cell>
        </row>
        <row r="139596">
          <cell r="H139596" t="str">
            <v>522633198806188410</v>
          </cell>
        </row>
        <row r="139597">
          <cell r="H139597" t="str">
            <v>522633195309106513</v>
          </cell>
        </row>
        <row r="139598">
          <cell r="H139598" t="str">
            <v>522633196812284311</v>
          </cell>
        </row>
        <row r="139599">
          <cell r="H139599" t="str">
            <v>522633197910232421</v>
          </cell>
        </row>
        <row r="139600">
          <cell r="H139600" t="str">
            <v>522633195312054320</v>
          </cell>
        </row>
        <row r="139601">
          <cell r="H139601" t="str">
            <v>522633199611102415</v>
          </cell>
        </row>
        <row r="139602">
          <cell r="H139602" t="str">
            <v>522633200304072418</v>
          </cell>
        </row>
        <row r="139603">
          <cell r="H139603" t="str">
            <v>522633196904077010</v>
          </cell>
        </row>
        <row r="139604">
          <cell r="H139604" t="str">
            <v>522633194006077028</v>
          </cell>
        </row>
        <row r="139605">
          <cell r="H139605" t="str">
            <v>522633199104027019</v>
          </cell>
        </row>
        <row r="139606">
          <cell r="H139606" t="str">
            <v>522633201002010179</v>
          </cell>
        </row>
        <row r="139607">
          <cell r="H139607" t="str">
            <v>522633201610137050</v>
          </cell>
        </row>
        <row r="139608">
          <cell r="H139608" t="str">
            <v>522633198706137026</v>
          </cell>
        </row>
        <row r="139609">
          <cell r="H139609" t="str">
            <v>52263319810101703X</v>
          </cell>
        </row>
        <row r="139610">
          <cell r="H139610" t="str">
            <v>522633198004127106</v>
          </cell>
        </row>
        <row r="139611">
          <cell r="H139611" t="str">
            <v>522633200511147013</v>
          </cell>
        </row>
        <row r="139612">
          <cell r="H139612" t="str">
            <v>522633201902257011</v>
          </cell>
        </row>
        <row r="139613">
          <cell r="H139613" t="str">
            <v>522633193604127019</v>
          </cell>
        </row>
        <row r="139614">
          <cell r="H139614" t="str">
            <v>522633197306185112</v>
          </cell>
        </row>
        <row r="139615">
          <cell r="H139615" t="str">
            <v>522633198109156018</v>
          </cell>
        </row>
        <row r="139616">
          <cell r="H139616" t="str">
            <v>522633201604116018</v>
          </cell>
        </row>
        <row r="139617">
          <cell r="H139617" t="str">
            <v>52263320150309602X</v>
          </cell>
        </row>
        <row r="139618">
          <cell r="H139618" t="str">
            <v>522633201305146022</v>
          </cell>
        </row>
        <row r="139619">
          <cell r="H139619" t="str">
            <v>522633200409136027</v>
          </cell>
        </row>
        <row r="139620">
          <cell r="H139620" t="str">
            <v>522633200809172414</v>
          </cell>
        </row>
        <row r="139621">
          <cell r="H139621" t="str">
            <v>522633198904112428</v>
          </cell>
        </row>
        <row r="139622">
          <cell r="H139622" t="str">
            <v>522633198603232418</v>
          </cell>
        </row>
        <row r="139623">
          <cell r="H139623" t="str">
            <v>522633201410092417</v>
          </cell>
        </row>
        <row r="139624">
          <cell r="H139624" t="str">
            <v>522633199403098415</v>
          </cell>
        </row>
        <row r="139625">
          <cell r="H139625" t="str">
            <v>522633199906136428</v>
          </cell>
        </row>
        <row r="139626">
          <cell r="H139626" t="str">
            <v>522633201512108440</v>
          </cell>
        </row>
        <row r="139627">
          <cell r="H139627" t="str">
            <v>522633201811178422</v>
          </cell>
        </row>
        <row r="139628">
          <cell r="H139628" t="str">
            <v>52263320210310841X</v>
          </cell>
        </row>
        <row r="139629">
          <cell r="H139629" t="str">
            <v>522633198912102043</v>
          </cell>
        </row>
        <row r="139630">
          <cell r="H139630" t="str">
            <v>522633198110072014</v>
          </cell>
        </row>
        <row r="139631">
          <cell r="H139631" t="str">
            <v>522633201206102024</v>
          </cell>
        </row>
        <row r="139632">
          <cell r="H139632" t="str">
            <v>522633201602272017</v>
          </cell>
        </row>
        <row r="139633">
          <cell r="H139633" t="str">
            <v>522633201509244011</v>
          </cell>
        </row>
        <row r="139634">
          <cell r="H139634" t="str">
            <v>522633198904264018</v>
          </cell>
        </row>
        <row r="139635">
          <cell r="H139635" t="str">
            <v>452124199307270922</v>
          </cell>
        </row>
        <row r="139636">
          <cell r="H139636" t="str">
            <v>522633196005109824</v>
          </cell>
        </row>
        <row r="139637">
          <cell r="H139637" t="str">
            <v>522633202212070086</v>
          </cell>
        </row>
        <row r="139638">
          <cell r="H139638" t="str">
            <v>522633198006077018</v>
          </cell>
        </row>
        <row r="139639">
          <cell r="H139639" t="str">
            <v>522633198202167088</v>
          </cell>
        </row>
        <row r="139640">
          <cell r="H139640" t="str">
            <v>522633200602230023</v>
          </cell>
        </row>
        <row r="139641">
          <cell r="H139641" t="str">
            <v>52263320120312704X</v>
          </cell>
        </row>
        <row r="139642">
          <cell r="H139642" t="str">
            <v>522633201508217038</v>
          </cell>
        </row>
        <row r="139643">
          <cell r="H139643" t="str">
            <v>522633196304144021</v>
          </cell>
        </row>
        <row r="139644">
          <cell r="H139644" t="str">
            <v>522633199107064018</v>
          </cell>
        </row>
        <row r="139645">
          <cell r="H139645" t="str">
            <v>522633198404027016</v>
          </cell>
        </row>
        <row r="139646">
          <cell r="H139646" t="str">
            <v>522633198908103027</v>
          </cell>
        </row>
        <row r="139647">
          <cell r="H139647" t="str">
            <v>522633201008100167</v>
          </cell>
        </row>
        <row r="139648">
          <cell r="H139648" t="str">
            <v>522633201310087047</v>
          </cell>
        </row>
        <row r="139649">
          <cell r="H139649" t="str">
            <v>52263320150503704X</v>
          </cell>
        </row>
        <row r="139650">
          <cell r="H139650" t="str">
            <v>522633201805247014</v>
          </cell>
        </row>
        <row r="139651">
          <cell r="H139651" t="str">
            <v>522633197108181014</v>
          </cell>
        </row>
        <row r="139652">
          <cell r="H139652" t="str">
            <v>522633193809181019</v>
          </cell>
        </row>
        <row r="139653">
          <cell r="H139653" t="str">
            <v>52263319351020102X</v>
          </cell>
        </row>
        <row r="139654">
          <cell r="H139654" t="str">
            <v>522633198908165412</v>
          </cell>
        </row>
        <row r="139655">
          <cell r="H139655" t="str">
            <v>522633201307215415</v>
          </cell>
        </row>
        <row r="139656">
          <cell r="H139656" t="str">
            <v>522633194805111018</v>
          </cell>
        </row>
        <row r="139657">
          <cell r="H139657" t="str">
            <v>522633195603041028</v>
          </cell>
        </row>
        <row r="139658">
          <cell r="H139658" t="str">
            <v>52263319850210103X</v>
          </cell>
        </row>
        <row r="139659">
          <cell r="H139659" t="str">
            <v>522633199306021029</v>
          </cell>
        </row>
        <row r="139660">
          <cell r="H139660" t="str">
            <v>522633198306211039</v>
          </cell>
        </row>
        <row r="139661">
          <cell r="H139661" t="str">
            <v>522633201101270240</v>
          </cell>
        </row>
        <row r="139662">
          <cell r="H139662" t="str">
            <v>522633201410131017</v>
          </cell>
        </row>
        <row r="139663">
          <cell r="H139663" t="str">
            <v>522633201907071013</v>
          </cell>
        </row>
        <row r="139664">
          <cell r="H139664" t="str">
            <v>522633200501049823</v>
          </cell>
        </row>
        <row r="139665">
          <cell r="H139665" t="str">
            <v>522633200710298471</v>
          </cell>
        </row>
        <row r="139666">
          <cell r="H139666" t="str">
            <v>522633200905140172</v>
          </cell>
        </row>
        <row r="139667">
          <cell r="H139667" t="str">
            <v>522633195001046411</v>
          </cell>
        </row>
        <row r="139668">
          <cell r="H139668" t="str">
            <v>522633196608096444</v>
          </cell>
        </row>
        <row r="139669">
          <cell r="H139669" t="str">
            <v>522633199112286459</v>
          </cell>
        </row>
        <row r="139670">
          <cell r="H139670" t="str">
            <v>522633201211016446</v>
          </cell>
        </row>
        <row r="139671">
          <cell r="H139671" t="str">
            <v>522633201808236433</v>
          </cell>
        </row>
        <row r="139672">
          <cell r="H139672" t="str">
            <v>522633199201089828</v>
          </cell>
        </row>
        <row r="139673">
          <cell r="H139673" t="str">
            <v>522633201704156404</v>
          </cell>
        </row>
        <row r="139674">
          <cell r="H139674" t="str">
            <v>52263320070916007X</v>
          </cell>
        </row>
        <row r="139675">
          <cell r="H139675" t="str">
            <v>522633197406126419</v>
          </cell>
        </row>
        <row r="139676">
          <cell r="H139676" t="str">
            <v>522633195602076413</v>
          </cell>
        </row>
        <row r="139677">
          <cell r="H139677" t="str">
            <v>522633198409116421</v>
          </cell>
        </row>
        <row r="139678">
          <cell r="H139678" t="str">
            <v>522633195810026445</v>
          </cell>
        </row>
        <row r="139679">
          <cell r="H139679" t="str">
            <v>522633200906170090</v>
          </cell>
        </row>
        <row r="139680">
          <cell r="H139680" t="str">
            <v>522633201110207032</v>
          </cell>
        </row>
        <row r="139681">
          <cell r="H139681" t="str">
            <v>522633198705147011</v>
          </cell>
        </row>
        <row r="139682">
          <cell r="H139682" t="str">
            <v>522633195903297017</v>
          </cell>
        </row>
        <row r="139683">
          <cell r="H139683" t="str">
            <v>522633198810027046</v>
          </cell>
        </row>
        <row r="139684">
          <cell r="H139684" t="str">
            <v>522633201906117024</v>
          </cell>
        </row>
        <row r="139685">
          <cell r="H139685" t="str">
            <v>522633202204220099</v>
          </cell>
        </row>
        <row r="139686">
          <cell r="H139686" t="str">
            <v>522633202310190030</v>
          </cell>
        </row>
        <row r="139687">
          <cell r="H139687" t="str">
            <v>522633196607207018</v>
          </cell>
        </row>
        <row r="139688">
          <cell r="H139688" t="str">
            <v>522633196510077042</v>
          </cell>
        </row>
        <row r="139689">
          <cell r="H139689" t="str">
            <v>522633198611037073</v>
          </cell>
        </row>
        <row r="139690">
          <cell r="H139690" t="str">
            <v>522633198203263020</v>
          </cell>
        </row>
        <row r="139691">
          <cell r="H139691" t="str">
            <v>522633193204107043</v>
          </cell>
        </row>
        <row r="139692">
          <cell r="H139692" t="str">
            <v>522633202007057026</v>
          </cell>
        </row>
        <row r="139693">
          <cell r="H139693" t="str">
            <v>522633202204010059</v>
          </cell>
        </row>
        <row r="139694">
          <cell r="H139694" t="str">
            <v>522633200604129076</v>
          </cell>
        </row>
        <row r="139695">
          <cell r="H139695" t="str">
            <v>522633196708097014</v>
          </cell>
        </row>
        <row r="139696">
          <cell r="H139696" t="str">
            <v>522633196703167044</v>
          </cell>
        </row>
        <row r="139697">
          <cell r="H139697" t="str">
            <v>522633195308146468</v>
          </cell>
        </row>
        <row r="139698">
          <cell r="H139698" t="str">
            <v>522633201312196474</v>
          </cell>
        </row>
        <row r="139699">
          <cell r="H139699" t="str">
            <v>522633200911080161</v>
          </cell>
        </row>
        <row r="139700">
          <cell r="H139700" t="str">
            <v>522633198810206407</v>
          </cell>
        </row>
        <row r="139701">
          <cell r="H139701" t="str">
            <v>522633198110126430</v>
          </cell>
        </row>
        <row r="139702">
          <cell r="H139702" t="str">
            <v>522633200810287139</v>
          </cell>
        </row>
        <row r="139703">
          <cell r="H139703" t="str">
            <v>522633194508126416</v>
          </cell>
        </row>
        <row r="139704">
          <cell r="H139704" t="str">
            <v>522633198106230024</v>
          </cell>
        </row>
        <row r="139705">
          <cell r="H139705" t="str">
            <v>522633200607010118</v>
          </cell>
        </row>
        <row r="139706">
          <cell r="H139706" t="str">
            <v>522633200607010097</v>
          </cell>
        </row>
        <row r="139707">
          <cell r="H139707" t="str">
            <v>52263319770315001X</v>
          </cell>
        </row>
        <row r="139708">
          <cell r="H139708" t="str">
            <v>522633201412120047</v>
          </cell>
        </row>
        <row r="139709">
          <cell r="H139709" t="str">
            <v>522633197306046219</v>
          </cell>
        </row>
        <row r="139710">
          <cell r="H139710" t="str">
            <v>522633197508077427</v>
          </cell>
        </row>
        <row r="139711">
          <cell r="H139711" t="str">
            <v>522633200204097415</v>
          </cell>
        </row>
        <row r="139712">
          <cell r="H139712" t="str">
            <v>522633200810250037</v>
          </cell>
        </row>
        <row r="139713">
          <cell r="H139713" t="str">
            <v>522633197208196117</v>
          </cell>
        </row>
        <row r="139714">
          <cell r="H139714" t="str">
            <v>522633197108067422</v>
          </cell>
        </row>
        <row r="139715">
          <cell r="H139715" t="str">
            <v>522633199710087433</v>
          </cell>
        </row>
        <row r="139716">
          <cell r="H139716" t="str">
            <v>522633199807180044</v>
          </cell>
        </row>
        <row r="139717">
          <cell r="H139717" t="str">
            <v>522633201607107408</v>
          </cell>
        </row>
        <row r="139718">
          <cell r="H139718" t="str">
            <v>522633201409187427</v>
          </cell>
        </row>
        <row r="139719">
          <cell r="H139719" t="str">
            <v>522633201903097419</v>
          </cell>
        </row>
        <row r="139720">
          <cell r="H139720" t="str">
            <v>522633202105170161</v>
          </cell>
        </row>
        <row r="139721">
          <cell r="H139721" t="str">
            <v>522633198811087016</v>
          </cell>
        </row>
        <row r="139722">
          <cell r="H139722" t="str">
            <v>52263319931205701X</v>
          </cell>
        </row>
        <row r="139723">
          <cell r="H139723" t="str">
            <v>52263319680802703X</v>
          </cell>
        </row>
        <row r="139724">
          <cell r="H139724" t="str">
            <v>522633196910027087</v>
          </cell>
        </row>
        <row r="139725">
          <cell r="H139725" t="str">
            <v>522633199704107055</v>
          </cell>
        </row>
        <row r="139726">
          <cell r="H139726" t="str">
            <v>522633201902207049</v>
          </cell>
        </row>
        <row r="139727">
          <cell r="H139727" t="str">
            <v>522633200204210027</v>
          </cell>
        </row>
        <row r="139728">
          <cell r="H139728" t="str">
            <v>522633202010147014</v>
          </cell>
        </row>
        <row r="139729">
          <cell r="H139729" t="str">
            <v>522633202311120085</v>
          </cell>
        </row>
        <row r="139730">
          <cell r="H139730" t="str">
            <v>522633197403152013</v>
          </cell>
        </row>
        <row r="139731">
          <cell r="H139731" t="str">
            <v>522633197304231525</v>
          </cell>
        </row>
        <row r="139732">
          <cell r="H139732" t="str">
            <v>522633201205142016</v>
          </cell>
        </row>
        <row r="139733">
          <cell r="H139733" t="str">
            <v>522633201311242010</v>
          </cell>
        </row>
        <row r="139734">
          <cell r="H139734" t="str">
            <v>522633200702102061</v>
          </cell>
        </row>
        <row r="139735">
          <cell r="H139735" t="str">
            <v>522633200802201040</v>
          </cell>
        </row>
        <row r="139736">
          <cell r="H139736" t="str">
            <v>522633200909111045</v>
          </cell>
        </row>
        <row r="139737">
          <cell r="H139737" t="str">
            <v>522633201103260206</v>
          </cell>
        </row>
        <row r="139738">
          <cell r="H139738" t="str">
            <v>522633196605095411</v>
          </cell>
        </row>
        <row r="139739">
          <cell r="H139739" t="str">
            <v>522633199208104410</v>
          </cell>
        </row>
        <row r="139740">
          <cell r="H139740" t="str">
            <v>52263319650714542X</v>
          </cell>
        </row>
        <row r="139741">
          <cell r="H139741" t="str">
            <v>522633201311034406</v>
          </cell>
        </row>
        <row r="139742">
          <cell r="H139742" t="str">
            <v>522633199501104428</v>
          </cell>
        </row>
        <row r="139743">
          <cell r="H139743" t="str">
            <v>522633201508254410</v>
          </cell>
        </row>
        <row r="139744">
          <cell r="H139744" t="str">
            <v>522633199007234411</v>
          </cell>
        </row>
        <row r="139745">
          <cell r="H139745" t="str">
            <v>522633202010044410</v>
          </cell>
        </row>
        <row r="139746">
          <cell r="H139746" t="str">
            <v>522633198610017038</v>
          </cell>
        </row>
        <row r="139747">
          <cell r="H139747" t="str">
            <v>52263319910704704X</v>
          </cell>
        </row>
        <row r="139748">
          <cell r="H139748" t="str">
            <v>522633200808260105</v>
          </cell>
        </row>
        <row r="139749">
          <cell r="H139749" t="str">
            <v>522633201307297043</v>
          </cell>
        </row>
        <row r="139750">
          <cell r="H139750" t="str">
            <v>522633201701127093</v>
          </cell>
        </row>
        <row r="139751">
          <cell r="H139751" t="str">
            <v>522633196112077020</v>
          </cell>
        </row>
        <row r="139752">
          <cell r="H139752" t="str">
            <v>522633200002256414</v>
          </cell>
        </row>
        <row r="139753">
          <cell r="H139753" t="str">
            <v>522633199803166448</v>
          </cell>
        </row>
        <row r="139754">
          <cell r="H139754" t="str">
            <v>522633197406186462</v>
          </cell>
        </row>
        <row r="139755">
          <cell r="H139755" t="str">
            <v>522633199804196411</v>
          </cell>
        </row>
        <row r="139756">
          <cell r="H139756" t="str">
            <v>522633197306086472</v>
          </cell>
        </row>
        <row r="139757">
          <cell r="H139757" t="str">
            <v>522633201904146470</v>
          </cell>
        </row>
        <row r="139758">
          <cell r="H139758" t="str">
            <v>52263320210220643X</v>
          </cell>
        </row>
        <row r="139759">
          <cell r="H139759" t="str">
            <v>522633200010073423</v>
          </cell>
        </row>
        <row r="139760">
          <cell r="H139760" t="str">
            <v>522633201709144410</v>
          </cell>
        </row>
        <row r="139761">
          <cell r="H139761" t="str">
            <v>522633199403084419</v>
          </cell>
        </row>
        <row r="139762">
          <cell r="H139762" t="str">
            <v>522633196410125422</v>
          </cell>
        </row>
        <row r="139763">
          <cell r="H139763" t="str">
            <v>522633199805024427</v>
          </cell>
        </row>
        <row r="139764">
          <cell r="H139764" t="str">
            <v>522633199202074417</v>
          </cell>
        </row>
        <row r="139765">
          <cell r="H139765" t="str">
            <v>522633201810064407</v>
          </cell>
        </row>
        <row r="139766">
          <cell r="H139766" t="str">
            <v>522633202003154400</v>
          </cell>
        </row>
        <row r="139767">
          <cell r="H139767" t="str">
            <v>522633196201135122</v>
          </cell>
        </row>
        <row r="139768">
          <cell r="H139768" t="str">
            <v>522633197802156433</v>
          </cell>
        </row>
        <row r="139769">
          <cell r="H139769" t="str">
            <v>522633198007247066</v>
          </cell>
        </row>
        <row r="139770">
          <cell r="H139770" t="str">
            <v>52263320031014641X</v>
          </cell>
        </row>
        <row r="139771">
          <cell r="H139771" t="str">
            <v>52263319731120623X</v>
          </cell>
        </row>
        <row r="139772">
          <cell r="H139772" t="str">
            <v>522633197806147446</v>
          </cell>
        </row>
        <row r="139773">
          <cell r="H139773" t="str">
            <v>522633200506137427</v>
          </cell>
        </row>
        <row r="139774">
          <cell r="H139774" t="str">
            <v>522633201101040103</v>
          </cell>
        </row>
        <row r="139775">
          <cell r="H139775" t="str">
            <v>522633201503297403</v>
          </cell>
        </row>
        <row r="139776">
          <cell r="H139776" t="str">
            <v>522633197610127013</v>
          </cell>
        </row>
        <row r="139777">
          <cell r="H139777" t="str">
            <v>522633197511037047</v>
          </cell>
        </row>
        <row r="139778">
          <cell r="H139778" t="str">
            <v>522633194703047035</v>
          </cell>
        </row>
        <row r="139779">
          <cell r="H139779" t="str">
            <v>522633194602067029</v>
          </cell>
        </row>
        <row r="139780">
          <cell r="H139780" t="str">
            <v>522633200702010036</v>
          </cell>
        </row>
        <row r="139781">
          <cell r="H139781" t="str">
            <v>522633201703087021</v>
          </cell>
        </row>
        <row r="139782">
          <cell r="H139782" t="str">
            <v>522633201304147015</v>
          </cell>
        </row>
        <row r="139783">
          <cell r="H139783" t="str">
            <v>522633198112196424</v>
          </cell>
        </row>
        <row r="139784">
          <cell r="H139784" t="str">
            <v>522633200401286442</v>
          </cell>
        </row>
        <row r="139785">
          <cell r="H139785" t="str">
            <v>522633197802136491</v>
          </cell>
        </row>
        <row r="139786">
          <cell r="H139786" t="str">
            <v>522633201310106412</v>
          </cell>
        </row>
        <row r="139787">
          <cell r="H139787" t="str">
            <v>52263320110210640X</v>
          </cell>
        </row>
        <row r="139788">
          <cell r="H139788" t="str">
            <v>522633198110086029</v>
          </cell>
        </row>
        <row r="139789">
          <cell r="H139789" t="str">
            <v>522633200811050053</v>
          </cell>
        </row>
        <row r="139790">
          <cell r="H139790" t="str">
            <v>522633198102206019</v>
          </cell>
        </row>
        <row r="139791">
          <cell r="H139791" t="str">
            <v>522633201504126024</v>
          </cell>
        </row>
        <row r="139792">
          <cell r="H139792" t="str">
            <v>522633198806157032</v>
          </cell>
        </row>
        <row r="139793">
          <cell r="H139793" t="str">
            <v>522633201311107046</v>
          </cell>
        </row>
        <row r="139794">
          <cell r="H139794" t="str">
            <v>522633196409077056</v>
          </cell>
        </row>
        <row r="139795">
          <cell r="H139795" t="str">
            <v>522633199209037029</v>
          </cell>
        </row>
        <row r="139796">
          <cell r="H139796" t="str">
            <v>522633202011157011</v>
          </cell>
        </row>
        <row r="139797">
          <cell r="H139797" t="str">
            <v>522633196410106619</v>
          </cell>
        </row>
        <row r="139798">
          <cell r="H139798" t="str">
            <v>52263319810228843X</v>
          </cell>
        </row>
        <row r="139799">
          <cell r="H139799" t="str">
            <v>52263320161029841X</v>
          </cell>
        </row>
        <row r="139800">
          <cell r="H139800" t="str">
            <v>522633201110097400</v>
          </cell>
        </row>
        <row r="139801">
          <cell r="H139801" t="str">
            <v>522633193609126111</v>
          </cell>
        </row>
        <row r="139802">
          <cell r="H139802" t="str">
            <v>522633201212187415</v>
          </cell>
        </row>
        <row r="139803">
          <cell r="H139803" t="str">
            <v>522633193805236123</v>
          </cell>
        </row>
        <row r="139804">
          <cell r="H139804" t="str">
            <v>522633197803177471</v>
          </cell>
        </row>
        <row r="139805">
          <cell r="H139805" t="str">
            <v>522633201404207417</v>
          </cell>
        </row>
        <row r="139806">
          <cell r="H139806" t="str">
            <v>522633199001107462</v>
          </cell>
        </row>
        <row r="139807">
          <cell r="H139807" t="str">
            <v>522633196010155411</v>
          </cell>
        </row>
        <row r="139808">
          <cell r="H139808" t="str">
            <v>522633196407154425</v>
          </cell>
        </row>
        <row r="139809">
          <cell r="H139809" t="str">
            <v>52263319950604441X</v>
          </cell>
        </row>
        <row r="139810">
          <cell r="H139810" t="str">
            <v>522633193506085425</v>
          </cell>
        </row>
        <row r="139811">
          <cell r="H139811" t="str">
            <v>52263319990415442X</v>
          </cell>
        </row>
        <row r="139812">
          <cell r="H139812" t="str">
            <v>522633201707024407</v>
          </cell>
        </row>
        <row r="139813">
          <cell r="H139813" t="str">
            <v>522633201906274409</v>
          </cell>
        </row>
        <row r="139814">
          <cell r="H139814" t="str">
            <v>522633196911114318</v>
          </cell>
        </row>
        <row r="139815">
          <cell r="H139815" t="str">
            <v>522633201510292416</v>
          </cell>
        </row>
        <row r="139816">
          <cell r="H139816" t="str">
            <v>522633198307128034</v>
          </cell>
        </row>
        <row r="139817">
          <cell r="H139817" t="str">
            <v>522633195402053516</v>
          </cell>
        </row>
        <row r="139818">
          <cell r="H139818" t="str">
            <v>522633195202163526</v>
          </cell>
        </row>
        <row r="139819">
          <cell r="H139819" t="str">
            <v>522633200301087438</v>
          </cell>
        </row>
        <row r="139820">
          <cell r="H139820" t="str">
            <v>522633197706147465</v>
          </cell>
        </row>
        <row r="139821">
          <cell r="H139821" t="str">
            <v>522633197302147418</v>
          </cell>
        </row>
        <row r="139822">
          <cell r="H139822" t="str">
            <v>522633201108260213</v>
          </cell>
        </row>
        <row r="139823">
          <cell r="H139823" t="str">
            <v>52263320090518938X</v>
          </cell>
        </row>
        <row r="139824">
          <cell r="H139824" t="str">
            <v>522633199005286437</v>
          </cell>
        </row>
        <row r="139825">
          <cell r="H139825" t="str">
            <v>522633195205036426</v>
          </cell>
        </row>
        <row r="139826">
          <cell r="H139826" t="str">
            <v>522633195212076418</v>
          </cell>
        </row>
        <row r="139827">
          <cell r="H139827" t="str">
            <v>522633201701216408</v>
          </cell>
        </row>
        <row r="139828">
          <cell r="H139828" t="str">
            <v>522633201411296454</v>
          </cell>
        </row>
        <row r="139829">
          <cell r="H139829" t="str">
            <v>522633201210206432</v>
          </cell>
        </row>
        <row r="139830">
          <cell r="H139830" t="str">
            <v>522633199004056429</v>
          </cell>
        </row>
        <row r="139831">
          <cell r="H139831" t="str">
            <v>522633197011215310</v>
          </cell>
        </row>
        <row r="139832">
          <cell r="H139832" t="str">
            <v>522633197105204428</v>
          </cell>
        </row>
        <row r="139833">
          <cell r="H139833" t="str">
            <v>522633199911144414</v>
          </cell>
        </row>
        <row r="139834">
          <cell r="H139834" t="str">
            <v>522633201606304418</v>
          </cell>
        </row>
        <row r="139835">
          <cell r="H139835" t="str">
            <v>522633195801132510</v>
          </cell>
        </row>
        <row r="139836">
          <cell r="H139836" t="str">
            <v>522633195812012522</v>
          </cell>
        </row>
        <row r="139837">
          <cell r="H139837" t="str">
            <v>522633199412026018</v>
          </cell>
        </row>
        <row r="139838">
          <cell r="H139838" t="str">
            <v>522633200507050411</v>
          </cell>
        </row>
        <row r="139839">
          <cell r="H139839" t="str">
            <v>522633200105140414</v>
          </cell>
        </row>
        <row r="139840">
          <cell r="H139840" t="str">
            <v>52263319750710047X</v>
          </cell>
        </row>
        <row r="139841">
          <cell r="H139841" t="str">
            <v>522633197805090441</v>
          </cell>
        </row>
        <row r="139842">
          <cell r="H139842" t="str">
            <v>522633195306217015</v>
          </cell>
        </row>
        <row r="139843">
          <cell r="H139843" t="str">
            <v>522633198404127017</v>
          </cell>
        </row>
        <row r="139844">
          <cell r="H139844" t="str">
            <v>522633197904017047</v>
          </cell>
        </row>
        <row r="139845">
          <cell r="H139845" t="str">
            <v>522633200403107022</v>
          </cell>
        </row>
        <row r="139846">
          <cell r="H139846" t="str">
            <v>522633200704057014</v>
          </cell>
        </row>
        <row r="139847">
          <cell r="H139847" t="str">
            <v>522633195602179826</v>
          </cell>
        </row>
        <row r="139848">
          <cell r="H139848" t="str">
            <v>522633196704060011</v>
          </cell>
        </row>
        <row r="139849">
          <cell r="H139849" t="str">
            <v>522633199507090012</v>
          </cell>
        </row>
        <row r="139850">
          <cell r="H139850" t="str">
            <v>522633196904260026</v>
          </cell>
        </row>
        <row r="139851">
          <cell r="H139851" t="str">
            <v>522633201010310067</v>
          </cell>
        </row>
        <row r="139852">
          <cell r="H139852" t="str">
            <v>522633198802097423</v>
          </cell>
        </row>
        <row r="139853">
          <cell r="H139853" t="str">
            <v>522633198709196419</v>
          </cell>
        </row>
        <row r="139854">
          <cell r="H139854" t="str">
            <v>522633195610166419</v>
          </cell>
        </row>
        <row r="139855">
          <cell r="H139855" t="str">
            <v>522633195807106428</v>
          </cell>
        </row>
        <row r="139856">
          <cell r="H139856" t="str">
            <v>522633201901306408</v>
          </cell>
        </row>
        <row r="139857">
          <cell r="H139857" t="str">
            <v>522633201611296440</v>
          </cell>
        </row>
        <row r="139858">
          <cell r="H139858" t="str">
            <v>522633201711296421</v>
          </cell>
        </row>
        <row r="139859">
          <cell r="H139859" t="str">
            <v>522633202008046433</v>
          </cell>
        </row>
        <row r="139860">
          <cell r="H139860" t="str">
            <v>522633202203030090</v>
          </cell>
        </row>
        <row r="139861">
          <cell r="H139861" t="str">
            <v>522633198512206011</v>
          </cell>
        </row>
        <row r="139862">
          <cell r="H139862" t="str">
            <v>522633195205062616</v>
          </cell>
        </row>
        <row r="139863">
          <cell r="H139863" t="str">
            <v>522633199001266025</v>
          </cell>
        </row>
        <row r="139864">
          <cell r="H139864" t="str">
            <v>522633194412022620</v>
          </cell>
        </row>
        <row r="139865">
          <cell r="H139865" t="str">
            <v>522633198410076017</v>
          </cell>
        </row>
        <row r="139866">
          <cell r="H139866" t="str">
            <v>522633201010100131</v>
          </cell>
        </row>
        <row r="139867">
          <cell r="H139867" t="str">
            <v>522633201703176016</v>
          </cell>
        </row>
        <row r="139868">
          <cell r="H139868" t="str">
            <v>522633200207101045</v>
          </cell>
        </row>
        <row r="139869">
          <cell r="H139869" t="str">
            <v>522633200808020013</v>
          </cell>
        </row>
        <row r="139870">
          <cell r="H139870" t="str">
            <v>522633197703191022</v>
          </cell>
        </row>
        <row r="139871">
          <cell r="H139871" t="str">
            <v>522633197908181039</v>
          </cell>
        </row>
        <row r="139872">
          <cell r="H139872" t="str">
            <v>522633201006210151</v>
          </cell>
        </row>
        <row r="139873">
          <cell r="H139873" t="str">
            <v>522633201901021031</v>
          </cell>
        </row>
        <row r="139874">
          <cell r="H139874" t="str">
            <v>522633202203180080</v>
          </cell>
        </row>
        <row r="139875">
          <cell r="H139875" t="str">
            <v>522633198001077019</v>
          </cell>
        </row>
        <row r="139876">
          <cell r="H139876" t="str">
            <v>522633198208246422</v>
          </cell>
        </row>
        <row r="139877">
          <cell r="H139877" t="str">
            <v>52263320081104004X</v>
          </cell>
        </row>
        <row r="139878">
          <cell r="H139878" t="str">
            <v>522633201307067010</v>
          </cell>
        </row>
        <row r="139879">
          <cell r="H139879" t="str">
            <v>522633201504157015</v>
          </cell>
        </row>
        <row r="139880">
          <cell r="H139880" t="str">
            <v>52263319781006642X</v>
          </cell>
        </row>
        <row r="139881">
          <cell r="H139881" t="str">
            <v>522633197103066412</v>
          </cell>
        </row>
        <row r="139882">
          <cell r="H139882" t="str">
            <v>522633199810019817</v>
          </cell>
        </row>
        <row r="139883">
          <cell r="H139883" t="str">
            <v>522633200105069814</v>
          </cell>
        </row>
        <row r="139884">
          <cell r="H139884" t="str">
            <v>522633200408099818</v>
          </cell>
        </row>
        <row r="139885">
          <cell r="H139885" t="str">
            <v>522633196709247037</v>
          </cell>
        </row>
        <row r="139886">
          <cell r="H139886" t="str">
            <v>522633196805247029</v>
          </cell>
        </row>
        <row r="139887">
          <cell r="H139887" t="str">
            <v>522633199902177011</v>
          </cell>
        </row>
        <row r="139888">
          <cell r="H139888" t="str">
            <v>522633200607050048</v>
          </cell>
        </row>
        <row r="139889">
          <cell r="H139889" t="str">
            <v>52263319370510705X</v>
          </cell>
        </row>
        <row r="139890">
          <cell r="H139890" t="str">
            <v>522633200002010019</v>
          </cell>
        </row>
        <row r="139891">
          <cell r="H139891" t="str">
            <v>522633196710010010</v>
          </cell>
        </row>
        <row r="139892">
          <cell r="H139892" t="str">
            <v>522633196605020022</v>
          </cell>
        </row>
        <row r="139893">
          <cell r="H139893" t="str">
            <v>522633197405117035</v>
          </cell>
        </row>
        <row r="139894">
          <cell r="H139894" t="str">
            <v>522633201111187029</v>
          </cell>
        </row>
        <row r="139895">
          <cell r="H139895" t="str">
            <v>522633200210267011</v>
          </cell>
        </row>
        <row r="139896">
          <cell r="H139896" t="str">
            <v>52263319780412710X</v>
          </cell>
        </row>
        <row r="139897">
          <cell r="H139897" t="str">
            <v>522633195207297013</v>
          </cell>
        </row>
        <row r="139898">
          <cell r="H139898" t="str">
            <v>522633197011130034</v>
          </cell>
        </row>
        <row r="139899">
          <cell r="H139899" t="str">
            <v>522633196306067023</v>
          </cell>
        </row>
        <row r="139900">
          <cell r="H139900" t="str">
            <v>522633198903067012</v>
          </cell>
        </row>
        <row r="139901">
          <cell r="H139901" t="str">
            <v>522633201307207036</v>
          </cell>
        </row>
        <row r="139902">
          <cell r="H139902" t="str">
            <v>522633201811077023</v>
          </cell>
        </row>
        <row r="139903">
          <cell r="H139903" t="str">
            <v>522633196304157412</v>
          </cell>
        </row>
        <row r="139904">
          <cell r="H139904" t="str">
            <v>522633196903047426</v>
          </cell>
        </row>
        <row r="139905">
          <cell r="H139905" t="str">
            <v>522633198504127436</v>
          </cell>
        </row>
        <row r="139906">
          <cell r="H139906" t="str">
            <v>522633199004127469</v>
          </cell>
        </row>
        <row r="139907">
          <cell r="H139907" t="str">
            <v>522633201410057419</v>
          </cell>
        </row>
        <row r="139908">
          <cell r="H139908" t="str">
            <v>522633201609267413</v>
          </cell>
        </row>
        <row r="139909">
          <cell r="H139909" t="str">
            <v>522633201011010023</v>
          </cell>
        </row>
        <row r="139910">
          <cell r="H139910" t="str">
            <v>522633201307137402</v>
          </cell>
        </row>
        <row r="139911">
          <cell r="H139911" t="str">
            <v>522633200803040074</v>
          </cell>
        </row>
        <row r="139912">
          <cell r="H139912" t="str">
            <v>522633198012088047</v>
          </cell>
        </row>
        <row r="139913">
          <cell r="H139913" t="str">
            <v>522633197906148016</v>
          </cell>
        </row>
        <row r="139914">
          <cell r="H139914" t="str">
            <v>522633200108218010</v>
          </cell>
        </row>
        <row r="139915">
          <cell r="H139915" t="str">
            <v>522633194709173526</v>
          </cell>
        </row>
        <row r="139916">
          <cell r="H139916" t="str">
            <v>522633194904053511</v>
          </cell>
        </row>
        <row r="139917">
          <cell r="H139917" t="str">
            <v>522633200307048026</v>
          </cell>
        </row>
        <row r="139918">
          <cell r="H139918" t="str">
            <v>522633202205110123</v>
          </cell>
        </row>
        <row r="139919">
          <cell r="H139919" t="str">
            <v>522633202401050156</v>
          </cell>
        </row>
        <row r="139920">
          <cell r="H139920" t="str">
            <v>522633197306052627</v>
          </cell>
        </row>
        <row r="139921">
          <cell r="H139921" t="str">
            <v>522633197204162614</v>
          </cell>
        </row>
        <row r="139922">
          <cell r="H139922" t="str">
            <v>522633199802106013</v>
          </cell>
        </row>
        <row r="139923">
          <cell r="H139923" t="str">
            <v>522633200008286024</v>
          </cell>
        </row>
        <row r="139924">
          <cell r="H139924" t="str">
            <v>522633202008156026</v>
          </cell>
        </row>
        <row r="139925">
          <cell r="H139925" t="str">
            <v>522633202401260049</v>
          </cell>
        </row>
        <row r="139926">
          <cell r="H139926" t="str">
            <v>522633197208130038</v>
          </cell>
        </row>
        <row r="139927">
          <cell r="H139927" t="str">
            <v>522633199501140015</v>
          </cell>
        </row>
        <row r="139928">
          <cell r="H139928" t="str">
            <v>52263319720612008X</v>
          </cell>
        </row>
        <row r="139929">
          <cell r="H139929" t="str">
            <v>52263319430716001X</v>
          </cell>
        </row>
        <row r="139930">
          <cell r="H139930" t="str">
            <v>522633199711010024</v>
          </cell>
        </row>
        <row r="139931">
          <cell r="H139931" t="str">
            <v>522633197010214017</v>
          </cell>
        </row>
        <row r="139932">
          <cell r="H139932" t="str">
            <v>522633197106094021</v>
          </cell>
        </row>
        <row r="139933">
          <cell r="H139933" t="str">
            <v>522633199506174011</v>
          </cell>
        </row>
        <row r="139934">
          <cell r="H139934" t="str">
            <v>522633194404066439</v>
          </cell>
        </row>
        <row r="139935">
          <cell r="H139935" t="str">
            <v>522633198905036412</v>
          </cell>
        </row>
        <row r="139936">
          <cell r="H139936" t="str">
            <v>522633194809176425</v>
          </cell>
        </row>
        <row r="139937">
          <cell r="H139937" t="str">
            <v>522633198607146429</v>
          </cell>
        </row>
        <row r="139938">
          <cell r="H139938" t="str">
            <v>522633201204066402</v>
          </cell>
        </row>
        <row r="139939">
          <cell r="H139939" t="str">
            <v>522633201309256413</v>
          </cell>
        </row>
        <row r="139940">
          <cell r="H139940" t="str">
            <v>52263320180403640X</v>
          </cell>
        </row>
        <row r="139941">
          <cell r="H139941" t="str">
            <v>522633201909036430</v>
          </cell>
        </row>
        <row r="139942">
          <cell r="H139942" t="str">
            <v>522633197804038019</v>
          </cell>
        </row>
        <row r="139943">
          <cell r="H139943" t="str">
            <v>522633198105058023</v>
          </cell>
        </row>
        <row r="139944">
          <cell r="H139944" t="str">
            <v>522633200406290037</v>
          </cell>
        </row>
        <row r="139945">
          <cell r="H139945" t="str">
            <v>522633201406178015</v>
          </cell>
        </row>
        <row r="139946">
          <cell r="H139946" t="str">
            <v>522633196310200026</v>
          </cell>
        </row>
        <row r="139947">
          <cell r="H139947" t="str">
            <v>522633198704240038</v>
          </cell>
        </row>
        <row r="139948">
          <cell r="H139948" t="str">
            <v>522633199902200023</v>
          </cell>
        </row>
        <row r="139949">
          <cell r="H139949" t="str">
            <v>522633198508240014</v>
          </cell>
        </row>
        <row r="139950">
          <cell r="H139950" t="str">
            <v>522633198807140048</v>
          </cell>
        </row>
        <row r="139951">
          <cell r="H139951" t="str">
            <v>52263319591001701X</v>
          </cell>
        </row>
        <row r="139952">
          <cell r="H139952" t="str">
            <v>522633194904187026</v>
          </cell>
        </row>
        <row r="139953">
          <cell r="H139953" t="str">
            <v>522633201008010049</v>
          </cell>
        </row>
        <row r="139954">
          <cell r="H139954" t="str">
            <v>522633201605157022</v>
          </cell>
        </row>
        <row r="139955">
          <cell r="H139955" t="str">
            <v>522633201910147023</v>
          </cell>
        </row>
        <row r="139956">
          <cell r="H139956" t="str">
            <v>522633202206160165</v>
          </cell>
        </row>
        <row r="139957">
          <cell r="H139957" t="str">
            <v>522633197012137078</v>
          </cell>
        </row>
        <row r="139958">
          <cell r="H139958" t="str">
            <v>522633197003187065</v>
          </cell>
        </row>
        <row r="139959">
          <cell r="H139959" t="str">
            <v>52263319920805701X</v>
          </cell>
        </row>
        <row r="139960">
          <cell r="H139960" t="str">
            <v>522633199901257028</v>
          </cell>
        </row>
        <row r="139961">
          <cell r="H139961" t="str">
            <v>522633201401077012</v>
          </cell>
        </row>
        <row r="139962">
          <cell r="H139962" t="str">
            <v>522633202103227013</v>
          </cell>
        </row>
        <row r="139963">
          <cell r="H139963" t="str">
            <v>52263320090420009X</v>
          </cell>
        </row>
        <row r="139964">
          <cell r="H139964" t="str">
            <v>522633197104186459</v>
          </cell>
        </row>
        <row r="139965">
          <cell r="H139965" t="str">
            <v>522633197102146429</v>
          </cell>
        </row>
        <row r="139966">
          <cell r="H139966" t="str">
            <v>52263319560908351X</v>
          </cell>
        </row>
        <row r="139967">
          <cell r="H139967" t="str">
            <v>522633196509083525</v>
          </cell>
        </row>
        <row r="139968">
          <cell r="H139968" t="str">
            <v>522633199011098029</v>
          </cell>
        </row>
        <row r="139969">
          <cell r="H139969" t="str">
            <v>522633200708307033</v>
          </cell>
        </row>
        <row r="139970">
          <cell r="H139970" t="str">
            <v>522633201204260408</v>
          </cell>
        </row>
        <row r="139971">
          <cell r="H139971" t="str">
            <v>522633198602280426</v>
          </cell>
        </row>
        <row r="139972">
          <cell r="H139972" t="str">
            <v>522633197904080417</v>
          </cell>
        </row>
        <row r="139973">
          <cell r="H139973" t="str">
            <v>522633201401010424</v>
          </cell>
        </row>
        <row r="139974">
          <cell r="H139974" t="str">
            <v>522633201602030413</v>
          </cell>
        </row>
        <row r="139975">
          <cell r="H139975" t="str">
            <v>522633197102247019</v>
          </cell>
        </row>
        <row r="139976">
          <cell r="H139976" t="str">
            <v>522633196808027021</v>
          </cell>
        </row>
        <row r="139977">
          <cell r="H139977" t="str">
            <v>522633199210167015</v>
          </cell>
        </row>
        <row r="139978">
          <cell r="H139978" t="str">
            <v>522633200308277023</v>
          </cell>
        </row>
        <row r="139979">
          <cell r="H139979" t="str">
            <v>522633201904127018</v>
          </cell>
        </row>
        <row r="139980">
          <cell r="H139980" t="str">
            <v>522633202205220146</v>
          </cell>
        </row>
        <row r="139981">
          <cell r="H139981" t="str">
            <v>522633195804087030</v>
          </cell>
        </row>
        <row r="139982">
          <cell r="H139982" t="str">
            <v>522633196010067040</v>
          </cell>
        </row>
        <row r="139983">
          <cell r="H139983" t="str">
            <v>522633198511197010</v>
          </cell>
        </row>
        <row r="139984">
          <cell r="H139984" t="str">
            <v>522633201204167051</v>
          </cell>
        </row>
        <row r="139985">
          <cell r="H139985" t="str">
            <v>522633201410087060</v>
          </cell>
        </row>
        <row r="139986">
          <cell r="H139986" t="str">
            <v>522633198408067023</v>
          </cell>
        </row>
        <row r="139987">
          <cell r="H139987" t="str">
            <v>52263320161105701X</v>
          </cell>
        </row>
        <row r="139988">
          <cell r="H139988" t="str">
            <v>522633201809157016</v>
          </cell>
        </row>
        <row r="139989">
          <cell r="H139989" t="str">
            <v>522633197204074024</v>
          </cell>
        </row>
        <row r="139990">
          <cell r="H139990" t="str">
            <v>522633197505104039</v>
          </cell>
        </row>
        <row r="139991">
          <cell r="H139991" t="str">
            <v>522633201107265119</v>
          </cell>
        </row>
        <row r="139992">
          <cell r="H139992" t="str">
            <v>522633194908152111</v>
          </cell>
        </row>
        <row r="139993">
          <cell r="H139993" t="str">
            <v>522633199004034019</v>
          </cell>
        </row>
        <row r="139994">
          <cell r="H139994" t="str">
            <v>522633195910112121</v>
          </cell>
        </row>
        <row r="139995">
          <cell r="H139995" t="str">
            <v>522633201307274028</v>
          </cell>
        </row>
        <row r="139996">
          <cell r="H139996" t="str">
            <v>522633197804107053</v>
          </cell>
        </row>
        <row r="139997">
          <cell r="H139997" t="str">
            <v>52263320040928701X</v>
          </cell>
        </row>
        <row r="139998">
          <cell r="H139998" t="str">
            <v>522633194603047011</v>
          </cell>
        </row>
        <row r="139999">
          <cell r="H139999" t="str">
            <v>52263320161029702X</v>
          </cell>
        </row>
        <row r="140000">
          <cell r="H140000" t="str">
            <v>522633194704157041</v>
          </cell>
        </row>
        <row r="140001">
          <cell r="H140001" t="str">
            <v>522633198103177045</v>
          </cell>
        </row>
        <row r="140002">
          <cell r="H140002" t="str">
            <v>522633199103126453</v>
          </cell>
        </row>
        <row r="140003">
          <cell r="H140003" t="str">
            <v>522633196204156420</v>
          </cell>
        </row>
        <row r="140004">
          <cell r="H140004" t="str">
            <v>522633196612046474</v>
          </cell>
        </row>
        <row r="140005">
          <cell r="H140005" t="str">
            <v>522633201004080111</v>
          </cell>
        </row>
        <row r="140006">
          <cell r="H140006" t="str">
            <v>522633200212226424</v>
          </cell>
        </row>
        <row r="140007">
          <cell r="H140007" t="str">
            <v>522633201901036452</v>
          </cell>
        </row>
        <row r="140008">
          <cell r="H140008" t="str">
            <v>342623199108029007</v>
          </cell>
        </row>
        <row r="140009">
          <cell r="H140009" t="str">
            <v>522633200002127030</v>
          </cell>
        </row>
        <row r="140010">
          <cell r="H140010" t="str">
            <v>522633201407237013</v>
          </cell>
        </row>
        <row r="140011">
          <cell r="H140011" t="str">
            <v>522633197707117014</v>
          </cell>
        </row>
        <row r="140012">
          <cell r="H140012" t="str">
            <v>522633197704287026</v>
          </cell>
        </row>
        <row r="140013">
          <cell r="H140013" t="str">
            <v>52263320220119004X</v>
          </cell>
        </row>
        <row r="140014">
          <cell r="H140014" t="str">
            <v>522633199603189821</v>
          </cell>
        </row>
        <row r="140015">
          <cell r="H140015" t="str">
            <v>522633198404107091</v>
          </cell>
        </row>
        <row r="140016">
          <cell r="H140016" t="str">
            <v>522633198805187029</v>
          </cell>
        </row>
        <row r="140017">
          <cell r="H140017" t="str">
            <v>522633201007250112</v>
          </cell>
        </row>
        <row r="140018">
          <cell r="H140018" t="str">
            <v>522633201905207028</v>
          </cell>
        </row>
        <row r="140019">
          <cell r="H140019" t="str">
            <v>522633198606167017</v>
          </cell>
        </row>
        <row r="140020">
          <cell r="H140020" t="str">
            <v>522633196207017020</v>
          </cell>
        </row>
        <row r="140021">
          <cell r="H140021" t="str">
            <v>52263319940815982X</v>
          </cell>
        </row>
        <row r="140022">
          <cell r="H140022" t="str">
            <v>522633201809257017</v>
          </cell>
        </row>
        <row r="140023">
          <cell r="H140023" t="str">
            <v>522633202008117019</v>
          </cell>
        </row>
        <row r="140024">
          <cell r="H140024" t="str">
            <v>522633198110086416</v>
          </cell>
        </row>
        <row r="140025">
          <cell r="H140025" t="str">
            <v>522633198903046465</v>
          </cell>
        </row>
        <row r="140026">
          <cell r="H140026" t="str">
            <v>522633201011110067</v>
          </cell>
        </row>
        <row r="140027">
          <cell r="H140027" t="str">
            <v>522633201312286402</v>
          </cell>
        </row>
        <row r="140028">
          <cell r="H140028" t="str">
            <v>522633195411126449</v>
          </cell>
        </row>
        <row r="140029">
          <cell r="H140029" t="str">
            <v>522633201712126416</v>
          </cell>
        </row>
        <row r="140030">
          <cell r="H140030" t="str">
            <v>522633202004286413</v>
          </cell>
        </row>
        <row r="140031">
          <cell r="H140031" t="str">
            <v>522633199802170410</v>
          </cell>
        </row>
        <row r="140032">
          <cell r="H140032" t="str">
            <v>522633197110030426</v>
          </cell>
        </row>
        <row r="140033">
          <cell r="H140033" t="str">
            <v>522633199202100419</v>
          </cell>
        </row>
        <row r="140034">
          <cell r="H140034" t="str">
            <v>522633197005040411</v>
          </cell>
        </row>
        <row r="140035">
          <cell r="H140035" t="str">
            <v>522633201309140410</v>
          </cell>
        </row>
        <row r="140036">
          <cell r="H140036" t="str">
            <v>522633201610250424</v>
          </cell>
        </row>
        <row r="140037">
          <cell r="H140037" t="str">
            <v>522633201507170418</v>
          </cell>
        </row>
        <row r="140038">
          <cell r="H140038" t="str">
            <v>522633199506050086</v>
          </cell>
        </row>
        <row r="140039">
          <cell r="H140039" t="str">
            <v>522633201806240404</v>
          </cell>
        </row>
        <row r="140040">
          <cell r="H140040" t="str">
            <v>522401199505012027</v>
          </cell>
        </row>
        <row r="140041">
          <cell r="H140041" t="str">
            <v>522633202011290410</v>
          </cell>
        </row>
        <row r="140042">
          <cell r="H140042" t="str">
            <v>52263319861103741X</v>
          </cell>
        </row>
        <row r="140043">
          <cell r="H140043" t="str">
            <v>52263320131125744X</v>
          </cell>
        </row>
        <row r="140044">
          <cell r="H140044" t="str">
            <v>522633201612267430</v>
          </cell>
        </row>
        <row r="140045">
          <cell r="H140045" t="str">
            <v>522633201110207462</v>
          </cell>
        </row>
        <row r="140046">
          <cell r="H140046" t="str">
            <v>522633197501162514</v>
          </cell>
        </row>
        <row r="140047">
          <cell r="H140047" t="str">
            <v>522633197501159825</v>
          </cell>
        </row>
        <row r="140048">
          <cell r="H140048" t="str">
            <v>522633193305082519</v>
          </cell>
        </row>
        <row r="140049">
          <cell r="H140049" t="str">
            <v>522633197809100029</v>
          </cell>
        </row>
        <row r="140050">
          <cell r="H140050" t="str">
            <v>52263320000617001X</v>
          </cell>
        </row>
        <row r="140051">
          <cell r="H140051" t="str">
            <v>522633197803040037</v>
          </cell>
        </row>
        <row r="140052">
          <cell r="H140052" t="str">
            <v>522633201103220108</v>
          </cell>
        </row>
        <row r="140053">
          <cell r="H140053" t="str">
            <v>522633200011061029</v>
          </cell>
        </row>
        <row r="140054">
          <cell r="H140054" t="str">
            <v>522633201807020032</v>
          </cell>
        </row>
        <row r="140055">
          <cell r="H140055" t="str">
            <v>522633201202107020</v>
          </cell>
        </row>
        <row r="140056">
          <cell r="H140056" t="str">
            <v>522633196806127061</v>
          </cell>
        </row>
        <row r="140057">
          <cell r="H140057" t="str">
            <v>522633198608047035</v>
          </cell>
        </row>
        <row r="140058">
          <cell r="H140058" t="str">
            <v>522633196711217013</v>
          </cell>
        </row>
        <row r="140059">
          <cell r="H140059" t="str">
            <v>522633199208047022</v>
          </cell>
        </row>
        <row r="140060">
          <cell r="H140060" t="str">
            <v>522633199707267011</v>
          </cell>
        </row>
        <row r="140061">
          <cell r="H140061" t="str">
            <v>52263319950412706X</v>
          </cell>
        </row>
        <row r="140062">
          <cell r="H140062" t="str">
            <v>522633201503280054</v>
          </cell>
        </row>
        <row r="140063">
          <cell r="H140063" t="str">
            <v>52263320170320702X</v>
          </cell>
        </row>
        <row r="140064">
          <cell r="H140064" t="str">
            <v>522633202110220098</v>
          </cell>
        </row>
        <row r="140065">
          <cell r="H140065" t="str">
            <v>522633202211080207</v>
          </cell>
        </row>
        <row r="140066">
          <cell r="H140066" t="str">
            <v>522633202401220047</v>
          </cell>
        </row>
        <row r="140067">
          <cell r="H140067" t="str">
            <v>522633196302146410</v>
          </cell>
        </row>
        <row r="140068">
          <cell r="H140068" t="str">
            <v>522633196403246429</v>
          </cell>
        </row>
        <row r="140069">
          <cell r="H140069" t="str">
            <v>522633198401156410</v>
          </cell>
        </row>
        <row r="140070">
          <cell r="H140070" t="str">
            <v>522633199101109828</v>
          </cell>
        </row>
        <row r="140071">
          <cell r="H140071" t="str">
            <v>522633201210196430</v>
          </cell>
        </row>
        <row r="140072">
          <cell r="H140072" t="str">
            <v>522633201405036437</v>
          </cell>
        </row>
        <row r="140073">
          <cell r="H140073" t="str">
            <v>522633201607306415</v>
          </cell>
        </row>
        <row r="140074">
          <cell r="H140074" t="str">
            <v>522633201503186447</v>
          </cell>
        </row>
        <row r="140075">
          <cell r="H140075" t="str">
            <v>522633201806136439</v>
          </cell>
        </row>
        <row r="140076">
          <cell r="H140076" t="str">
            <v>522633200909220057</v>
          </cell>
        </row>
        <row r="140077">
          <cell r="H140077" t="str">
            <v>52263319491002002X</v>
          </cell>
        </row>
        <row r="140078">
          <cell r="H140078" t="str">
            <v>522633200012090016</v>
          </cell>
        </row>
        <row r="140079">
          <cell r="H140079" t="str">
            <v>522633197309280019</v>
          </cell>
        </row>
        <row r="140080">
          <cell r="H140080" t="str">
            <v>522633197503100069</v>
          </cell>
        </row>
        <row r="140081">
          <cell r="H140081" t="str">
            <v>522633195511174317</v>
          </cell>
        </row>
        <row r="140082">
          <cell r="H140082" t="str">
            <v>522633194912096431</v>
          </cell>
        </row>
        <row r="140083">
          <cell r="H140083" t="str">
            <v>522633198908136419</v>
          </cell>
        </row>
        <row r="140084">
          <cell r="H140084" t="str">
            <v>522633199203156422</v>
          </cell>
        </row>
        <row r="140085">
          <cell r="H140085" t="str">
            <v>52263320140217640X</v>
          </cell>
        </row>
        <row r="140086">
          <cell r="H140086" t="str">
            <v>522633201711146407</v>
          </cell>
        </row>
        <row r="140087">
          <cell r="H140087" t="str">
            <v>522633202010246434</v>
          </cell>
        </row>
        <row r="140088">
          <cell r="H140088" t="str">
            <v>522633197610027012</v>
          </cell>
        </row>
        <row r="140089">
          <cell r="H140089" t="str">
            <v>522633197704187041</v>
          </cell>
        </row>
        <row r="140090">
          <cell r="H140090" t="str">
            <v>522633194303017021</v>
          </cell>
        </row>
        <row r="140091">
          <cell r="H140091" t="str">
            <v>522633200110267022</v>
          </cell>
        </row>
        <row r="140092">
          <cell r="H140092" t="str">
            <v>522633200903307020</v>
          </cell>
        </row>
        <row r="140093">
          <cell r="H140093" t="str">
            <v>52263320130819701X</v>
          </cell>
        </row>
        <row r="140094">
          <cell r="H140094" t="str">
            <v>522633198411236414</v>
          </cell>
        </row>
        <row r="140095">
          <cell r="H140095" t="str">
            <v>522633198504106440</v>
          </cell>
        </row>
        <row r="140096">
          <cell r="H140096" t="str">
            <v>522633200804100059</v>
          </cell>
        </row>
        <row r="140097">
          <cell r="H140097" t="str">
            <v>52263320160123641X</v>
          </cell>
        </row>
        <row r="140098">
          <cell r="H140098" t="str">
            <v>522633201402106444</v>
          </cell>
        </row>
        <row r="140099">
          <cell r="H140099" t="str">
            <v>522633198603026438</v>
          </cell>
        </row>
        <row r="140100">
          <cell r="H140100" t="str">
            <v>522633201410216432</v>
          </cell>
        </row>
        <row r="140101">
          <cell r="H140101" t="str">
            <v>522633194805106411</v>
          </cell>
        </row>
        <row r="140102">
          <cell r="H140102" t="str">
            <v>522633196203046449</v>
          </cell>
        </row>
        <row r="140103">
          <cell r="H140103" t="str">
            <v>52263319950711642X</v>
          </cell>
        </row>
        <row r="140104">
          <cell r="H140104" t="str">
            <v>522633199812270028</v>
          </cell>
        </row>
        <row r="140105">
          <cell r="H140105" t="str">
            <v>522633196808250012</v>
          </cell>
        </row>
        <row r="140106">
          <cell r="H140106" t="str">
            <v>522633197003290046</v>
          </cell>
        </row>
        <row r="140107">
          <cell r="H140107" t="str">
            <v>522633200104190014</v>
          </cell>
        </row>
        <row r="140108">
          <cell r="H140108" t="str">
            <v>522633194704130025</v>
          </cell>
        </row>
        <row r="140109">
          <cell r="H140109" t="str">
            <v>522633199407030020</v>
          </cell>
        </row>
        <row r="140110">
          <cell r="H140110" t="str">
            <v>522633197504187039</v>
          </cell>
        </row>
        <row r="140111">
          <cell r="H140111" t="str">
            <v>522633197609147068</v>
          </cell>
        </row>
        <row r="140112">
          <cell r="H140112" t="str">
            <v>52263320150104703X</v>
          </cell>
        </row>
        <row r="140113">
          <cell r="H140113" t="str">
            <v>522633200502167047</v>
          </cell>
        </row>
        <row r="140114">
          <cell r="H140114" t="str">
            <v>522633201304157029</v>
          </cell>
        </row>
        <row r="140115">
          <cell r="H140115" t="str">
            <v>522633196011216212</v>
          </cell>
        </row>
        <row r="140116">
          <cell r="H140116" t="str">
            <v>522633198704187417</v>
          </cell>
        </row>
        <row r="140117">
          <cell r="H140117" t="str">
            <v>522633196204126221</v>
          </cell>
        </row>
        <row r="140118">
          <cell r="H140118" t="str">
            <v>522633199003017428</v>
          </cell>
        </row>
        <row r="140119">
          <cell r="H140119" t="str">
            <v>522633201008130147</v>
          </cell>
        </row>
        <row r="140120">
          <cell r="H140120" t="str">
            <v>522633201212107403</v>
          </cell>
        </row>
        <row r="140121">
          <cell r="H140121" t="str">
            <v>522633201904117426</v>
          </cell>
        </row>
        <row r="140122">
          <cell r="H140122" t="str">
            <v>52263320170813742X</v>
          </cell>
        </row>
        <row r="140123">
          <cell r="H140123" t="str">
            <v>522633202012117417</v>
          </cell>
        </row>
        <row r="140124">
          <cell r="H140124" t="str">
            <v>522633202204130122</v>
          </cell>
        </row>
        <row r="140125">
          <cell r="H140125" t="str">
            <v>522633198811077010</v>
          </cell>
        </row>
        <row r="140126">
          <cell r="H140126" t="str">
            <v>522633196212017041</v>
          </cell>
        </row>
        <row r="140127">
          <cell r="H140127" t="str">
            <v>522633198712136441</v>
          </cell>
        </row>
        <row r="140128">
          <cell r="H140128" t="str">
            <v>522633200710267034</v>
          </cell>
        </row>
        <row r="140129">
          <cell r="H140129" t="str">
            <v>522633201710217015</v>
          </cell>
        </row>
        <row r="140130">
          <cell r="H140130" t="str">
            <v>522633198712016415</v>
          </cell>
        </row>
        <row r="140131">
          <cell r="H140131" t="str">
            <v>522633195103246422</v>
          </cell>
        </row>
        <row r="140132">
          <cell r="H140132" t="str">
            <v>522633201803176400</v>
          </cell>
        </row>
        <row r="140133">
          <cell r="H140133" t="str">
            <v>52263319930301742X</v>
          </cell>
        </row>
        <row r="140134">
          <cell r="H140134" t="str">
            <v>522633201312196415</v>
          </cell>
        </row>
        <row r="140135">
          <cell r="H140135" t="str">
            <v>522633202001206406</v>
          </cell>
        </row>
        <row r="140136">
          <cell r="H140136" t="str">
            <v>522633197105052233</v>
          </cell>
        </row>
        <row r="140137">
          <cell r="H140137" t="str">
            <v>522633197511022427</v>
          </cell>
        </row>
        <row r="140138">
          <cell r="H140138" t="str">
            <v>522633199912145013</v>
          </cell>
        </row>
        <row r="140139">
          <cell r="H140139" t="str">
            <v>522633200605090038</v>
          </cell>
        </row>
        <row r="140140">
          <cell r="H140140" t="str">
            <v>522633197707114016</v>
          </cell>
        </row>
        <row r="140141">
          <cell r="H140141" t="str">
            <v>522633200108224023</v>
          </cell>
        </row>
        <row r="140142">
          <cell r="H140142" t="str">
            <v>522633200809160181</v>
          </cell>
        </row>
        <row r="140143">
          <cell r="H140143" t="str">
            <v>522633194311154018</v>
          </cell>
        </row>
        <row r="140144">
          <cell r="H140144" t="str">
            <v>522633195210104024</v>
          </cell>
        </row>
        <row r="140145">
          <cell r="H140145" t="str">
            <v>522633200912300170</v>
          </cell>
        </row>
        <row r="140146">
          <cell r="H140146" t="str">
            <v>522633193904127010</v>
          </cell>
        </row>
        <row r="140147">
          <cell r="H140147" t="str">
            <v>522633198409127032</v>
          </cell>
        </row>
        <row r="140148">
          <cell r="H140148" t="str">
            <v>522633200803200058</v>
          </cell>
        </row>
        <row r="140149">
          <cell r="H140149" t="str">
            <v>522633198310047067</v>
          </cell>
        </row>
        <row r="140150">
          <cell r="H140150" t="str">
            <v>522633201703167021</v>
          </cell>
        </row>
        <row r="140151">
          <cell r="H140151" t="str">
            <v>522633201902237029</v>
          </cell>
        </row>
        <row r="140152">
          <cell r="H140152" t="str">
            <v>522633197602072614</v>
          </cell>
        </row>
        <row r="140153">
          <cell r="H140153" t="str">
            <v>522633198104112622</v>
          </cell>
        </row>
        <row r="140154">
          <cell r="H140154" t="str">
            <v>522633195007062623</v>
          </cell>
        </row>
        <row r="140155">
          <cell r="H140155" t="str">
            <v>522633200304106024</v>
          </cell>
        </row>
        <row r="140156">
          <cell r="H140156" t="str">
            <v>522633200912260172</v>
          </cell>
        </row>
        <row r="140157">
          <cell r="H140157" t="str">
            <v>522633197907138012</v>
          </cell>
        </row>
        <row r="140158">
          <cell r="H140158" t="str">
            <v>522633198205038062</v>
          </cell>
        </row>
        <row r="140159">
          <cell r="H140159" t="str">
            <v>522633201206258029</v>
          </cell>
        </row>
        <row r="140160">
          <cell r="H140160" t="str">
            <v>522633200402088026</v>
          </cell>
        </row>
        <row r="140161">
          <cell r="H140161" t="str">
            <v>522633201409258045</v>
          </cell>
        </row>
        <row r="140162">
          <cell r="H140162" t="str">
            <v>522633201709238011</v>
          </cell>
        </row>
        <row r="140163">
          <cell r="H140163" t="str">
            <v>522633195509183310</v>
          </cell>
        </row>
        <row r="140164">
          <cell r="H140164" t="str">
            <v>522633195408143328</v>
          </cell>
        </row>
        <row r="140165">
          <cell r="H140165" t="str">
            <v>522633195908123323</v>
          </cell>
        </row>
        <row r="140166">
          <cell r="H140166" t="str">
            <v>522633197711208015</v>
          </cell>
        </row>
        <row r="140167">
          <cell r="H140167" t="str">
            <v>522633201201228015</v>
          </cell>
        </row>
        <row r="140168">
          <cell r="H140168" t="str">
            <v>522633197711128023</v>
          </cell>
        </row>
        <row r="140169">
          <cell r="H140169" t="str">
            <v>522633200905020146</v>
          </cell>
        </row>
        <row r="140170">
          <cell r="H140170" t="str">
            <v>522633200304158027</v>
          </cell>
        </row>
        <row r="140171">
          <cell r="H140171" t="str">
            <v>522633198506058059</v>
          </cell>
        </row>
        <row r="140172">
          <cell r="H140172" t="str">
            <v>52263319830605802X</v>
          </cell>
        </row>
        <row r="140173">
          <cell r="H140173" t="str">
            <v>522633201311138037</v>
          </cell>
        </row>
        <row r="140174">
          <cell r="H140174" t="str">
            <v>52263320100111008X</v>
          </cell>
        </row>
        <row r="140175">
          <cell r="H140175" t="str">
            <v>522633197409059020</v>
          </cell>
        </row>
        <row r="140176">
          <cell r="H140176" t="str">
            <v>522633197606179013</v>
          </cell>
        </row>
        <row r="140177">
          <cell r="H140177" t="str">
            <v>522633200805014478</v>
          </cell>
        </row>
        <row r="140178">
          <cell r="H140178" t="str">
            <v>522633193504084218</v>
          </cell>
        </row>
        <row r="140179">
          <cell r="H140179" t="str">
            <v>522633197801040017</v>
          </cell>
        </row>
        <row r="140180">
          <cell r="H140180" t="str">
            <v>522633198610159829</v>
          </cell>
        </row>
        <row r="140181">
          <cell r="H140181" t="str">
            <v>522633200504179834</v>
          </cell>
        </row>
        <row r="140182">
          <cell r="H140182" t="str">
            <v>522633201109110153</v>
          </cell>
        </row>
        <row r="140183">
          <cell r="H140183" t="str">
            <v>522633200704259345</v>
          </cell>
        </row>
        <row r="140184">
          <cell r="H140184" t="str">
            <v>522633200904200241</v>
          </cell>
        </row>
        <row r="140185">
          <cell r="H140185" t="str">
            <v>522633201311120048</v>
          </cell>
        </row>
        <row r="140186">
          <cell r="H140186" t="str">
            <v>522633201704230061</v>
          </cell>
        </row>
        <row r="140187">
          <cell r="H140187" t="str">
            <v>522633202001280024</v>
          </cell>
        </row>
        <row r="140188">
          <cell r="H140188" t="str">
            <v>522633200409069848</v>
          </cell>
        </row>
        <row r="140189">
          <cell r="H140189" t="str">
            <v>522633202311190200</v>
          </cell>
        </row>
        <row r="140190">
          <cell r="H140190" t="str">
            <v>522633198110207054</v>
          </cell>
        </row>
        <row r="140191">
          <cell r="H140191" t="str">
            <v>522633198104107145</v>
          </cell>
        </row>
        <row r="140192">
          <cell r="H140192" t="str">
            <v>522633201512047027</v>
          </cell>
        </row>
        <row r="140193">
          <cell r="H140193" t="str">
            <v>522633201812187013</v>
          </cell>
        </row>
        <row r="140194">
          <cell r="H140194" t="str">
            <v>522633197603132519</v>
          </cell>
        </row>
        <row r="140195">
          <cell r="H140195" t="str">
            <v>522633197904252522</v>
          </cell>
        </row>
        <row r="140196">
          <cell r="H140196" t="str">
            <v>522633201309206010</v>
          </cell>
        </row>
        <row r="140197">
          <cell r="H140197" t="str">
            <v>522633200906300107</v>
          </cell>
        </row>
        <row r="140198">
          <cell r="H140198" t="str">
            <v>52263319630518333X</v>
          </cell>
        </row>
        <row r="140199">
          <cell r="H140199" t="str">
            <v>522633196204133341</v>
          </cell>
        </row>
        <row r="140200">
          <cell r="H140200" t="str">
            <v>52263319890713805X</v>
          </cell>
        </row>
        <row r="140201">
          <cell r="H140201" t="str">
            <v>522633199210148025</v>
          </cell>
        </row>
        <row r="140202">
          <cell r="H140202" t="str">
            <v>522633200406188024</v>
          </cell>
        </row>
        <row r="140203">
          <cell r="H140203" t="str">
            <v>522633201010020158</v>
          </cell>
        </row>
        <row r="140204">
          <cell r="H140204" t="str">
            <v>522633201204068045</v>
          </cell>
        </row>
        <row r="140205">
          <cell r="H140205" t="str">
            <v>522633197605250017</v>
          </cell>
        </row>
        <row r="140206">
          <cell r="H140206" t="str">
            <v>522633198608060029</v>
          </cell>
        </row>
        <row r="140207">
          <cell r="H140207" t="str">
            <v>522633200712190069</v>
          </cell>
        </row>
        <row r="140208">
          <cell r="H140208" t="str">
            <v>522633201201230027</v>
          </cell>
        </row>
        <row r="140209">
          <cell r="H140209" t="str">
            <v>522633201601010023</v>
          </cell>
        </row>
        <row r="140210">
          <cell r="H140210" t="str">
            <v>522633201709080015</v>
          </cell>
        </row>
        <row r="140211">
          <cell r="H140211" t="str">
            <v>522633193609190025</v>
          </cell>
        </row>
        <row r="140212">
          <cell r="H140212" t="str">
            <v>522633196810056438</v>
          </cell>
        </row>
        <row r="140213">
          <cell r="H140213" t="str">
            <v>522633197005186429</v>
          </cell>
        </row>
        <row r="140214">
          <cell r="H140214" t="str">
            <v>522633200602160096</v>
          </cell>
        </row>
        <row r="140215">
          <cell r="H140215" t="str">
            <v>522633200101186423</v>
          </cell>
        </row>
        <row r="140216">
          <cell r="H140216" t="str">
            <v>522633200211179822</v>
          </cell>
        </row>
        <row r="140217">
          <cell r="H140217" t="str">
            <v>522633199006086445</v>
          </cell>
        </row>
        <row r="140218">
          <cell r="H140218" t="str">
            <v>522633194210186416</v>
          </cell>
        </row>
        <row r="140219">
          <cell r="H140219" t="str">
            <v>522633194903166442</v>
          </cell>
        </row>
        <row r="140220">
          <cell r="H140220" t="str">
            <v>522633201501316404</v>
          </cell>
        </row>
        <row r="140221">
          <cell r="H140221" t="str">
            <v>522633199201086459</v>
          </cell>
        </row>
        <row r="140222">
          <cell r="H140222" t="str">
            <v>52263320170309642X</v>
          </cell>
        </row>
        <row r="140223">
          <cell r="H140223" t="str">
            <v>522633202007246476</v>
          </cell>
        </row>
        <row r="140224">
          <cell r="H140224" t="str">
            <v>522633202303010150</v>
          </cell>
        </row>
        <row r="140225">
          <cell r="H140225" t="str">
            <v>522633196908239814</v>
          </cell>
        </row>
        <row r="140226">
          <cell r="H140226" t="str">
            <v>522633196708169823</v>
          </cell>
        </row>
        <row r="140227">
          <cell r="H140227" t="str">
            <v>522633201312186401</v>
          </cell>
        </row>
        <row r="140228">
          <cell r="H140228" t="str">
            <v>522633201712166450</v>
          </cell>
        </row>
        <row r="140229">
          <cell r="H140229" t="str">
            <v>522633198404027032</v>
          </cell>
        </row>
        <row r="140230">
          <cell r="H140230" t="str">
            <v>522633195703157028</v>
          </cell>
        </row>
        <row r="140231">
          <cell r="H140231" t="str">
            <v>522633193707187014</v>
          </cell>
        </row>
        <row r="140232">
          <cell r="H140232" t="str">
            <v>522633196607143317</v>
          </cell>
        </row>
        <row r="140233">
          <cell r="H140233" t="str">
            <v>522633196707183324</v>
          </cell>
        </row>
        <row r="140234">
          <cell r="H140234" t="str">
            <v>522633198904028015</v>
          </cell>
        </row>
        <row r="140235">
          <cell r="H140235" t="str">
            <v>522633199806141422</v>
          </cell>
        </row>
        <row r="140236">
          <cell r="H140236" t="str">
            <v>522633201305098016</v>
          </cell>
        </row>
        <row r="140237">
          <cell r="H140237" t="str">
            <v>522633201905038017</v>
          </cell>
        </row>
        <row r="140238">
          <cell r="H140238" t="str">
            <v>522633201802218015</v>
          </cell>
        </row>
        <row r="140239">
          <cell r="H140239" t="str">
            <v>522633195307154415</v>
          </cell>
        </row>
        <row r="140240">
          <cell r="H140240" t="str">
            <v>522633198807089019</v>
          </cell>
        </row>
        <row r="140241">
          <cell r="H140241" t="str">
            <v>522633195405174428</v>
          </cell>
        </row>
        <row r="140242">
          <cell r="H140242" t="str">
            <v>450721198809062645</v>
          </cell>
        </row>
        <row r="140243">
          <cell r="H140243" t="str">
            <v>522633201911299029</v>
          </cell>
        </row>
        <row r="140244">
          <cell r="H140244" t="str">
            <v>522633197205183310</v>
          </cell>
        </row>
        <row r="140245">
          <cell r="H140245" t="str">
            <v>522633197203098024</v>
          </cell>
        </row>
        <row r="140246">
          <cell r="H140246" t="str">
            <v>522633200407198013</v>
          </cell>
        </row>
        <row r="140247">
          <cell r="H140247" t="str">
            <v>522633200209138028</v>
          </cell>
        </row>
        <row r="140248">
          <cell r="H140248" t="str">
            <v>522633197702217411</v>
          </cell>
        </row>
        <row r="140249">
          <cell r="H140249" t="str">
            <v>522633198402057465</v>
          </cell>
        </row>
        <row r="140250">
          <cell r="H140250" t="str">
            <v>522633200905010079</v>
          </cell>
        </row>
        <row r="140251">
          <cell r="H140251" t="str">
            <v>522633201408187425</v>
          </cell>
        </row>
        <row r="140252">
          <cell r="H140252" t="str">
            <v>522633194102026116</v>
          </cell>
        </row>
        <row r="140253">
          <cell r="H140253" t="str">
            <v>522633194106056128</v>
          </cell>
        </row>
        <row r="140254">
          <cell r="H140254" t="str">
            <v>52263320061102001X</v>
          </cell>
        </row>
        <row r="140255">
          <cell r="H140255" t="str">
            <v>522633198302086031</v>
          </cell>
        </row>
        <row r="140256">
          <cell r="H140256" t="str">
            <v>52263319540404252X</v>
          </cell>
        </row>
        <row r="140257">
          <cell r="H140257" t="str">
            <v>522633198105206022</v>
          </cell>
        </row>
        <row r="140258">
          <cell r="H140258" t="str">
            <v>522633194906062518</v>
          </cell>
        </row>
        <row r="140259">
          <cell r="H140259" t="str">
            <v>522633201504016028</v>
          </cell>
        </row>
        <row r="140260">
          <cell r="H140260" t="str">
            <v>522633198806158035</v>
          </cell>
        </row>
        <row r="140261">
          <cell r="H140261" t="str">
            <v>522633199106148025</v>
          </cell>
        </row>
        <row r="140262">
          <cell r="H140262" t="str">
            <v>522633201701288014</v>
          </cell>
        </row>
        <row r="140263">
          <cell r="H140263" t="str">
            <v>522633201306148011</v>
          </cell>
        </row>
        <row r="140264">
          <cell r="H140264" t="str">
            <v>522633196705063329</v>
          </cell>
        </row>
        <row r="140265">
          <cell r="H140265" t="str">
            <v>522633200303119018</v>
          </cell>
        </row>
        <row r="140266">
          <cell r="H140266" t="str">
            <v>522633199503019016</v>
          </cell>
        </row>
        <row r="140267">
          <cell r="H140267" t="str">
            <v>522633197508149021</v>
          </cell>
        </row>
        <row r="140268">
          <cell r="H140268" t="str">
            <v>522633195602134222</v>
          </cell>
        </row>
        <row r="140269">
          <cell r="H140269" t="str">
            <v>52263320011003902X</v>
          </cell>
        </row>
        <row r="140270">
          <cell r="H140270" t="str">
            <v>522633198508070019</v>
          </cell>
        </row>
        <row r="140271">
          <cell r="H140271" t="str">
            <v>522633197602020021</v>
          </cell>
        </row>
        <row r="140272">
          <cell r="H140272" t="str">
            <v>522633200909248092</v>
          </cell>
        </row>
        <row r="140273">
          <cell r="H140273" t="str">
            <v>522633201403240020</v>
          </cell>
        </row>
        <row r="140274">
          <cell r="H140274" t="str">
            <v>522633201710130040</v>
          </cell>
        </row>
        <row r="140275">
          <cell r="H140275" t="str">
            <v>522633195510142532</v>
          </cell>
        </row>
        <row r="140276">
          <cell r="H140276" t="str">
            <v>522633198404056036</v>
          </cell>
        </row>
        <row r="140277">
          <cell r="H140277" t="str">
            <v>522633201907016014</v>
          </cell>
        </row>
        <row r="140278">
          <cell r="H140278" t="str">
            <v>522631198508205929</v>
          </cell>
        </row>
        <row r="140279">
          <cell r="H140279" t="str">
            <v>52263319620511701X</v>
          </cell>
        </row>
        <row r="140280">
          <cell r="H140280" t="str">
            <v>522633193209116328</v>
          </cell>
        </row>
        <row r="140281">
          <cell r="H140281" t="str">
            <v>52263319920315702X</v>
          </cell>
        </row>
        <row r="140282">
          <cell r="H140282" t="str">
            <v>522633196408076326</v>
          </cell>
        </row>
        <row r="140283">
          <cell r="H140283" t="str">
            <v>522633201011190191</v>
          </cell>
        </row>
        <row r="140284">
          <cell r="H140284" t="str">
            <v>522633201705237011</v>
          </cell>
        </row>
        <row r="140285">
          <cell r="H140285" t="str">
            <v>522633198511027038</v>
          </cell>
        </row>
        <row r="140286">
          <cell r="H140286" t="str">
            <v>522633197503066542</v>
          </cell>
        </row>
        <row r="140287">
          <cell r="H140287" t="str">
            <v>522633197106166451</v>
          </cell>
        </row>
        <row r="140288">
          <cell r="H140288" t="str">
            <v>522633199912056416</v>
          </cell>
        </row>
        <row r="140289">
          <cell r="H140289" t="str">
            <v>522633200612130034</v>
          </cell>
        </row>
        <row r="140290">
          <cell r="H140290" t="str">
            <v>522633200612130050</v>
          </cell>
        </row>
        <row r="140291">
          <cell r="H140291" t="str">
            <v>522633194803086445</v>
          </cell>
        </row>
        <row r="140292">
          <cell r="H140292" t="str">
            <v>522633197604186455</v>
          </cell>
        </row>
        <row r="140293">
          <cell r="H140293" t="str">
            <v>522633197805106546</v>
          </cell>
        </row>
        <row r="140294">
          <cell r="H140294" t="str">
            <v>522633199603106416</v>
          </cell>
        </row>
        <row r="140295">
          <cell r="H140295" t="str">
            <v>522633193603124326</v>
          </cell>
        </row>
        <row r="140296">
          <cell r="H140296" t="str">
            <v>522633199907242417</v>
          </cell>
        </row>
        <row r="140297">
          <cell r="H140297" t="str">
            <v>522633201709102405</v>
          </cell>
        </row>
        <row r="140298">
          <cell r="H140298" t="str">
            <v>522633197304107030</v>
          </cell>
        </row>
        <row r="140299">
          <cell r="H140299" t="str">
            <v>522633197610117042</v>
          </cell>
        </row>
        <row r="140300">
          <cell r="H140300" t="str">
            <v>522633200108187031</v>
          </cell>
        </row>
        <row r="140301">
          <cell r="H140301" t="str">
            <v>522633201010290107</v>
          </cell>
        </row>
        <row r="140302">
          <cell r="H140302" t="str">
            <v>522633196105240010</v>
          </cell>
        </row>
        <row r="140303">
          <cell r="H140303" t="str">
            <v>522633195804080023</v>
          </cell>
        </row>
        <row r="140304">
          <cell r="H140304" t="str">
            <v>522633198911220013</v>
          </cell>
        </row>
        <row r="140305">
          <cell r="H140305" t="str">
            <v>522633201601270036</v>
          </cell>
        </row>
        <row r="140306">
          <cell r="H140306" t="str">
            <v>522633201401200025</v>
          </cell>
        </row>
        <row r="140307">
          <cell r="H140307" t="str">
            <v>522633199506050043</v>
          </cell>
        </row>
        <row r="140308">
          <cell r="H140308" t="str">
            <v>522633201705090056</v>
          </cell>
        </row>
        <row r="140309">
          <cell r="H140309" t="str">
            <v>522633202007270046</v>
          </cell>
        </row>
        <row r="140310">
          <cell r="H140310" t="str">
            <v>522633201904300087</v>
          </cell>
        </row>
        <row r="140311">
          <cell r="H140311" t="str">
            <v>522633196210093331</v>
          </cell>
        </row>
        <row r="140312">
          <cell r="H140312" t="str">
            <v>522633196410253344</v>
          </cell>
        </row>
        <row r="140313">
          <cell r="H140313" t="str">
            <v>522633199110188011</v>
          </cell>
        </row>
        <row r="140314">
          <cell r="H140314" t="str">
            <v>52263319950914802X</v>
          </cell>
        </row>
        <row r="140315">
          <cell r="H140315" t="str">
            <v>522633201510098023</v>
          </cell>
        </row>
        <row r="140316">
          <cell r="H140316" t="str">
            <v>52263320200213802X</v>
          </cell>
        </row>
        <row r="140317">
          <cell r="H140317" t="str">
            <v>522633196308196013</v>
          </cell>
        </row>
        <row r="140318">
          <cell r="H140318" t="str">
            <v>522633198302166015</v>
          </cell>
        </row>
        <row r="140319">
          <cell r="H140319" t="str">
            <v>522633201010140045</v>
          </cell>
        </row>
        <row r="140320">
          <cell r="H140320" t="str">
            <v>522633201404188025</v>
          </cell>
        </row>
        <row r="140321">
          <cell r="H140321" t="str">
            <v>522633199611018010</v>
          </cell>
        </row>
        <row r="140322">
          <cell r="H140322" t="str">
            <v>522633200103018036</v>
          </cell>
        </row>
        <row r="140323">
          <cell r="H140323" t="str">
            <v>522633200408059816</v>
          </cell>
        </row>
        <row r="140324">
          <cell r="H140324" t="str">
            <v>522633198005098028</v>
          </cell>
        </row>
        <row r="140325">
          <cell r="H140325" t="str">
            <v>522633197405063356</v>
          </cell>
        </row>
        <row r="140326">
          <cell r="H140326" t="str">
            <v>522633198302010053</v>
          </cell>
        </row>
        <row r="140327">
          <cell r="H140327" t="str">
            <v>522633198010220024</v>
          </cell>
        </row>
        <row r="140328">
          <cell r="H140328" t="str">
            <v>522633200906190139</v>
          </cell>
        </row>
        <row r="140329">
          <cell r="H140329" t="str">
            <v>522633201009180058</v>
          </cell>
        </row>
        <row r="140330">
          <cell r="H140330" t="str">
            <v>522633197809168031</v>
          </cell>
        </row>
        <row r="140331">
          <cell r="H140331" t="str">
            <v>52263319500611353X</v>
          </cell>
        </row>
        <row r="140332">
          <cell r="H140332" t="str">
            <v>522633195304186518</v>
          </cell>
        </row>
        <row r="140333">
          <cell r="H140333" t="str">
            <v>522633195602156528</v>
          </cell>
        </row>
        <row r="140334">
          <cell r="H140334" t="str">
            <v>522633196404036116</v>
          </cell>
        </row>
        <row r="140335">
          <cell r="H140335" t="str">
            <v>522633196406246221</v>
          </cell>
        </row>
        <row r="140336">
          <cell r="H140336" t="str">
            <v>522633195307246117</v>
          </cell>
        </row>
        <row r="140337">
          <cell r="H140337" t="str">
            <v>522633195605116169</v>
          </cell>
        </row>
        <row r="140338">
          <cell r="H140338" t="str">
            <v>522633197809167418</v>
          </cell>
        </row>
        <row r="140339">
          <cell r="H140339" t="str">
            <v>52263319821021741X</v>
          </cell>
        </row>
        <row r="140340">
          <cell r="H140340" t="str">
            <v>522633198508197415</v>
          </cell>
        </row>
        <row r="140341">
          <cell r="H140341" t="str">
            <v>522633200411190030</v>
          </cell>
        </row>
        <row r="140342">
          <cell r="H140342" t="str">
            <v>522633200612019088</v>
          </cell>
        </row>
        <row r="140343">
          <cell r="H140343" t="str">
            <v>522633198709177031</v>
          </cell>
        </row>
        <row r="140344">
          <cell r="H140344" t="str">
            <v>522633196210176620</v>
          </cell>
        </row>
        <row r="140345">
          <cell r="H140345" t="str">
            <v>522633198811277426</v>
          </cell>
        </row>
        <row r="140346">
          <cell r="H140346" t="str">
            <v>52263320110515006X</v>
          </cell>
        </row>
        <row r="140347">
          <cell r="H140347" t="str">
            <v>522633201306197040</v>
          </cell>
        </row>
        <row r="140348">
          <cell r="H140348" t="str">
            <v>522633201409037015</v>
          </cell>
        </row>
        <row r="140349">
          <cell r="H140349" t="str">
            <v>522633201512187038</v>
          </cell>
        </row>
        <row r="140350">
          <cell r="H140350" t="str">
            <v>522633199503200077</v>
          </cell>
        </row>
        <row r="140351">
          <cell r="H140351" t="str">
            <v>522633199009027424</v>
          </cell>
        </row>
        <row r="140352">
          <cell r="H140352" t="str">
            <v>522633201802057012</v>
          </cell>
        </row>
        <row r="140353">
          <cell r="H140353" t="str">
            <v>522633202012087043</v>
          </cell>
        </row>
        <row r="140354">
          <cell r="H140354" t="str">
            <v>522633195907207015</v>
          </cell>
        </row>
        <row r="140355">
          <cell r="H140355" t="str">
            <v>522633196309187020</v>
          </cell>
        </row>
        <row r="140356">
          <cell r="H140356" t="str">
            <v>522633198601307017</v>
          </cell>
        </row>
        <row r="140357">
          <cell r="H140357" t="str">
            <v>522633198906157013</v>
          </cell>
        </row>
        <row r="140358">
          <cell r="H140358" t="str">
            <v>522633202101247045</v>
          </cell>
        </row>
        <row r="140359">
          <cell r="H140359" t="str">
            <v>522633202210090112</v>
          </cell>
        </row>
        <row r="140360">
          <cell r="H140360" t="str">
            <v>522627199710064824</v>
          </cell>
        </row>
        <row r="140361">
          <cell r="H140361" t="str">
            <v>522633196606281021</v>
          </cell>
        </row>
        <row r="140362">
          <cell r="H140362" t="str">
            <v>522633196204141018</v>
          </cell>
        </row>
        <row r="140363">
          <cell r="H140363" t="str">
            <v>522633198103308017</v>
          </cell>
        </row>
        <row r="140364">
          <cell r="H140364" t="str">
            <v>522633197506103521</v>
          </cell>
        </row>
        <row r="140365">
          <cell r="H140365" t="str">
            <v>52263320081028005X</v>
          </cell>
        </row>
        <row r="140366">
          <cell r="H140366" t="str">
            <v>522633198507166019</v>
          </cell>
        </row>
        <row r="140367">
          <cell r="H140367" t="str">
            <v>522633195903182543</v>
          </cell>
        </row>
        <row r="140368">
          <cell r="H140368" t="str">
            <v>52263319870624602X</v>
          </cell>
        </row>
        <row r="140369">
          <cell r="H140369" t="str">
            <v>522633200908040089</v>
          </cell>
        </row>
        <row r="140370">
          <cell r="H140370" t="str">
            <v>522633201501186013</v>
          </cell>
        </row>
        <row r="140371">
          <cell r="H140371" t="str">
            <v>522633201906226036</v>
          </cell>
        </row>
        <row r="140372">
          <cell r="H140372" t="str">
            <v>522633195404083313</v>
          </cell>
        </row>
        <row r="140373">
          <cell r="H140373" t="str">
            <v>52263319550506332X</v>
          </cell>
        </row>
        <row r="140374">
          <cell r="H140374" t="str">
            <v>522633198504058055</v>
          </cell>
        </row>
        <row r="140375">
          <cell r="H140375" t="str">
            <v>452524198301264924</v>
          </cell>
        </row>
        <row r="140376">
          <cell r="H140376" t="str">
            <v>52263320100226024X</v>
          </cell>
        </row>
        <row r="140377">
          <cell r="H140377" t="str">
            <v>522633201612088029</v>
          </cell>
        </row>
        <row r="140378">
          <cell r="H140378" t="str">
            <v>522633201801168028</v>
          </cell>
        </row>
        <row r="140379">
          <cell r="H140379" t="str">
            <v>522633202009038013</v>
          </cell>
        </row>
        <row r="140380">
          <cell r="H140380" t="str">
            <v>522633197008173332</v>
          </cell>
        </row>
        <row r="140381">
          <cell r="H140381" t="str">
            <v>522633197307123327</v>
          </cell>
        </row>
        <row r="140382">
          <cell r="H140382" t="str">
            <v>522633199308188017</v>
          </cell>
        </row>
        <row r="140383">
          <cell r="H140383" t="str">
            <v>522633200002158013</v>
          </cell>
        </row>
        <row r="140384">
          <cell r="H140384" t="str">
            <v>522633197206183515</v>
          </cell>
        </row>
        <row r="140385">
          <cell r="H140385" t="str">
            <v>522633197812188025</v>
          </cell>
        </row>
        <row r="140386">
          <cell r="H140386" t="str">
            <v>522633200708150072</v>
          </cell>
        </row>
        <row r="140387">
          <cell r="H140387" t="str">
            <v>522633195605086529</v>
          </cell>
        </row>
        <row r="140388">
          <cell r="H140388" t="str">
            <v>522633198004148417</v>
          </cell>
        </row>
        <row r="140389">
          <cell r="H140389" t="str">
            <v>52263319890914842X</v>
          </cell>
        </row>
        <row r="140390">
          <cell r="H140390" t="str">
            <v>522633201007020069</v>
          </cell>
        </row>
        <row r="140391">
          <cell r="H140391" t="str">
            <v>522633201710078457</v>
          </cell>
        </row>
        <row r="140392">
          <cell r="H140392" t="str">
            <v>522633201503218429</v>
          </cell>
        </row>
        <row r="140393">
          <cell r="H140393" t="str">
            <v>522633201605068409</v>
          </cell>
        </row>
        <row r="140394">
          <cell r="H140394" t="str">
            <v>522633197001104043</v>
          </cell>
        </row>
        <row r="140395">
          <cell r="H140395" t="str">
            <v>522633199904128010</v>
          </cell>
        </row>
        <row r="140396">
          <cell r="H140396" t="str">
            <v>522633197804158029</v>
          </cell>
        </row>
        <row r="140397">
          <cell r="H140397" t="str">
            <v>522633200304080012</v>
          </cell>
        </row>
        <row r="140398">
          <cell r="H140398" t="str">
            <v>522633194108093512</v>
          </cell>
        </row>
        <row r="140399">
          <cell r="H140399" t="str">
            <v>522633195301233526</v>
          </cell>
        </row>
        <row r="140400">
          <cell r="H140400" t="str">
            <v>522633198904038010</v>
          </cell>
        </row>
        <row r="140401">
          <cell r="H140401" t="str">
            <v>522633201604278025</v>
          </cell>
        </row>
        <row r="140402">
          <cell r="H140402" t="str">
            <v>522633201812228022</v>
          </cell>
        </row>
        <row r="140403">
          <cell r="H140403" t="str">
            <v>430921199510204225</v>
          </cell>
        </row>
        <row r="140404">
          <cell r="H140404" t="str">
            <v>522633197403284016</v>
          </cell>
        </row>
        <row r="140405">
          <cell r="H140405" t="str">
            <v>522633194603302027</v>
          </cell>
        </row>
        <row r="140406">
          <cell r="H140406" t="str">
            <v>522633198204084067</v>
          </cell>
        </row>
        <row r="140407">
          <cell r="H140407" t="str">
            <v>522633200601030011</v>
          </cell>
        </row>
        <row r="140408">
          <cell r="H140408" t="str">
            <v>522633201508314022</v>
          </cell>
        </row>
        <row r="140409">
          <cell r="H140409" t="str">
            <v>522633194508024030</v>
          </cell>
        </row>
        <row r="140410">
          <cell r="H140410" t="str">
            <v>522633197705097435</v>
          </cell>
        </row>
        <row r="140411">
          <cell r="H140411" t="str">
            <v>522633198011157426</v>
          </cell>
        </row>
        <row r="140412">
          <cell r="H140412" t="str">
            <v>522633200305277415</v>
          </cell>
        </row>
        <row r="140413">
          <cell r="H140413" t="str">
            <v>522633200808030035</v>
          </cell>
        </row>
        <row r="140414">
          <cell r="H140414" t="str">
            <v>522633194012013311</v>
          </cell>
        </row>
        <row r="140415">
          <cell r="H140415" t="str">
            <v>522633197905078036</v>
          </cell>
        </row>
        <row r="140416">
          <cell r="H140416" t="str">
            <v>522633194303023325</v>
          </cell>
        </row>
        <row r="140417">
          <cell r="H140417" t="str">
            <v>522633194604156121</v>
          </cell>
        </row>
        <row r="140418">
          <cell r="H140418" t="str">
            <v>522633200608211069</v>
          </cell>
        </row>
        <row r="140419">
          <cell r="H140419" t="str">
            <v>522633198110087427</v>
          </cell>
        </row>
        <row r="140420">
          <cell r="H140420" t="str">
            <v>522633198311287417</v>
          </cell>
        </row>
        <row r="140421">
          <cell r="H140421" t="str">
            <v>522633201702047415</v>
          </cell>
        </row>
        <row r="140422">
          <cell r="H140422" t="str">
            <v>522633201403027406</v>
          </cell>
        </row>
        <row r="140423">
          <cell r="H140423" t="str">
            <v>522633201911097435</v>
          </cell>
        </row>
        <row r="140424">
          <cell r="H140424" t="str">
            <v>522633193507204019</v>
          </cell>
        </row>
        <row r="140425">
          <cell r="H140425" t="str">
            <v>522633198502219011</v>
          </cell>
        </row>
        <row r="140426">
          <cell r="H140426" t="str">
            <v>522633193509214026</v>
          </cell>
        </row>
        <row r="140427">
          <cell r="H140427" t="str">
            <v>522633198710059040</v>
          </cell>
        </row>
        <row r="140428">
          <cell r="H140428" t="str">
            <v>522633200805160045</v>
          </cell>
        </row>
        <row r="140429">
          <cell r="H140429" t="str">
            <v>522633201601159012</v>
          </cell>
        </row>
        <row r="140430">
          <cell r="H140430" t="str">
            <v>522633201911079018</v>
          </cell>
        </row>
        <row r="140431">
          <cell r="H140431" t="str">
            <v>522633202103020063</v>
          </cell>
        </row>
        <row r="140432">
          <cell r="H140432" t="str">
            <v>522633197806176415</v>
          </cell>
        </row>
        <row r="140433">
          <cell r="H140433" t="str">
            <v>522633197405036526</v>
          </cell>
        </row>
        <row r="140434">
          <cell r="H140434" t="str">
            <v>522633200811222038</v>
          </cell>
        </row>
        <row r="140435">
          <cell r="H140435" t="str">
            <v>522633197801198025</v>
          </cell>
        </row>
        <row r="140436">
          <cell r="H140436" t="str">
            <v>522633200106238026</v>
          </cell>
        </row>
        <row r="140437">
          <cell r="H140437" t="str">
            <v>522633202308230101</v>
          </cell>
        </row>
        <row r="140438">
          <cell r="H140438" t="str">
            <v>522633201108240028</v>
          </cell>
        </row>
        <row r="140439">
          <cell r="H140439" t="str">
            <v>522633199010098027</v>
          </cell>
        </row>
        <row r="140440">
          <cell r="H140440" t="str">
            <v>522633196309033320</v>
          </cell>
        </row>
        <row r="140441">
          <cell r="H140441" t="str">
            <v>522633198704068039</v>
          </cell>
        </row>
        <row r="140442">
          <cell r="H140442" t="str">
            <v>52263319541112331X</v>
          </cell>
        </row>
        <row r="140443">
          <cell r="H140443" t="str">
            <v>522633201910318013</v>
          </cell>
        </row>
        <row r="140444">
          <cell r="H140444" t="str">
            <v>522633195704160026</v>
          </cell>
        </row>
        <row r="140445">
          <cell r="H140445" t="str">
            <v>522633200811040015</v>
          </cell>
        </row>
        <row r="140446">
          <cell r="H140446" t="str">
            <v>522633198609260049</v>
          </cell>
        </row>
        <row r="140447">
          <cell r="H140447" t="str">
            <v>522633195205070018</v>
          </cell>
        </row>
        <row r="140448">
          <cell r="H140448" t="str">
            <v>522633198502090019</v>
          </cell>
        </row>
        <row r="140449">
          <cell r="H140449" t="str">
            <v>522633201311090045</v>
          </cell>
        </row>
        <row r="140450">
          <cell r="H140450" t="str">
            <v>522633201602170037</v>
          </cell>
        </row>
        <row r="140451">
          <cell r="H140451" t="str">
            <v>522633197405283535</v>
          </cell>
        </row>
        <row r="140452">
          <cell r="H140452" t="str">
            <v>522633197906068024</v>
          </cell>
        </row>
        <row r="140453">
          <cell r="H140453" t="str">
            <v>522633200304128012</v>
          </cell>
        </row>
        <row r="140454">
          <cell r="H140454" t="str">
            <v>522633200111028015</v>
          </cell>
        </row>
        <row r="140455">
          <cell r="H140455" t="str">
            <v>522633193209163546</v>
          </cell>
        </row>
        <row r="140456">
          <cell r="H140456" t="str">
            <v>522633196502092517</v>
          </cell>
        </row>
        <row r="140457">
          <cell r="H140457" t="str">
            <v>522633196701132542</v>
          </cell>
        </row>
        <row r="140458">
          <cell r="H140458" t="str">
            <v>52263319940702603X</v>
          </cell>
        </row>
        <row r="140459">
          <cell r="H140459" t="str">
            <v>522623199512140026</v>
          </cell>
        </row>
        <row r="140460">
          <cell r="H140460" t="str">
            <v>522633201309156025</v>
          </cell>
        </row>
        <row r="140461">
          <cell r="H140461" t="str">
            <v>522633201903036042</v>
          </cell>
        </row>
        <row r="140462">
          <cell r="H140462" t="str">
            <v>522633202210160037</v>
          </cell>
        </row>
        <row r="140463">
          <cell r="H140463" t="str">
            <v>522633199701186026</v>
          </cell>
        </row>
        <row r="140464">
          <cell r="H140464" t="str">
            <v>522633194610057023</v>
          </cell>
        </row>
        <row r="140465">
          <cell r="H140465" t="str">
            <v>522633194509087017</v>
          </cell>
        </row>
        <row r="140466">
          <cell r="H140466" t="str">
            <v>522633199008118025</v>
          </cell>
        </row>
        <row r="140467">
          <cell r="H140467" t="str">
            <v>522633196509033341</v>
          </cell>
        </row>
        <row r="140468">
          <cell r="H140468" t="str">
            <v>52263319860907801X</v>
          </cell>
        </row>
        <row r="140469">
          <cell r="H140469" t="str">
            <v>52263319630809333X</v>
          </cell>
        </row>
        <row r="140470">
          <cell r="H140470" t="str">
            <v>522633201202128016</v>
          </cell>
        </row>
        <row r="140471">
          <cell r="H140471" t="str">
            <v>522633201410258026</v>
          </cell>
        </row>
        <row r="140472">
          <cell r="H140472" t="str">
            <v>522633192207253324</v>
          </cell>
        </row>
        <row r="140473">
          <cell r="H140473" t="str">
            <v>522633201803178019</v>
          </cell>
        </row>
        <row r="140474">
          <cell r="H140474" t="str">
            <v>522633199505267056</v>
          </cell>
        </row>
        <row r="140475">
          <cell r="H140475" t="str">
            <v>522633195906207048</v>
          </cell>
        </row>
        <row r="140476">
          <cell r="H140476" t="str">
            <v>522633195909097016</v>
          </cell>
        </row>
        <row r="140477">
          <cell r="H140477" t="str">
            <v>52263320010412982X</v>
          </cell>
        </row>
        <row r="140478">
          <cell r="H140478" t="str">
            <v>522633195101042610</v>
          </cell>
        </row>
        <row r="140479">
          <cell r="H140479" t="str">
            <v>522633198209096016</v>
          </cell>
        </row>
        <row r="140480">
          <cell r="H140480" t="str">
            <v>522633199010166026</v>
          </cell>
        </row>
        <row r="140481">
          <cell r="H140481" t="str">
            <v>522633195108062622</v>
          </cell>
        </row>
        <row r="140482">
          <cell r="H140482" t="str">
            <v>522633200908230229</v>
          </cell>
        </row>
        <row r="140483">
          <cell r="H140483" t="str">
            <v>522633201702196023</v>
          </cell>
        </row>
        <row r="140484">
          <cell r="H140484" t="str">
            <v>522633201807086015</v>
          </cell>
        </row>
        <row r="140485">
          <cell r="H140485" t="str">
            <v>522633199305072414</v>
          </cell>
        </row>
        <row r="140486">
          <cell r="H140486" t="str">
            <v>52263320160420240X</v>
          </cell>
        </row>
        <row r="140487">
          <cell r="H140487" t="str">
            <v>522633197005144325</v>
          </cell>
        </row>
        <row r="140488">
          <cell r="H140488" t="str">
            <v>522633195104184315</v>
          </cell>
        </row>
        <row r="140489">
          <cell r="H140489" t="str">
            <v>522633194809037011</v>
          </cell>
        </row>
        <row r="140490">
          <cell r="H140490" t="str">
            <v>522633199706137012</v>
          </cell>
        </row>
        <row r="140491">
          <cell r="H140491" t="str">
            <v>52263319510420702X</v>
          </cell>
        </row>
        <row r="140492">
          <cell r="H140492" t="str">
            <v>522633195908172512</v>
          </cell>
        </row>
        <row r="140493">
          <cell r="H140493" t="str">
            <v>522633196602230032</v>
          </cell>
        </row>
        <row r="140494">
          <cell r="H140494" t="str">
            <v>522633196404259029</v>
          </cell>
        </row>
        <row r="140495">
          <cell r="H140495" t="str">
            <v>522633195312074014</v>
          </cell>
        </row>
        <row r="140496">
          <cell r="H140496" t="str">
            <v>522633197503244089</v>
          </cell>
        </row>
        <row r="140497">
          <cell r="H140497" t="str">
            <v>522633198803016023</v>
          </cell>
        </row>
        <row r="140498">
          <cell r="H140498" t="str">
            <v>522633198002246013</v>
          </cell>
        </row>
        <row r="140499">
          <cell r="H140499" t="str">
            <v>522633200803236026</v>
          </cell>
        </row>
        <row r="140500">
          <cell r="H140500" t="str">
            <v>522633194902232647</v>
          </cell>
        </row>
        <row r="140501">
          <cell r="H140501" t="str">
            <v>522633197706166017</v>
          </cell>
        </row>
        <row r="140502">
          <cell r="H140502" t="str">
            <v>522633201306146040</v>
          </cell>
        </row>
        <row r="140503">
          <cell r="H140503" t="str">
            <v>52263320161215601X</v>
          </cell>
        </row>
        <row r="140504">
          <cell r="H140504" t="str">
            <v>522633194702120026</v>
          </cell>
        </row>
        <row r="140505">
          <cell r="H140505" t="str">
            <v>522633196907050067</v>
          </cell>
        </row>
        <row r="140506">
          <cell r="H140506" t="str">
            <v>522633199607110017</v>
          </cell>
        </row>
        <row r="140507">
          <cell r="H140507" t="str">
            <v>52263319730908611X</v>
          </cell>
        </row>
        <row r="140508">
          <cell r="H140508" t="str">
            <v>522633200202157410</v>
          </cell>
        </row>
        <row r="140509">
          <cell r="H140509" t="str">
            <v>522633201105230115</v>
          </cell>
        </row>
        <row r="140510">
          <cell r="H140510" t="str">
            <v>522633197910167447</v>
          </cell>
        </row>
        <row r="140511">
          <cell r="H140511" t="str">
            <v>522633197003253317</v>
          </cell>
        </row>
        <row r="140512">
          <cell r="H140512" t="str">
            <v>522633197705128027</v>
          </cell>
        </row>
        <row r="140513">
          <cell r="H140513" t="str">
            <v>522633193609163326</v>
          </cell>
        </row>
        <row r="140514">
          <cell r="H140514" t="str">
            <v>522633200309018015</v>
          </cell>
        </row>
        <row r="140515">
          <cell r="H140515" t="str">
            <v>52263319380715333X</v>
          </cell>
        </row>
        <row r="140516">
          <cell r="H140516" t="str">
            <v>522633197208103312</v>
          </cell>
        </row>
        <row r="140517">
          <cell r="H140517" t="str">
            <v>52263320020606801X</v>
          </cell>
        </row>
        <row r="140518">
          <cell r="H140518" t="str">
            <v>522633197606151010</v>
          </cell>
        </row>
        <row r="140519">
          <cell r="H140519" t="str">
            <v>522633200808112073</v>
          </cell>
        </row>
        <row r="140520">
          <cell r="H140520" t="str">
            <v>522633194801081026</v>
          </cell>
        </row>
        <row r="140521">
          <cell r="H140521" t="str">
            <v>522633198812271042</v>
          </cell>
        </row>
        <row r="140522">
          <cell r="H140522" t="str">
            <v>522633201007140108</v>
          </cell>
        </row>
        <row r="140523">
          <cell r="H140523" t="str">
            <v>522633196312036514</v>
          </cell>
        </row>
        <row r="140524">
          <cell r="H140524" t="str">
            <v>522633197606088429</v>
          </cell>
        </row>
        <row r="140525">
          <cell r="H140525" t="str">
            <v>52263320010706841X</v>
          </cell>
        </row>
        <row r="140526">
          <cell r="H140526" t="str">
            <v>522633200802060102</v>
          </cell>
        </row>
        <row r="140527">
          <cell r="H140527" t="str">
            <v>52263319841114902X</v>
          </cell>
        </row>
        <row r="140528">
          <cell r="H140528" t="str">
            <v>522633197710169018</v>
          </cell>
        </row>
        <row r="140529">
          <cell r="H140529" t="str">
            <v>522633201512069023</v>
          </cell>
        </row>
        <row r="140530">
          <cell r="H140530" t="str">
            <v>522633201711049025</v>
          </cell>
        </row>
        <row r="140531">
          <cell r="H140531" t="str">
            <v>522633196502126414</v>
          </cell>
        </row>
        <row r="140532">
          <cell r="H140532" t="str">
            <v>522633198607216423</v>
          </cell>
        </row>
        <row r="140533">
          <cell r="H140533" t="str">
            <v>522633200903040055</v>
          </cell>
        </row>
        <row r="140534">
          <cell r="H140534" t="str">
            <v>522633201407106419</v>
          </cell>
        </row>
        <row r="140535">
          <cell r="H140535" t="str">
            <v>522633194507303310</v>
          </cell>
        </row>
        <row r="140536">
          <cell r="H140536" t="str">
            <v>522633198010028016</v>
          </cell>
        </row>
        <row r="140537">
          <cell r="H140537" t="str">
            <v>522633195603033327</v>
          </cell>
        </row>
        <row r="140538">
          <cell r="H140538" t="str">
            <v>522633198311058016</v>
          </cell>
        </row>
        <row r="140539">
          <cell r="H140539" t="str">
            <v>522633199901199841</v>
          </cell>
        </row>
        <row r="140540">
          <cell r="H140540" t="str">
            <v>522633202010158020</v>
          </cell>
        </row>
        <row r="140541">
          <cell r="H140541" t="str">
            <v>52263319790806801X</v>
          </cell>
        </row>
        <row r="140542">
          <cell r="H140542" t="str">
            <v>52263319790412802X</v>
          </cell>
        </row>
        <row r="140543">
          <cell r="H140543" t="str">
            <v>52263320011228802X</v>
          </cell>
        </row>
        <row r="140544">
          <cell r="H140544" t="str">
            <v>522633200705038042</v>
          </cell>
        </row>
        <row r="140545">
          <cell r="H140545" t="str">
            <v>522633200805253452</v>
          </cell>
        </row>
        <row r="140546">
          <cell r="H140546" t="str">
            <v>522633197303041017</v>
          </cell>
        </row>
        <row r="140547">
          <cell r="H140547" t="str">
            <v>522633200102101014</v>
          </cell>
        </row>
        <row r="140548">
          <cell r="H140548" t="str">
            <v>522633200610160440</v>
          </cell>
        </row>
        <row r="140549">
          <cell r="H140549" t="str">
            <v>522633197805201041</v>
          </cell>
        </row>
        <row r="140550">
          <cell r="H140550" t="str">
            <v>522633197212171035</v>
          </cell>
        </row>
        <row r="140551">
          <cell r="H140551" t="str">
            <v>522633197904111025</v>
          </cell>
        </row>
        <row r="140552">
          <cell r="H140552" t="str">
            <v>522633200002101025</v>
          </cell>
        </row>
        <row r="140553">
          <cell r="H140553" t="str">
            <v>522633200906010046</v>
          </cell>
        </row>
        <row r="140554">
          <cell r="H140554" t="str">
            <v>522633201107090195</v>
          </cell>
        </row>
        <row r="140555">
          <cell r="H140555" t="str">
            <v>522633197202122520</v>
          </cell>
        </row>
        <row r="140556">
          <cell r="H140556" t="str">
            <v>522633199703106018</v>
          </cell>
        </row>
        <row r="140557">
          <cell r="H140557" t="str">
            <v>522633196806082510</v>
          </cell>
        </row>
        <row r="140558">
          <cell r="H140558" t="str">
            <v>522633199608026028</v>
          </cell>
        </row>
        <row r="140559">
          <cell r="H140559" t="str">
            <v>522633194512257013</v>
          </cell>
        </row>
        <row r="140560">
          <cell r="H140560" t="str">
            <v>522633195008107061</v>
          </cell>
        </row>
        <row r="140561">
          <cell r="H140561" t="str">
            <v>522633197509237031</v>
          </cell>
        </row>
        <row r="140562">
          <cell r="H140562" t="str">
            <v>522633198104147032</v>
          </cell>
        </row>
        <row r="140563">
          <cell r="H140563" t="str">
            <v>522633200611240020</v>
          </cell>
        </row>
        <row r="140564">
          <cell r="H140564" t="str">
            <v>522633201111067035</v>
          </cell>
        </row>
        <row r="140565">
          <cell r="H140565" t="str">
            <v>52263319820304707X</v>
          </cell>
        </row>
        <row r="140566">
          <cell r="H140566" t="str">
            <v>522633198510017049</v>
          </cell>
        </row>
        <row r="140567">
          <cell r="H140567" t="str">
            <v>522633200505017036</v>
          </cell>
        </row>
        <row r="140568">
          <cell r="H140568" t="str">
            <v>522633201505277043</v>
          </cell>
        </row>
        <row r="140569">
          <cell r="H140569" t="str">
            <v>522633198009101714</v>
          </cell>
        </row>
        <row r="140570">
          <cell r="H140570" t="str">
            <v>522633198104207082</v>
          </cell>
        </row>
        <row r="140571">
          <cell r="H140571" t="str">
            <v>522633200608240038</v>
          </cell>
        </row>
        <row r="140572">
          <cell r="H140572" t="str">
            <v>522633201505017057</v>
          </cell>
        </row>
        <row r="140573">
          <cell r="H140573" t="str">
            <v>522633201609127023</v>
          </cell>
        </row>
        <row r="140574">
          <cell r="H140574" t="str">
            <v>522633196212036410</v>
          </cell>
        </row>
        <row r="140575">
          <cell r="H140575" t="str">
            <v>522633193403196421</v>
          </cell>
        </row>
        <row r="140576">
          <cell r="H140576" t="str">
            <v>52263320110604009X</v>
          </cell>
        </row>
        <row r="140577">
          <cell r="H140577" t="str">
            <v>522633198108308016</v>
          </cell>
        </row>
        <row r="140578">
          <cell r="H140578" t="str">
            <v>522633198604118027</v>
          </cell>
        </row>
        <row r="140579">
          <cell r="H140579" t="str">
            <v>522633201404298048</v>
          </cell>
        </row>
        <row r="140580">
          <cell r="H140580" t="str">
            <v>522633202110090051</v>
          </cell>
        </row>
        <row r="140581">
          <cell r="H140581" t="str">
            <v>522633197402088013</v>
          </cell>
        </row>
        <row r="140582">
          <cell r="H140582" t="str">
            <v>522633197608128025</v>
          </cell>
        </row>
        <row r="140583">
          <cell r="H140583" t="str">
            <v>522633200406050033</v>
          </cell>
        </row>
        <row r="140584">
          <cell r="H140584" t="str">
            <v>522633201009070019</v>
          </cell>
        </row>
        <row r="140585">
          <cell r="H140585" t="str">
            <v>522633194302107025</v>
          </cell>
        </row>
        <row r="140586">
          <cell r="H140586" t="str">
            <v>522633197804207097</v>
          </cell>
        </row>
        <row r="140587">
          <cell r="H140587" t="str">
            <v>522633200611250456</v>
          </cell>
        </row>
        <row r="140588">
          <cell r="H140588" t="str">
            <v>522633198201037046</v>
          </cell>
        </row>
        <row r="140589">
          <cell r="H140589" t="str">
            <v>522633200410129828</v>
          </cell>
        </row>
        <row r="140590">
          <cell r="H140590" t="str">
            <v>522633201111252417</v>
          </cell>
        </row>
        <row r="140591">
          <cell r="H140591" t="str">
            <v>522633196708204342</v>
          </cell>
        </row>
        <row r="140592">
          <cell r="H140592" t="str">
            <v>522633196609114317</v>
          </cell>
        </row>
        <row r="140593">
          <cell r="H140593" t="str">
            <v>522633193805054346</v>
          </cell>
        </row>
        <row r="140594">
          <cell r="H140594" t="str">
            <v>522633196307195617</v>
          </cell>
        </row>
        <row r="140595">
          <cell r="H140595" t="str">
            <v>522633196411115621</v>
          </cell>
        </row>
        <row r="140596">
          <cell r="H140596" t="str">
            <v>522633198208145410</v>
          </cell>
        </row>
        <row r="140597">
          <cell r="H140597" t="str">
            <v>522633198306245423</v>
          </cell>
        </row>
        <row r="140598">
          <cell r="H140598" t="str">
            <v>522633194908165641</v>
          </cell>
        </row>
        <row r="140599">
          <cell r="H140599" t="str">
            <v>522633200712180020</v>
          </cell>
        </row>
        <row r="140600">
          <cell r="H140600" t="str">
            <v>522633201711175443</v>
          </cell>
        </row>
        <row r="140601">
          <cell r="H140601" t="str">
            <v>522633201907075428</v>
          </cell>
        </row>
        <row r="140602">
          <cell r="H140602" t="str">
            <v>522633198601077418</v>
          </cell>
        </row>
        <row r="140603">
          <cell r="H140603" t="str">
            <v>522633198601297429</v>
          </cell>
        </row>
        <row r="140604">
          <cell r="H140604" t="str">
            <v>522633201501237407</v>
          </cell>
        </row>
        <row r="140605">
          <cell r="H140605" t="str">
            <v>522633201310267400</v>
          </cell>
        </row>
        <row r="140606">
          <cell r="H140606" t="str">
            <v>52263320080522001X</v>
          </cell>
        </row>
        <row r="140607">
          <cell r="H140607" t="str">
            <v>522633201706067464</v>
          </cell>
        </row>
        <row r="140608">
          <cell r="H140608" t="str">
            <v>522633201902207428</v>
          </cell>
        </row>
        <row r="140609">
          <cell r="H140609" t="str">
            <v>522633202004157400</v>
          </cell>
        </row>
        <row r="140610">
          <cell r="H140610" t="str">
            <v>522633201310240400</v>
          </cell>
        </row>
        <row r="140611">
          <cell r="H140611" t="str">
            <v>522633198405080441</v>
          </cell>
        </row>
        <row r="140612">
          <cell r="H140612" t="str">
            <v>52263319710215041X</v>
          </cell>
        </row>
        <row r="140613">
          <cell r="H140613" t="str">
            <v>522633201711140400</v>
          </cell>
        </row>
        <row r="140614">
          <cell r="H140614" t="str">
            <v>522633197804117411</v>
          </cell>
        </row>
        <row r="140615">
          <cell r="H140615" t="str">
            <v>522633200206157418</v>
          </cell>
        </row>
        <row r="140616">
          <cell r="H140616" t="str">
            <v>522633197911087422</v>
          </cell>
        </row>
        <row r="140617">
          <cell r="H140617" t="str">
            <v>522633196611200011</v>
          </cell>
        </row>
        <row r="140618">
          <cell r="H140618" t="str">
            <v>522633197210110052</v>
          </cell>
        </row>
        <row r="140619">
          <cell r="H140619" t="str">
            <v>522633197706040027</v>
          </cell>
        </row>
        <row r="140620">
          <cell r="H140620" t="str">
            <v>52263320050910003X</v>
          </cell>
        </row>
        <row r="140621">
          <cell r="H140621" t="str">
            <v>522633201406050011</v>
          </cell>
        </row>
        <row r="140622">
          <cell r="H140622" t="str">
            <v>522633201606090018</v>
          </cell>
        </row>
        <row r="140623">
          <cell r="H140623" t="str">
            <v>522633200807160049</v>
          </cell>
        </row>
        <row r="140624">
          <cell r="H140624" t="str">
            <v>522633201006150160</v>
          </cell>
        </row>
        <row r="140625">
          <cell r="H140625" t="str">
            <v>52263320120510006X</v>
          </cell>
        </row>
        <row r="140626">
          <cell r="H140626" t="str">
            <v>522633201904110048</v>
          </cell>
        </row>
        <row r="140627">
          <cell r="H140627" t="str">
            <v>522633198108089829</v>
          </cell>
        </row>
        <row r="140628">
          <cell r="H140628" t="str">
            <v>522633200401059813</v>
          </cell>
        </row>
        <row r="140629">
          <cell r="H140629" t="str">
            <v>52263320130702001X</v>
          </cell>
        </row>
        <row r="140630">
          <cell r="H140630" t="str">
            <v>522633200603069403</v>
          </cell>
        </row>
        <row r="140631">
          <cell r="H140631" t="str">
            <v>522633200906070049</v>
          </cell>
        </row>
        <row r="140632">
          <cell r="H140632" t="str">
            <v>522633201004070167</v>
          </cell>
        </row>
        <row r="140633">
          <cell r="H140633" t="str">
            <v>522633198804034039</v>
          </cell>
        </row>
        <row r="140634">
          <cell r="H140634" t="str">
            <v>522633196411214021</v>
          </cell>
        </row>
        <row r="140635">
          <cell r="H140635" t="str">
            <v>522633196908203512</v>
          </cell>
        </row>
        <row r="140636">
          <cell r="H140636" t="str">
            <v>522633199603258022</v>
          </cell>
        </row>
        <row r="140637">
          <cell r="H140637" t="str">
            <v>522633196912263526</v>
          </cell>
        </row>
        <row r="140638">
          <cell r="H140638" t="str">
            <v>522633199707279813</v>
          </cell>
        </row>
        <row r="140639">
          <cell r="H140639" t="str">
            <v>52263320140129640X</v>
          </cell>
        </row>
        <row r="140640">
          <cell r="H140640" t="str">
            <v>522633198705097421</v>
          </cell>
        </row>
        <row r="140641">
          <cell r="H140641" t="str">
            <v>522633195203166112</v>
          </cell>
        </row>
        <row r="140642">
          <cell r="H140642" t="str">
            <v>522633198506027412</v>
          </cell>
        </row>
        <row r="140643">
          <cell r="H140643" t="str">
            <v>522633195410056143</v>
          </cell>
        </row>
        <row r="140644">
          <cell r="H140644" t="str">
            <v>522633198009077419</v>
          </cell>
        </row>
        <row r="140645">
          <cell r="H140645" t="str">
            <v>522633200903300021</v>
          </cell>
        </row>
        <row r="140646">
          <cell r="H140646" t="str">
            <v>522633201605277438</v>
          </cell>
        </row>
        <row r="140647">
          <cell r="H140647" t="str">
            <v>52263320170705741X</v>
          </cell>
        </row>
        <row r="140648">
          <cell r="H140648" t="str">
            <v>522633197702108055</v>
          </cell>
        </row>
        <row r="140649">
          <cell r="H140649" t="str">
            <v>522633197710188024</v>
          </cell>
        </row>
        <row r="140650">
          <cell r="H140650" t="str">
            <v>522633200307208026</v>
          </cell>
        </row>
        <row r="140651">
          <cell r="H140651" t="str">
            <v>522633201709188018</v>
          </cell>
        </row>
        <row r="140652">
          <cell r="H140652" t="str">
            <v>522633201909148029</v>
          </cell>
        </row>
        <row r="140653">
          <cell r="H140653" t="str">
            <v>522633197710092428</v>
          </cell>
        </row>
        <row r="140654">
          <cell r="H140654" t="str">
            <v>522633197708092410</v>
          </cell>
        </row>
        <row r="140655">
          <cell r="H140655" t="str">
            <v>522633200105132422</v>
          </cell>
        </row>
        <row r="140656">
          <cell r="H140656" t="str">
            <v>522633196206083317</v>
          </cell>
        </row>
        <row r="140657">
          <cell r="H140657" t="str">
            <v>522633196405093323</v>
          </cell>
        </row>
        <row r="140658">
          <cell r="H140658" t="str">
            <v>522633198710308019</v>
          </cell>
        </row>
        <row r="140659">
          <cell r="H140659" t="str">
            <v>522633201201098011</v>
          </cell>
        </row>
        <row r="140660">
          <cell r="H140660" t="str">
            <v>522633195808103624</v>
          </cell>
        </row>
        <row r="140661">
          <cell r="H140661" t="str">
            <v>522633195709093619</v>
          </cell>
        </row>
        <row r="140662">
          <cell r="H140662" t="str">
            <v>522633200807010059</v>
          </cell>
        </row>
        <row r="140663">
          <cell r="H140663" t="str">
            <v>522633198207037450</v>
          </cell>
        </row>
        <row r="140664">
          <cell r="H140664" t="str">
            <v>522633198004107420</v>
          </cell>
        </row>
        <row r="140665">
          <cell r="H140665" t="str">
            <v>522633201501187403</v>
          </cell>
        </row>
        <row r="140666">
          <cell r="H140666" t="str">
            <v>522633201605237401</v>
          </cell>
        </row>
        <row r="140667">
          <cell r="H140667" t="str">
            <v>522633200608010056</v>
          </cell>
        </row>
        <row r="140668">
          <cell r="H140668" t="str">
            <v>522633196106056119</v>
          </cell>
        </row>
        <row r="140669">
          <cell r="H140669" t="str">
            <v>522633196207176128</v>
          </cell>
        </row>
        <row r="140670">
          <cell r="H140670" t="str">
            <v>522633196512046418</v>
          </cell>
        </row>
        <row r="140671">
          <cell r="H140671" t="str">
            <v>522633197206126481</v>
          </cell>
        </row>
        <row r="140672">
          <cell r="H140672" t="str">
            <v>522633200011176416</v>
          </cell>
        </row>
        <row r="140673">
          <cell r="H140673" t="str">
            <v>522633199503166411</v>
          </cell>
        </row>
        <row r="140674">
          <cell r="H140674" t="str">
            <v>522633198207146411</v>
          </cell>
        </row>
        <row r="140675">
          <cell r="H140675" t="str">
            <v>522633197903066429</v>
          </cell>
        </row>
        <row r="140676">
          <cell r="H140676" t="str">
            <v>522633201009170183</v>
          </cell>
        </row>
        <row r="140677">
          <cell r="H140677" t="str">
            <v>522633201612086429</v>
          </cell>
        </row>
        <row r="140678">
          <cell r="H140678" t="str">
            <v>52263320180108641X</v>
          </cell>
        </row>
        <row r="140679">
          <cell r="H140679" t="str">
            <v>522633197609120033</v>
          </cell>
        </row>
        <row r="140680">
          <cell r="H140680" t="str">
            <v>522633198501230024</v>
          </cell>
        </row>
        <row r="140681">
          <cell r="H140681" t="str">
            <v>522633200412080044</v>
          </cell>
        </row>
        <row r="140682">
          <cell r="H140682" t="str">
            <v>522633201006050047</v>
          </cell>
        </row>
        <row r="140683">
          <cell r="H140683" t="str">
            <v>522633201307190019</v>
          </cell>
        </row>
        <row r="140684">
          <cell r="H140684" t="str">
            <v>522633195008080030</v>
          </cell>
        </row>
        <row r="140685">
          <cell r="H140685" t="str">
            <v>522633200010166419</v>
          </cell>
        </row>
        <row r="140686">
          <cell r="H140686" t="str">
            <v>522633196905136430</v>
          </cell>
        </row>
        <row r="140687">
          <cell r="H140687" t="str">
            <v>522633197609130047</v>
          </cell>
        </row>
        <row r="140688">
          <cell r="H140688" t="str">
            <v>522633200804142048</v>
          </cell>
        </row>
        <row r="140689">
          <cell r="H140689" t="str">
            <v>522633195311246419</v>
          </cell>
        </row>
        <row r="140690">
          <cell r="H140690" t="str">
            <v>522633195301046421</v>
          </cell>
        </row>
        <row r="140691">
          <cell r="H140691" t="str">
            <v>522633199504206454</v>
          </cell>
        </row>
        <row r="140692">
          <cell r="H140692" t="str">
            <v>52263319860302642X</v>
          </cell>
        </row>
        <row r="140693">
          <cell r="H140693" t="str">
            <v>522633197610036410</v>
          </cell>
        </row>
        <row r="140694">
          <cell r="H140694" t="str">
            <v>522633197803016424</v>
          </cell>
        </row>
        <row r="140695">
          <cell r="H140695" t="str">
            <v>522633193509106420</v>
          </cell>
        </row>
        <row r="140696">
          <cell r="H140696" t="str">
            <v>522633200502136419</v>
          </cell>
        </row>
        <row r="140697">
          <cell r="H140697" t="str">
            <v>522633196103174320</v>
          </cell>
        </row>
        <row r="140698">
          <cell r="H140698" t="str">
            <v>522633196003144335</v>
          </cell>
        </row>
        <row r="140699">
          <cell r="H140699" t="str">
            <v>522633193004194314</v>
          </cell>
        </row>
        <row r="140700">
          <cell r="H140700" t="str">
            <v>522633198102012417</v>
          </cell>
        </row>
        <row r="140701">
          <cell r="H140701" t="str">
            <v>522633197906247049</v>
          </cell>
        </row>
        <row r="140702">
          <cell r="H140702" t="str">
            <v>522633200404102418</v>
          </cell>
        </row>
        <row r="140703">
          <cell r="H140703" t="str">
            <v>522633201107270022</v>
          </cell>
        </row>
        <row r="140704">
          <cell r="H140704" t="str">
            <v>522633198202036424</v>
          </cell>
        </row>
        <row r="140705">
          <cell r="H140705" t="str">
            <v>522633198008146419</v>
          </cell>
        </row>
        <row r="140706">
          <cell r="H140706" t="str">
            <v>522633200905260086</v>
          </cell>
        </row>
        <row r="140707">
          <cell r="H140707" t="str">
            <v>522633195304066460</v>
          </cell>
        </row>
        <row r="140708">
          <cell r="H140708" t="str">
            <v>522633201407106400</v>
          </cell>
        </row>
        <row r="140709">
          <cell r="H140709" t="str">
            <v>522633201902266428</v>
          </cell>
        </row>
        <row r="140710">
          <cell r="H140710" t="str">
            <v>522633202211090237</v>
          </cell>
        </row>
        <row r="140711">
          <cell r="H140711" t="str">
            <v>522633200409207032</v>
          </cell>
        </row>
        <row r="140712">
          <cell r="H140712" t="str">
            <v>522633197706197040</v>
          </cell>
        </row>
        <row r="140713">
          <cell r="H140713" t="str">
            <v>522633197804127054</v>
          </cell>
        </row>
        <row r="140714">
          <cell r="H140714" t="str">
            <v>522633200312027035</v>
          </cell>
        </row>
        <row r="140715">
          <cell r="H140715" t="str">
            <v>522633200004107033</v>
          </cell>
        </row>
        <row r="140716">
          <cell r="H140716" t="str">
            <v>522633198012056416</v>
          </cell>
        </row>
        <row r="140717">
          <cell r="H140717" t="str">
            <v>522633198504117422</v>
          </cell>
        </row>
        <row r="140718">
          <cell r="H140718" t="str">
            <v>522633200809180051</v>
          </cell>
        </row>
        <row r="140719">
          <cell r="H140719" t="str">
            <v>522633201706096417</v>
          </cell>
        </row>
        <row r="140720">
          <cell r="H140720" t="str">
            <v>522633198701139815</v>
          </cell>
        </row>
        <row r="140721">
          <cell r="H140721" t="str">
            <v>522633198902086422</v>
          </cell>
        </row>
        <row r="140722">
          <cell r="H140722" t="str">
            <v>522633201002050103</v>
          </cell>
        </row>
        <row r="140723">
          <cell r="H140723" t="str">
            <v>522633201109306412</v>
          </cell>
        </row>
        <row r="140724">
          <cell r="H140724" t="str">
            <v>522633201403126420</v>
          </cell>
        </row>
        <row r="140725">
          <cell r="H140725" t="str">
            <v>522633201605206410</v>
          </cell>
        </row>
        <row r="140726">
          <cell r="H140726" t="str">
            <v>522633198306020013</v>
          </cell>
        </row>
        <row r="140727">
          <cell r="H140727" t="str">
            <v>522633198304050024</v>
          </cell>
        </row>
        <row r="140728">
          <cell r="H140728" t="str">
            <v>522633200906052115</v>
          </cell>
        </row>
        <row r="140729">
          <cell r="H140729" t="str">
            <v>522633201103040238</v>
          </cell>
        </row>
        <row r="140730">
          <cell r="H140730" t="str">
            <v>522633201702120053</v>
          </cell>
        </row>
        <row r="140731">
          <cell r="H140731" t="str">
            <v>522633201901020020</v>
          </cell>
        </row>
        <row r="140732">
          <cell r="H140732" t="str">
            <v>522633198108126415</v>
          </cell>
        </row>
        <row r="140733">
          <cell r="H140733" t="str">
            <v>522633198108106449</v>
          </cell>
        </row>
        <row r="140734">
          <cell r="H140734" t="str">
            <v>522633200907270114</v>
          </cell>
        </row>
        <row r="140735">
          <cell r="H140735" t="str">
            <v>522633196603123511</v>
          </cell>
        </row>
        <row r="140736">
          <cell r="H140736" t="str">
            <v>522633196503133528</v>
          </cell>
        </row>
        <row r="140737">
          <cell r="H140737" t="str">
            <v>522633198310178016</v>
          </cell>
        </row>
        <row r="140738">
          <cell r="H140738" t="str">
            <v>522633198808148025</v>
          </cell>
        </row>
        <row r="140739">
          <cell r="H140739" t="str">
            <v>522633202007178020</v>
          </cell>
        </row>
        <row r="140740">
          <cell r="H140740" t="str">
            <v>52263319841012041X</v>
          </cell>
        </row>
        <row r="140741">
          <cell r="H140741" t="str">
            <v>522633196007154135</v>
          </cell>
        </row>
        <row r="140742">
          <cell r="H140742" t="str">
            <v>522633196806174124</v>
          </cell>
        </row>
        <row r="140743">
          <cell r="H140743" t="str">
            <v>522633196706012611</v>
          </cell>
        </row>
        <row r="140744">
          <cell r="H140744" t="str">
            <v>522633196903172649</v>
          </cell>
        </row>
        <row r="140745">
          <cell r="H140745" t="str">
            <v>522633199407180010</v>
          </cell>
        </row>
        <row r="140746">
          <cell r="H140746" t="str">
            <v>522633199603180034</v>
          </cell>
        </row>
        <row r="140747">
          <cell r="H140747" t="str">
            <v>522633199504042410</v>
          </cell>
        </row>
        <row r="140748">
          <cell r="H140748" t="str">
            <v>522633200109022415</v>
          </cell>
        </row>
        <row r="140749">
          <cell r="H140749" t="str">
            <v>522633196908042413</v>
          </cell>
        </row>
        <row r="140750">
          <cell r="H140750" t="str">
            <v>522633200004232424</v>
          </cell>
        </row>
        <row r="140751">
          <cell r="H140751" t="str">
            <v>522633196905022425</v>
          </cell>
        </row>
        <row r="140752">
          <cell r="H140752" t="str">
            <v>522633198712087416</v>
          </cell>
        </row>
        <row r="140753">
          <cell r="H140753" t="str">
            <v>522633198609037429</v>
          </cell>
        </row>
        <row r="140754">
          <cell r="H140754" t="str">
            <v>522633201110097419</v>
          </cell>
        </row>
        <row r="140755">
          <cell r="H140755" t="str">
            <v>522633201702157411</v>
          </cell>
        </row>
        <row r="140756">
          <cell r="H140756" t="str">
            <v>522633196512177426</v>
          </cell>
        </row>
        <row r="140757">
          <cell r="H140757" t="str">
            <v>52263320190112740X</v>
          </cell>
        </row>
        <row r="140758">
          <cell r="H140758" t="str">
            <v>522633202012307413</v>
          </cell>
        </row>
        <row r="140759">
          <cell r="H140759" t="str">
            <v>52263319570604001X</v>
          </cell>
        </row>
        <row r="140760">
          <cell r="H140760" t="str">
            <v>522633195610020022</v>
          </cell>
        </row>
        <row r="140761">
          <cell r="H140761" t="str">
            <v>522633198705080013</v>
          </cell>
        </row>
        <row r="140762">
          <cell r="H140762" t="str">
            <v>522633201204020041</v>
          </cell>
        </row>
        <row r="140763">
          <cell r="H140763" t="str">
            <v>522633201703280024</v>
          </cell>
        </row>
        <row r="140764">
          <cell r="H140764" t="str">
            <v>522633196208096429</v>
          </cell>
        </row>
        <row r="140765">
          <cell r="H140765" t="str">
            <v>522633199406186453</v>
          </cell>
        </row>
        <row r="140766">
          <cell r="H140766" t="str">
            <v>52263319540612641X</v>
          </cell>
        </row>
        <row r="140767">
          <cell r="H140767" t="str">
            <v>522633199205216425</v>
          </cell>
        </row>
        <row r="140768">
          <cell r="H140768" t="str">
            <v>522633201310266416</v>
          </cell>
        </row>
        <row r="140769">
          <cell r="H140769" t="str">
            <v>522633201710246449</v>
          </cell>
        </row>
        <row r="140770">
          <cell r="H140770" t="str">
            <v>522633197209303316</v>
          </cell>
        </row>
        <row r="140771">
          <cell r="H140771" t="str">
            <v>522633195403023327</v>
          </cell>
        </row>
        <row r="140772">
          <cell r="H140772" t="str">
            <v>522633197706038023</v>
          </cell>
        </row>
        <row r="140773">
          <cell r="H140773" t="str">
            <v>522633200111228025</v>
          </cell>
        </row>
        <row r="140774">
          <cell r="H140774" t="str">
            <v>522633200605060023</v>
          </cell>
        </row>
        <row r="140775">
          <cell r="H140775" t="str">
            <v>522633200811103469</v>
          </cell>
        </row>
        <row r="140776">
          <cell r="H140776" t="str">
            <v>522633201201278020</v>
          </cell>
        </row>
        <row r="140777">
          <cell r="H140777" t="str">
            <v>522633201408138017</v>
          </cell>
        </row>
        <row r="140778">
          <cell r="H140778" t="str">
            <v>522633198505088010</v>
          </cell>
        </row>
        <row r="140779">
          <cell r="H140779" t="str">
            <v>522633198806148021</v>
          </cell>
        </row>
        <row r="140780">
          <cell r="H140780" t="str">
            <v>52263320091002001X</v>
          </cell>
        </row>
        <row r="140781">
          <cell r="H140781" t="str">
            <v>522633201905298011</v>
          </cell>
        </row>
        <row r="140782">
          <cell r="H140782" t="str">
            <v>522633197801307412</v>
          </cell>
        </row>
        <row r="140783">
          <cell r="H140783" t="str">
            <v>522633195501107460</v>
          </cell>
        </row>
        <row r="140784">
          <cell r="H140784" t="str">
            <v>522633200309197439</v>
          </cell>
        </row>
        <row r="140785">
          <cell r="H140785" t="str">
            <v>522633201608287439</v>
          </cell>
        </row>
        <row r="140786">
          <cell r="H140786" t="str">
            <v>522632198610174344</v>
          </cell>
        </row>
        <row r="140787">
          <cell r="H140787" t="str">
            <v>522633201810097452</v>
          </cell>
        </row>
        <row r="140788">
          <cell r="H140788" t="str">
            <v>522633202106260169</v>
          </cell>
        </row>
        <row r="140789">
          <cell r="H140789" t="str">
            <v>522633202305200126</v>
          </cell>
        </row>
        <row r="140790">
          <cell r="H140790" t="str">
            <v>52263319740219641X</v>
          </cell>
        </row>
        <row r="140791">
          <cell r="H140791" t="str">
            <v>522633197810056440</v>
          </cell>
        </row>
        <row r="140792">
          <cell r="H140792" t="str">
            <v>522633200901200131</v>
          </cell>
        </row>
        <row r="140793">
          <cell r="H140793" t="str">
            <v>522633197804156410</v>
          </cell>
        </row>
        <row r="140794">
          <cell r="H140794" t="str">
            <v>522633197804026448</v>
          </cell>
        </row>
        <row r="140795">
          <cell r="H140795" t="str">
            <v>522633200106206411</v>
          </cell>
        </row>
        <row r="140796">
          <cell r="H140796" t="str">
            <v>522633200408126425</v>
          </cell>
        </row>
        <row r="140797">
          <cell r="H140797" t="str">
            <v>522633198511300030</v>
          </cell>
        </row>
        <row r="140798">
          <cell r="H140798" t="str">
            <v>522633195110150066</v>
          </cell>
        </row>
        <row r="140799">
          <cell r="H140799" t="str">
            <v>522633201406250021</v>
          </cell>
        </row>
        <row r="140800">
          <cell r="H140800" t="str">
            <v>52263320110225017X</v>
          </cell>
        </row>
        <row r="140801">
          <cell r="H140801" t="str">
            <v>522633197502076415</v>
          </cell>
        </row>
        <row r="140802">
          <cell r="H140802" t="str">
            <v>522633198607217426</v>
          </cell>
        </row>
        <row r="140803">
          <cell r="H140803" t="str">
            <v>522633201111206402</v>
          </cell>
        </row>
        <row r="140804">
          <cell r="H140804" t="str">
            <v>522633201601266432</v>
          </cell>
        </row>
        <row r="140805">
          <cell r="H140805" t="str">
            <v>522633201807076423</v>
          </cell>
        </row>
        <row r="140806">
          <cell r="H140806" t="str">
            <v>522633198102116419</v>
          </cell>
        </row>
        <row r="140807">
          <cell r="H140807" t="str">
            <v>522633198304196429</v>
          </cell>
        </row>
        <row r="140808">
          <cell r="H140808" t="str">
            <v>522633200305109825</v>
          </cell>
        </row>
        <row r="140809">
          <cell r="H140809" t="str">
            <v>522633201204016464</v>
          </cell>
        </row>
        <row r="140810">
          <cell r="H140810" t="str">
            <v>522633201404116435</v>
          </cell>
        </row>
        <row r="140811">
          <cell r="H140811" t="str">
            <v>522633194305076420</v>
          </cell>
        </row>
        <row r="140812">
          <cell r="H140812" t="str">
            <v>522633195301116418</v>
          </cell>
        </row>
        <row r="140813">
          <cell r="H140813" t="str">
            <v>522633196604206423</v>
          </cell>
        </row>
        <row r="140814">
          <cell r="H140814" t="str">
            <v>522633199112066413</v>
          </cell>
        </row>
        <row r="140815">
          <cell r="H140815" t="str">
            <v>522633197809097077</v>
          </cell>
        </row>
        <row r="140816">
          <cell r="H140816" t="str">
            <v>522633198007217027</v>
          </cell>
        </row>
        <row r="140817">
          <cell r="H140817" t="str">
            <v>522633200209107029</v>
          </cell>
        </row>
        <row r="140818">
          <cell r="H140818" t="str">
            <v>522633201004180219</v>
          </cell>
        </row>
        <row r="140819">
          <cell r="H140819" t="str">
            <v>522633201107280159</v>
          </cell>
        </row>
        <row r="140820">
          <cell r="H140820" t="str">
            <v>522633196808127102</v>
          </cell>
        </row>
        <row r="140821">
          <cell r="H140821" t="str">
            <v>522633200306277038</v>
          </cell>
        </row>
        <row r="140822">
          <cell r="H140822" t="str">
            <v>52263319660510703X</v>
          </cell>
        </row>
        <row r="140823">
          <cell r="H140823" t="str">
            <v>522633197709029018</v>
          </cell>
        </row>
        <row r="140824">
          <cell r="H140824" t="str">
            <v>522633197810119026</v>
          </cell>
        </row>
        <row r="140825">
          <cell r="H140825" t="str">
            <v>522633195307104215</v>
          </cell>
        </row>
        <row r="140826">
          <cell r="H140826" t="str">
            <v>522633199811129014</v>
          </cell>
        </row>
        <row r="140827">
          <cell r="H140827" t="str">
            <v>522633201305069020</v>
          </cell>
        </row>
        <row r="140828">
          <cell r="H140828" t="str">
            <v>522633197011014316</v>
          </cell>
        </row>
        <row r="140829">
          <cell r="H140829" t="str">
            <v>522633200311112414</v>
          </cell>
        </row>
        <row r="140830">
          <cell r="H140830" t="str">
            <v>522633202306210174</v>
          </cell>
        </row>
        <row r="140831">
          <cell r="H140831" t="str">
            <v>522633196608057031</v>
          </cell>
        </row>
        <row r="140832">
          <cell r="H140832" t="str">
            <v>522633198804027015</v>
          </cell>
        </row>
        <row r="140833">
          <cell r="H140833" t="str">
            <v>522633199006127067</v>
          </cell>
        </row>
        <row r="140834">
          <cell r="H140834" t="str">
            <v>522633201003220178</v>
          </cell>
        </row>
        <row r="140835">
          <cell r="H140835" t="str">
            <v>522633201806107013</v>
          </cell>
        </row>
        <row r="140836">
          <cell r="H140836" t="str">
            <v>522633196609127062</v>
          </cell>
        </row>
        <row r="140837">
          <cell r="H140837" t="str">
            <v>522633202101017020</v>
          </cell>
        </row>
        <row r="140838">
          <cell r="H140838" t="str">
            <v>522633196811174014</v>
          </cell>
        </row>
        <row r="140839">
          <cell r="H140839" t="str">
            <v>522633196502051424</v>
          </cell>
        </row>
        <row r="140840">
          <cell r="H140840" t="str">
            <v>522633199903077012</v>
          </cell>
        </row>
        <row r="140841">
          <cell r="H140841" t="str">
            <v>522633200307020023</v>
          </cell>
        </row>
        <row r="140842">
          <cell r="H140842" t="str">
            <v>522633197408027035</v>
          </cell>
        </row>
        <row r="140843">
          <cell r="H140843" t="str">
            <v>522633197405067023</v>
          </cell>
        </row>
        <row r="140844">
          <cell r="H140844" t="str">
            <v>52263319770514801X</v>
          </cell>
        </row>
        <row r="140845">
          <cell r="H140845" t="str">
            <v>522633199807288047</v>
          </cell>
        </row>
        <row r="140846">
          <cell r="H140846" t="str">
            <v>522633200602180011</v>
          </cell>
        </row>
        <row r="140847">
          <cell r="H140847" t="str">
            <v>522633197009133527</v>
          </cell>
        </row>
        <row r="140848">
          <cell r="H140848" t="str">
            <v>522633197008053517</v>
          </cell>
        </row>
        <row r="140849">
          <cell r="H140849" t="str">
            <v>522633200606170136</v>
          </cell>
        </row>
        <row r="140850">
          <cell r="H140850" t="str">
            <v>522633200408289830</v>
          </cell>
        </row>
        <row r="140851">
          <cell r="H140851" t="str">
            <v>522633197906077465</v>
          </cell>
        </row>
        <row r="140852">
          <cell r="H140852" t="str">
            <v>522633196905096213</v>
          </cell>
        </row>
        <row r="140853">
          <cell r="H140853" t="str">
            <v>522633197505183339</v>
          </cell>
        </row>
        <row r="140854">
          <cell r="H140854" t="str">
            <v>522633200612287453</v>
          </cell>
        </row>
        <row r="140855">
          <cell r="H140855" t="str">
            <v>522633196906033521</v>
          </cell>
        </row>
        <row r="140856">
          <cell r="H140856" t="str">
            <v>522633193902063527</v>
          </cell>
        </row>
        <row r="140857">
          <cell r="H140857" t="str">
            <v>522633199508218014</v>
          </cell>
        </row>
        <row r="140858">
          <cell r="H140858" t="str">
            <v>522633194107144015</v>
          </cell>
        </row>
        <row r="140859">
          <cell r="H140859" t="str">
            <v>522633198006070422</v>
          </cell>
        </row>
        <row r="140860">
          <cell r="H140860" t="str">
            <v>522633198011014011</v>
          </cell>
        </row>
        <row r="140861">
          <cell r="H140861" t="str">
            <v>522633200711010062</v>
          </cell>
        </row>
        <row r="140862">
          <cell r="H140862" t="str">
            <v>522633201403019043</v>
          </cell>
        </row>
        <row r="140863">
          <cell r="H140863" t="str">
            <v>522633201612219017</v>
          </cell>
        </row>
        <row r="140864">
          <cell r="H140864" t="str">
            <v>522633197501026010</v>
          </cell>
        </row>
        <row r="140865">
          <cell r="H140865" t="str">
            <v>522631198809206669</v>
          </cell>
        </row>
        <row r="140866">
          <cell r="H140866" t="str">
            <v>522633201604306014</v>
          </cell>
        </row>
        <row r="140867">
          <cell r="H140867" t="str">
            <v>522633201807136027</v>
          </cell>
        </row>
        <row r="140868">
          <cell r="H140868" t="str">
            <v>52263320200330603X</v>
          </cell>
        </row>
        <row r="140869">
          <cell r="H140869" t="str">
            <v>52263319710408003X</v>
          </cell>
        </row>
        <row r="140870">
          <cell r="H140870" t="str">
            <v>522633199601040011</v>
          </cell>
        </row>
        <row r="140871">
          <cell r="H140871" t="str">
            <v>522633197008050041</v>
          </cell>
        </row>
        <row r="140872">
          <cell r="H140872" t="str">
            <v>522633197308116110</v>
          </cell>
        </row>
        <row r="140873">
          <cell r="H140873" t="str">
            <v>522633198204050043</v>
          </cell>
        </row>
        <row r="140874">
          <cell r="H140874" t="str">
            <v>522633194401156113</v>
          </cell>
        </row>
        <row r="140875">
          <cell r="H140875" t="str">
            <v>522633194210106121</v>
          </cell>
        </row>
        <row r="140876">
          <cell r="H140876" t="str">
            <v>522633201411227440</v>
          </cell>
        </row>
        <row r="140877">
          <cell r="H140877" t="str">
            <v>522633201603077408</v>
          </cell>
        </row>
        <row r="140878">
          <cell r="H140878" t="str">
            <v>522633201904287417</v>
          </cell>
        </row>
        <row r="140879">
          <cell r="H140879" t="str">
            <v>522633202103047418</v>
          </cell>
        </row>
        <row r="140880">
          <cell r="H140880" t="str">
            <v>522633194706217028</v>
          </cell>
        </row>
        <row r="140881">
          <cell r="H140881" t="str">
            <v>522633194504077012</v>
          </cell>
        </row>
        <row r="140882">
          <cell r="H140882" t="str">
            <v>522633201208037035</v>
          </cell>
        </row>
        <row r="140883">
          <cell r="H140883" t="str">
            <v>522633198003047067</v>
          </cell>
        </row>
        <row r="140884">
          <cell r="H140884" t="str">
            <v>522633196806247071</v>
          </cell>
        </row>
        <row r="140885">
          <cell r="H140885" t="str">
            <v>522633200406047037</v>
          </cell>
        </row>
        <row r="140886">
          <cell r="H140886" t="str">
            <v>522633197510027445</v>
          </cell>
        </row>
        <row r="140887">
          <cell r="H140887" t="str">
            <v>522633201001170023</v>
          </cell>
        </row>
        <row r="140888">
          <cell r="H140888" t="str">
            <v>522633197407027412</v>
          </cell>
        </row>
        <row r="140889">
          <cell r="H140889" t="str">
            <v>522633201203097418</v>
          </cell>
        </row>
        <row r="140890">
          <cell r="H140890" t="str">
            <v>522633199803076434</v>
          </cell>
        </row>
        <row r="140891">
          <cell r="H140891" t="str">
            <v>522633197808116467</v>
          </cell>
        </row>
        <row r="140892">
          <cell r="H140892" t="str">
            <v>522633200703146410</v>
          </cell>
        </row>
        <row r="140893">
          <cell r="H140893" t="str">
            <v>52263319700816644X</v>
          </cell>
        </row>
        <row r="140894">
          <cell r="H140894" t="str">
            <v>522633199607296413</v>
          </cell>
        </row>
        <row r="140895">
          <cell r="H140895" t="str">
            <v>522633196906116415</v>
          </cell>
        </row>
        <row r="140896">
          <cell r="H140896" t="str">
            <v>522633199302146422</v>
          </cell>
        </row>
        <row r="140897">
          <cell r="H140897" t="str">
            <v>522633201509086404</v>
          </cell>
        </row>
        <row r="140898">
          <cell r="H140898" t="str">
            <v>522633201812166474</v>
          </cell>
        </row>
        <row r="140899">
          <cell r="H140899" t="str">
            <v>522633192805206421</v>
          </cell>
        </row>
        <row r="140900">
          <cell r="H140900" t="str">
            <v>522633202112260157</v>
          </cell>
        </row>
        <row r="140901">
          <cell r="H140901" t="str">
            <v>522633199101187025</v>
          </cell>
        </row>
        <row r="140902">
          <cell r="H140902" t="str">
            <v>522633195105027012</v>
          </cell>
        </row>
        <row r="140903">
          <cell r="H140903" t="str">
            <v>522633198702107073</v>
          </cell>
        </row>
        <row r="140904">
          <cell r="H140904" t="str">
            <v>522633195806077047</v>
          </cell>
        </row>
        <row r="140905">
          <cell r="H140905" t="str">
            <v>522633200912200030</v>
          </cell>
        </row>
        <row r="140906">
          <cell r="H140906" t="str">
            <v>522633201807097048</v>
          </cell>
        </row>
        <row r="140907">
          <cell r="H140907" t="str">
            <v>52263319620412332X</v>
          </cell>
        </row>
        <row r="140908">
          <cell r="H140908" t="str">
            <v>522633194609126415</v>
          </cell>
        </row>
        <row r="140909">
          <cell r="H140909" t="str">
            <v>522633195110206445</v>
          </cell>
        </row>
        <row r="140910">
          <cell r="H140910" t="str">
            <v>522633198905206418</v>
          </cell>
        </row>
        <row r="140911">
          <cell r="H140911" t="str">
            <v>522633199806120023</v>
          </cell>
        </row>
        <row r="140912">
          <cell r="H140912" t="str">
            <v>522633202301150109</v>
          </cell>
        </row>
        <row r="140913">
          <cell r="H140913" t="str">
            <v>522633197906082619</v>
          </cell>
        </row>
        <row r="140914">
          <cell r="H140914" t="str">
            <v>522633198403216042</v>
          </cell>
        </row>
        <row r="140915">
          <cell r="H140915" t="str">
            <v>52263320040912603X</v>
          </cell>
        </row>
        <row r="140916">
          <cell r="H140916" t="str">
            <v>52263320090429345X</v>
          </cell>
        </row>
        <row r="140917">
          <cell r="H140917" t="str">
            <v>522633196304066414</v>
          </cell>
        </row>
        <row r="140918">
          <cell r="H140918" t="str">
            <v>522633195709266444</v>
          </cell>
        </row>
        <row r="140919">
          <cell r="H140919" t="str">
            <v>522633198607066410</v>
          </cell>
        </row>
        <row r="140920">
          <cell r="H140920" t="str">
            <v>522633200901284515</v>
          </cell>
        </row>
        <row r="140921">
          <cell r="H140921" t="str">
            <v>522633201207106430</v>
          </cell>
        </row>
        <row r="140922">
          <cell r="H140922" t="str">
            <v>52263319680609006X</v>
          </cell>
        </row>
        <row r="140923">
          <cell r="H140923" t="str">
            <v>522633198710190014</v>
          </cell>
        </row>
        <row r="140924">
          <cell r="H140924" t="str">
            <v>522633198807107045</v>
          </cell>
        </row>
        <row r="140925">
          <cell r="H140925" t="str">
            <v>522633200907230059</v>
          </cell>
        </row>
        <row r="140926">
          <cell r="H140926" t="str">
            <v>52263320040117001X</v>
          </cell>
        </row>
        <row r="140927">
          <cell r="H140927" t="str">
            <v>522633195001030014</v>
          </cell>
        </row>
        <row r="140928">
          <cell r="H140928" t="str">
            <v>522633195008070027</v>
          </cell>
        </row>
        <row r="140929">
          <cell r="H140929" t="str">
            <v>522633198003110046</v>
          </cell>
        </row>
        <row r="140930">
          <cell r="H140930" t="str">
            <v>522633200005160020</v>
          </cell>
        </row>
        <row r="140931">
          <cell r="H140931" t="str">
            <v>522633197608117414</v>
          </cell>
        </row>
        <row r="140932">
          <cell r="H140932" t="str">
            <v>522633200108047418</v>
          </cell>
        </row>
        <row r="140933">
          <cell r="H140933" t="str">
            <v>522633200306107434</v>
          </cell>
        </row>
        <row r="140934">
          <cell r="H140934" t="str">
            <v>522633197706107500</v>
          </cell>
        </row>
        <row r="140935">
          <cell r="H140935" t="str">
            <v>522633200504287413</v>
          </cell>
        </row>
        <row r="140936">
          <cell r="H140936" t="str">
            <v>522633196910036450</v>
          </cell>
        </row>
        <row r="140937">
          <cell r="H140937" t="str">
            <v>522633197207166426</v>
          </cell>
        </row>
        <row r="140938">
          <cell r="H140938" t="str">
            <v>522633193903106445</v>
          </cell>
        </row>
        <row r="140939">
          <cell r="H140939" t="str">
            <v>522633201402246412</v>
          </cell>
        </row>
        <row r="140940">
          <cell r="H140940" t="str">
            <v>522633198710056413</v>
          </cell>
        </row>
        <row r="140941">
          <cell r="H140941" t="str">
            <v>522633196202036425</v>
          </cell>
        </row>
        <row r="140942">
          <cell r="H140942" t="str">
            <v>522633199305056465</v>
          </cell>
        </row>
        <row r="140943">
          <cell r="H140943" t="str">
            <v>522633201401206427</v>
          </cell>
        </row>
        <row r="140944">
          <cell r="H140944" t="str">
            <v>522633201902166451</v>
          </cell>
        </row>
        <row r="140945">
          <cell r="H140945" t="str">
            <v>522633202110300063</v>
          </cell>
        </row>
        <row r="140946">
          <cell r="H140946" t="str">
            <v>522633196406246432</v>
          </cell>
        </row>
        <row r="140947">
          <cell r="H140947" t="str">
            <v>522633196402106424</v>
          </cell>
        </row>
        <row r="140948">
          <cell r="H140948" t="str">
            <v>522633199306076417</v>
          </cell>
        </row>
        <row r="140949">
          <cell r="H140949" t="str">
            <v>522633199807106426</v>
          </cell>
        </row>
        <row r="140950">
          <cell r="H140950" t="str">
            <v>522633199402036466</v>
          </cell>
        </row>
        <row r="140951">
          <cell r="H140951" t="str">
            <v>522633201312276431</v>
          </cell>
        </row>
        <row r="140952">
          <cell r="H140952" t="str">
            <v>522633201703296405</v>
          </cell>
        </row>
        <row r="140953">
          <cell r="H140953" t="str">
            <v>522633202009086410</v>
          </cell>
        </row>
        <row r="140954">
          <cell r="H140954" t="str">
            <v>522633200812260095</v>
          </cell>
        </row>
        <row r="140955">
          <cell r="H140955" t="str">
            <v>522633195304155623</v>
          </cell>
        </row>
        <row r="140956">
          <cell r="H140956" t="str">
            <v>522633197310145615</v>
          </cell>
        </row>
        <row r="140957">
          <cell r="H140957" t="str">
            <v>522633199912195424</v>
          </cell>
        </row>
        <row r="140958">
          <cell r="H140958" t="str">
            <v>522633197907105421</v>
          </cell>
        </row>
        <row r="140959">
          <cell r="H140959" t="str">
            <v>52263320080610001X</v>
          </cell>
        </row>
        <row r="140960">
          <cell r="H140960" t="str">
            <v>522633198704127502</v>
          </cell>
        </row>
        <row r="140961">
          <cell r="H140961" t="str">
            <v>52263319541120622X</v>
          </cell>
        </row>
        <row r="140962">
          <cell r="H140962" t="str">
            <v>522633198507167417</v>
          </cell>
        </row>
        <row r="140963">
          <cell r="H140963" t="str">
            <v>522633201706047439</v>
          </cell>
        </row>
        <row r="140964">
          <cell r="H140964" t="str">
            <v>522633201904197403</v>
          </cell>
        </row>
        <row r="140965">
          <cell r="H140965" t="str">
            <v>522633197707132417</v>
          </cell>
        </row>
        <row r="140966">
          <cell r="H140966" t="str">
            <v>522633194808034329</v>
          </cell>
        </row>
        <row r="140967">
          <cell r="H140967" t="str">
            <v>52263319471120431X</v>
          </cell>
        </row>
        <row r="140968">
          <cell r="H140968" t="str">
            <v>522633196903143514</v>
          </cell>
        </row>
        <row r="140969">
          <cell r="H140969" t="str">
            <v>522633200303118015</v>
          </cell>
        </row>
        <row r="140970">
          <cell r="H140970" t="str">
            <v>522633197004143523</v>
          </cell>
        </row>
        <row r="140971">
          <cell r="H140971" t="str">
            <v>522633194903133552</v>
          </cell>
        </row>
        <row r="140972">
          <cell r="H140972" t="str">
            <v>522633198708208019</v>
          </cell>
        </row>
        <row r="140973">
          <cell r="H140973" t="str">
            <v>522633195312253311</v>
          </cell>
        </row>
        <row r="140974">
          <cell r="H140974" t="str">
            <v>522633195310123329</v>
          </cell>
        </row>
        <row r="140975">
          <cell r="H140975" t="str">
            <v>522633194905144319</v>
          </cell>
        </row>
        <row r="140976">
          <cell r="H140976" t="str">
            <v>522633197503142410</v>
          </cell>
        </row>
        <row r="140977">
          <cell r="H140977" t="str">
            <v>522633194904184327</v>
          </cell>
        </row>
        <row r="140978">
          <cell r="H140978" t="str">
            <v>522633196708080044</v>
          </cell>
        </row>
        <row r="140979">
          <cell r="H140979" t="str">
            <v>522633198804050012</v>
          </cell>
        </row>
        <row r="140980">
          <cell r="H140980" t="str">
            <v>522722199909120321</v>
          </cell>
        </row>
        <row r="140981">
          <cell r="H140981" t="str">
            <v>522633201701260038</v>
          </cell>
        </row>
        <row r="140982">
          <cell r="H140982" t="str">
            <v>522633198504050010</v>
          </cell>
        </row>
        <row r="140983">
          <cell r="H140983" t="str">
            <v>522633199707090025</v>
          </cell>
        </row>
        <row r="140984">
          <cell r="H140984" t="str">
            <v>522633201906060013</v>
          </cell>
        </row>
        <row r="140985">
          <cell r="H140985" t="str">
            <v>522633201708090027</v>
          </cell>
        </row>
        <row r="140986">
          <cell r="H140986" t="str">
            <v>52263319930323001X</v>
          </cell>
        </row>
        <row r="140987">
          <cell r="H140987" t="str">
            <v>522633196104040025</v>
          </cell>
        </row>
        <row r="140988">
          <cell r="H140988" t="str">
            <v>522633199709200048</v>
          </cell>
        </row>
        <row r="140989">
          <cell r="H140989" t="str">
            <v>522633202003080018</v>
          </cell>
        </row>
        <row r="140990">
          <cell r="H140990" t="str">
            <v>522633202108110033</v>
          </cell>
        </row>
        <row r="140991">
          <cell r="H140991" t="str">
            <v>522633202107230068</v>
          </cell>
        </row>
        <row r="140992">
          <cell r="H140992" t="str">
            <v>522633202302220033</v>
          </cell>
        </row>
        <row r="140993">
          <cell r="H140993" t="str">
            <v>522633197202107128</v>
          </cell>
        </row>
        <row r="140994">
          <cell r="H140994" t="str">
            <v>522633197604226410</v>
          </cell>
        </row>
        <row r="140995">
          <cell r="H140995" t="str">
            <v>52263320090906025X</v>
          </cell>
        </row>
        <row r="140996">
          <cell r="H140996" t="str">
            <v>522633201711046414</v>
          </cell>
        </row>
        <row r="140997">
          <cell r="H140997" t="str">
            <v>522633198306284019</v>
          </cell>
        </row>
        <row r="140998">
          <cell r="H140998" t="str">
            <v>522633198307254022</v>
          </cell>
        </row>
        <row r="140999">
          <cell r="H140999" t="str">
            <v>52263320070130004X</v>
          </cell>
        </row>
        <row r="141000">
          <cell r="H141000" t="str">
            <v>522633201108020121</v>
          </cell>
        </row>
        <row r="141001">
          <cell r="H141001" t="str">
            <v>522633201312234012</v>
          </cell>
        </row>
        <row r="141002">
          <cell r="H141002" t="str">
            <v>522633196708096425</v>
          </cell>
        </row>
        <row r="141003">
          <cell r="H141003" t="str">
            <v>522633199201046414</v>
          </cell>
        </row>
        <row r="141004">
          <cell r="H141004" t="str">
            <v>522633199601166415</v>
          </cell>
        </row>
        <row r="141005">
          <cell r="H141005" t="str">
            <v>522633196708106419</v>
          </cell>
        </row>
        <row r="141006">
          <cell r="H141006" t="str">
            <v>522633199405106423</v>
          </cell>
        </row>
        <row r="141007">
          <cell r="H141007" t="str">
            <v>522633201501046408</v>
          </cell>
        </row>
        <row r="141008">
          <cell r="H141008" t="str">
            <v>52263320180212641X</v>
          </cell>
        </row>
        <row r="141009">
          <cell r="H141009" t="str">
            <v>522633202004296419</v>
          </cell>
        </row>
        <row r="141010">
          <cell r="H141010" t="str">
            <v>522633200309046016</v>
          </cell>
        </row>
        <row r="141011">
          <cell r="H141011" t="str">
            <v>522633197006179829</v>
          </cell>
        </row>
        <row r="141012">
          <cell r="H141012" t="str">
            <v>522633196804062612</v>
          </cell>
        </row>
        <row r="141013">
          <cell r="H141013" t="str">
            <v>522633198305094010</v>
          </cell>
        </row>
        <row r="141014">
          <cell r="H141014" t="str">
            <v>522633194806062721</v>
          </cell>
        </row>
        <row r="141015">
          <cell r="H141015" t="str">
            <v>522633201001010126</v>
          </cell>
        </row>
        <row r="141016">
          <cell r="H141016" t="str">
            <v>522633201012270062</v>
          </cell>
        </row>
        <row r="141017">
          <cell r="H141017" t="str">
            <v>522633201405014078</v>
          </cell>
        </row>
        <row r="141018">
          <cell r="H141018" t="str">
            <v>522633198211137016</v>
          </cell>
        </row>
        <row r="141019">
          <cell r="H141019" t="str">
            <v>522633194703147036</v>
          </cell>
        </row>
        <row r="141020">
          <cell r="H141020" t="str">
            <v>522633197708167064</v>
          </cell>
        </row>
        <row r="141021">
          <cell r="H141021" t="str">
            <v>522633200103067014</v>
          </cell>
        </row>
        <row r="141022">
          <cell r="H141022" t="str">
            <v>522633200812257013</v>
          </cell>
        </row>
        <row r="141023">
          <cell r="H141023" t="str">
            <v>522633201008010129</v>
          </cell>
        </row>
        <row r="141024">
          <cell r="H141024" t="str">
            <v>522633200407039821</v>
          </cell>
        </row>
        <row r="141025">
          <cell r="H141025" t="str">
            <v>522633195404096616</v>
          </cell>
        </row>
        <row r="141026">
          <cell r="H141026" t="str">
            <v>522633194907086626</v>
          </cell>
        </row>
        <row r="141027">
          <cell r="H141027" t="str">
            <v>522633197508048415</v>
          </cell>
        </row>
        <row r="141028">
          <cell r="H141028" t="str">
            <v>522633196712175417</v>
          </cell>
        </row>
        <row r="141029">
          <cell r="H141029" t="str">
            <v>522633195001125427</v>
          </cell>
        </row>
        <row r="141030">
          <cell r="H141030" t="str">
            <v>522633200501144417</v>
          </cell>
        </row>
        <row r="141031">
          <cell r="H141031" t="str">
            <v>522633195111277034</v>
          </cell>
        </row>
        <row r="141032">
          <cell r="H141032" t="str">
            <v>522633195107107024</v>
          </cell>
        </row>
        <row r="141033">
          <cell r="H141033" t="str">
            <v>522633200608137022</v>
          </cell>
        </row>
        <row r="141034">
          <cell r="H141034" t="str">
            <v>522633198207067035</v>
          </cell>
        </row>
        <row r="141035">
          <cell r="H141035" t="str">
            <v>522632199410208823</v>
          </cell>
        </row>
        <row r="141036">
          <cell r="H141036" t="str">
            <v>52263320210711012X</v>
          </cell>
        </row>
        <row r="141037">
          <cell r="H141037" t="str">
            <v>522633197010227416</v>
          </cell>
        </row>
        <row r="141038">
          <cell r="H141038" t="str">
            <v>522633197811249025</v>
          </cell>
        </row>
        <row r="141039">
          <cell r="H141039" t="str">
            <v>52263319400503742X</v>
          </cell>
        </row>
        <row r="141040">
          <cell r="H141040" t="str">
            <v>522633201004100012</v>
          </cell>
        </row>
        <row r="141041">
          <cell r="H141041" t="str">
            <v>522633201602287411</v>
          </cell>
        </row>
        <row r="141042">
          <cell r="H141042" t="str">
            <v>522633201106200145</v>
          </cell>
        </row>
        <row r="141043">
          <cell r="H141043" t="str">
            <v>522633201207107409</v>
          </cell>
        </row>
        <row r="141044">
          <cell r="H141044" t="str">
            <v>522633201506177407</v>
          </cell>
        </row>
        <row r="141045">
          <cell r="H141045" t="str">
            <v>522633197202046433</v>
          </cell>
        </row>
        <row r="141046">
          <cell r="H141046" t="str">
            <v>522633199910059816</v>
          </cell>
        </row>
        <row r="141047">
          <cell r="H141047" t="str">
            <v>522633199810066461</v>
          </cell>
        </row>
        <row r="141048">
          <cell r="H141048" t="str">
            <v>522633197404246425</v>
          </cell>
        </row>
        <row r="141049">
          <cell r="H141049" t="str">
            <v>522633202101066439</v>
          </cell>
        </row>
        <row r="141050">
          <cell r="H141050" t="str">
            <v>522633200605080067</v>
          </cell>
        </row>
        <row r="141051">
          <cell r="H141051" t="str">
            <v>522633196406307418</v>
          </cell>
        </row>
        <row r="141052">
          <cell r="H141052" t="str">
            <v>52263319410605742X</v>
          </cell>
        </row>
        <row r="141053">
          <cell r="H141053" t="str">
            <v>522633196708296427</v>
          </cell>
        </row>
        <row r="141054">
          <cell r="H141054" t="str">
            <v>522633201210257408</v>
          </cell>
        </row>
        <row r="141055">
          <cell r="H141055" t="str">
            <v>522633200301087411</v>
          </cell>
        </row>
        <row r="141056">
          <cell r="H141056" t="str">
            <v>522633197207216411</v>
          </cell>
        </row>
        <row r="141057">
          <cell r="H141057" t="str">
            <v>522633200305026472</v>
          </cell>
        </row>
        <row r="141058">
          <cell r="H141058" t="str">
            <v>52263319720702644X</v>
          </cell>
        </row>
        <row r="141059">
          <cell r="H141059" t="str">
            <v>522633196908206131</v>
          </cell>
        </row>
        <row r="141060">
          <cell r="H141060" t="str">
            <v>522633199405077415</v>
          </cell>
        </row>
        <row r="141061">
          <cell r="H141061" t="str">
            <v>522633197509157445</v>
          </cell>
        </row>
        <row r="141062">
          <cell r="H141062" t="str">
            <v>522632199606100021</v>
          </cell>
        </row>
        <row r="141063">
          <cell r="H141063" t="str">
            <v>522633196505167422</v>
          </cell>
        </row>
        <row r="141064">
          <cell r="H141064" t="str">
            <v>522633199312267412</v>
          </cell>
        </row>
        <row r="141065">
          <cell r="H141065" t="str">
            <v>522633201504147415</v>
          </cell>
        </row>
        <row r="141066">
          <cell r="H141066" t="str">
            <v>52263320160829740X</v>
          </cell>
        </row>
        <row r="141067">
          <cell r="H141067" t="str">
            <v>52263320180719741X</v>
          </cell>
        </row>
        <row r="141068">
          <cell r="H141068" t="str">
            <v>522633198210240417</v>
          </cell>
        </row>
        <row r="141069">
          <cell r="H141069" t="str">
            <v>522633200504280414</v>
          </cell>
        </row>
        <row r="141070">
          <cell r="H141070" t="str">
            <v>522633198309210429</v>
          </cell>
        </row>
        <row r="141071">
          <cell r="H141071" t="str">
            <v>522633195202060420</v>
          </cell>
        </row>
        <row r="141072">
          <cell r="H141072" t="str">
            <v>522633201509020405</v>
          </cell>
        </row>
        <row r="141073">
          <cell r="H141073" t="str">
            <v>522633201609060439</v>
          </cell>
        </row>
        <row r="141074">
          <cell r="H141074" t="str">
            <v>522633198506246412</v>
          </cell>
        </row>
        <row r="141075">
          <cell r="H141075" t="str">
            <v>522633198804066428</v>
          </cell>
        </row>
        <row r="141076">
          <cell r="H141076" t="str">
            <v>522633201008280102</v>
          </cell>
        </row>
        <row r="141077">
          <cell r="H141077" t="str">
            <v>522633201510216413</v>
          </cell>
        </row>
        <row r="141078">
          <cell r="H141078" t="str">
            <v>522633202005246405</v>
          </cell>
        </row>
        <row r="141079">
          <cell r="H141079" t="str">
            <v>52263320171029642X</v>
          </cell>
        </row>
        <row r="141080">
          <cell r="H141080" t="str">
            <v>522633199410207413</v>
          </cell>
        </row>
        <row r="141081">
          <cell r="H141081" t="str">
            <v>522633196911036225</v>
          </cell>
        </row>
        <row r="141082">
          <cell r="H141082" t="str">
            <v>522633201305157434</v>
          </cell>
        </row>
        <row r="141083">
          <cell r="H141083" t="str">
            <v>522633201508047403</v>
          </cell>
        </row>
        <row r="141084">
          <cell r="H141084" t="str">
            <v>522633201801267413</v>
          </cell>
        </row>
        <row r="141085">
          <cell r="H141085" t="str">
            <v>522633199904217427</v>
          </cell>
        </row>
        <row r="141086">
          <cell r="H141086" t="str">
            <v>522633198212017438</v>
          </cell>
        </row>
        <row r="141087">
          <cell r="H141087" t="str">
            <v>522633198207087423</v>
          </cell>
        </row>
        <row r="141088">
          <cell r="H141088" t="str">
            <v>522633195507217417</v>
          </cell>
        </row>
        <row r="141089">
          <cell r="H141089" t="str">
            <v>52263320090126002X</v>
          </cell>
        </row>
        <row r="141090">
          <cell r="H141090" t="str">
            <v>522633201511217418</v>
          </cell>
        </row>
        <row r="141091">
          <cell r="H141091" t="str">
            <v>522633201312237408</v>
          </cell>
        </row>
        <row r="141092">
          <cell r="H141092" t="str">
            <v>522633202103197408</v>
          </cell>
        </row>
        <row r="141093">
          <cell r="H141093" t="str">
            <v>522633202303130080</v>
          </cell>
        </row>
        <row r="141094">
          <cell r="H141094" t="str">
            <v>522633197005166110</v>
          </cell>
        </row>
        <row r="141095">
          <cell r="H141095" t="str">
            <v>522633197206087427</v>
          </cell>
        </row>
        <row r="141096">
          <cell r="H141096" t="str">
            <v>522633200801310229</v>
          </cell>
        </row>
        <row r="141097">
          <cell r="H141097" t="str">
            <v>522633200901220159</v>
          </cell>
        </row>
        <row r="141098">
          <cell r="H141098" t="str">
            <v>522633200511250029</v>
          </cell>
        </row>
        <row r="141099">
          <cell r="H141099" t="str">
            <v>522633196208246415</v>
          </cell>
        </row>
        <row r="141100">
          <cell r="H141100" t="str">
            <v>522633196505056466</v>
          </cell>
        </row>
        <row r="141101">
          <cell r="H141101" t="str">
            <v>522633199409186416</v>
          </cell>
        </row>
        <row r="141102">
          <cell r="H141102" t="str">
            <v>522633200103026458</v>
          </cell>
        </row>
        <row r="141103">
          <cell r="H141103" t="str">
            <v>522633200303026452</v>
          </cell>
        </row>
        <row r="141104">
          <cell r="H141104" t="str">
            <v>522633200810130094</v>
          </cell>
        </row>
        <row r="141105">
          <cell r="H141105" t="str">
            <v>522633201505086407</v>
          </cell>
        </row>
        <row r="141106">
          <cell r="H141106" t="str">
            <v>522633199912196427</v>
          </cell>
        </row>
        <row r="141107">
          <cell r="H141107" t="str">
            <v>522633202001046473</v>
          </cell>
        </row>
        <row r="141108">
          <cell r="H141108" t="str">
            <v>522633202111010084</v>
          </cell>
        </row>
        <row r="141109">
          <cell r="H141109" t="str">
            <v>522633198208126412</v>
          </cell>
        </row>
        <row r="141110">
          <cell r="H141110" t="str">
            <v>522633196408276424</v>
          </cell>
        </row>
        <row r="141111">
          <cell r="H141111" t="str">
            <v>522633198011107429</v>
          </cell>
        </row>
        <row r="141112">
          <cell r="H141112" t="str">
            <v>522633195503116416</v>
          </cell>
        </row>
        <row r="141113">
          <cell r="H141113" t="str">
            <v>522633201311276405</v>
          </cell>
        </row>
        <row r="141114">
          <cell r="H141114" t="str">
            <v>522633201711246416</v>
          </cell>
        </row>
        <row r="141115">
          <cell r="H141115" t="str">
            <v>522633201905246430</v>
          </cell>
        </row>
        <row r="141116">
          <cell r="H141116" t="str">
            <v>522633195806077039</v>
          </cell>
        </row>
        <row r="141117">
          <cell r="H141117" t="str">
            <v>522633198402087031</v>
          </cell>
        </row>
        <row r="141118">
          <cell r="H141118" t="str">
            <v>522633195910017044</v>
          </cell>
        </row>
        <row r="141119">
          <cell r="H141119" t="str">
            <v>522633198205157061</v>
          </cell>
        </row>
        <row r="141120">
          <cell r="H141120" t="str">
            <v>522633200702100031</v>
          </cell>
        </row>
        <row r="141121">
          <cell r="H141121" t="str">
            <v>522633201503157013</v>
          </cell>
        </row>
        <row r="141122">
          <cell r="H141122" t="str">
            <v>522633198211047053</v>
          </cell>
        </row>
        <row r="141123">
          <cell r="H141123" t="str">
            <v>522633195809235514</v>
          </cell>
        </row>
        <row r="141124">
          <cell r="H141124" t="str">
            <v>522633197110207412</v>
          </cell>
        </row>
        <row r="141125">
          <cell r="H141125" t="str">
            <v>522632197505065563</v>
          </cell>
        </row>
        <row r="141126">
          <cell r="H141126" t="str">
            <v>522633201008060134</v>
          </cell>
        </row>
        <row r="141127">
          <cell r="H141127" t="str">
            <v>522633201207297417</v>
          </cell>
        </row>
        <row r="141128">
          <cell r="H141128" t="str">
            <v>522633199109248021</v>
          </cell>
        </row>
        <row r="141129">
          <cell r="H141129" t="str">
            <v>522633198904157036</v>
          </cell>
        </row>
        <row r="141130">
          <cell r="H141130" t="str">
            <v>522633196404187061</v>
          </cell>
        </row>
        <row r="141131">
          <cell r="H141131" t="str">
            <v>522633201104070068</v>
          </cell>
        </row>
        <row r="141132">
          <cell r="H141132" t="str">
            <v>522633196403277014</v>
          </cell>
        </row>
        <row r="141133">
          <cell r="H141133" t="str">
            <v>522633201706207041</v>
          </cell>
        </row>
        <row r="141134">
          <cell r="H141134" t="str">
            <v>522633201911197014</v>
          </cell>
        </row>
        <row r="141135">
          <cell r="H141135" t="str">
            <v>522633197911147050</v>
          </cell>
        </row>
        <row r="141136">
          <cell r="H141136" t="str">
            <v>522633198901067027</v>
          </cell>
        </row>
        <row r="141137">
          <cell r="H141137" t="str">
            <v>522633201001200122</v>
          </cell>
        </row>
        <row r="141138">
          <cell r="H141138" t="str">
            <v>52263319460703703X</v>
          </cell>
        </row>
        <row r="141139">
          <cell r="H141139" t="str">
            <v>522633201205027034</v>
          </cell>
        </row>
        <row r="141140">
          <cell r="H141140" t="str">
            <v>522633201305167069</v>
          </cell>
        </row>
        <row r="141141">
          <cell r="H141141" t="str">
            <v>452724197606163119</v>
          </cell>
        </row>
        <row r="141142">
          <cell r="H141142" t="str">
            <v>522633196202187020</v>
          </cell>
        </row>
        <row r="141143">
          <cell r="H141143" t="str">
            <v>522633195901127030</v>
          </cell>
        </row>
        <row r="141144">
          <cell r="H141144" t="str">
            <v>522633199109067028</v>
          </cell>
        </row>
        <row r="141145">
          <cell r="H141145" t="str">
            <v>522633201009020089</v>
          </cell>
        </row>
        <row r="141146">
          <cell r="H141146" t="str">
            <v>522633201802067018</v>
          </cell>
        </row>
        <row r="141147">
          <cell r="H141147" t="str">
            <v>522633196307152510</v>
          </cell>
        </row>
        <row r="141148">
          <cell r="H141148" t="str">
            <v>522633199402076011</v>
          </cell>
        </row>
        <row r="141149">
          <cell r="H141149" t="str">
            <v>522633199901026051</v>
          </cell>
        </row>
        <row r="141150">
          <cell r="H141150" t="str">
            <v>522633198603207036</v>
          </cell>
        </row>
        <row r="141151">
          <cell r="H141151" t="str">
            <v>522632198810054320</v>
          </cell>
        </row>
        <row r="141152">
          <cell r="H141152" t="str">
            <v>522633201010150163</v>
          </cell>
        </row>
        <row r="141153">
          <cell r="H141153" t="str">
            <v>522633201305067068</v>
          </cell>
        </row>
        <row r="141154">
          <cell r="H141154" t="str">
            <v>522633201606237024</v>
          </cell>
        </row>
        <row r="141155">
          <cell r="H141155" t="str">
            <v>522633201801307032</v>
          </cell>
        </row>
        <row r="141156">
          <cell r="H141156" t="str">
            <v>522633196309136450</v>
          </cell>
        </row>
        <row r="141157">
          <cell r="H141157" t="str">
            <v>522633198801126456</v>
          </cell>
        </row>
        <row r="141158">
          <cell r="H141158" t="str">
            <v>522633196612016427</v>
          </cell>
        </row>
        <row r="141159">
          <cell r="H141159" t="str">
            <v>522633198903056428</v>
          </cell>
        </row>
        <row r="141160">
          <cell r="H141160" t="str">
            <v>522633201211266402</v>
          </cell>
        </row>
        <row r="141161">
          <cell r="H141161" t="str">
            <v>52263320181019640X</v>
          </cell>
        </row>
        <row r="141162">
          <cell r="H141162" t="str">
            <v>522633202007246417</v>
          </cell>
        </row>
        <row r="141163">
          <cell r="H141163" t="str">
            <v>522633202110180217</v>
          </cell>
        </row>
        <row r="141164">
          <cell r="H141164" t="str">
            <v>522633198711208044</v>
          </cell>
        </row>
        <row r="141165">
          <cell r="H141165" t="str">
            <v>522633198212058010</v>
          </cell>
        </row>
        <row r="141166">
          <cell r="H141166" t="str">
            <v>522633195104093317</v>
          </cell>
        </row>
        <row r="141167">
          <cell r="H141167" t="str">
            <v>522633201111288022</v>
          </cell>
        </row>
        <row r="141168">
          <cell r="H141168" t="str">
            <v>522633201509168020</v>
          </cell>
        </row>
        <row r="141169">
          <cell r="H141169" t="str">
            <v>522633201705028025</v>
          </cell>
        </row>
        <row r="141170">
          <cell r="H141170" t="str">
            <v>522633201905268023</v>
          </cell>
        </row>
        <row r="141171">
          <cell r="H141171" t="str">
            <v>522633195404026511</v>
          </cell>
        </row>
        <row r="141172">
          <cell r="H141172" t="str">
            <v>522633196404136547</v>
          </cell>
        </row>
        <row r="141173">
          <cell r="H141173" t="str">
            <v>522633200006248411</v>
          </cell>
        </row>
        <row r="141174">
          <cell r="H141174" t="str">
            <v>522633198104087447</v>
          </cell>
        </row>
        <row r="141175">
          <cell r="H141175" t="str">
            <v>522633198005237411</v>
          </cell>
        </row>
        <row r="141176">
          <cell r="H141176" t="str">
            <v>522633200512157416</v>
          </cell>
        </row>
        <row r="141177">
          <cell r="H141177" t="str">
            <v>522633195006137419</v>
          </cell>
        </row>
        <row r="141178">
          <cell r="H141178" t="str">
            <v>522633199212057047</v>
          </cell>
        </row>
        <row r="141179">
          <cell r="H141179" t="str">
            <v>522633199108157072</v>
          </cell>
        </row>
        <row r="141180">
          <cell r="H141180" t="str">
            <v>522633196606107066</v>
          </cell>
        </row>
        <row r="141181">
          <cell r="H141181" t="str">
            <v>52263320170319701X</v>
          </cell>
        </row>
        <row r="141182">
          <cell r="H141182" t="str">
            <v>522633201811027026</v>
          </cell>
        </row>
        <row r="141183">
          <cell r="H141183" t="str">
            <v>522633195705141513</v>
          </cell>
        </row>
        <row r="141184">
          <cell r="H141184" t="str">
            <v>522633195702051520</v>
          </cell>
        </row>
        <row r="141185">
          <cell r="H141185" t="str">
            <v>522633198607092037</v>
          </cell>
        </row>
        <row r="141186">
          <cell r="H141186" t="str">
            <v>522633197212086447</v>
          </cell>
        </row>
        <row r="141187">
          <cell r="H141187" t="str">
            <v>522633196805126411</v>
          </cell>
        </row>
        <row r="141188">
          <cell r="H141188" t="str">
            <v>522633201002050146</v>
          </cell>
        </row>
        <row r="141189">
          <cell r="H141189" t="str">
            <v>522633193604096427</v>
          </cell>
        </row>
        <row r="141190">
          <cell r="H141190" t="str">
            <v>522633197009242010</v>
          </cell>
        </row>
        <row r="141191">
          <cell r="H141191" t="str">
            <v>522633200902159388</v>
          </cell>
        </row>
        <row r="141192">
          <cell r="H141192" t="str">
            <v>522633201409037429</v>
          </cell>
        </row>
        <row r="141193">
          <cell r="H141193" t="str">
            <v>522633198007237415</v>
          </cell>
        </row>
        <row r="141194">
          <cell r="H141194" t="str">
            <v>522633200708290024</v>
          </cell>
        </row>
        <row r="141195">
          <cell r="H141195" t="str">
            <v>522633201305067412</v>
          </cell>
        </row>
        <row r="141196">
          <cell r="H141196" t="str">
            <v>522633193910077427</v>
          </cell>
        </row>
        <row r="141197">
          <cell r="H141197" t="str">
            <v>522633198609187080</v>
          </cell>
        </row>
        <row r="141198">
          <cell r="H141198" t="str">
            <v>522633194701207015</v>
          </cell>
        </row>
        <row r="141199">
          <cell r="H141199" t="str">
            <v>522633194606143113</v>
          </cell>
        </row>
        <row r="141200">
          <cell r="H141200" t="str">
            <v>522633197709107071</v>
          </cell>
        </row>
        <row r="141201">
          <cell r="H141201" t="str">
            <v>522633194804163123</v>
          </cell>
        </row>
        <row r="141202">
          <cell r="H141202" t="str">
            <v>522633198107167020</v>
          </cell>
        </row>
        <row r="141203">
          <cell r="H141203" t="str">
            <v>522633200503030026</v>
          </cell>
        </row>
        <row r="141204">
          <cell r="H141204" t="str">
            <v>522633201702267039</v>
          </cell>
        </row>
        <row r="141205">
          <cell r="H141205" t="str">
            <v>522633201311267023</v>
          </cell>
        </row>
        <row r="141206">
          <cell r="H141206" t="str">
            <v>522633201504207027</v>
          </cell>
        </row>
        <row r="141207">
          <cell r="H141207" t="str">
            <v>522633195406133521</v>
          </cell>
        </row>
        <row r="141208">
          <cell r="H141208" t="str">
            <v>522633195203143535</v>
          </cell>
        </row>
        <row r="141209">
          <cell r="H141209" t="str">
            <v>522633199008298011</v>
          </cell>
        </row>
        <row r="141210">
          <cell r="H141210" t="str">
            <v>522633201502178031</v>
          </cell>
        </row>
        <row r="141211">
          <cell r="H141211" t="str">
            <v>522633195112107029</v>
          </cell>
        </row>
        <row r="141212">
          <cell r="H141212" t="str">
            <v>522633195005167034</v>
          </cell>
        </row>
        <row r="141213">
          <cell r="H141213" t="str">
            <v>522633198207106524</v>
          </cell>
        </row>
        <row r="141214">
          <cell r="H141214" t="str">
            <v>522633198409057011</v>
          </cell>
        </row>
        <row r="141215">
          <cell r="H141215" t="str">
            <v>522633200501107077</v>
          </cell>
        </row>
        <row r="141216">
          <cell r="H141216" t="str">
            <v>522633201501037034</v>
          </cell>
        </row>
        <row r="141217">
          <cell r="H141217" t="str">
            <v>522633201602077027</v>
          </cell>
        </row>
        <row r="141218">
          <cell r="H141218" t="str">
            <v>522633198302282016</v>
          </cell>
        </row>
        <row r="141219">
          <cell r="H141219" t="str">
            <v>522633198309272021</v>
          </cell>
        </row>
        <row r="141220">
          <cell r="H141220" t="str">
            <v>522633200702190081</v>
          </cell>
        </row>
        <row r="141221">
          <cell r="H141221" t="str">
            <v>522633201009190109</v>
          </cell>
        </row>
        <row r="141222">
          <cell r="H141222" t="str">
            <v>522633201609102029</v>
          </cell>
        </row>
        <row r="141223">
          <cell r="H141223" t="str">
            <v>522633201409032046</v>
          </cell>
        </row>
        <row r="141224">
          <cell r="H141224" t="str">
            <v>522633201808060044</v>
          </cell>
        </row>
        <row r="141225">
          <cell r="H141225" t="str">
            <v>522633195702221526</v>
          </cell>
        </row>
        <row r="141226">
          <cell r="H141226" t="str">
            <v>522633201910160025</v>
          </cell>
        </row>
        <row r="141227">
          <cell r="H141227" t="str">
            <v>522633202105060018</v>
          </cell>
        </row>
        <row r="141228">
          <cell r="H141228" t="str">
            <v>522633198012298028</v>
          </cell>
        </row>
        <row r="141229">
          <cell r="H141229" t="str">
            <v>522633198102148015</v>
          </cell>
        </row>
        <row r="141230">
          <cell r="H141230" t="str">
            <v>522633200703050064</v>
          </cell>
        </row>
        <row r="141231">
          <cell r="H141231" t="str">
            <v>522633200404258033</v>
          </cell>
        </row>
        <row r="141232">
          <cell r="H141232" t="str">
            <v>522633201502068027</v>
          </cell>
        </row>
        <row r="141233">
          <cell r="H141233" t="str">
            <v>522633201602028014</v>
          </cell>
        </row>
        <row r="141234">
          <cell r="H141234" t="str">
            <v>52263320130518802X</v>
          </cell>
        </row>
        <row r="141235">
          <cell r="H141235" t="str">
            <v>522633196607086121</v>
          </cell>
        </row>
        <row r="141236">
          <cell r="H141236" t="str">
            <v>522633199608127427</v>
          </cell>
        </row>
        <row r="141237">
          <cell r="H141237" t="str">
            <v>522633199511147413</v>
          </cell>
        </row>
        <row r="141238">
          <cell r="H141238" t="str">
            <v>52263319650406611X</v>
          </cell>
        </row>
        <row r="141239">
          <cell r="H141239" t="str">
            <v>522633201705057416</v>
          </cell>
        </row>
        <row r="141240">
          <cell r="H141240" t="str">
            <v>522633202201280061</v>
          </cell>
        </row>
        <row r="141241">
          <cell r="H141241" t="str">
            <v>522633197009077035</v>
          </cell>
        </row>
        <row r="141242">
          <cell r="H141242" t="str">
            <v>522633197302107045</v>
          </cell>
        </row>
        <row r="141243">
          <cell r="H141243" t="str">
            <v>522633200603220011</v>
          </cell>
        </row>
        <row r="141244">
          <cell r="H141244" t="str">
            <v>522633199404217017</v>
          </cell>
        </row>
        <row r="141245">
          <cell r="H141245" t="str">
            <v>522633197006127033</v>
          </cell>
        </row>
        <row r="141246">
          <cell r="H141246" t="str">
            <v>522633197004127048</v>
          </cell>
        </row>
        <row r="141247">
          <cell r="H141247" t="str">
            <v>522633199705197021</v>
          </cell>
        </row>
        <row r="141248">
          <cell r="H141248" t="str">
            <v>522633201712297063</v>
          </cell>
        </row>
        <row r="141249">
          <cell r="H141249" t="str">
            <v>522633201611107013</v>
          </cell>
        </row>
        <row r="141250">
          <cell r="H141250" t="str">
            <v>522633201906057025</v>
          </cell>
        </row>
        <row r="141251">
          <cell r="H141251" t="str">
            <v>522633202302080034</v>
          </cell>
        </row>
        <row r="141252">
          <cell r="H141252" t="str">
            <v>522633198002148413</v>
          </cell>
        </row>
        <row r="141253">
          <cell r="H141253" t="str">
            <v>452228198301053528</v>
          </cell>
        </row>
        <row r="141254">
          <cell r="H141254" t="str">
            <v>522633201406218451</v>
          </cell>
        </row>
        <row r="141255">
          <cell r="H141255" t="str">
            <v>522633200502089843</v>
          </cell>
        </row>
        <row r="141256">
          <cell r="H141256" t="str">
            <v>522633200802025083</v>
          </cell>
        </row>
        <row r="141257">
          <cell r="H141257" t="str">
            <v>522633201010140248</v>
          </cell>
        </row>
        <row r="141258">
          <cell r="H141258" t="str">
            <v>522633193807196524</v>
          </cell>
        </row>
        <row r="141259">
          <cell r="H141259" t="str">
            <v>522633198206106418</v>
          </cell>
        </row>
        <row r="141260">
          <cell r="H141260" t="str">
            <v>522633193904076436</v>
          </cell>
        </row>
        <row r="141261">
          <cell r="H141261" t="str">
            <v>522633200508256411</v>
          </cell>
        </row>
        <row r="141262">
          <cell r="H141262" t="str">
            <v>522633198407096420</v>
          </cell>
        </row>
        <row r="141263">
          <cell r="H141263" t="str">
            <v>522633201405266419</v>
          </cell>
        </row>
        <row r="141264">
          <cell r="H141264" t="str">
            <v>522633197910256415</v>
          </cell>
        </row>
        <row r="141265">
          <cell r="H141265" t="str">
            <v>522633198401147426</v>
          </cell>
        </row>
        <row r="141266">
          <cell r="H141266" t="str">
            <v>52263320140912643X</v>
          </cell>
        </row>
        <row r="141267">
          <cell r="H141267" t="str">
            <v>522633200807026560</v>
          </cell>
        </row>
        <row r="141268">
          <cell r="H141268" t="str">
            <v>52263320120312640X</v>
          </cell>
        </row>
        <row r="141269">
          <cell r="H141269" t="str">
            <v>522633201503137039</v>
          </cell>
        </row>
        <row r="141270">
          <cell r="H141270" t="str">
            <v>522633198901127042</v>
          </cell>
        </row>
        <row r="141271">
          <cell r="H141271" t="str">
            <v>522633200901207026</v>
          </cell>
        </row>
        <row r="141272">
          <cell r="H141272" t="str">
            <v>522633197805187032</v>
          </cell>
        </row>
        <row r="141273">
          <cell r="H141273" t="str">
            <v>522633200811127065</v>
          </cell>
        </row>
        <row r="141274">
          <cell r="H141274" t="str">
            <v>522633200304068013</v>
          </cell>
        </row>
        <row r="141275">
          <cell r="H141275" t="str">
            <v>522633196105043324</v>
          </cell>
        </row>
        <row r="141276">
          <cell r="H141276" t="str">
            <v>522633196004053312</v>
          </cell>
        </row>
        <row r="141277">
          <cell r="H141277" t="str">
            <v>522633196208086116</v>
          </cell>
        </row>
        <row r="141278">
          <cell r="H141278" t="str">
            <v>522633196609036128</v>
          </cell>
        </row>
        <row r="141279">
          <cell r="H141279" t="str">
            <v>522633199209187414</v>
          </cell>
        </row>
        <row r="141280">
          <cell r="H141280" t="str">
            <v>522633201711017402</v>
          </cell>
        </row>
        <row r="141281">
          <cell r="H141281" t="str">
            <v>522633201806297419</v>
          </cell>
        </row>
        <row r="141282">
          <cell r="H141282" t="str">
            <v>522633199901147427</v>
          </cell>
        </row>
        <row r="141283">
          <cell r="H141283" t="str">
            <v>522633202108250079</v>
          </cell>
        </row>
        <row r="141284">
          <cell r="H141284" t="str">
            <v>52263319550204422X</v>
          </cell>
        </row>
        <row r="141285">
          <cell r="H141285" t="str">
            <v>522633194702244213</v>
          </cell>
        </row>
        <row r="141286">
          <cell r="H141286" t="str">
            <v>522633197806049010</v>
          </cell>
        </row>
        <row r="141287">
          <cell r="H141287" t="str">
            <v>522633197803169041</v>
          </cell>
        </row>
        <row r="141288">
          <cell r="H141288" t="str">
            <v>522633198207149014</v>
          </cell>
        </row>
        <row r="141289">
          <cell r="H141289" t="str">
            <v>522633201107200171</v>
          </cell>
        </row>
        <row r="141290">
          <cell r="H141290" t="str">
            <v>522633200004109864</v>
          </cell>
        </row>
        <row r="141291">
          <cell r="H141291" t="str">
            <v>522633201310209032</v>
          </cell>
        </row>
        <row r="141292">
          <cell r="H141292" t="str">
            <v>522633201512039043</v>
          </cell>
        </row>
        <row r="141293">
          <cell r="H141293" t="str">
            <v>522633201705249020</v>
          </cell>
        </row>
        <row r="141294">
          <cell r="H141294" t="str">
            <v>52263320190213904X</v>
          </cell>
        </row>
        <row r="141295">
          <cell r="H141295" t="str">
            <v>522633202008069010</v>
          </cell>
        </row>
        <row r="141296">
          <cell r="H141296" t="str">
            <v>52263319910204902X</v>
          </cell>
        </row>
        <row r="141297">
          <cell r="H141297" t="str">
            <v>522633201202168018</v>
          </cell>
        </row>
        <row r="141298">
          <cell r="H141298" t="str">
            <v>522633198808158012</v>
          </cell>
        </row>
        <row r="141299">
          <cell r="H141299" t="str">
            <v>522633196405043342</v>
          </cell>
        </row>
        <row r="141300">
          <cell r="H141300" t="str">
            <v>522633196201043316</v>
          </cell>
        </row>
        <row r="141301">
          <cell r="H141301" t="str">
            <v>522633201601058027</v>
          </cell>
        </row>
        <row r="141302">
          <cell r="H141302" t="str">
            <v>522633201906178011</v>
          </cell>
        </row>
        <row r="141303">
          <cell r="H141303" t="str">
            <v>522633199201176016</v>
          </cell>
        </row>
        <row r="141304">
          <cell r="H141304" t="str">
            <v>522633199203126020</v>
          </cell>
        </row>
        <row r="141305">
          <cell r="H141305" t="str">
            <v>522633201007160053</v>
          </cell>
        </row>
        <row r="141306">
          <cell r="H141306" t="str">
            <v>522633201504146017</v>
          </cell>
        </row>
        <row r="141307">
          <cell r="H141307" t="str">
            <v>522633196505082525</v>
          </cell>
        </row>
        <row r="141308">
          <cell r="H141308" t="str">
            <v>522633198001117017</v>
          </cell>
        </row>
        <row r="141309">
          <cell r="H141309" t="str">
            <v>522633200906160159</v>
          </cell>
        </row>
        <row r="141310">
          <cell r="H141310" t="str">
            <v>522633197603167025</v>
          </cell>
        </row>
        <row r="141311">
          <cell r="H141311" t="str">
            <v>522633194505047026</v>
          </cell>
        </row>
        <row r="141312">
          <cell r="H141312" t="str">
            <v>522633194006017017</v>
          </cell>
        </row>
        <row r="141313">
          <cell r="H141313" t="str">
            <v>522633193007167012</v>
          </cell>
        </row>
        <row r="141314">
          <cell r="H141314" t="str">
            <v>522633196610217014</v>
          </cell>
        </row>
        <row r="141315">
          <cell r="H141315" t="str">
            <v>522633196001087023</v>
          </cell>
        </row>
        <row r="141316">
          <cell r="H141316" t="str">
            <v>52263319820801703X</v>
          </cell>
        </row>
        <row r="141317">
          <cell r="H141317" t="str">
            <v>522633195706307052</v>
          </cell>
        </row>
        <row r="141318">
          <cell r="H141318" t="str">
            <v>522633198402167023</v>
          </cell>
        </row>
        <row r="141319">
          <cell r="H141319" t="str">
            <v>522633201109030022</v>
          </cell>
        </row>
        <row r="141320">
          <cell r="H141320" t="str">
            <v>522633200602270025</v>
          </cell>
        </row>
        <row r="141321">
          <cell r="H141321" t="str">
            <v>522633195105057027</v>
          </cell>
        </row>
        <row r="141322">
          <cell r="H141322" t="str">
            <v>522633202202230074</v>
          </cell>
        </row>
        <row r="141323">
          <cell r="H141323" t="str">
            <v>522633200508196412</v>
          </cell>
        </row>
        <row r="141324">
          <cell r="H141324" t="str">
            <v>522633200009136415</v>
          </cell>
        </row>
        <row r="141325">
          <cell r="H141325" t="str">
            <v>522633197201256412</v>
          </cell>
        </row>
        <row r="141326">
          <cell r="H141326" t="str">
            <v>452626200106082023</v>
          </cell>
        </row>
        <row r="141327">
          <cell r="H141327" t="str">
            <v>522633201907226417</v>
          </cell>
        </row>
        <row r="141328">
          <cell r="H141328" t="str">
            <v>522633197511037426</v>
          </cell>
        </row>
        <row r="141329">
          <cell r="H141329" t="str">
            <v>522633200112077433</v>
          </cell>
        </row>
        <row r="141330">
          <cell r="H141330" t="str">
            <v>52263319580403721X</v>
          </cell>
        </row>
        <row r="141331">
          <cell r="H141331" t="str">
            <v>522633196103047225</v>
          </cell>
        </row>
        <row r="141332">
          <cell r="H141332" t="str">
            <v>52263319890612043X</v>
          </cell>
        </row>
        <row r="141333">
          <cell r="H141333" t="str">
            <v>522633199405100427</v>
          </cell>
        </row>
        <row r="141334">
          <cell r="H141334" t="str">
            <v>522633202012140414</v>
          </cell>
        </row>
        <row r="141335">
          <cell r="H141335" t="str">
            <v>522633202209090051</v>
          </cell>
        </row>
        <row r="141336">
          <cell r="H141336" t="str">
            <v>52263319881009701X</v>
          </cell>
        </row>
        <row r="141337">
          <cell r="H141337" t="str">
            <v>522633199008206447</v>
          </cell>
        </row>
        <row r="141338">
          <cell r="H141338" t="str">
            <v>52263319550402701X</v>
          </cell>
        </row>
        <row r="141339">
          <cell r="H141339" t="str">
            <v>522633196405067088</v>
          </cell>
        </row>
        <row r="141340">
          <cell r="H141340" t="str">
            <v>522633201110257013</v>
          </cell>
        </row>
        <row r="141341">
          <cell r="H141341" t="str">
            <v>522633202108010040</v>
          </cell>
        </row>
        <row r="141342">
          <cell r="H141342" t="str">
            <v>522633197210127444</v>
          </cell>
        </row>
        <row r="141343">
          <cell r="H141343" t="str">
            <v>522633199804127432</v>
          </cell>
        </row>
        <row r="141344">
          <cell r="H141344" t="str">
            <v>52263319700610611X</v>
          </cell>
        </row>
        <row r="141345">
          <cell r="H141345" t="str">
            <v>52263319980402744X</v>
          </cell>
        </row>
        <row r="141346">
          <cell r="H141346" t="str">
            <v>522633202210020069</v>
          </cell>
        </row>
        <row r="141347">
          <cell r="H141347" t="str">
            <v>522633196503216112</v>
          </cell>
        </row>
        <row r="141348">
          <cell r="H141348" t="str">
            <v>522633196406186126</v>
          </cell>
        </row>
        <row r="141349">
          <cell r="H141349" t="str">
            <v>522633198707067410</v>
          </cell>
        </row>
        <row r="141350">
          <cell r="H141350" t="str">
            <v>522632199312280020</v>
          </cell>
        </row>
        <row r="141351">
          <cell r="H141351" t="str">
            <v>522633201101290137</v>
          </cell>
        </row>
        <row r="141352">
          <cell r="H141352" t="str">
            <v>522633201304297419</v>
          </cell>
        </row>
        <row r="141353">
          <cell r="H141353" t="str">
            <v>522633196210124054</v>
          </cell>
        </row>
        <row r="141354">
          <cell r="H141354" t="str">
            <v>522633196208124020</v>
          </cell>
        </row>
        <row r="141355">
          <cell r="H141355" t="str">
            <v>522633198412244045</v>
          </cell>
        </row>
        <row r="141356">
          <cell r="H141356" t="str">
            <v>522631198805054258</v>
          </cell>
        </row>
        <row r="141357">
          <cell r="H141357" t="str">
            <v>522633202012294034</v>
          </cell>
        </row>
        <row r="141358">
          <cell r="H141358" t="str">
            <v>522633194501116418</v>
          </cell>
        </row>
        <row r="141359">
          <cell r="H141359" t="str">
            <v>522633194811026426</v>
          </cell>
        </row>
        <row r="141360">
          <cell r="H141360" t="str">
            <v>522633198204066539</v>
          </cell>
        </row>
        <row r="141361">
          <cell r="H141361" t="str">
            <v>522633197808076442</v>
          </cell>
        </row>
        <row r="141362">
          <cell r="H141362" t="str">
            <v>522633201604036413</v>
          </cell>
        </row>
        <row r="141363">
          <cell r="H141363" t="str">
            <v>522633201111036407</v>
          </cell>
        </row>
        <row r="141364">
          <cell r="H141364" t="str">
            <v>522633198105046428</v>
          </cell>
        </row>
        <row r="141365">
          <cell r="H141365" t="str">
            <v>52263319840412641X</v>
          </cell>
        </row>
        <row r="141366">
          <cell r="H141366" t="str">
            <v>52263319390814642X</v>
          </cell>
        </row>
        <row r="141367">
          <cell r="H141367" t="str">
            <v>522633201502266410</v>
          </cell>
        </row>
        <row r="141368">
          <cell r="H141368" t="str">
            <v>522633201602096420</v>
          </cell>
        </row>
        <row r="141369">
          <cell r="H141369" t="str">
            <v>522633201310076428</v>
          </cell>
        </row>
        <row r="141370">
          <cell r="H141370" t="str">
            <v>522633201702156419</v>
          </cell>
        </row>
        <row r="141371">
          <cell r="H141371" t="str">
            <v>522633198205016031</v>
          </cell>
        </row>
        <row r="141372">
          <cell r="H141372" t="str">
            <v>522633201204036027</v>
          </cell>
        </row>
        <row r="141373">
          <cell r="H141373" t="str">
            <v>522633194601202524</v>
          </cell>
        </row>
        <row r="141374">
          <cell r="H141374" t="str">
            <v>522633197009178434</v>
          </cell>
        </row>
        <row r="141375">
          <cell r="H141375" t="str">
            <v>52263319700324842X</v>
          </cell>
        </row>
        <row r="141376">
          <cell r="H141376" t="str">
            <v>522633199204248433</v>
          </cell>
        </row>
        <row r="141377">
          <cell r="H141377" t="str">
            <v>522633199910208420</v>
          </cell>
        </row>
        <row r="141378">
          <cell r="H141378" t="str">
            <v>522633201809028417</v>
          </cell>
        </row>
        <row r="141379">
          <cell r="H141379" t="str">
            <v>522633201609018409</v>
          </cell>
        </row>
        <row r="141380">
          <cell r="H141380" t="str">
            <v>522633199707068426</v>
          </cell>
        </row>
        <row r="141381">
          <cell r="H141381" t="str">
            <v>522633196404087079</v>
          </cell>
        </row>
        <row r="141382">
          <cell r="H141382" t="str">
            <v>522633200904160075</v>
          </cell>
        </row>
        <row r="141383">
          <cell r="H141383" t="str">
            <v>52263319710520708X</v>
          </cell>
        </row>
        <row r="141384">
          <cell r="H141384" t="str">
            <v>522633196211087021</v>
          </cell>
        </row>
        <row r="141385">
          <cell r="H141385" t="str">
            <v>522633199403166414</v>
          </cell>
        </row>
        <row r="141386">
          <cell r="H141386" t="str">
            <v>522633196809086445</v>
          </cell>
        </row>
        <row r="141387">
          <cell r="H141387" t="str">
            <v>522633197109046412</v>
          </cell>
        </row>
        <row r="141388">
          <cell r="H141388" t="str">
            <v>522633199706186439</v>
          </cell>
        </row>
        <row r="141389">
          <cell r="H141389" t="str">
            <v>522633194508076412</v>
          </cell>
        </row>
        <row r="141390">
          <cell r="H141390" t="str">
            <v>522633201702026411</v>
          </cell>
        </row>
        <row r="141391">
          <cell r="H141391" t="str">
            <v>522633199908069820</v>
          </cell>
        </row>
        <row r="141392">
          <cell r="H141392" t="str">
            <v>522633202008126409</v>
          </cell>
        </row>
        <row r="141393">
          <cell r="H141393" t="str">
            <v>522633201211294040</v>
          </cell>
        </row>
        <row r="141394">
          <cell r="H141394" t="str">
            <v>522632199106263326</v>
          </cell>
        </row>
        <row r="141395">
          <cell r="H141395" t="str">
            <v>52263319820218403X</v>
          </cell>
        </row>
        <row r="141396">
          <cell r="H141396" t="str">
            <v>52263319590609272X</v>
          </cell>
        </row>
        <row r="141397">
          <cell r="H141397" t="str">
            <v>52263319470507271X</v>
          </cell>
        </row>
        <row r="141398">
          <cell r="H141398" t="str">
            <v>522633201706164029</v>
          </cell>
        </row>
        <row r="141399">
          <cell r="H141399" t="str">
            <v>522633201904284021</v>
          </cell>
        </row>
        <row r="141400">
          <cell r="H141400" t="str">
            <v>522633198111152059</v>
          </cell>
        </row>
        <row r="141401">
          <cell r="H141401" t="str">
            <v>522633194410113318</v>
          </cell>
        </row>
        <row r="141402">
          <cell r="H141402" t="str">
            <v>522633197301056493</v>
          </cell>
        </row>
        <row r="141403">
          <cell r="H141403" t="str">
            <v>522633197510036448</v>
          </cell>
        </row>
        <row r="141404">
          <cell r="H141404" t="str">
            <v>522633200603240055</v>
          </cell>
        </row>
        <row r="141405">
          <cell r="H141405" t="str">
            <v>522633200004166447</v>
          </cell>
        </row>
        <row r="141406">
          <cell r="H141406" t="str">
            <v>522633194109086410</v>
          </cell>
        </row>
        <row r="141407">
          <cell r="H141407" t="str">
            <v>522633196804137418</v>
          </cell>
        </row>
        <row r="141408">
          <cell r="H141408" t="str">
            <v>522633201404157472</v>
          </cell>
        </row>
        <row r="141409">
          <cell r="H141409" t="str">
            <v>522633201006060106</v>
          </cell>
        </row>
        <row r="141410">
          <cell r="H141410" t="str">
            <v>522632197410209827</v>
          </cell>
        </row>
        <row r="141411">
          <cell r="H141411" t="str">
            <v>522633201104080127</v>
          </cell>
        </row>
        <row r="141412">
          <cell r="H141412" t="str">
            <v>522633196705145519</v>
          </cell>
        </row>
        <row r="141413">
          <cell r="H141413" t="str">
            <v>522633200403267018</v>
          </cell>
        </row>
        <row r="141414">
          <cell r="H141414" t="str">
            <v>522633197810027105</v>
          </cell>
        </row>
        <row r="141415">
          <cell r="H141415" t="str">
            <v>522633201205277017</v>
          </cell>
        </row>
        <row r="141416">
          <cell r="H141416" t="str">
            <v>522633195311117035</v>
          </cell>
        </row>
        <row r="141417">
          <cell r="H141417" t="str">
            <v>522633195004127049</v>
          </cell>
        </row>
        <row r="141418">
          <cell r="H141418" t="str">
            <v>52263319761117409X</v>
          </cell>
        </row>
        <row r="141419">
          <cell r="H141419" t="str">
            <v>522633197809014024</v>
          </cell>
        </row>
        <row r="141420">
          <cell r="H141420" t="str">
            <v>522633200302224027</v>
          </cell>
        </row>
        <row r="141421">
          <cell r="H141421" t="str">
            <v>522633201008150041</v>
          </cell>
        </row>
        <row r="141422">
          <cell r="H141422" t="str">
            <v>522633196404076484</v>
          </cell>
        </row>
        <row r="141423">
          <cell r="H141423" t="str">
            <v>522633199810026451</v>
          </cell>
        </row>
        <row r="141424">
          <cell r="H141424" t="str">
            <v>522633195302196413</v>
          </cell>
        </row>
        <row r="141425">
          <cell r="H141425" t="str">
            <v>52263320040508002X</v>
          </cell>
        </row>
        <row r="141426">
          <cell r="H141426" t="str">
            <v>522633201908016411</v>
          </cell>
        </row>
        <row r="141427">
          <cell r="H141427" t="str">
            <v>522633202008256414</v>
          </cell>
        </row>
        <row r="141428">
          <cell r="H141428" t="str">
            <v>522633198104075411</v>
          </cell>
        </row>
        <row r="141429">
          <cell r="H141429" t="str">
            <v>522633198704095424</v>
          </cell>
        </row>
        <row r="141430">
          <cell r="H141430" t="str">
            <v>522633201207185431</v>
          </cell>
        </row>
        <row r="141431">
          <cell r="H141431" t="str">
            <v>522633201607245413</v>
          </cell>
        </row>
        <row r="141432">
          <cell r="H141432" t="str">
            <v>522633194806016119</v>
          </cell>
        </row>
        <row r="141433">
          <cell r="H141433" t="str">
            <v>522633199402167458</v>
          </cell>
        </row>
        <row r="141434">
          <cell r="H141434" t="str">
            <v>522633196504096140</v>
          </cell>
        </row>
        <row r="141435">
          <cell r="H141435" t="str">
            <v>522633199307056426</v>
          </cell>
        </row>
        <row r="141436">
          <cell r="H141436" t="str">
            <v>52263320171122740X</v>
          </cell>
        </row>
        <row r="141437">
          <cell r="H141437" t="str">
            <v>522633201908097418</v>
          </cell>
        </row>
        <row r="141438">
          <cell r="H141438" t="str">
            <v>52263320210528007X</v>
          </cell>
        </row>
        <row r="141439">
          <cell r="H141439" t="str">
            <v>522633196403127040</v>
          </cell>
        </row>
        <row r="141440">
          <cell r="H141440" t="str">
            <v>522633198903057041</v>
          </cell>
        </row>
        <row r="141441">
          <cell r="H141441" t="str">
            <v>522633198608287012</v>
          </cell>
        </row>
        <row r="141442">
          <cell r="H141442" t="str">
            <v>522633199207147056</v>
          </cell>
        </row>
        <row r="141443">
          <cell r="H141443" t="str">
            <v>522633201205117013</v>
          </cell>
        </row>
        <row r="141444">
          <cell r="H141444" t="str">
            <v>522633201504247029</v>
          </cell>
        </row>
        <row r="141445">
          <cell r="H141445" t="str">
            <v>522633201610107011</v>
          </cell>
        </row>
        <row r="141446">
          <cell r="H141446" t="str">
            <v>522633201404307012</v>
          </cell>
        </row>
        <row r="141447">
          <cell r="H141447" t="str">
            <v>522633199503207025</v>
          </cell>
        </row>
        <row r="141448">
          <cell r="H141448" t="str">
            <v>522633195908087043</v>
          </cell>
        </row>
        <row r="141449">
          <cell r="H141449" t="str">
            <v>522633196001307014</v>
          </cell>
        </row>
        <row r="141450">
          <cell r="H141450" t="str">
            <v>522633200708207016</v>
          </cell>
        </row>
        <row r="141451">
          <cell r="H141451" t="str">
            <v>522633196408257418</v>
          </cell>
        </row>
        <row r="141452">
          <cell r="H141452" t="str">
            <v>522633196705127441</v>
          </cell>
        </row>
        <row r="141453">
          <cell r="H141453" t="str">
            <v>522633198909107417</v>
          </cell>
        </row>
        <row r="141454">
          <cell r="H141454" t="str">
            <v>522633199211197443</v>
          </cell>
        </row>
        <row r="141455">
          <cell r="H141455" t="str">
            <v>522633201708047408</v>
          </cell>
        </row>
        <row r="141456">
          <cell r="H141456" t="str">
            <v>522633201906257422</v>
          </cell>
        </row>
        <row r="141457">
          <cell r="H141457" t="str">
            <v>522633202111050131</v>
          </cell>
        </row>
        <row r="141458">
          <cell r="H141458" t="str">
            <v>522633196504021536</v>
          </cell>
        </row>
        <row r="141459">
          <cell r="H141459" t="str">
            <v>522633200901070154</v>
          </cell>
        </row>
        <row r="141460">
          <cell r="H141460" t="str">
            <v>522633201209232019</v>
          </cell>
        </row>
        <row r="141461">
          <cell r="H141461" t="str">
            <v>522633195305059828</v>
          </cell>
        </row>
        <row r="141462">
          <cell r="H141462" t="str">
            <v>522633199709289812</v>
          </cell>
        </row>
        <row r="141463">
          <cell r="H141463" t="str">
            <v>522633200111179817</v>
          </cell>
        </row>
        <row r="141464">
          <cell r="H141464" t="str">
            <v>522633200804170073</v>
          </cell>
        </row>
        <row r="141465">
          <cell r="H141465" t="str">
            <v>511621199507075025</v>
          </cell>
        </row>
        <row r="141466">
          <cell r="H141466" t="str">
            <v>522633201710106403</v>
          </cell>
        </row>
        <row r="141467">
          <cell r="H141467" t="str">
            <v>522633202011036439</v>
          </cell>
        </row>
        <row r="141468">
          <cell r="H141468" t="str">
            <v>522633197710128419</v>
          </cell>
        </row>
        <row r="141469">
          <cell r="H141469" t="str">
            <v>522633196202037030</v>
          </cell>
        </row>
        <row r="141470">
          <cell r="H141470" t="str">
            <v>52263319760611704X</v>
          </cell>
        </row>
        <row r="141471">
          <cell r="H141471" t="str">
            <v>522633201302257018</v>
          </cell>
        </row>
        <row r="141472">
          <cell r="H141472" t="str">
            <v>522633201608137019</v>
          </cell>
        </row>
        <row r="141473">
          <cell r="H141473" t="str">
            <v>522633201705047015</v>
          </cell>
        </row>
        <row r="141474">
          <cell r="H141474" t="str">
            <v>522633196611097018</v>
          </cell>
        </row>
        <row r="141475">
          <cell r="H141475" t="str">
            <v>522633196702097021</v>
          </cell>
        </row>
        <row r="141476">
          <cell r="H141476" t="str">
            <v>522633199203127138</v>
          </cell>
        </row>
        <row r="141477">
          <cell r="H141477" t="str">
            <v>522633201101180210</v>
          </cell>
        </row>
        <row r="141478">
          <cell r="H141478" t="str">
            <v>52263319701111531X</v>
          </cell>
        </row>
        <row r="141479">
          <cell r="H141479" t="str">
            <v>522633197209044422</v>
          </cell>
        </row>
        <row r="141480">
          <cell r="H141480" t="str">
            <v>522633194708063325</v>
          </cell>
        </row>
        <row r="141481">
          <cell r="H141481" t="str">
            <v>522633200008298017</v>
          </cell>
        </row>
        <row r="141482">
          <cell r="H141482" t="str">
            <v>522633197808038032</v>
          </cell>
        </row>
        <row r="141483">
          <cell r="H141483" t="str">
            <v>52263319801003802X</v>
          </cell>
        </row>
        <row r="141484">
          <cell r="H141484" t="str">
            <v>522633200705190116</v>
          </cell>
        </row>
        <row r="141485">
          <cell r="H141485" t="str">
            <v>522633196505117011</v>
          </cell>
        </row>
        <row r="141486">
          <cell r="H141486" t="str">
            <v>522633199204217020</v>
          </cell>
        </row>
        <row r="141487">
          <cell r="H141487" t="str">
            <v>522633198904137019</v>
          </cell>
        </row>
        <row r="141488">
          <cell r="H141488" t="str">
            <v>522633200912037114</v>
          </cell>
        </row>
        <row r="141489">
          <cell r="H141489" t="str">
            <v>522633200810167110</v>
          </cell>
        </row>
        <row r="141490">
          <cell r="H141490" t="str">
            <v>522633201108090103</v>
          </cell>
        </row>
        <row r="141491">
          <cell r="H141491" t="str">
            <v>522633195407145516</v>
          </cell>
        </row>
        <row r="141492">
          <cell r="H141492" t="str">
            <v>52263319820919541X</v>
          </cell>
        </row>
        <row r="141493">
          <cell r="H141493" t="str">
            <v>52263319530816552X</v>
          </cell>
        </row>
        <row r="141494">
          <cell r="H141494" t="str">
            <v>522633197403050412</v>
          </cell>
        </row>
        <row r="141495">
          <cell r="H141495" t="str">
            <v>522633197603190428</v>
          </cell>
        </row>
        <row r="141496">
          <cell r="H141496" t="str">
            <v>522633200206050418</v>
          </cell>
        </row>
        <row r="141497">
          <cell r="H141497" t="str">
            <v>522633196403206419</v>
          </cell>
        </row>
        <row r="141498">
          <cell r="H141498" t="str">
            <v>522633199010216417</v>
          </cell>
        </row>
        <row r="141499">
          <cell r="H141499" t="str">
            <v>522633198312107414</v>
          </cell>
        </row>
        <row r="141500">
          <cell r="H141500" t="str">
            <v>522633198404089348</v>
          </cell>
        </row>
        <row r="141501">
          <cell r="H141501" t="str">
            <v>522633201007100034</v>
          </cell>
        </row>
        <row r="141502">
          <cell r="H141502" t="str">
            <v>522633201410177437</v>
          </cell>
        </row>
        <row r="141503">
          <cell r="H141503" t="str">
            <v>522633201610237422</v>
          </cell>
        </row>
        <row r="141504">
          <cell r="H141504" t="str">
            <v>522633198008127146</v>
          </cell>
        </row>
        <row r="141505">
          <cell r="H141505" t="str">
            <v>522633196807107038</v>
          </cell>
        </row>
        <row r="141506">
          <cell r="H141506" t="str">
            <v>522633201104220097</v>
          </cell>
        </row>
        <row r="141507">
          <cell r="H141507" t="str">
            <v>522633200908080144</v>
          </cell>
        </row>
        <row r="141508">
          <cell r="H141508" t="str">
            <v>522633197508146410</v>
          </cell>
        </row>
        <row r="141509">
          <cell r="H141509" t="str">
            <v>522633199005068421</v>
          </cell>
        </row>
        <row r="141510">
          <cell r="H141510" t="str">
            <v>522633200706300073</v>
          </cell>
        </row>
        <row r="141511">
          <cell r="H141511" t="str">
            <v>522633201306036431</v>
          </cell>
        </row>
        <row r="141512">
          <cell r="H141512" t="str">
            <v>522633201107180086</v>
          </cell>
        </row>
        <row r="141513">
          <cell r="H141513" t="str">
            <v>522633196112236212</v>
          </cell>
        </row>
        <row r="141514">
          <cell r="H141514" t="str">
            <v>522633198009066410</v>
          </cell>
        </row>
        <row r="141515">
          <cell r="H141515" t="str">
            <v>522633200304186431</v>
          </cell>
        </row>
        <row r="141516">
          <cell r="H141516" t="str">
            <v>522633200811090207</v>
          </cell>
        </row>
        <row r="141517">
          <cell r="H141517" t="str">
            <v>522633201003020205</v>
          </cell>
        </row>
        <row r="141518">
          <cell r="H141518" t="str">
            <v>522633198110146466</v>
          </cell>
        </row>
        <row r="141519">
          <cell r="H141519" t="str">
            <v>522633200504200015</v>
          </cell>
        </row>
        <row r="141520">
          <cell r="H141520" t="str">
            <v>522633199911268011</v>
          </cell>
        </row>
        <row r="141521">
          <cell r="H141521" t="str">
            <v>522633197608228026</v>
          </cell>
        </row>
        <row r="141522">
          <cell r="H141522" t="str">
            <v>522633197407252011</v>
          </cell>
        </row>
        <row r="141523">
          <cell r="H141523" t="str">
            <v>522633201511042013</v>
          </cell>
        </row>
        <row r="141524">
          <cell r="H141524" t="str">
            <v>522633197905062042</v>
          </cell>
        </row>
        <row r="141525">
          <cell r="H141525" t="str">
            <v>52263320010520203X</v>
          </cell>
        </row>
        <row r="141526">
          <cell r="H141526" t="str">
            <v>522633195207047014</v>
          </cell>
        </row>
        <row r="141527">
          <cell r="H141527" t="str">
            <v>522633196004027026</v>
          </cell>
        </row>
        <row r="141528">
          <cell r="H141528" t="str">
            <v>522633198205127014</v>
          </cell>
        </row>
        <row r="141529">
          <cell r="H141529" t="str">
            <v>522633200802090053</v>
          </cell>
        </row>
        <row r="141530">
          <cell r="H141530" t="str">
            <v>522633198209077026</v>
          </cell>
        </row>
        <row r="141531">
          <cell r="H141531" t="str">
            <v>522633201502087025</v>
          </cell>
        </row>
        <row r="141532">
          <cell r="H141532" t="str">
            <v>522633201801137053</v>
          </cell>
        </row>
        <row r="141533">
          <cell r="H141533" t="str">
            <v>522633199011037410</v>
          </cell>
        </row>
        <row r="141534">
          <cell r="H141534" t="str">
            <v>522633199901047442</v>
          </cell>
        </row>
        <row r="141535">
          <cell r="H141535" t="str">
            <v>522633201412287429</v>
          </cell>
        </row>
        <row r="141536">
          <cell r="H141536" t="str">
            <v>522633201610117420</v>
          </cell>
        </row>
        <row r="141537">
          <cell r="H141537" t="str">
            <v>522633195808126121</v>
          </cell>
        </row>
        <row r="141538">
          <cell r="H141538" t="str">
            <v>522633201807207403</v>
          </cell>
        </row>
        <row r="141539">
          <cell r="H141539" t="str">
            <v>522633202008040023</v>
          </cell>
        </row>
        <row r="141540">
          <cell r="H141540" t="str">
            <v>522633202208050138</v>
          </cell>
        </row>
        <row r="141541">
          <cell r="H141541" t="str">
            <v>522633199007276419</v>
          </cell>
        </row>
        <row r="141542">
          <cell r="H141542" t="str">
            <v>522633201109020158</v>
          </cell>
        </row>
        <row r="141543">
          <cell r="H141543" t="str">
            <v>52263319920804645X</v>
          </cell>
        </row>
        <row r="141544">
          <cell r="H141544" t="str">
            <v>522633199303046503</v>
          </cell>
        </row>
        <row r="141545">
          <cell r="H141545" t="str">
            <v>522633199712186427</v>
          </cell>
        </row>
        <row r="141546">
          <cell r="H141546" t="str">
            <v>522633196807226424</v>
          </cell>
        </row>
        <row r="141547">
          <cell r="H141547" t="str">
            <v>522633201707146439</v>
          </cell>
        </row>
        <row r="141548">
          <cell r="H141548" t="str">
            <v>522633201707146455</v>
          </cell>
        </row>
        <row r="141549">
          <cell r="H141549" t="str">
            <v>522633201802086411</v>
          </cell>
        </row>
        <row r="141550">
          <cell r="H141550" t="str">
            <v>522633201602256420</v>
          </cell>
        </row>
        <row r="141551">
          <cell r="H141551" t="str">
            <v>522633196206089815</v>
          </cell>
        </row>
        <row r="141552">
          <cell r="H141552" t="str">
            <v>522633202101086413</v>
          </cell>
        </row>
        <row r="141553">
          <cell r="H141553" t="str">
            <v>522633197804047417</v>
          </cell>
        </row>
        <row r="141554">
          <cell r="H141554" t="str">
            <v>52263319820516742X</v>
          </cell>
        </row>
        <row r="141555">
          <cell r="H141555" t="str">
            <v>522633200405187433</v>
          </cell>
        </row>
        <row r="141556">
          <cell r="H141556" t="str">
            <v>522633201409047408</v>
          </cell>
        </row>
        <row r="141557">
          <cell r="H141557" t="str">
            <v>522633201704087410</v>
          </cell>
        </row>
        <row r="141558">
          <cell r="H141558" t="str">
            <v>522633198004308011</v>
          </cell>
        </row>
        <row r="141559">
          <cell r="H141559" t="str">
            <v>522633198911199023</v>
          </cell>
        </row>
        <row r="141560">
          <cell r="H141560" t="str">
            <v>522633200806130059</v>
          </cell>
        </row>
        <row r="141561">
          <cell r="H141561" t="str">
            <v>52263319600630332X</v>
          </cell>
        </row>
        <row r="141562">
          <cell r="H141562" t="str">
            <v>522633195711053317</v>
          </cell>
        </row>
        <row r="141563">
          <cell r="H141563" t="str">
            <v>522633201803228020</v>
          </cell>
        </row>
        <row r="141564">
          <cell r="H141564" t="str">
            <v>522633194702072511</v>
          </cell>
        </row>
        <row r="141565">
          <cell r="H141565" t="str">
            <v>522633195404092527</v>
          </cell>
        </row>
        <row r="141566">
          <cell r="H141566" t="str">
            <v>522633198904056411</v>
          </cell>
        </row>
        <row r="141567">
          <cell r="H141567" t="str">
            <v>522633195704296425</v>
          </cell>
        </row>
        <row r="141568">
          <cell r="H141568" t="str">
            <v>522633201101090127</v>
          </cell>
        </row>
        <row r="141569">
          <cell r="H141569" t="str">
            <v>522633201706116430</v>
          </cell>
        </row>
        <row r="141570">
          <cell r="H141570" t="str">
            <v>522632198802050047</v>
          </cell>
        </row>
        <row r="141571">
          <cell r="H141571" t="str">
            <v>522633202001076410</v>
          </cell>
        </row>
        <row r="141572">
          <cell r="H141572" t="str">
            <v>522633196306156413</v>
          </cell>
        </row>
        <row r="141573">
          <cell r="H141573" t="str">
            <v>522633198404016413</v>
          </cell>
        </row>
        <row r="141574">
          <cell r="H141574" t="str">
            <v>522633200807100097</v>
          </cell>
        </row>
        <row r="141575">
          <cell r="H141575" t="str">
            <v>522633196405176428</v>
          </cell>
        </row>
        <row r="141576">
          <cell r="H141576" t="str">
            <v>522633198807106421</v>
          </cell>
        </row>
        <row r="141577">
          <cell r="H141577" t="str">
            <v>522633201612266403</v>
          </cell>
        </row>
        <row r="141578">
          <cell r="H141578" t="str">
            <v>522633201903256432</v>
          </cell>
        </row>
        <row r="141579">
          <cell r="H141579" t="str">
            <v>522633202103050019</v>
          </cell>
        </row>
        <row r="141580">
          <cell r="H141580" t="str">
            <v>522633195205141517</v>
          </cell>
        </row>
        <row r="141581">
          <cell r="H141581" t="str">
            <v>522633195512111545</v>
          </cell>
        </row>
        <row r="141582">
          <cell r="H141582" t="str">
            <v>522633197507072018</v>
          </cell>
        </row>
        <row r="141583">
          <cell r="H141583" t="str">
            <v>522633200203056435</v>
          </cell>
        </row>
        <row r="141584">
          <cell r="H141584" t="str">
            <v>522633195211106443</v>
          </cell>
        </row>
        <row r="141585">
          <cell r="H141585" t="str">
            <v>522633196707286411</v>
          </cell>
        </row>
        <row r="141586">
          <cell r="H141586" t="str">
            <v>522633198203217032</v>
          </cell>
        </row>
        <row r="141587">
          <cell r="H141587" t="str">
            <v>52263319540718702X</v>
          </cell>
        </row>
        <row r="141588">
          <cell r="H141588" t="str">
            <v>522633194908057018</v>
          </cell>
        </row>
        <row r="141589">
          <cell r="H141589" t="str">
            <v>522633201203217061</v>
          </cell>
        </row>
        <row r="141590">
          <cell r="H141590" t="str">
            <v>522633202206270014</v>
          </cell>
        </row>
        <row r="141591">
          <cell r="H141591" t="str">
            <v>522633200008200024</v>
          </cell>
        </row>
        <row r="141592">
          <cell r="H141592" t="str">
            <v>52263320231216002X</v>
          </cell>
        </row>
        <row r="141593">
          <cell r="H141593" t="str">
            <v>522633200510276411</v>
          </cell>
        </row>
        <row r="141594">
          <cell r="H141594" t="str">
            <v>52263319820604742X</v>
          </cell>
        </row>
        <row r="141595">
          <cell r="H141595" t="str">
            <v>522633197808156477</v>
          </cell>
        </row>
        <row r="141596">
          <cell r="H141596" t="str">
            <v>522633201308116419</v>
          </cell>
        </row>
        <row r="141597">
          <cell r="H141597" t="str">
            <v>522633201105210042</v>
          </cell>
        </row>
        <row r="141598">
          <cell r="H141598" t="str">
            <v>522633195608094014</v>
          </cell>
        </row>
        <row r="141599">
          <cell r="H141599" t="str">
            <v>522633195802094042</v>
          </cell>
        </row>
        <row r="141600">
          <cell r="H141600" t="str">
            <v>522633198508254010</v>
          </cell>
        </row>
        <row r="141601">
          <cell r="H141601" t="str">
            <v>522633200710285101</v>
          </cell>
        </row>
        <row r="141602">
          <cell r="H141602" t="str">
            <v>522633200909120160</v>
          </cell>
        </row>
        <row r="141603">
          <cell r="H141603" t="str">
            <v>522633201107070274</v>
          </cell>
        </row>
        <row r="141604">
          <cell r="H141604" t="str">
            <v>522633198201184433</v>
          </cell>
        </row>
        <row r="141605">
          <cell r="H141605" t="str">
            <v>522633198608104423</v>
          </cell>
        </row>
        <row r="141606">
          <cell r="H141606" t="str">
            <v>522633194808125327</v>
          </cell>
        </row>
        <row r="141607">
          <cell r="H141607" t="str">
            <v>522633201604174410</v>
          </cell>
        </row>
        <row r="141608">
          <cell r="H141608" t="str">
            <v>522633200907260047</v>
          </cell>
        </row>
        <row r="141609">
          <cell r="H141609" t="str">
            <v>522633197904214411</v>
          </cell>
        </row>
        <row r="141610">
          <cell r="H141610" t="str">
            <v>522633200307124412</v>
          </cell>
        </row>
        <row r="141611">
          <cell r="H141611" t="str">
            <v>522633196703143317</v>
          </cell>
        </row>
        <row r="141612">
          <cell r="H141612" t="str">
            <v>522633198209138415</v>
          </cell>
        </row>
        <row r="141613">
          <cell r="H141613" t="str">
            <v>522633198902198424</v>
          </cell>
        </row>
        <row r="141614">
          <cell r="H141614" t="str">
            <v>522633195103156515</v>
          </cell>
        </row>
        <row r="141615">
          <cell r="H141615" t="str">
            <v>522633195105086522</v>
          </cell>
        </row>
        <row r="141616">
          <cell r="H141616" t="str">
            <v>52263320090720001X</v>
          </cell>
        </row>
        <row r="141617">
          <cell r="H141617" t="str">
            <v>522633201704268430</v>
          </cell>
        </row>
        <row r="141618">
          <cell r="H141618" t="str">
            <v>522633200408269821</v>
          </cell>
        </row>
        <row r="141619">
          <cell r="H141619" t="str">
            <v>522633201112147010</v>
          </cell>
        </row>
        <row r="141620">
          <cell r="H141620" t="str">
            <v>522633198702167033</v>
          </cell>
        </row>
        <row r="141621">
          <cell r="H141621" t="str">
            <v>522633199007087028</v>
          </cell>
        </row>
        <row r="141622">
          <cell r="H141622" t="str">
            <v>522633196202267020</v>
          </cell>
        </row>
        <row r="141623">
          <cell r="H141623" t="str">
            <v>522633201904237014</v>
          </cell>
        </row>
        <row r="141624">
          <cell r="H141624" t="str">
            <v>52263320200514701X</v>
          </cell>
        </row>
        <row r="141625">
          <cell r="H141625" t="str">
            <v>522633195202124025</v>
          </cell>
        </row>
        <row r="141626">
          <cell r="H141626" t="str">
            <v>522633197706104019</v>
          </cell>
        </row>
        <row r="141627">
          <cell r="H141627" t="str">
            <v>522633198202157429</v>
          </cell>
        </row>
        <row r="141628">
          <cell r="H141628" t="str">
            <v>522633198604177414</v>
          </cell>
        </row>
        <row r="141629">
          <cell r="H141629" t="str">
            <v>522633193709096116</v>
          </cell>
        </row>
        <row r="141630">
          <cell r="H141630" t="str">
            <v>522633193811056129</v>
          </cell>
        </row>
        <row r="141631">
          <cell r="H141631" t="str">
            <v>52263320150102740X</v>
          </cell>
        </row>
        <row r="141632">
          <cell r="H141632" t="str">
            <v>522633202009107410</v>
          </cell>
        </row>
        <row r="141633">
          <cell r="H141633" t="str">
            <v>522633202401100010</v>
          </cell>
        </row>
        <row r="141634">
          <cell r="H141634" t="str">
            <v>522633198510157033</v>
          </cell>
        </row>
        <row r="141635">
          <cell r="H141635" t="str">
            <v>522633195104023212</v>
          </cell>
        </row>
        <row r="141636">
          <cell r="H141636" t="str">
            <v>52263319880712702X</v>
          </cell>
        </row>
        <row r="141637">
          <cell r="H141637" t="str">
            <v>522633200710147067</v>
          </cell>
        </row>
        <row r="141638">
          <cell r="H141638" t="str">
            <v>522633195605127044</v>
          </cell>
        </row>
        <row r="141639">
          <cell r="H141639" t="str">
            <v>522633201410027025</v>
          </cell>
        </row>
        <row r="141640">
          <cell r="H141640" t="str">
            <v>522633201706247027</v>
          </cell>
        </row>
        <row r="141641">
          <cell r="H141641" t="str">
            <v>52263320190827703X</v>
          </cell>
        </row>
        <row r="141642">
          <cell r="H141642" t="str">
            <v>522633196203166117</v>
          </cell>
        </row>
        <row r="141643">
          <cell r="H141643" t="str">
            <v>522633196407186144</v>
          </cell>
        </row>
        <row r="141644">
          <cell r="H141644" t="str">
            <v>522633199501087453</v>
          </cell>
        </row>
        <row r="141645">
          <cell r="H141645" t="str">
            <v>522633193603125521</v>
          </cell>
        </row>
        <row r="141646">
          <cell r="H141646" t="str">
            <v>522633196904155517</v>
          </cell>
        </row>
        <row r="141647">
          <cell r="H141647" t="str">
            <v>52263319830627841X</v>
          </cell>
        </row>
        <row r="141648">
          <cell r="H141648" t="str">
            <v>522633197407126525</v>
          </cell>
        </row>
        <row r="141649">
          <cell r="H141649" t="str">
            <v>522633201110098438</v>
          </cell>
        </row>
        <row r="141650">
          <cell r="H141650" t="str">
            <v>522633201306048416</v>
          </cell>
        </row>
        <row r="141651">
          <cell r="H141651" t="str">
            <v>52263319520428652X</v>
          </cell>
        </row>
        <row r="141652">
          <cell r="H141652" t="str">
            <v>522633197708028419</v>
          </cell>
        </row>
        <row r="141653">
          <cell r="H141653" t="str">
            <v>522633199501254012</v>
          </cell>
        </row>
        <row r="141654">
          <cell r="H141654" t="str">
            <v>522633197207294022</v>
          </cell>
        </row>
        <row r="141655">
          <cell r="H141655" t="str">
            <v>522633201411144020</v>
          </cell>
        </row>
        <row r="141656">
          <cell r="H141656" t="str">
            <v>522633195109096445</v>
          </cell>
        </row>
        <row r="141657">
          <cell r="H141657" t="str">
            <v>522633195008076437</v>
          </cell>
        </row>
        <row r="141658">
          <cell r="H141658" t="str">
            <v>522633197410046411</v>
          </cell>
        </row>
        <row r="141659">
          <cell r="H141659" t="str">
            <v>522633197401066429</v>
          </cell>
        </row>
        <row r="141660">
          <cell r="H141660" t="str">
            <v>522633200111166418</v>
          </cell>
        </row>
        <row r="141661">
          <cell r="H141661" t="str">
            <v>522633199003042017</v>
          </cell>
        </row>
        <row r="141662">
          <cell r="H141662" t="str">
            <v>522633199508212042</v>
          </cell>
        </row>
        <row r="141663">
          <cell r="H141663" t="str">
            <v>522633201511232028</v>
          </cell>
        </row>
        <row r="141664">
          <cell r="H141664" t="str">
            <v>522633201812300020</v>
          </cell>
        </row>
        <row r="141665">
          <cell r="H141665" t="str">
            <v>522633196703101520</v>
          </cell>
        </row>
        <row r="141666">
          <cell r="H141666" t="str">
            <v>522633202012140019</v>
          </cell>
        </row>
        <row r="141667">
          <cell r="H141667" t="str">
            <v>522633195610086136</v>
          </cell>
        </row>
        <row r="141668">
          <cell r="H141668" t="str">
            <v>522633195708026123</v>
          </cell>
        </row>
        <row r="141669">
          <cell r="H141669" t="str">
            <v>52263319870608741X</v>
          </cell>
        </row>
        <row r="141670">
          <cell r="H141670" t="str">
            <v>522633198512177417</v>
          </cell>
        </row>
        <row r="141671">
          <cell r="H141671" t="str">
            <v>522633198805077487</v>
          </cell>
        </row>
        <row r="141672">
          <cell r="H141672" t="str">
            <v>522633201202087402</v>
          </cell>
        </row>
        <row r="141673">
          <cell r="H141673" t="str">
            <v>522633201603317408</v>
          </cell>
        </row>
        <row r="141674">
          <cell r="H141674" t="str">
            <v>522633201709087401</v>
          </cell>
        </row>
        <row r="141675">
          <cell r="H141675" t="str">
            <v>522633202002107418</v>
          </cell>
        </row>
        <row r="141676">
          <cell r="H141676" t="str">
            <v>522633199307107043</v>
          </cell>
        </row>
        <row r="141677">
          <cell r="H141677" t="str">
            <v>522633202312160054</v>
          </cell>
        </row>
        <row r="141678">
          <cell r="H141678" t="str">
            <v>522633198004036458</v>
          </cell>
        </row>
        <row r="141679">
          <cell r="H141679" t="str">
            <v>522633201502036471</v>
          </cell>
        </row>
        <row r="141680">
          <cell r="H141680" t="str">
            <v>522633200911130253</v>
          </cell>
        </row>
        <row r="141681">
          <cell r="H141681" t="str">
            <v>522633197607127434</v>
          </cell>
        </row>
        <row r="141682">
          <cell r="H141682" t="str">
            <v>522633200902190027</v>
          </cell>
        </row>
        <row r="141683">
          <cell r="H141683" t="str">
            <v>522633197907127428</v>
          </cell>
        </row>
        <row r="141684">
          <cell r="H141684" t="str">
            <v>52263320020911742X</v>
          </cell>
        </row>
        <row r="141685">
          <cell r="H141685" t="str">
            <v>522633201105150051</v>
          </cell>
        </row>
        <row r="141686">
          <cell r="H141686" t="str">
            <v>522633199003087039</v>
          </cell>
        </row>
        <row r="141687">
          <cell r="H141687" t="str">
            <v>522633196202037049</v>
          </cell>
        </row>
        <row r="141688">
          <cell r="H141688" t="str">
            <v>52263319690907701X</v>
          </cell>
        </row>
        <row r="141689">
          <cell r="H141689" t="str">
            <v>522633201412297010</v>
          </cell>
        </row>
        <row r="141690">
          <cell r="H141690" t="str">
            <v>522633199710107027</v>
          </cell>
        </row>
        <row r="141691">
          <cell r="H141691" t="str">
            <v>522633202108070051</v>
          </cell>
        </row>
        <row r="141692">
          <cell r="H141692" t="str">
            <v>522633197507204017</v>
          </cell>
        </row>
        <row r="141693">
          <cell r="H141693" t="str">
            <v>522633195302036436</v>
          </cell>
        </row>
        <row r="141694">
          <cell r="H141694" t="str">
            <v>52263319551104642X</v>
          </cell>
        </row>
        <row r="141695">
          <cell r="H141695" t="str">
            <v>522633198007196457</v>
          </cell>
        </row>
        <row r="141696">
          <cell r="H141696" t="str">
            <v>522633198110186425</v>
          </cell>
        </row>
        <row r="141697">
          <cell r="H141697" t="str">
            <v>522633201111136416</v>
          </cell>
        </row>
        <row r="141698">
          <cell r="H141698" t="str">
            <v>522633201611156421</v>
          </cell>
        </row>
        <row r="141699">
          <cell r="H141699" t="str">
            <v>522633201902276423</v>
          </cell>
        </row>
        <row r="141700">
          <cell r="H141700" t="str">
            <v>522633202107150236</v>
          </cell>
        </row>
        <row r="141701">
          <cell r="H141701" t="str">
            <v>52263319840903643X</v>
          </cell>
        </row>
        <row r="141702">
          <cell r="H141702" t="str">
            <v>522633198409136449</v>
          </cell>
        </row>
        <row r="141703">
          <cell r="H141703" t="str">
            <v>522633195710026413</v>
          </cell>
        </row>
        <row r="141704">
          <cell r="H141704" t="str">
            <v>522633195911026428</v>
          </cell>
        </row>
        <row r="141705">
          <cell r="H141705" t="str">
            <v>522633201010270077</v>
          </cell>
        </row>
        <row r="141706">
          <cell r="H141706" t="str">
            <v>52263320170724643X</v>
          </cell>
        </row>
        <row r="141707">
          <cell r="H141707" t="str">
            <v>522633201906096403</v>
          </cell>
        </row>
        <row r="141708">
          <cell r="H141708" t="str">
            <v>522633198001237414</v>
          </cell>
        </row>
        <row r="141709">
          <cell r="H141709" t="str">
            <v>52263319530205612X</v>
          </cell>
        </row>
        <row r="141710">
          <cell r="H141710" t="str">
            <v>522633195009106116</v>
          </cell>
        </row>
        <row r="141711">
          <cell r="H141711" t="str">
            <v>522633198003197428</v>
          </cell>
        </row>
        <row r="141712">
          <cell r="H141712" t="str">
            <v>522633201008230017</v>
          </cell>
        </row>
        <row r="141713">
          <cell r="H141713" t="str">
            <v>522633201302087418</v>
          </cell>
        </row>
        <row r="141714">
          <cell r="H141714" t="str">
            <v>522633196111206417</v>
          </cell>
        </row>
        <row r="141715">
          <cell r="H141715" t="str">
            <v>52263319641120646X</v>
          </cell>
        </row>
        <row r="141716">
          <cell r="H141716" t="str">
            <v>522633199403096436</v>
          </cell>
        </row>
        <row r="141717">
          <cell r="H141717" t="str">
            <v>441223199212312022</v>
          </cell>
        </row>
        <row r="141718">
          <cell r="H141718" t="str">
            <v>522633202007106414</v>
          </cell>
        </row>
        <row r="141719">
          <cell r="H141719" t="str">
            <v>522633202201120025</v>
          </cell>
        </row>
        <row r="141720">
          <cell r="H141720" t="str">
            <v>522633195110145312</v>
          </cell>
        </row>
        <row r="141721">
          <cell r="H141721" t="str">
            <v>522633198104144413</v>
          </cell>
        </row>
        <row r="141722">
          <cell r="H141722" t="str">
            <v>522633198001017446</v>
          </cell>
        </row>
        <row r="141723">
          <cell r="H141723" t="str">
            <v>522633194806086125</v>
          </cell>
        </row>
        <row r="141724">
          <cell r="H141724" t="str">
            <v>522633201004190126</v>
          </cell>
        </row>
        <row r="141725">
          <cell r="H141725" t="str">
            <v>522633200408027435</v>
          </cell>
        </row>
        <row r="141726">
          <cell r="H141726" t="str">
            <v>522633200412207412</v>
          </cell>
        </row>
        <row r="141727">
          <cell r="H141727" t="str">
            <v>522633197706037418</v>
          </cell>
        </row>
        <row r="141728">
          <cell r="H141728" t="str">
            <v>522633198005066018</v>
          </cell>
        </row>
        <row r="141729">
          <cell r="H141729" t="str">
            <v>522633198511136023</v>
          </cell>
        </row>
        <row r="141730">
          <cell r="H141730" t="str">
            <v>522633200801190079</v>
          </cell>
        </row>
        <row r="141731">
          <cell r="H141731" t="str">
            <v>522633201704106028</v>
          </cell>
        </row>
        <row r="141732">
          <cell r="H141732" t="str">
            <v>522633195202082523</v>
          </cell>
        </row>
        <row r="141733">
          <cell r="H141733" t="str">
            <v>522633195806086410</v>
          </cell>
        </row>
        <row r="141734">
          <cell r="H141734" t="str">
            <v>522633196110216429</v>
          </cell>
        </row>
        <row r="141735">
          <cell r="H141735" t="str">
            <v>522633200706185052</v>
          </cell>
        </row>
        <row r="141736">
          <cell r="H141736" t="str">
            <v>522633201002150091</v>
          </cell>
        </row>
        <row r="141737">
          <cell r="H141737" t="str">
            <v>522633193402197422</v>
          </cell>
        </row>
        <row r="141738">
          <cell r="H141738" t="str">
            <v>52263319760920742X</v>
          </cell>
        </row>
        <row r="141739">
          <cell r="H141739" t="str">
            <v>522633197411217411</v>
          </cell>
        </row>
        <row r="141740">
          <cell r="H141740" t="str">
            <v>522633194006155516</v>
          </cell>
        </row>
        <row r="141741">
          <cell r="H141741" t="str">
            <v>522633197001065515</v>
          </cell>
        </row>
        <row r="141742">
          <cell r="H141742" t="str">
            <v>522633200109137028</v>
          </cell>
        </row>
        <row r="141743">
          <cell r="H141743" t="str">
            <v>522633195607147022</v>
          </cell>
        </row>
        <row r="141744">
          <cell r="H141744" t="str">
            <v>522633200908220143</v>
          </cell>
        </row>
        <row r="141745">
          <cell r="H141745" t="str">
            <v>522633198107127037</v>
          </cell>
        </row>
        <row r="141746">
          <cell r="H141746" t="str">
            <v>522633201009200231</v>
          </cell>
        </row>
        <row r="141747">
          <cell r="H141747" t="str">
            <v>522633194908047039</v>
          </cell>
        </row>
        <row r="141748">
          <cell r="H141748" t="str">
            <v>522633197510157063</v>
          </cell>
        </row>
        <row r="141749">
          <cell r="H141749" t="str">
            <v>522633201110017052</v>
          </cell>
        </row>
        <row r="141750">
          <cell r="H141750" t="str">
            <v>522633195107307018</v>
          </cell>
        </row>
        <row r="141751">
          <cell r="H141751" t="str">
            <v>522633201411037014</v>
          </cell>
        </row>
        <row r="141752">
          <cell r="H141752" t="str">
            <v>522633201101020022</v>
          </cell>
        </row>
        <row r="141753">
          <cell r="H141753" t="str">
            <v>522633201607067039</v>
          </cell>
        </row>
        <row r="141754">
          <cell r="H141754" t="str">
            <v>522633199011126421</v>
          </cell>
        </row>
        <row r="141755">
          <cell r="H141755" t="str">
            <v>522633195607267024</v>
          </cell>
        </row>
        <row r="141756">
          <cell r="H141756" t="str">
            <v>522633198707267033</v>
          </cell>
        </row>
        <row r="141757">
          <cell r="H141757" t="str">
            <v>522633197305027016</v>
          </cell>
        </row>
        <row r="141758">
          <cell r="H141758" t="str">
            <v>522633197512237040</v>
          </cell>
        </row>
        <row r="141759">
          <cell r="H141759" t="str">
            <v>522633195807016414</v>
          </cell>
        </row>
        <row r="141760">
          <cell r="H141760" t="str">
            <v>522633195911106428</v>
          </cell>
        </row>
        <row r="141761">
          <cell r="H141761" t="str">
            <v>522633198902166465</v>
          </cell>
        </row>
        <row r="141762">
          <cell r="H141762" t="str">
            <v>522633201809156419</v>
          </cell>
        </row>
        <row r="141763">
          <cell r="H141763" t="str">
            <v>522633201306036407</v>
          </cell>
        </row>
        <row r="141764">
          <cell r="H141764" t="str">
            <v>522633198208197413</v>
          </cell>
        </row>
        <row r="141765">
          <cell r="H141765" t="str">
            <v>522633200903230027</v>
          </cell>
        </row>
        <row r="141766">
          <cell r="H141766" t="str">
            <v>522633201605247407</v>
          </cell>
        </row>
        <row r="141767">
          <cell r="H141767" t="str">
            <v>522633201207017403</v>
          </cell>
        </row>
        <row r="141768">
          <cell r="H141768" t="str">
            <v>522633198705167442</v>
          </cell>
        </row>
        <row r="141769">
          <cell r="H141769" t="str">
            <v>522633202004267407</v>
          </cell>
        </row>
        <row r="141770">
          <cell r="H141770" t="str">
            <v>522633197901282013</v>
          </cell>
        </row>
        <row r="141771">
          <cell r="H141771" t="str">
            <v>522633197802082040</v>
          </cell>
        </row>
        <row r="141772">
          <cell r="H141772" t="str">
            <v>522633200612188447</v>
          </cell>
        </row>
        <row r="141773">
          <cell r="H141773" t="str">
            <v>522633200901227107</v>
          </cell>
        </row>
        <row r="141774">
          <cell r="H141774" t="str">
            <v>522633201204282041</v>
          </cell>
        </row>
        <row r="141775">
          <cell r="H141775" t="str">
            <v>522633201403142017</v>
          </cell>
        </row>
        <row r="141776">
          <cell r="H141776" t="str">
            <v>522633196401082512</v>
          </cell>
        </row>
        <row r="141777">
          <cell r="H141777" t="str">
            <v>52263320120608601X</v>
          </cell>
        </row>
        <row r="141778">
          <cell r="H141778" t="str">
            <v>522633201101080025</v>
          </cell>
        </row>
        <row r="141779">
          <cell r="H141779" t="str">
            <v>522633193803202528</v>
          </cell>
        </row>
        <row r="141780">
          <cell r="H141780" t="str">
            <v>522631197101151223</v>
          </cell>
        </row>
        <row r="141781">
          <cell r="H141781" t="str">
            <v>522633194509153328</v>
          </cell>
        </row>
        <row r="141782">
          <cell r="H141782" t="str">
            <v>522633197906058010</v>
          </cell>
        </row>
        <row r="141783">
          <cell r="H141783" t="str">
            <v>522633201802198026</v>
          </cell>
        </row>
        <row r="141784">
          <cell r="H141784" t="str">
            <v>52263319721006982X</v>
          </cell>
        </row>
        <row r="141785">
          <cell r="H141785" t="str">
            <v>522633198709047034</v>
          </cell>
        </row>
        <row r="141786">
          <cell r="H141786" t="str">
            <v>522633196802207064</v>
          </cell>
        </row>
        <row r="141787">
          <cell r="H141787" t="str">
            <v>522633196906243019</v>
          </cell>
        </row>
        <row r="141788">
          <cell r="H141788" t="str">
            <v>522633198601147025</v>
          </cell>
        </row>
        <row r="141789">
          <cell r="H141789" t="str">
            <v>522633201212127017</v>
          </cell>
        </row>
        <row r="141790">
          <cell r="H141790" t="str">
            <v>522633201609137053</v>
          </cell>
        </row>
        <row r="141791">
          <cell r="H141791" t="str">
            <v>522633198904232024</v>
          </cell>
        </row>
        <row r="141792">
          <cell r="H141792" t="str">
            <v>522633193501167026</v>
          </cell>
        </row>
        <row r="141793">
          <cell r="H141793" t="str">
            <v>522633198210097032</v>
          </cell>
        </row>
        <row r="141794">
          <cell r="H141794" t="str">
            <v>522633201108020068</v>
          </cell>
        </row>
        <row r="141795">
          <cell r="H141795" t="str">
            <v>52263319791228601X</v>
          </cell>
        </row>
        <row r="141796">
          <cell r="H141796" t="str">
            <v>522633197802102523</v>
          </cell>
        </row>
        <row r="141797">
          <cell r="H141797" t="str">
            <v>522633195507202514</v>
          </cell>
        </row>
        <row r="141798">
          <cell r="H141798" t="str">
            <v>522633195309112526</v>
          </cell>
        </row>
        <row r="141799">
          <cell r="H141799" t="str">
            <v>522633201604036018</v>
          </cell>
        </row>
        <row r="141800">
          <cell r="H141800" t="str">
            <v>522633200508059864</v>
          </cell>
        </row>
        <row r="141801">
          <cell r="H141801" t="str">
            <v>522633201011190247</v>
          </cell>
        </row>
        <row r="141802">
          <cell r="H141802" t="str">
            <v>522633197208116412</v>
          </cell>
        </row>
        <row r="141803">
          <cell r="H141803" t="str">
            <v>522633197105146424</v>
          </cell>
        </row>
        <row r="141804">
          <cell r="H141804" t="str">
            <v>522633199508136430</v>
          </cell>
        </row>
        <row r="141805">
          <cell r="H141805" t="str">
            <v>522633199802106427</v>
          </cell>
        </row>
        <row r="141806">
          <cell r="H141806" t="str">
            <v>522633201306166412</v>
          </cell>
        </row>
        <row r="141807">
          <cell r="H141807" t="str">
            <v>522633202009196417</v>
          </cell>
        </row>
        <row r="141808">
          <cell r="H141808" t="str">
            <v>522633202204290177</v>
          </cell>
        </row>
        <row r="141809">
          <cell r="H141809" t="str">
            <v>522633197309282516</v>
          </cell>
        </row>
        <row r="141810">
          <cell r="H141810" t="str">
            <v>522633197110022549</v>
          </cell>
        </row>
        <row r="141811">
          <cell r="H141811" t="str">
            <v>522633200205276028</v>
          </cell>
        </row>
        <row r="141812">
          <cell r="H141812" t="str">
            <v>522633200410166012</v>
          </cell>
        </row>
        <row r="141813">
          <cell r="H141813" t="str">
            <v>522633194003107033</v>
          </cell>
        </row>
        <row r="141814">
          <cell r="H141814" t="str">
            <v>522633197602087015</v>
          </cell>
        </row>
        <row r="141815">
          <cell r="H141815" t="str">
            <v>522633198112067067</v>
          </cell>
        </row>
        <row r="141816">
          <cell r="H141816" t="str">
            <v>522633200802050107</v>
          </cell>
        </row>
        <row r="141817">
          <cell r="H141817" t="str">
            <v>522633201503017037</v>
          </cell>
        </row>
        <row r="141818">
          <cell r="H141818" t="str">
            <v>522633201204267044</v>
          </cell>
        </row>
        <row r="141819">
          <cell r="H141819" t="str">
            <v>522633197308107011</v>
          </cell>
        </row>
        <row r="141820">
          <cell r="H141820" t="str">
            <v>522633197410097024</v>
          </cell>
        </row>
        <row r="141821">
          <cell r="H141821" t="str">
            <v>52263320041020703X</v>
          </cell>
        </row>
        <row r="141822">
          <cell r="H141822" t="str">
            <v>522633199407182032</v>
          </cell>
        </row>
        <row r="141823">
          <cell r="H141823" t="str">
            <v>522633201611192019</v>
          </cell>
        </row>
        <row r="141824">
          <cell r="H141824" t="str">
            <v>522633199505122025</v>
          </cell>
        </row>
        <row r="141825">
          <cell r="H141825" t="str">
            <v>522633201304232025</v>
          </cell>
        </row>
        <row r="141826">
          <cell r="H141826" t="str">
            <v>522633201411042016</v>
          </cell>
        </row>
        <row r="141827">
          <cell r="H141827" t="str">
            <v>522633196402087016</v>
          </cell>
        </row>
        <row r="141828">
          <cell r="H141828" t="str">
            <v>522633196604037025</v>
          </cell>
        </row>
        <row r="141829">
          <cell r="H141829" t="str">
            <v>522633200307100023</v>
          </cell>
        </row>
        <row r="141830">
          <cell r="H141830" t="str">
            <v>522633200506107439</v>
          </cell>
        </row>
        <row r="141831">
          <cell r="H141831" t="str">
            <v>522633198401047425</v>
          </cell>
        </row>
        <row r="141832">
          <cell r="H141832" t="str">
            <v>522633197706037450</v>
          </cell>
        </row>
        <row r="141833">
          <cell r="H141833" t="str">
            <v>522633194208047425</v>
          </cell>
        </row>
        <row r="141834">
          <cell r="H141834" t="str">
            <v>522633201512277412</v>
          </cell>
        </row>
        <row r="141835">
          <cell r="H141835" t="str">
            <v>522633197402167424</v>
          </cell>
        </row>
        <row r="141836">
          <cell r="H141836" t="str">
            <v>52263319721219611X</v>
          </cell>
        </row>
        <row r="141837">
          <cell r="H141837" t="str">
            <v>522633200806060134</v>
          </cell>
        </row>
        <row r="141838">
          <cell r="H141838" t="str">
            <v>522633196806257413</v>
          </cell>
        </row>
        <row r="141839">
          <cell r="H141839" t="str">
            <v>522633197202177425</v>
          </cell>
        </row>
        <row r="141840">
          <cell r="H141840" t="str">
            <v>522633200712240046</v>
          </cell>
        </row>
        <row r="141841">
          <cell r="H141841" t="str">
            <v>522633200910290204</v>
          </cell>
        </row>
        <row r="141842">
          <cell r="H141842" t="str">
            <v>522633201103220255</v>
          </cell>
        </row>
        <row r="141843">
          <cell r="H141843" t="str">
            <v>52263319980815741X</v>
          </cell>
        </row>
        <row r="141844">
          <cell r="H141844" t="str">
            <v>522633196704066229</v>
          </cell>
        </row>
        <row r="141845">
          <cell r="H141845" t="str">
            <v>522633196407096210</v>
          </cell>
        </row>
        <row r="141846">
          <cell r="H141846" t="str">
            <v>522633199304257417</v>
          </cell>
        </row>
        <row r="141847">
          <cell r="H141847" t="str">
            <v>522633201402157444</v>
          </cell>
        </row>
        <row r="141848">
          <cell r="H141848" t="str">
            <v>522633201704257408</v>
          </cell>
        </row>
        <row r="141849">
          <cell r="H141849" t="str">
            <v>52263319970821742X</v>
          </cell>
        </row>
        <row r="141850">
          <cell r="H141850" t="str">
            <v>522633201905157403</v>
          </cell>
        </row>
        <row r="141851">
          <cell r="H141851" t="str">
            <v>522633201903097451</v>
          </cell>
        </row>
        <row r="141852">
          <cell r="H141852" t="str">
            <v>522633202201270154</v>
          </cell>
        </row>
        <row r="141853">
          <cell r="H141853" t="str">
            <v>522633201102160211</v>
          </cell>
        </row>
        <row r="141854">
          <cell r="H141854" t="str">
            <v>522633200302207016</v>
          </cell>
        </row>
        <row r="141855">
          <cell r="H141855" t="str">
            <v>522633194603217017</v>
          </cell>
        </row>
        <row r="141856">
          <cell r="H141856" t="str">
            <v>522633197906287083</v>
          </cell>
        </row>
        <row r="141857">
          <cell r="H141857" t="str">
            <v>522633197704127073</v>
          </cell>
        </row>
        <row r="141858">
          <cell r="H141858" t="str">
            <v>522633198611047036</v>
          </cell>
        </row>
        <row r="141859">
          <cell r="H141859" t="str">
            <v>522633199312157029</v>
          </cell>
        </row>
        <row r="141860">
          <cell r="H141860" t="str">
            <v>522633200703057063</v>
          </cell>
        </row>
        <row r="141861">
          <cell r="H141861" t="str">
            <v>522633195003127012</v>
          </cell>
        </row>
        <row r="141862">
          <cell r="H141862" t="str">
            <v>522633201801157046</v>
          </cell>
        </row>
        <row r="141863">
          <cell r="H141863" t="str">
            <v>522633202012167019</v>
          </cell>
        </row>
        <row r="141864">
          <cell r="H141864" t="str">
            <v>522633196410186516</v>
          </cell>
        </row>
        <row r="141865">
          <cell r="H141865" t="str">
            <v>522633196503126520</v>
          </cell>
        </row>
        <row r="141866">
          <cell r="H141866" t="str">
            <v>522633199304178452</v>
          </cell>
        </row>
        <row r="141867">
          <cell r="H141867" t="str">
            <v>522633199408018429</v>
          </cell>
        </row>
        <row r="141868">
          <cell r="H141868" t="str">
            <v>522633201311038423</v>
          </cell>
        </row>
        <row r="141869">
          <cell r="H141869" t="str">
            <v>522633201607238408</v>
          </cell>
        </row>
        <row r="141870">
          <cell r="H141870" t="str">
            <v>522633201711238424</v>
          </cell>
        </row>
        <row r="141871">
          <cell r="H141871" t="str">
            <v>522633197303032030</v>
          </cell>
        </row>
        <row r="141872">
          <cell r="H141872" t="str">
            <v>522633197905155425</v>
          </cell>
        </row>
        <row r="141873">
          <cell r="H141873" t="str">
            <v>52263319991018203X</v>
          </cell>
        </row>
        <row r="141874">
          <cell r="H141874" t="str">
            <v>522633202104060024</v>
          </cell>
        </row>
        <row r="141875">
          <cell r="H141875" t="str">
            <v>522633197110026419</v>
          </cell>
        </row>
        <row r="141876">
          <cell r="H141876" t="str">
            <v>522633197503026487</v>
          </cell>
        </row>
        <row r="141877">
          <cell r="H141877" t="str">
            <v>522633193606046423</v>
          </cell>
        </row>
        <row r="141878">
          <cell r="H141878" t="str">
            <v>522633200003016412</v>
          </cell>
        </row>
        <row r="141879">
          <cell r="H141879" t="str">
            <v>52263320170305641X</v>
          </cell>
        </row>
        <row r="141880">
          <cell r="H141880" t="str">
            <v>522633201809136450</v>
          </cell>
        </row>
        <row r="141881">
          <cell r="H141881" t="str">
            <v>522633201011100184</v>
          </cell>
        </row>
        <row r="141882">
          <cell r="H141882" t="str">
            <v>522633200201277015</v>
          </cell>
        </row>
        <row r="141883">
          <cell r="H141883" t="str">
            <v>522633194708167108</v>
          </cell>
        </row>
        <row r="141884">
          <cell r="H141884" t="str">
            <v>522633201305277057</v>
          </cell>
        </row>
        <row r="141885">
          <cell r="H141885" t="str">
            <v>522633198306127136</v>
          </cell>
        </row>
        <row r="141886">
          <cell r="H141886" t="str">
            <v>522633196503236420</v>
          </cell>
        </row>
        <row r="141887">
          <cell r="H141887" t="str">
            <v>522633195806116413</v>
          </cell>
        </row>
        <row r="141888">
          <cell r="H141888" t="str">
            <v>522633200911100134</v>
          </cell>
        </row>
        <row r="141889">
          <cell r="H141889" t="str">
            <v>522633195212036117</v>
          </cell>
        </row>
        <row r="141890">
          <cell r="H141890" t="str">
            <v>522633199003127475</v>
          </cell>
        </row>
        <row r="141891">
          <cell r="H141891" t="str">
            <v>522633199311037420</v>
          </cell>
        </row>
        <row r="141892">
          <cell r="H141892" t="str">
            <v>522633201908087412</v>
          </cell>
        </row>
        <row r="141893">
          <cell r="H141893" t="str">
            <v>522633202011177434</v>
          </cell>
        </row>
        <row r="141894">
          <cell r="H141894" t="str">
            <v>522633197902257012</v>
          </cell>
        </row>
        <row r="141895">
          <cell r="H141895" t="str">
            <v>522633193001157024</v>
          </cell>
        </row>
        <row r="141896">
          <cell r="H141896" t="str">
            <v>522633197604207025</v>
          </cell>
        </row>
        <row r="141897">
          <cell r="H141897" t="str">
            <v>522633200910100167</v>
          </cell>
        </row>
        <row r="141898">
          <cell r="H141898" t="str">
            <v>522633201012310079</v>
          </cell>
        </row>
        <row r="141899">
          <cell r="H141899" t="str">
            <v>522633197502077039</v>
          </cell>
        </row>
        <row r="141900">
          <cell r="H141900" t="str">
            <v>522633198712117021</v>
          </cell>
        </row>
        <row r="141901">
          <cell r="H141901" t="str">
            <v>522633201604027015</v>
          </cell>
        </row>
        <row r="141902">
          <cell r="H141902" t="str">
            <v>522633193812127048</v>
          </cell>
        </row>
        <row r="141903">
          <cell r="H141903" t="str">
            <v>52263320180402701X</v>
          </cell>
        </row>
        <row r="141904">
          <cell r="H141904" t="str">
            <v>522633202005017020</v>
          </cell>
        </row>
        <row r="141905">
          <cell r="H141905" t="str">
            <v>522633202201150013</v>
          </cell>
        </row>
        <row r="141906">
          <cell r="H141906" t="str">
            <v>522633193006173322</v>
          </cell>
        </row>
        <row r="141907">
          <cell r="H141907" t="str">
            <v>522633197108193322</v>
          </cell>
        </row>
        <row r="141908">
          <cell r="H141908" t="str">
            <v>522633200602070031</v>
          </cell>
        </row>
        <row r="141909">
          <cell r="H141909" t="str">
            <v>522633200210028029</v>
          </cell>
        </row>
        <row r="141910">
          <cell r="H141910" t="str">
            <v>522633197810104414</v>
          </cell>
        </row>
        <row r="141911">
          <cell r="H141911" t="str">
            <v>522633197506084420</v>
          </cell>
        </row>
        <row r="141912">
          <cell r="H141912" t="str">
            <v>522633200709120043</v>
          </cell>
        </row>
        <row r="141913">
          <cell r="H141913" t="str">
            <v>522633201505044418</v>
          </cell>
        </row>
        <row r="141914">
          <cell r="H141914" t="str">
            <v>522633201108080183</v>
          </cell>
        </row>
        <row r="141915">
          <cell r="H141915" t="str">
            <v>522633201302024409</v>
          </cell>
        </row>
        <row r="141916">
          <cell r="H141916" t="str">
            <v>522633194603255419</v>
          </cell>
        </row>
        <row r="141917">
          <cell r="H141917" t="str">
            <v>522633197310067012</v>
          </cell>
        </row>
        <row r="141918">
          <cell r="H141918" t="str">
            <v>522633197903230022</v>
          </cell>
        </row>
        <row r="141919">
          <cell r="H141919" t="str">
            <v>522633200701260017</v>
          </cell>
        </row>
        <row r="141920">
          <cell r="H141920" t="str">
            <v>522633200909010236</v>
          </cell>
        </row>
        <row r="141921">
          <cell r="H141921" t="str">
            <v>522633201106150109</v>
          </cell>
        </row>
        <row r="141922">
          <cell r="H141922" t="str">
            <v>52263319820328741X</v>
          </cell>
        </row>
        <row r="141923">
          <cell r="H141923" t="str">
            <v>522633198503147443</v>
          </cell>
        </row>
        <row r="141924">
          <cell r="H141924" t="str">
            <v>522633200805030021</v>
          </cell>
        </row>
        <row r="141925">
          <cell r="H141925" t="str">
            <v>522633201312027451</v>
          </cell>
        </row>
        <row r="141926">
          <cell r="H141926" t="str">
            <v>522633201504027456</v>
          </cell>
        </row>
        <row r="141927">
          <cell r="H141927" t="str">
            <v>522633195812086134</v>
          </cell>
        </row>
        <row r="141928">
          <cell r="H141928" t="str">
            <v>522633196001026124</v>
          </cell>
        </row>
        <row r="141929">
          <cell r="H141929" t="str">
            <v>522633198407132057</v>
          </cell>
        </row>
        <row r="141930">
          <cell r="H141930" t="str">
            <v>522633200202182034</v>
          </cell>
        </row>
        <row r="141931">
          <cell r="H141931" t="str">
            <v>52263319420617202X</v>
          </cell>
        </row>
        <row r="141932">
          <cell r="H141932" t="str">
            <v>522633197208167084</v>
          </cell>
        </row>
        <row r="141933">
          <cell r="H141933" t="str">
            <v>522633199802147018</v>
          </cell>
        </row>
        <row r="141934">
          <cell r="H141934" t="str">
            <v>522633199304107048</v>
          </cell>
        </row>
        <row r="141935">
          <cell r="H141935" t="str">
            <v>522633201810307042</v>
          </cell>
        </row>
        <row r="141936">
          <cell r="H141936" t="str">
            <v>52263320191121702X</v>
          </cell>
        </row>
        <row r="141937">
          <cell r="H141937" t="str">
            <v>522633202110050033</v>
          </cell>
        </row>
        <row r="141938">
          <cell r="H141938" t="str">
            <v>522633197111127414</v>
          </cell>
        </row>
        <row r="141939">
          <cell r="H141939" t="str">
            <v>522633197009117463</v>
          </cell>
        </row>
        <row r="141940">
          <cell r="H141940" t="str">
            <v>52263320021005741X</v>
          </cell>
        </row>
        <row r="141941">
          <cell r="H141941" t="str">
            <v>522633193108097420</v>
          </cell>
        </row>
        <row r="141942">
          <cell r="H141942" t="str">
            <v>522633196403297031</v>
          </cell>
        </row>
        <row r="141943">
          <cell r="H141943" t="str">
            <v>522633198209147055</v>
          </cell>
        </row>
        <row r="141944">
          <cell r="H141944" t="str">
            <v>52263319870110708X</v>
          </cell>
        </row>
        <row r="141945">
          <cell r="H141945" t="str">
            <v>522633200805020114</v>
          </cell>
        </row>
        <row r="141946">
          <cell r="H141946" t="str">
            <v>522633198602236441</v>
          </cell>
        </row>
        <row r="141947">
          <cell r="H141947" t="str">
            <v>522633200801010082</v>
          </cell>
        </row>
        <row r="141948">
          <cell r="H141948" t="str">
            <v>522633196007297021</v>
          </cell>
        </row>
        <row r="141949">
          <cell r="H141949" t="str">
            <v>522633198404157013</v>
          </cell>
        </row>
        <row r="141950">
          <cell r="H141950" t="str">
            <v>522633201301167045</v>
          </cell>
        </row>
        <row r="141951">
          <cell r="H141951" t="str">
            <v>52263320180701701X</v>
          </cell>
        </row>
        <row r="141952">
          <cell r="H141952" t="str">
            <v>522633201611127022</v>
          </cell>
        </row>
        <row r="141953">
          <cell r="H141953" t="str">
            <v>522633201903097021</v>
          </cell>
        </row>
        <row r="141954">
          <cell r="H141954" t="str">
            <v>522633202004047041</v>
          </cell>
        </row>
        <row r="141955">
          <cell r="H141955" t="str">
            <v>522633198408042037</v>
          </cell>
        </row>
        <row r="141956">
          <cell r="H141956" t="str">
            <v>522633195408031414</v>
          </cell>
        </row>
        <row r="141957">
          <cell r="H141957" t="str">
            <v>522633195508232029</v>
          </cell>
        </row>
        <row r="141958">
          <cell r="H141958" t="str">
            <v>522633198701079322</v>
          </cell>
        </row>
        <row r="141959">
          <cell r="H141959" t="str">
            <v>522633201703220021</v>
          </cell>
        </row>
        <row r="141960">
          <cell r="H141960" t="str">
            <v>522633202001180023</v>
          </cell>
        </row>
        <row r="141961">
          <cell r="H141961" t="str">
            <v>522633202110090078</v>
          </cell>
        </row>
        <row r="141962">
          <cell r="H141962" t="str">
            <v>522633200803180018</v>
          </cell>
        </row>
        <row r="141963">
          <cell r="H141963" t="str">
            <v>522633198401026448</v>
          </cell>
        </row>
        <row r="141964">
          <cell r="H141964" t="str">
            <v>522633194909096211</v>
          </cell>
        </row>
        <row r="141965">
          <cell r="H141965" t="str">
            <v>522633195002056224</v>
          </cell>
        </row>
        <row r="141966">
          <cell r="H141966" t="str">
            <v>522633198301227410</v>
          </cell>
        </row>
        <row r="141967">
          <cell r="H141967" t="str">
            <v>522633201202207435</v>
          </cell>
        </row>
        <row r="141968">
          <cell r="H141968" t="str">
            <v>522633201409267400</v>
          </cell>
        </row>
        <row r="141969">
          <cell r="H141969" t="str">
            <v>522633198601102011</v>
          </cell>
        </row>
        <row r="141970">
          <cell r="H141970" t="str">
            <v>522633199912242024</v>
          </cell>
        </row>
        <row r="141971">
          <cell r="H141971" t="str">
            <v>522633201112072039</v>
          </cell>
        </row>
        <row r="141972">
          <cell r="H141972" t="str">
            <v>52263320170912003X</v>
          </cell>
        </row>
        <row r="141973">
          <cell r="H141973" t="str">
            <v>522633202005310040</v>
          </cell>
        </row>
        <row r="141974">
          <cell r="H141974" t="str">
            <v>522633196712175433</v>
          </cell>
        </row>
        <row r="141975">
          <cell r="H141975" t="str">
            <v>52263319990327442X</v>
          </cell>
        </row>
        <row r="141976">
          <cell r="H141976" t="str">
            <v>522633196805055449</v>
          </cell>
        </row>
        <row r="141977">
          <cell r="H141977" t="str">
            <v>450821200007064353</v>
          </cell>
        </row>
        <row r="141978">
          <cell r="H141978" t="str">
            <v>522633197404087014</v>
          </cell>
        </row>
        <row r="141979">
          <cell r="H141979" t="str">
            <v>522633197909127085</v>
          </cell>
        </row>
        <row r="141980">
          <cell r="H141980" t="str">
            <v>522633200312047028</v>
          </cell>
        </row>
        <row r="141981">
          <cell r="H141981" t="str">
            <v>522633201006190111</v>
          </cell>
        </row>
        <row r="141982">
          <cell r="H141982" t="str">
            <v>522633197405084034</v>
          </cell>
        </row>
        <row r="141983">
          <cell r="H141983" t="str">
            <v>52263320120127402X</v>
          </cell>
        </row>
        <row r="141984">
          <cell r="H141984" t="str">
            <v>522633193808124020</v>
          </cell>
        </row>
        <row r="141985">
          <cell r="H141985" t="str">
            <v>522633197103054040</v>
          </cell>
        </row>
        <row r="141986">
          <cell r="H141986" t="str">
            <v>522633197703164438</v>
          </cell>
        </row>
        <row r="141987">
          <cell r="H141987" t="str">
            <v>522633195007255425</v>
          </cell>
        </row>
        <row r="141988">
          <cell r="H141988" t="str">
            <v>522633196712137015</v>
          </cell>
        </row>
        <row r="141989">
          <cell r="H141989" t="str">
            <v>522633200902153111</v>
          </cell>
        </row>
        <row r="141990">
          <cell r="H141990" t="str">
            <v>522633199303187031</v>
          </cell>
        </row>
        <row r="141991">
          <cell r="H141991" t="str">
            <v>522633194109187019</v>
          </cell>
        </row>
        <row r="141992">
          <cell r="H141992" t="str">
            <v>522633194208197044</v>
          </cell>
        </row>
        <row r="141993">
          <cell r="H141993" t="str">
            <v>522633201805017024</v>
          </cell>
        </row>
        <row r="141994">
          <cell r="H141994" t="str">
            <v>522633201408257024</v>
          </cell>
        </row>
        <row r="141995">
          <cell r="H141995" t="str">
            <v>522633202003087017</v>
          </cell>
        </row>
        <row r="141996">
          <cell r="H141996" t="str">
            <v>52263319790720741X</v>
          </cell>
        </row>
        <row r="141997">
          <cell r="H141997" t="str">
            <v>522633198006107424</v>
          </cell>
        </row>
        <row r="141998">
          <cell r="H141998" t="str">
            <v>522633200309237429</v>
          </cell>
        </row>
        <row r="141999">
          <cell r="H141999" t="str">
            <v>522633201302137438</v>
          </cell>
        </row>
        <row r="142000">
          <cell r="H142000" t="str">
            <v>522633201102180140</v>
          </cell>
        </row>
        <row r="142001">
          <cell r="H142001" t="str">
            <v>522633194711275329</v>
          </cell>
        </row>
        <row r="142002">
          <cell r="H142002" t="str">
            <v>522633194605165310</v>
          </cell>
        </row>
        <row r="142003">
          <cell r="H142003" t="str">
            <v>522633195910056713</v>
          </cell>
        </row>
        <row r="142004">
          <cell r="H142004" t="str">
            <v>522633198904218417</v>
          </cell>
        </row>
        <row r="142005">
          <cell r="H142005" t="str">
            <v>522633201111188419</v>
          </cell>
        </row>
        <row r="142006">
          <cell r="H142006" t="str">
            <v>522633197906155021</v>
          </cell>
        </row>
        <row r="142007">
          <cell r="H142007" t="str">
            <v>522631201012125399</v>
          </cell>
        </row>
        <row r="142008">
          <cell r="H142008" t="str">
            <v>522633197404187031</v>
          </cell>
        </row>
        <row r="142009">
          <cell r="H142009" t="str">
            <v>522633197506087023</v>
          </cell>
        </row>
        <row r="142010">
          <cell r="H142010" t="str">
            <v>522633195207307015</v>
          </cell>
        </row>
        <row r="142011">
          <cell r="H142011" t="str">
            <v>522633195206227021</v>
          </cell>
        </row>
        <row r="142012">
          <cell r="H142012" t="str">
            <v>522633200412167019</v>
          </cell>
        </row>
        <row r="142013">
          <cell r="H142013" t="str">
            <v>522633200611075336</v>
          </cell>
        </row>
        <row r="142014">
          <cell r="H142014" t="str">
            <v>522633197405104437</v>
          </cell>
        </row>
        <row r="142015">
          <cell r="H142015" t="str">
            <v>522633197601054422</v>
          </cell>
        </row>
        <row r="142016">
          <cell r="H142016" t="str">
            <v>522633196208167012</v>
          </cell>
        </row>
        <row r="142017">
          <cell r="H142017" t="str">
            <v>522633196807147021</v>
          </cell>
        </row>
        <row r="142018">
          <cell r="H142018" t="str">
            <v>522633201105140021</v>
          </cell>
        </row>
        <row r="142019">
          <cell r="H142019" t="str">
            <v>522633199412207011</v>
          </cell>
        </row>
        <row r="142020">
          <cell r="H142020" t="str">
            <v>522633201604037029</v>
          </cell>
        </row>
        <row r="142021">
          <cell r="H142021" t="str">
            <v>522633199007157057</v>
          </cell>
        </row>
        <row r="142022">
          <cell r="H142022" t="str">
            <v>522633201807177013</v>
          </cell>
        </row>
        <row r="142023">
          <cell r="H142023" t="str">
            <v>522633199308193027</v>
          </cell>
        </row>
        <row r="142024">
          <cell r="H142024" t="str">
            <v>52263320140324702X</v>
          </cell>
        </row>
        <row r="142025">
          <cell r="H142025" t="str">
            <v>52263320160130702X</v>
          </cell>
        </row>
        <row r="142026">
          <cell r="H142026" t="str">
            <v>52263320180506703X</v>
          </cell>
        </row>
        <row r="142027">
          <cell r="H142027" t="str">
            <v>522633198207217021</v>
          </cell>
        </row>
        <row r="142028">
          <cell r="H142028" t="str">
            <v>522633201103010039</v>
          </cell>
        </row>
        <row r="142029">
          <cell r="H142029" t="str">
            <v>522633198008147032</v>
          </cell>
        </row>
        <row r="142030">
          <cell r="H142030" t="str">
            <v>522633197711017059</v>
          </cell>
        </row>
        <row r="142031">
          <cell r="H142031" t="str">
            <v>52263319801009702X</v>
          </cell>
        </row>
        <row r="142032">
          <cell r="H142032" t="str">
            <v>522633200903220136</v>
          </cell>
        </row>
        <row r="142033">
          <cell r="H142033" t="str">
            <v>52263320041008704X</v>
          </cell>
        </row>
        <row r="142034">
          <cell r="H142034" t="str">
            <v>522633194904087025</v>
          </cell>
        </row>
        <row r="142035">
          <cell r="H142035" t="str">
            <v>522633195008117227</v>
          </cell>
        </row>
        <row r="142036">
          <cell r="H142036" t="str">
            <v>522633198008070418</v>
          </cell>
        </row>
        <row r="142037">
          <cell r="H142037" t="str">
            <v>522633199506030464</v>
          </cell>
        </row>
        <row r="142038">
          <cell r="H142038" t="str">
            <v>522633201804070413</v>
          </cell>
        </row>
        <row r="142039">
          <cell r="H142039" t="str">
            <v>522633202010170417</v>
          </cell>
        </row>
        <row r="142040">
          <cell r="H142040" t="str">
            <v>52263319421101611X</v>
          </cell>
        </row>
        <row r="142041">
          <cell r="H142041" t="str">
            <v>522633197805209043</v>
          </cell>
        </row>
        <row r="142042">
          <cell r="H142042" t="str">
            <v>522633200605120049</v>
          </cell>
        </row>
        <row r="142043">
          <cell r="H142043" t="str">
            <v>522633201101280094</v>
          </cell>
        </row>
        <row r="142044">
          <cell r="H142044" t="str">
            <v>522633197801097419</v>
          </cell>
        </row>
        <row r="142045">
          <cell r="H142045" t="str">
            <v>522633195711017420</v>
          </cell>
        </row>
        <row r="142046">
          <cell r="H142046" t="str">
            <v>522633202011227403</v>
          </cell>
        </row>
        <row r="142047">
          <cell r="H142047" t="str">
            <v>522633195411072014</v>
          </cell>
        </row>
        <row r="142048">
          <cell r="H142048" t="str">
            <v>522633195304271421</v>
          </cell>
        </row>
        <row r="142049">
          <cell r="H142049" t="str">
            <v>522633199312222011</v>
          </cell>
        </row>
        <row r="142050">
          <cell r="H142050" t="str">
            <v>522633199805197416</v>
          </cell>
        </row>
        <row r="142051">
          <cell r="H142051" t="str">
            <v>522633197207207427</v>
          </cell>
        </row>
        <row r="142052">
          <cell r="H142052" t="str">
            <v>522633196908156138</v>
          </cell>
        </row>
        <row r="142053">
          <cell r="H142053" t="str">
            <v>522633198008162013</v>
          </cell>
        </row>
        <row r="142054">
          <cell r="H142054" t="str">
            <v>522633194408161425</v>
          </cell>
        </row>
        <row r="142055">
          <cell r="H142055" t="str">
            <v>522633197705177419</v>
          </cell>
        </row>
        <row r="142056">
          <cell r="H142056" t="str">
            <v>522633200910030090</v>
          </cell>
        </row>
        <row r="142057">
          <cell r="H142057" t="str">
            <v>522633197702207424</v>
          </cell>
        </row>
        <row r="142058">
          <cell r="H142058" t="str">
            <v>522633199908157417</v>
          </cell>
        </row>
        <row r="142059">
          <cell r="H142059" t="str">
            <v>522633200108057448</v>
          </cell>
        </row>
        <row r="142060">
          <cell r="H142060" t="str">
            <v>522633198609166431</v>
          </cell>
        </row>
        <row r="142061">
          <cell r="H142061" t="str">
            <v>522633197611197048</v>
          </cell>
        </row>
        <row r="142062">
          <cell r="H142062" t="str">
            <v>522633202307110124</v>
          </cell>
        </row>
        <row r="142063">
          <cell r="H142063" t="str">
            <v>522633201112227432</v>
          </cell>
        </row>
        <row r="142064">
          <cell r="H142064" t="str">
            <v>522633199712297426</v>
          </cell>
        </row>
        <row r="142065">
          <cell r="H142065" t="str">
            <v>522633197504187485</v>
          </cell>
        </row>
        <row r="142066">
          <cell r="H142066" t="str">
            <v>522633197504267418</v>
          </cell>
        </row>
        <row r="142067">
          <cell r="H142067" t="str">
            <v>522633199908167412</v>
          </cell>
        </row>
        <row r="142068">
          <cell r="H142068" t="str">
            <v>522633193908096215</v>
          </cell>
        </row>
        <row r="142069">
          <cell r="H142069" t="str">
            <v>522633198301207428</v>
          </cell>
        </row>
        <row r="142070">
          <cell r="H142070" t="str">
            <v>522633195704156211</v>
          </cell>
        </row>
        <row r="142071">
          <cell r="H142071" t="str">
            <v>522633198809287414</v>
          </cell>
        </row>
        <row r="142072">
          <cell r="H142072" t="str">
            <v>522633196106066229</v>
          </cell>
        </row>
        <row r="142073">
          <cell r="H142073" t="str">
            <v>522633201503047412</v>
          </cell>
        </row>
        <row r="142074">
          <cell r="H142074" t="str">
            <v>522633201812067425</v>
          </cell>
        </row>
        <row r="142075">
          <cell r="H142075" t="str">
            <v>522633198807157413</v>
          </cell>
        </row>
        <row r="142076">
          <cell r="H142076" t="str">
            <v>522633196412207421</v>
          </cell>
        </row>
        <row r="142077">
          <cell r="H142077" t="str">
            <v>522633198908217411</v>
          </cell>
        </row>
        <row r="142078">
          <cell r="H142078" t="str">
            <v>522633201301227415</v>
          </cell>
        </row>
        <row r="142079">
          <cell r="H142079" t="str">
            <v>522633199209019322</v>
          </cell>
        </row>
        <row r="142080">
          <cell r="H142080" t="str">
            <v>522633193802127415</v>
          </cell>
        </row>
        <row r="142081">
          <cell r="H142081" t="str">
            <v>522633196109267413</v>
          </cell>
        </row>
        <row r="142082">
          <cell r="H142082" t="str">
            <v>522633201807127403</v>
          </cell>
        </row>
        <row r="142083">
          <cell r="H142083" t="str">
            <v>52263319700102748X</v>
          </cell>
        </row>
        <row r="142084">
          <cell r="H142084" t="str">
            <v>522633196711307414</v>
          </cell>
        </row>
        <row r="142085">
          <cell r="H142085" t="str">
            <v>52263320011106741X</v>
          </cell>
        </row>
        <row r="142086">
          <cell r="H142086" t="str">
            <v>522633197810096477</v>
          </cell>
        </row>
        <row r="142087">
          <cell r="H142087" t="str">
            <v>522633198302157020</v>
          </cell>
        </row>
        <row r="142088">
          <cell r="H142088" t="str">
            <v>522633201205296402</v>
          </cell>
        </row>
        <row r="142089">
          <cell r="H142089" t="str">
            <v>52263320180112640X</v>
          </cell>
        </row>
        <row r="142090">
          <cell r="H142090" t="str">
            <v>522633202106180054</v>
          </cell>
        </row>
        <row r="142091">
          <cell r="H142091" t="str">
            <v>522633196208107036</v>
          </cell>
        </row>
        <row r="142092">
          <cell r="H142092" t="str">
            <v>522633196804137020</v>
          </cell>
        </row>
        <row r="142093">
          <cell r="H142093" t="str">
            <v>522633198909207039</v>
          </cell>
        </row>
        <row r="142094">
          <cell r="H142094" t="str">
            <v>522633199004087022</v>
          </cell>
        </row>
        <row r="142095">
          <cell r="H142095" t="str">
            <v>522633201608107012</v>
          </cell>
        </row>
        <row r="142096">
          <cell r="H142096" t="str">
            <v>522633201804197027</v>
          </cell>
        </row>
        <row r="142097">
          <cell r="H142097" t="str">
            <v>522633202202030056</v>
          </cell>
        </row>
        <row r="142098">
          <cell r="H142098" t="str">
            <v>522633199804037445</v>
          </cell>
        </row>
        <row r="142099">
          <cell r="H142099" t="str">
            <v>52263319390421742X</v>
          </cell>
        </row>
        <row r="142100">
          <cell r="H142100" t="str">
            <v>522633197104066211</v>
          </cell>
        </row>
        <row r="142101">
          <cell r="H142101" t="str">
            <v>522633199402097410</v>
          </cell>
        </row>
        <row r="142102">
          <cell r="H142102" t="str">
            <v>522633201610207493</v>
          </cell>
        </row>
        <row r="142103">
          <cell r="H142103" t="str">
            <v>522633201712077415</v>
          </cell>
        </row>
        <row r="142104">
          <cell r="H142104" t="str">
            <v>52263320191004741X</v>
          </cell>
        </row>
        <row r="142105">
          <cell r="H142105" t="str">
            <v>522633198210102030</v>
          </cell>
        </row>
        <row r="142106">
          <cell r="H142106" t="str">
            <v>522633198912205421</v>
          </cell>
        </row>
        <row r="142107">
          <cell r="H142107" t="str">
            <v>522633201801130011</v>
          </cell>
        </row>
        <row r="142108">
          <cell r="H142108" t="str">
            <v>522633200701254442</v>
          </cell>
        </row>
        <row r="142109">
          <cell r="H142109" t="str">
            <v>522633201911170014</v>
          </cell>
        </row>
        <row r="142110">
          <cell r="H142110" t="str">
            <v>522633198310200017</v>
          </cell>
        </row>
        <row r="142111">
          <cell r="H142111" t="str">
            <v>522633198811050045</v>
          </cell>
        </row>
        <row r="142112">
          <cell r="H142112" t="str">
            <v>522633200807130026</v>
          </cell>
        </row>
        <row r="142113">
          <cell r="H142113" t="str">
            <v>522633195307100046</v>
          </cell>
        </row>
        <row r="142114">
          <cell r="H142114" t="str">
            <v>522633202107280057</v>
          </cell>
        </row>
        <row r="142115">
          <cell r="H142115" t="str">
            <v>522633195207032015</v>
          </cell>
        </row>
        <row r="142116">
          <cell r="H142116" t="str">
            <v>522633195012301422</v>
          </cell>
        </row>
        <row r="142117">
          <cell r="H142117" t="str">
            <v>522633198208152012</v>
          </cell>
        </row>
        <row r="142118">
          <cell r="H142118" t="str">
            <v>522633195205144013</v>
          </cell>
        </row>
        <row r="142119">
          <cell r="H142119" t="str">
            <v>522633195408124047</v>
          </cell>
        </row>
        <row r="142120">
          <cell r="H142120" t="str">
            <v>522633198706114019</v>
          </cell>
        </row>
        <row r="142121">
          <cell r="H142121" t="str">
            <v>522633200102204435</v>
          </cell>
        </row>
        <row r="142122">
          <cell r="H142122" t="str">
            <v>522633194706185337</v>
          </cell>
        </row>
        <row r="142123">
          <cell r="H142123" t="str">
            <v>522633201403134404</v>
          </cell>
        </row>
        <row r="142124">
          <cell r="H142124" t="str">
            <v>522633198410097432</v>
          </cell>
        </row>
        <row r="142125">
          <cell r="H142125" t="str">
            <v>522633197511267416</v>
          </cell>
        </row>
        <row r="142126">
          <cell r="H142126" t="str">
            <v>522633197602277425</v>
          </cell>
        </row>
        <row r="142127">
          <cell r="H142127" t="str">
            <v>522633201112067416</v>
          </cell>
        </row>
        <row r="142128">
          <cell r="H142128" t="str">
            <v>522633196109026214</v>
          </cell>
        </row>
        <row r="142129">
          <cell r="H142129" t="str">
            <v>522633196305136226</v>
          </cell>
        </row>
        <row r="142130">
          <cell r="H142130" t="str">
            <v>522633198808107450</v>
          </cell>
        </row>
        <row r="142131">
          <cell r="H142131" t="str">
            <v>522633201010040159</v>
          </cell>
        </row>
        <row r="142132">
          <cell r="H142132" t="str">
            <v>522633201712267411</v>
          </cell>
        </row>
        <row r="142133">
          <cell r="H142133" t="str">
            <v>522633201812137411</v>
          </cell>
        </row>
        <row r="142134">
          <cell r="H142134" t="str">
            <v>52263319630127703X</v>
          </cell>
        </row>
        <row r="142135">
          <cell r="H142135" t="str">
            <v>522633196310107067</v>
          </cell>
        </row>
        <row r="142136">
          <cell r="H142136" t="str">
            <v>522633199101267025</v>
          </cell>
        </row>
        <row r="142137">
          <cell r="H142137" t="str">
            <v>522633198605067014</v>
          </cell>
        </row>
        <row r="142138">
          <cell r="H142138" t="str">
            <v>522633201201247021</v>
          </cell>
        </row>
        <row r="142139">
          <cell r="H142139" t="str">
            <v>522633201510107022</v>
          </cell>
        </row>
        <row r="142140">
          <cell r="H142140" t="str">
            <v>52263320170312702X</v>
          </cell>
        </row>
        <row r="142141">
          <cell r="H142141" t="str">
            <v>522633202006187013</v>
          </cell>
        </row>
        <row r="142142">
          <cell r="H142142" t="str">
            <v>522633202112060059</v>
          </cell>
        </row>
        <row r="142143">
          <cell r="H142143" t="str">
            <v>522633195704167025</v>
          </cell>
        </row>
        <row r="142144">
          <cell r="H142144" t="str">
            <v>522633197404094070</v>
          </cell>
        </row>
        <row r="142145">
          <cell r="H142145" t="str">
            <v>522633198008184036</v>
          </cell>
        </row>
        <row r="142146">
          <cell r="H142146" t="str">
            <v>522631198204225904</v>
          </cell>
        </row>
        <row r="142147">
          <cell r="H142147" t="str">
            <v>522633201506034019</v>
          </cell>
        </row>
        <row r="142148">
          <cell r="H142148" t="str">
            <v>522633201103140087</v>
          </cell>
        </row>
        <row r="142149">
          <cell r="H142149" t="str">
            <v>522633194708184063</v>
          </cell>
        </row>
        <row r="142150">
          <cell r="H142150" t="str">
            <v>522633197112206712</v>
          </cell>
        </row>
        <row r="142151">
          <cell r="H142151" t="str">
            <v>522633196905286746</v>
          </cell>
        </row>
        <row r="142152">
          <cell r="H142152" t="str">
            <v>522633199905058413</v>
          </cell>
        </row>
        <row r="142153">
          <cell r="H142153" t="str">
            <v>522633201206058406</v>
          </cell>
        </row>
        <row r="142154">
          <cell r="H142154" t="str">
            <v>522633194105076717</v>
          </cell>
        </row>
        <row r="142155">
          <cell r="H142155" t="str">
            <v>522633194409286721</v>
          </cell>
        </row>
        <row r="142156">
          <cell r="H142156" t="str">
            <v>522633197204104019</v>
          </cell>
        </row>
        <row r="142157">
          <cell r="H142157" t="str">
            <v>522633201702264022</v>
          </cell>
        </row>
        <row r="142158">
          <cell r="H142158" t="str">
            <v>522633197510126507</v>
          </cell>
        </row>
        <row r="142159">
          <cell r="H142159" t="str">
            <v>522633200501314017</v>
          </cell>
        </row>
        <row r="142160">
          <cell r="H142160" t="str">
            <v>522633195906096210</v>
          </cell>
        </row>
        <row r="142161">
          <cell r="H142161" t="str">
            <v>522633199006037432</v>
          </cell>
        </row>
        <row r="142162">
          <cell r="H142162" t="str">
            <v>522633196009116220</v>
          </cell>
        </row>
        <row r="142163">
          <cell r="H142163" t="str">
            <v>522633198911207441</v>
          </cell>
        </row>
        <row r="142164">
          <cell r="H142164" t="str">
            <v>522633201210177408</v>
          </cell>
        </row>
        <row r="142165">
          <cell r="H142165" t="str">
            <v>522633201608027418</v>
          </cell>
        </row>
        <row r="142166">
          <cell r="H142166" t="str">
            <v>522633201505167434</v>
          </cell>
        </row>
        <row r="142167">
          <cell r="H142167" t="str">
            <v>52263320170901742X</v>
          </cell>
        </row>
        <row r="142168">
          <cell r="H142168" t="str">
            <v>522633197702278417</v>
          </cell>
        </row>
        <row r="142169">
          <cell r="H142169" t="str">
            <v>522633198609218422</v>
          </cell>
        </row>
        <row r="142170">
          <cell r="H142170" t="str">
            <v>522633200710180027</v>
          </cell>
        </row>
        <row r="142171">
          <cell r="H142171" t="str">
            <v>522633201401158429</v>
          </cell>
        </row>
        <row r="142172">
          <cell r="H142172" t="str">
            <v>522633201807198404</v>
          </cell>
        </row>
        <row r="142173">
          <cell r="H142173" t="str">
            <v>52263320160620840X</v>
          </cell>
        </row>
        <row r="142174">
          <cell r="H142174" t="str">
            <v>522633194910106712</v>
          </cell>
        </row>
        <row r="142175">
          <cell r="H142175" t="str">
            <v>522633195402286723</v>
          </cell>
        </row>
        <row r="142176">
          <cell r="H142176" t="str">
            <v>522633202004078403</v>
          </cell>
        </row>
        <row r="142177">
          <cell r="H142177" t="str">
            <v>522633202202250059</v>
          </cell>
        </row>
        <row r="142178">
          <cell r="H142178" t="str">
            <v>522633198605028410</v>
          </cell>
        </row>
        <row r="142179">
          <cell r="H142179" t="str">
            <v>522633198604238424</v>
          </cell>
        </row>
        <row r="142180">
          <cell r="H142180" t="str">
            <v>522633201508248424</v>
          </cell>
        </row>
        <row r="142181">
          <cell r="H142181" t="str">
            <v>522633201710058405</v>
          </cell>
        </row>
        <row r="142182">
          <cell r="H142182" t="str">
            <v>522633200906170058</v>
          </cell>
        </row>
        <row r="142183">
          <cell r="H142183" t="str">
            <v>522633201911038427</v>
          </cell>
        </row>
        <row r="142184">
          <cell r="H142184" t="str">
            <v>522633202307020102</v>
          </cell>
        </row>
        <row r="142185">
          <cell r="H142185" t="str">
            <v>522633196107096710</v>
          </cell>
        </row>
        <row r="142186">
          <cell r="H142186" t="str">
            <v>522633196208146721</v>
          </cell>
        </row>
        <row r="142187">
          <cell r="H142187" t="str">
            <v>522633200201158411</v>
          </cell>
        </row>
        <row r="142188">
          <cell r="H142188" t="str">
            <v>522633198107122017</v>
          </cell>
        </row>
        <row r="142189">
          <cell r="H142189" t="str">
            <v>522633201508280010</v>
          </cell>
        </row>
        <row r="142190">
          <cell r="H142190" t="str">
            <v>522633201711010059</v>
          </cell>
        </row>
        <row r="142191">
          <cell r="H142191" t="str">
            <v>522633198709207050</v>
          </cell>
        </row>
        <row r="142192">
          <cell r="H142192" t="str">
            <v>522633201208217036</v>
          </cell>
        </row>
        <row r="142193">
          <cell r="H142193" t="str">
            <v>522633196102017024</v>
          </cell>
        </row>
        <row r="142194">
          <cell r="H142194" t="str">
            <v>522633199402225021</v>
          </cell>
        </row>
        <row r="142195">
          <cell r="H142195" t="str">
            <v>522633201908217010</v>
          </cell>
        </row>
        <row r="142196">
          <cell r="H142196" t="str">
            <v>522633195910116720</v>
          </cell>
        </row>
        <row r="142197">
          <cell r="H142197" t="str">
            <v>52263319570901671X</v>
          </cell>
        </row>
        <row r="142198">
          <cell r="H142198" t="str">
            <v>522633200105118428</v>
          </cell>
        </row>
        <row r="142199">
          <cell r="H142199" t="str">
            <v>522633198110028419</v>
          </cell>
        </row>
        <row r="142200">
          <cell r="H142200" t="str">
            <v>522633194904127410</v>
          </cell>
        </row>
        <row r="142201">
          <cell r="H142201" t="str">
            <v>522633198304107430</v>
          </cell>
        </row>
        <row r="142202">
          <cell r="H142202" t="str">
            <v>522633198502187427</v>
          </cell>
        </row>
        <row r="142203">
          <cell r="H142203" t="str">
            <v>522633200605280050</v>
          </cell>
        </row>
        <row r="142204">
          <cell r="H142204" t="str">
            <v>522633201002210015</v>
          </cell>
        </row>
        <row r="142205">
          <cell r="H142205" t="str">
            <v>522633198210097411</v>
          </cell>
        </row>
        <row r="142206">
          <cell r="H142206" t="str">
            <v>522633198207207448</v>
          </cell>
        </row>
        <row r="142207">
          <cell r="H142207" t="str">
            <v>522633200605120030</v>
          </cell>
        </row>
        <row r="142208">
          <cell r="H142208" t="str">
            <v>522633195104147426</v>
          </cell>
        </row>
        <row r="142209">
          <cell r="H142209" t="str">
            <v>522633199404077413</v>
          </cell>
        </row>
        <row r="142210">
          <cell r="H142210" t="str">
            <v>522633195303156229</v>
          </cell>
        </row>
        <row r="142211">
          <cell r="H142211" t="str">
            <v>522633196502066212</v>
          </cell>
        </row>
        <row r="142212">
          <cell r="H142212" t="str">
            <v>522633200102146423</v>
          </cell>
        </row>
        <row r="142213">
          <cell r="H142213" t="str">
            <v>52263320190423741X</v>
          </cell>
        </row>
        <row r="142214">
          <cell r="H142214" t="str">
            <v>522633202104170207</v>
          </cell>
        </row>
        <row r="142215">
          <cell r="H142215" t="str">
            <v>522633202303110012</v>
          </cell>
        </row>
        <row r="142216">
          <cell r="H142216" t="str">
            <v>522633195807104414</v>
          </cell>
        </row>
        <row r="142217">
          <cell r="H142217" t="str">
            <v>522633199403134439</v>
          </cell>
        </row>
        <row r="142218">
          <cell r="H142218" t="str">
            <v>522633199108126444</v>
          </cell>
        </row>
        <row r="142219">
          <cell r="H142219" t="str">
            <v>52263320120501740X</v>
          </cell>
        </row>
        <row r="142220">
          <cell r="H142220" t="str">
            <v>522633198209067434</v>
          </cell>
        </row>
        <row r="142221">
          <cell r="H142221" t="str">
            <v>522633194707017423</v>
          </cell>
        </row>
        <row r="142222">
          <cell r="H142222" t="str">
            <v>522633201606177412</v>
          </cell>
        </row>
        <row r="142223">
          <cell r="H142223" t="str">
            <v>522633201803117400</v>
          </cell>
        </row>
        <row r="142224">
          <cell r="H142224" t="str">
            <v>522633202001117411</v>
          </cell>
        </row>
        <row r="142225">
          <cell r="H142225" t="str">
            <v>522633197410117419</v>
          </cell>
        </row>
        <row r="142226">
          <cell r="H142226" t="str">
            <v>522633201004120048</v>
          </cell>
        </row>
        <row r="142227">
          <cell r="H142227" t="str">
            <v>522633201104060142</v>
          </cell>
        </row>
        <row r="142228">
          <cell r="H142228" t="str">
            <v>522633193406167423</v>
          </cell>
        </row>
        <row r="142229">
          <cell r="H142229" t="str">
            <v>522633197203055518</v>
          </cell>
        </row>
        <row r="142230">
          <cell r="H142230" t="str">
            <v>522633198003245426</v>
          </cell>
        </row>
        <row r="142231">
          <cell r="H142231" t="str">
            <v>522633193910185516</v>
          </cell>
        </row>
        <row r="142232">
          <cell r="H142232" t="str">
            <v>522633195708135522</v>
          </cell>
        </row>
        <row r="142233">
          <cell r="H142233" t="str">
            <v>522633201208225415</v>
          </cell>
        </row>
        <row r="142234">
          <cell r="H142234" t="str">
            <v>522633200501185411</v>
          </cell>
        </row>
        <row r="142235">
          <cell r="H142235" t="str">
            <v>522633196908186716</v>
          </cell>
        </row>
        <row r="142236">
          <cell r="H142236" t="str">
            <v>52263319781005842X</v>
          </cell>
        </row>
        <row r="142237">
          <cell r="H142237" t="str">
            <v>52263320050410842X</v>
          </cell>
        </row>
        <row r="142238">
          <cell r="H142238" t="str">
            <v>522633201202298429</v>
          </cell>
        </row>
        <row r="142239">
          <cell r="H142239" t="str">
            <v>522633201703038414</v>
          </cell>
        </row>
        <row r="142240">
          <cell r="H142240" t="str">
            <v>522633201408198407</v>
          </cell>
        </row>
        <row r="142241">
          <cell r="H142241" t="str">
            <v>522633198604208452</v>
          </cell>
        </row>
        <row r="142242">
          <cell r="H142242" t="str">
            <v>522633200402017017</v>
          </cell>
        </row>
        <row r="142243">
          <cell r="H142243" t="str">
            <v>522633199810087019</v>
          </cell>
        </row>
        <row r="142244">
          <cell r="H142244" t="str">
            <v>522633197406127016</v>
          </cell>
        </row>
        <row r="142245">
          <cell r="H142245" t="str">
            <v>52263319760208704X</v>
          </cell>
        </row>
        <row r="142246">
          <cell r="H142246" t="str">
            <v>522633200504297427</v>
          </cell>
        </row>
        <row r="142247">
          <cell r="H142247" t="str">
            <v>522633192708046243</v>
          </cell>
        </row>
        <row r="142248">
          <cell r="H142248" t="str">
            <v>522633200703060035</v>
          </cell>
        </row>
        <row r="142249">
          <cell r="H142249" t="str">
            <v>522633201010290115</v>
          </cell>
        </row>
        <row r="142250">
          <cell r="H142250" t="str">
            <v>522633201109284014</v>
          </cell>
        </row>
        <row r="142251">
          <cell r="H142251" t="str">
            <v>522633195709062126</v>
          </cell>
        </row>
        <row r="142252">
          <cell r="H142252" t="str">
            <v>522633201004050035</v>
          </cell>
        </row>
        <row r="142253">
          <cell r="H142253" t="str">
            <v>522633195406162111</v>
          </cell>
        </row>
        <row r="142254">
          <cell r="H142254" t="str">
            <v>522633197203197022</v>
          </cell>
        </row>
        <row r="142255">
          <cell r="H142255" t="str">
            <v>522633199305147033</v>
          </cell>
        </row>
        <row r="142256">
          <cell r="H142256" t="str">
            <v>522633199803127019</v>
          </cell>
        </row>
        <row r="142257">
          <cell r="H142257" t="str">
            <v>522633197301257033</v>
          </cell>
        </row>
        <row r="142258">
          <cell r="H142258" t="str">
            <v>522633199710147029</v>
          </cell>
        </row>
        <row r="142259">
          <cell r="H142259" t="str">
            <v>522633201701097023</v>
          </cell>
        </row>
        <row r="142260">
          <cell r="H142260" t="str">
            <v>522633199801127103</v>
          </cell>
        </row>
        <row r="142261">
          <cell r="H142261" t="str">
            <v>522633201806247016</v>
          </cell>
        </row>
        <row r="142262">
          <cell r="H142262" t="str">
            <v>52263320190321702X</v>
          </cell>
        </row>
        <row r="142263">
          <cell r="H142263" t="str">
            <v>522633202004117011</v>
          </cell>
        </row>
        <row r="142264">
          <cell r="H142264" t="str">
            <v>522633202006187021</v>
          </cell>
        </row>
        <row r="142265">
          <cell r="H142265" t="str">
            <v>522633202310280060</v>
          </cell>
        </row>
        <row r="142266">
          <cell r="H142266" t="str">
            <v>522633195607031417</v>
          </cell>
        </row>
        <row r="142267">
          <cell r="H142267" t="str">
            <v>522633195605072020</v>
          </cell>
        </row>
        <row r="142268">
          <cell r="H142268" t="str">
            <v>522633198402052015</v>
          </cell>
        </row>
        <row r="142269">
          <cell r="H142269" t="str">
            <v>522633199706122048</v>
          </cell>
        </row>
        <row r="142270">
          <cell r="H142270" t="str">
            <v>522633201512202031</v>
          </cell>
        </row>
        <row r="142271">
          <cell r="H142271" t="str">
            <v>522633201803050015</v>
          </cell>
        </row>
        <row r="142272">
          <cell r="H142272" t="str">
            <v>522633197206012011</v>
          </cell>
        </row>
        <row r="142273">
          <cell r="H142273" t="str">
            <v>522633194406011423</v>
          </cell>
        </row>
        <row r="142274">
          <cell r="H142274" t="str">
            <v>522633199510177012</v>
          </cell>
        </row>
        <row r="142275">
          <cell r="H142275" t="str">
            <v>522633196511253423</v>
          </cell>
        </row>
        <row r="142276">
          <cell r="H142276" t="str">
            <v>522633196305083419</v>
          </cell>
        </row>
        <row r="142277">
          <cell r="H142277" t="str">
            <v>522633201310267048</v>
          </cell>
        </row>
        <row r="142278">
          <cell r="H142278" t="str">
            <v>522633199402227027</v>
          </cell>
        </row>
        <row r="142279">
          <cell r="H142279" t="str">
            <v>52263320180306701X</v>
          </cell>
        </row>
        <row r="142280">
          <cell r="H142280" t="str">
            <v>52263319910525001X</v>
          </cell>
        </row>
        <row r="142281">
          <cell r="H142281" t="str">
            <v>522633195508240010</v>
          </cell>
        </row>
        <row r="142282">
          <cell r="H142282" t="str">
            <v>522633199209190023</v>
          </cell>
        </row>
        <row r="142283">
          <cell r="H142283" t="str">
            <v>522633201803160046</v>
          </cell>
        </row>
        <row r="142284">
          <cell r="H142284" t="str">
            <v>522633202210060159</v>
          </cell>
        </row>
        <row r="142285">
          <cell r="H142285" t="str">
            <v>522633197604065311</v>
          </cell>
        </row>
        <row r="142286">
          <cell r="H142286" t="str">
            <v>522633200006084410</v>
          </cell>
        </row>
        <row r="142287">
          <cell r="H142287" t="str">
            <v>522633198201057418</v>
          </cell>
        </row>
        <row r="142288">
          <cell r="H142288" t="str">
            <v>52263319840418744X</v>
          </cell>
        </row>
        <row r="142289">
          <cell r="H142289" t="str">
            <v>522633200806200029</v>
          </cell>
        </row>
        <row r="142290">
          <cell r="H142290" t="str">
            <v>522633201112047458</v>
          </cell>
        </row>
        <row r="142291">
          <cell r="H142291" t="str">
            <v>522633201309017439</v>
          </cell>
        </row>
        <row r="142292">
          <cell r="H142292" t="str">
            <v>522633195003106115</v>
          </cell>
        </row>
        <row r="142293">
          <cell r="H142293" t="str">
            <v>522633195109066123</v>
          </cell>
        </row>
        <row r="142294">
          <cell r="H142294" t="str">
            <v>522633197712274014</v>
          </cell>
        </row>
        <row r="142295">
          <cell r="H142295" t="str">
            <v>522633200803010035</v>
          </cell>
        </row>
        <row r="142296">
          <cell r="H142296" t="str">
            <v>522633197005177418</v>
          </cell>
        </row>
        <row r="142297">
          <cell r="H142297" t="str">
            <v>522633201207307419</v>
          </cell>
        </row>
        <row r="142298">
          <cell r="H142298" t="str">
            <v>522633200603080063</v>
          </cell>
        </row>
        <row r="142299">
          <cell r="H142299" t="str">
            <v>522633197112187427</v>
          </cell>
        </row>
        <row r="142300">
          <cell r="H142300" t="str">
            <v>522633193506126215</v>
          </cell>
        </row>
        <row r="142301">
          <cell r="H142301" t="str">
            <v>522633196601176222</v>
          </cell>
        </row>
        <row r="142302">
          <cell r="H142302" t="str">
            <v>522633198702067454</v>
          </cell>
        </row>
        <row r="142303">
          <cell r="H142303" t="str">
            <v>522633201208167403</v>
          </cell>
        </row>
        <row r="142304">
          <cell r="H142304" t="str">
            <v>522633201410297463</v>
          </cell>
        </row>
        <row r="142305">
          <cell r="H142305" t="str">
            <v>522633201208167438</v>
          </cell>
        </row>
        <row r="142306">
          <cell r="H142306" t="str">
            <v>522633199308047062</v>
          </cell>
        </row>
        <row r="142307">
          <cell r="H142307" t="str">
            <v>522633196407136235</v>
          </cell>
        </row>
        <row r="142308">
          <cell r="H142308" t="str">
            <v>522633199004164016</v>
          </cell>
        </row>
        <row r="142309">
          <cell r="H142309" t="str">
            <v>522633199701133020</v>
          </cell>
        </row>
        <row r="142310">
          <cell r="H142310" t="str">
            <v>522633201708264015</v>
          </cell>
        </row>
        <row r="142311">
          <cell r="H142311" t="str">
            <v>522633201905074026</v>
          </cell>
        </row>
        <row r="142312">
          <cell r="H142312" t="str">
            <v>522633201905074042</v>
          </cell>
        </row>
        <row r="142313">
          <cell r="H142313" t="str">
            <v>522633196110014026</v>
          </cell>
        </row>
        <row r="142314">
          <cell r="H142314" t="str">
            <v>52263319840204041X</v>
          </cell>
        </row>
        <row r="142315">
          <cell r="H142315" t="str">
            <v>522633199102270429</v>
          </cell>
        </row>
        <row r="142316">
          <cell r="H142316" t="str">
            <v>522633198710100410</v>
          </cell>
        </row>
        <row r="142317">
          <cell r="H142317" t="str">
            <v>522633195303054118</v>
          </cell>
        </row>
        <row r="142318">
          <cell r="H142318" t="str">
            <v>522633201606150420</v>
          </cell>
        </row>
        <row r="142319">
          <cell r="H142319" t="str">
            <v>522633200707240076</v>
          </cell>
        </row>
        <row r="142320">
          <cell r="H142320" t="str">
            <v>522633198211067425</v>
          </cell>
        </row>
        <row r="142321">
          <cell r="H142321" t="str">
            <v>522633198102127417</v>
          </cell>
        </row>
        <row r="142322">
          <cell r="H142322" t="str">
            <v>52263320050217743X</v>
          </cell>
        </row>
        <row r="142323">
          <cell r="H142323" t="str">
            <v>522633201410067406</v>
          </cell>
        </row>
        <row r="142324">
          <cell r="H142324" t="str">
            <v>522633199812047440</v>
          </cell>
        </row>
        <row r="142325">
          <cell r="H142325" t="str">
            <v>522633196003047420</v>
          </cell>
        </row>
        <row r="142326">
          <cell r="H142326" t="str">
            <v>52263319590606741X</v>
          </cell>
        </row>
        <row r="142327">
          <cell r="H142327" t="str">
            <v>522633198703167473</v>
          </cell>
        </row>
        <row r="142328">
          <cell r="H142328" t="str">
            <v>52263320161101743X</v>
          </cell>
        </row>
        <row r="142329">
          <cell r="H142329" t="str">
            <v>522633201804287436</v>
          </cell>
        </row>
        <row r="142330">
          <cell r="H142330" t="str">
            <v>522633196209031416</v>
          </cell>
        </row>
        <row r="142331">
          <cell r="H142331" t="str">
            <v>52263319630809202X</v>
          </cell>
        </row>
        <row r="142332">
          <cell r="H142332" t="str">
            <v>52263319850519741X</v>
          </cell>
        </row>
        <row r="142333">
          <cell r="H142333" t="str">
            <v>522633199106177424</v>
          </cell>
        </row>
        <row r="142334">
          <cell r="H142334" t="str">
            <v>522633201306247407</v>
          </cell>
        </row>
        <row r="142335">
          <cell r="H142335" t="str">
            <v>522633201505077439</v>
          </cell>
        </row>
        <row r="142336">
          <cell r="H142336" t="str">
            <v>522633201610127418</v>
          </cell>
        </row>
        <row r="142337">
          <cell r="H142337" t="str">
            <v>522633201905297430</v>
          </cell>
        </row>
        <row r="142338">
          <cell r="H142338" t="str">
            <v>522633196101297423</v>
          </cell>
        </row>
        <row r="142339">
          <cell r="H142339" t="str">
            <v>522633196004177411</v>
          </cell>
        </row>
        <row r="142340">
          <cell r="H142340" t="str">
            <v>522633200603149083</v>
          </cell>
        </row>
        <row r="142341">
          <cell r="H142341" t="str">
            <v>522633197706086455</v>
          </cell>
        </row>
        <row r="142342">
          <cell r="H142342" t="str">
            <v>522633198003166429</v>
          </cell>
        </row>
        <row r="142343">
          <cell r="H142343" t="str">
            <v>52263320070508011X</v>
          </cell>
        </row>
        <row r="142344">
          <cell r="H142344" t="str">
            <v>522633195704036420</v>
          </cell>
        </row>
        <row r="142345">
          <cell r="H142345" t="str">
            <v>522633198110134414</v>
          </cell>
        </row>
        <row r="142346">
          <cell r="H142346" t="str">
            <v>52263319440214531X</v>
          </cell>
        </row>
        <row r="142347">
          <cell r="H142347" t="str">
            <v>522633194912055322</v>
          </cell>
        </row>
        <row r="142348">
          <cell r="H142348" t="str">
            <v>522633200806020060</v>
          </cell>
        </row>
        <row r="142349">
          <cell r="H142349" t="str">
            <v>522633198306124429</v>
          </cell>
        </row>
        <row r="142350">
          <cell r="H142350" t="str">
            <v>522633201611174400</v>
          </cell>
        </row>
        <row r="142351">
          <cell r="H142351" t="str">
            <v>52263320200719440X</v>
          </cell>
        </row>
        <row r="142352">
          <cell r="H142352" t="str">
            <v>52263319780604843X</v>
          </cell>
        </row>
        <row r="142353">
          <cell r="H142353" t="str">
            <v>522633199002128425</v>
          </cell>
        </row>
        <row r="142354">
          <cell r="H142354" t="str">
            <v>522633201002250148</v>
          </cell>
        </row>
        <row r="142355">
          <cell r="H142355" t="str">
            <v>522633201103010426</v>
          </cell>
        </row>
        <row r="142356">
          <cell r="H142356" t="str">
            <v>522633201302188403</v>
          </cell>
        </row>
        <row r="142357">
          <cell r="H142357" t="str">
            <v>522633201505168410</v>
          </cell>
        </row>
        <row r="142358">
          <cell r="H142358" t="str">
            <v>522633201711248438</v>
          </cell>
        </row>
        <row r="142359">
          <cell r="H142359" t="str">
            <v>522633197401156213</v>
          </cell>
        </row>
        <row r="142360">
          <cell r="H142360" t="str">
            <v>522633198007077423</v>
          </cell>
        </row>
        <row r="142361">
          <cell r="H142361" t="str">
            <v>522633201204047404</v>
          </cell>
        </row>
        <row r="142362">
          <cell r="H142362" t="str">
            <v>522633201405077407</v>
          </cell>
        </row>
        <row r="142363">
          <cell r="H142363" t="str">
            <v>522633201609207402</v>
          </cell>
        </row>
        <row r="142364">
          <cell r="H142364" t="str">
            <v>522633201804167450</v>
          </cell>
        </row>
        <row r="142365">
          <cell r="H142365" t="str">
            <v>522633201909137426</v>
          </cell>
        </row>
        <row r="142366">
          <cell r="H142366" t="str">
            <v>522633197903092010</v>
          </cell>
        </row>
        <row r="142367">
          <cell r="H142367" t="str">
            <v>522633198706252040</v>
          </cell>
        </row>
        <row r="142368">
          <cell r="H142368" t="str">
            <v>522633201104210040</v>
          </cell>
        </row>
        <row r="142369">
          <cell r="H142369" t="str">
            <v>52263320160927201X</v>
          </cell>
        </row>
        <row r="142370">
          <cell r="H142370" t="str">
            <v>522633201205242025</v>
          </cell>
        </row>
        <row r="142371">
          <cell r="H142371" t="str">
            <v>522633201311032021</v>
          </cell>
        </row>
        <row r="142372">
          <cell r="H142372" t="str">
            <v>522633201504052029</v>
          </cell>
        </row>
        <row r="142373">
          <cell r="H142373" t="str">
            <v>522633197508087414</v>
          </cell>
        </row>
        <row r="142374">
          <cell r="H142374" t="str">
            <v>522633197606137446</v>
          </cell>
        </row>
        <row r="142375">
          <cell r="H142375" t="str">
            <v>522633200212237430</v>
          </cell>
        </row>
        <row r="142376">
          <cell r="H142376" t="str">
            <v>522633194912106118</v>
          </cell>
        </row>
        <row r="142377">
          <cell r="H142377" t="str">
            <v>522633195505066125</v>
          </cell>
        </row>
        <row r="142378">
          <cell r="H142378" t="str">
            <v>522633195812126415</v>
          </cell>
        </row>
        <row r="142379">
          <cell r="H142379" t="str">
            <v>522633196401296422</v>
          </cell>
        </row>
        <row r="142380">
          <cell r="H142380" t="str">
            <v>522633199306096450</v>
          </cell>
        </row>
        <row r="142381">
          <cell r="H142381" t="str">
            <v>522633200112286446</v>
          </cell>
        </row>
        <row r="142382">
          <cell r="H142382" t="str">
            <v>522633201902106408</v>
          </cell>
        </row>
        <row r="142383">
          <cell r="H142383" t="str">
            <v>52263320230514016X</v>
          </cell>
        </row>
        <row r="142384">
          <cell r="H142384" t="str">
            <v>522633200905140033</v>
          </cell>
        </row>
        <row r="142385">
          <cell r="H142385" t="str">
            <v>522633197709101411</v>
          </cell>
        </row>
        <row r="142386">
          <cell r="H142386" t="str">
            <v>522633200306061413</v>
          </cell>
        </row>
        <row r="142387">
          <cell r="H142387" t="str">
            <v>522633198202091423</v>
          </cell>
        </row>
        <row r="142388">
          <cell r="H142388" t="str">
            <v>522633197108236230</v>
          </cell>
        </row>
        <row r="142389">
          <cell r="H142389" t="str">
            <v>522633199608127443</v>
          </cell>
        </row>
        <row r="142390">
          <cell r="H142390" t="str">
            <v>522633199809277413</v>
          </cell>
        </row>
        <row r="142391">
          <cell r="H142391" t="str">
            <v>52263319720210746X</v>
          </cell>
        </row>
        <row r="142392">
          <cell r="H142392" t="str">
            <v>522633199312237416</v>
          </cell>
        </row>
        <row r="142393">
          <cell r="H142393" t="str">
            <v>522633201501047427</v>
          </cell>
        </row>
        <row r="142394">
          <cell r="H142394" t="str">
            <v>522633201803167475</v>
          </cell>
        </row>
        <row r="142395">
          <cell r="H142395" t="str">
            <v>522633198606219016</v>
          </cell>
        </row>
        <row r="142396">
          <cell r="H142396" t="str">
            <v>522633198612057420</v>
          </cell>
        </row>
        <row r="142397">
          <cell r="H142397" t="str">
            <v>522633195105104217</v>
          </cell>
        </row>
        <row r="142398">
          <cell r="H142398" t="str">
            <v>522633200809120155</v>
          </cell>
        </row>
        <row r="142399">
          <cell r="H142399" t="str">
            <v>52263320180114902X</v>
          </cell>
        </row>
        <row r="142400">
          <cell r="H142400" t="str">
            <v>522633202002099024</v>
          </cell>
        </row>
        <row r="142401">
          <cell r="H142401" t="str">
            <v>522633197405058418</v>
          </cell>
        </row>
        <row r="142402">
          <cell r="H142402" t="str">
            <v>522633200604010198</v>
          </cell>
        </row>
        <row r="142403">
          <cell r="H142403" t="str">
            <v>522633200203118421</v>
          </cell>
        </row>
        <row r="142404">
          <cell r="H142404" t="str">
            <v>522633201205158405</v>
          </cell>
        </row>
        <row r="142405">
          <cell r="H142405" t="str">
            <v>522633196510074423</v>
          </cell>
        </row>
        <row r="142406">
          <cell r="H142406" t="str">
            <v>522633197005065432</v>
          </cell>
        </row>
        <row r="142407">
          <cell r="H142407" t="str">
            <v>522633199102167413</v>
          </cell>
        </row>
        <row r="142408">
          <cell r="H142408" t="str">
            <v>522632199212184322</v>
          </cell>
        </row>
        <row r="142409">
          <cell r="H142409" t="str">
            <v>522633201501237415</v>
          </cell>
        </row>
        <row r="142410">
          <cell r="H142410" t="str">
            <v>52263319630102741X</v>
          </cell>
        </row>
        <row r="142411">
          <cell r="H142411" t="str">
            <v>522633196405207423</v>
          </cell>
        </row>
        <row r="142412">
          <cell r="H142412" t="str">
            <v>522633198607237419</v>
          </cell>
        </row>
        <row r="142413">
          <cell r="H142413" t="str">
            <v>522724198911051060</v>
          </cell>
        </row>
        <row r="142414">
          <cell r="H142414" t="str">
            <v>522633200803297419</v>
          </cell>
        </row>
        <row r="142415">
          <cell r="H142415" t="str">
            <v>522633201810217418</v>
          </cell>
        </row>
        <row r="142416">
          <cell r="H142416" t="str">
            <v>522633200502267021</v>
          </cell>
        </row>
        <row r="142417">
          <cell r="H142417" t="str">
            <v>522633200605067073</v>
          </cell>
        </row>
        <row r="142418">
          <cell r="H142418" t="str">
            <v>522633198311167044</v>
          </cell>
        </row>
        <row r="142419">
          <cell r="H142419" t="str">
            <v>522633197911047033</v>
          </cell>
        </row>
        <row r="142420">
          <cell r="H142420" t="str">
            <v>522633195503150032</v>
          </cell>
        </row>
        <row r="142421">
          <cell r="H142421" t="str">
            <v>522633195504030024</v>
          </cell>
        </row>
        <row r="142422">
          <cell r="H142422" t="str">
            <v>52263319841109003X</v>
          </cell>
        </row>
        <row r="142423">
          <cell r="H142423" t="str">
            <v>522633198505060026</v>
          </cell>
        </row>
        <row r="142424">
          <cell r="H142424" t="str">
            <v>52263320130403001X</v>
          </cell>
        </row>
        <row r="142425">
          <cell r="H142425" t="str">
            <v>522633201809290044</v>
          </cell>
        </row>
        <row r="142426">
          <cell r="H142426" t="str">
            <v>522633202004100025</v>
          </cell>
        </row>
        <row r="142427">
          <cell r="H142427" t="str">
            <v>52263319660730001X</v>
          </cell>
        </row>
        <row r="142428">
          <cell r="H142428" t="str">
            <v>522633199209050039</v>
          </cell>
        </row>
        <row r="142429">
          <cell r="H142429" t="str">
            <v>52263320030729004X</v>
          </cell>
        </row>
        <row r="142430">
          <cell r="H142430" t="str">
            <v>522633198107064013</v>
          </cell>
        </row>
        <row r="142431">
          <cell r="H142431" t="str">
            <v>522633201303284018</v>
          </cell>
        </row>
        <row r="142432">
          <cell r="H142432" t="str">
            <v>522633200410104022</v>
          </cell>
        </row>
        <row r="142433">
          <cell r="H142433" t="str">
            <v>522633194712274029</v>
          </cell>
        </row>
        <row r="142434">
          <cell r="H142434" t="str">
            <v>522633193504157018</v>
          </cell>
        </row>
        <row r="142435">
          <cell r="H142435" t="str">
            <v>522633198702197048</v>
          </cell>
        </row>
        <row r="142436">
          <cell r="H142436" t="str">
            <v>522633201008040117</v>
          </cell>
        </row>
        <row r="142437">
          <cell r="H142437" t="str">
            <v>522633198211207037</v>
          </cell>
        </row>
        <row r="142438">
          <cell r="H142438" t="str">
            <v>522633201204137039</v>
          </cell>
        </row>
        <row r="142439">
          <cell r="H142439" t="str">
            <v>522633201409247039</v>
          </cell>
        </row>
        <row r="142440">
          <cell r="H142440" t="str">
            <v>522633197210157416</v>
          </cell>
        </row>
        <row r="142441">
          <cell r="H142441" t="str">
            <v>522633198412127420</v>
          </cell>
        </row>
        <row r="142442">
          <cell r="H142442" t="str">
            <v>522633201104120096</v>
          </cell>
        </row>
        <row r="142443">
          <cell r="H142443" t="str">
            <v>522633201306087415</v>
          </cell>
        </row>
        <row r="142444">
          <cell r="H142444" t="str">
            <v>522633197510046531</v>
          </cell>
        </row>
        <row r="142445">
          <cell r="H142445" t="str">
            <v>522633197806118442</v>
          </cell>
        </row>
        <row r="142446">
          <cell r="H142446" t="str">
            <v>522633199605278430</v>
          </cell>
        </row>
        <row r="142447">
          <cell r="H142447" t="str">
            <v>52263320070107007X</v>
          </cell>
        </row>
        <row r="142448">
          <cell r="H142448" t="str">
            <v>52263320150725841X</v>
          </cell>
        </row>
        <row r="142449">
          <cell r="H142449" t="str">
            <v>522633199307047423</v>
          </cell>
        </row>
        <row r="142450">
          <cell r="H142450" t="str">
            <v>522633197906297433</v>
          </cell>
        </row>
        <row r="142451">
          <cell r="H142451" t="str">
            <v>522633195403106122</v>
          </cell>
        </row>
        <row r="142452">
          <cell r="H142452" t="str">
            <v>52263320161112741X</v>
          </cell>
        </row>
        <row r="142453">
          <cell r="H142453" t="str">
            <v>522633201306097402</v>
          </cell>
        </row>
        <row r="142454">
          <cell r="H142454" t="str">
            <v>522633201904187408</v>
          </cell>
        </row>
        <row r="142455">
          <cell r="H142455" t="str">
            <v>522633197707046439</v>
          </cell>
        </row>
        <row r="142456">
          <cell r="H142456" t="str">
            <v>522633198901236425</v>
          </cell>
        </row>
        <row r="142457">
          <cell r="H142457" t="str">
            <v>522633201105050034</v>
          </cell>
        </row>
        <row r="142458">
          <cell r="H142458" t="str">
            <v>52263320130414640X</v>
          </cell>
        </row>
        <row r="142459">
          <cell r="H142459" t="str">
            <v>52263320140610645X</v>
          </cell>
        </row>
        <row r="142460">
          <cell r="H142460" t="str">
            <v>522633198308054014</v>
          </cell>
        </row>
        <row r="142461">
          <cell r="H142461" t="str">
            <v>522633198604126414</v>
          </cell>
        </row>
        <row r="142462">
          <cell r="H142462" t="str">
            <v>52263320100518641X</v>
          </cell>
        </row>
        <row r="142463">
          <cell r="H142463" t="str">
            <v>52263320130415643X</v>
          </cell>
        </row>
        <row r="142464">
          <cell r="H142464" t="str">
            <v>522633196207026314</v>
          </cell>
        </row>
        <row r="142465">
          <cell r="H142465" t="str">
            <v>522633201104280081</v>
          </cell>
        </row>
        <row r="142466">
          <cell r="H142466" t="str">
            <v>522633199204087027</v>
          </cell>
        </row>
        <row r="142467">
          <cell r="H142467" t="str">
            <v>522633199511137012</v>
          </cell>
        </row>
        <row r="142468">
          <cell r="H142468" t="str">
            <v>522633198602277016</v>
          </cell>
        </row>
        <row r="142469">
          <cell r="H142469" t="str">
            <v>52263320190203706X</v>
          </cell>
        </row>
        <row r="142470">
          <cell r="H142470" t="str">
            <v>522633201601087020</v>
          </cell>
        </row>
        <row r="142471">
          <cell r="H142471" t="str">
            <v>522633201707037048</v>
          </cell>
        </row>
        <row r="142472">
          <cell r="H142472" t="str">
            <v>522633196606209820</v>
          </cell>
        </row>
        <row r="142473">
          <cell r="H142473" t="str">
            <v>522633202009127032</v>
          </cell>
        </row>
        <row r="142474">
          <cell r="H142474" t="str">
            <v>522633200308027040</v>
          </cell>
        </row>
        <row r="142475">
          <cell r="H142475" t="str">
            <v>522633197809207037</v>
          </cell>
        </row>
        <row r="142476">
          <cell r="H142476" t="str">
            <v>522633198309127043</v>
          </cell>
        </row>
        <row r="142477">
          <cell r="H142477" t="str">
            <v>522633200402227014</v>
          </cell>
        </row>
        <row r="142478">
          <cell r="H142478" t="str">
            <v>522633201706107024</v>
          </cell>
        </row>
        <row r="142479">
          <cell r="H142479" t="str">
            <v>522633194112117011</v>
          </cell>
        </row>
        <row r="142480">
          <cell r="H142480" t="str">
            <v>52263319440403412X</v>
          </cell>
        </row>
        <row r="142481">
          <cell r="H142481" t="str">
            <v>52263319820307043X</v>
          </cell>
        </row>
        <row r="142482">
          <cell r="H142482" t="str">
            <v>522633194308254114</v>
          </cell>
        </row>
        <row r="142483">
          <cell r="H142483" t="str">
            <v>522633197605124037</v>
          </cell>
        </row>
        <row r="142484">
          <cell r="H142484" t="str">
            <v>522633199206254028</v>
          </cell>
        </row>
        <row r="142485">
          <cell r="H142485" t="str">
            <v>522633201108180248</v>
          </cell>
        </row>
        <row r="142486">
          <cell r="H142486" t="str">
            <v>522633195603194032</v>
          </cell>
        </row>
        <row r="142487">
          <cell r="H142487" t="str">
            <v>52263320190831403X</v>
          </cell>
        </row>
        <row r="142488">
          <cell r="H142488" t="str">
            <v>522633202308170073</v>
          </cell>
        </row>
        <row r="142489">
          <cell r="H142489" t="str">
            <v>522633200301258022</v>
          </cell>
        </row>
        <row r="142490">
          <cell r="H142490" t="str">
            <v>522633197207053528</v>
          </cell>
        </row>
        <row r="142491">
          <cell r="H142491" t="str">
            <v>52263320040301802X</v>
          </cell>
        </row>
        <row r="142492">
          <cell r="H142492" t="str">
            <v>522633197210043515</v>
          </cell>
        </row>
        <row r="142493">
          <cell r="H142493" t="str">
            <v>522633199103154059</v>
          </cell>
        </row>
        <row r="142494">
          <cell r="H142494" t="str">
            <v>522633199305214013</v>
          </cell>
        </row>
        <row r="142495">
          <cell r="H142495" t="str">
            <v>522633202108180103</v>
          </cell>
        </row>
        <row r="142496">
          <cell r="H142496" t="str">
            <v>452228198812171024</v>
          </cell>
        </row>
        <row r="142497">
          <cell r="H142497" t="str">
            <v>522633197704212016</v>
          </cell>
        </row>
        <row r="142498">
          <cell r="H142498" t="str">
            <v>522633198305102025</v>
          </cell>
        </row>
        <row r="142499">
          <cell r="H142499" t="str">
            <v>522633200401172023</v>
          </cell>
        </row>
        <row r="142500">
          <cell r="H142500" t="str">
            <v>522633201204120042</v>
          </cell>
        </row>
        <row r="142501">
          <cell r="H142501" t="str">
            <v>522633201904020026</v>
          </cell>
        </row>
        <row r="142502">
          <cell r="H142502" t="str">
            <v>52263320210323001X</v>
          </cell>
        </row>
        <row r="142503">
          <cell r="H142503" t="str">
            <v>522633201108110127</v>
          </cell>
        </row>
        <row r="142504">
          <cell r="H142504" t="str">
            <v>522633199104086027</v>
          </cell>
        </row>
        <row r="142505">
          <cell r="H142505" t="str">
            <v>522633196811252617</v>
          </cell>
        </row>
        <row r="142506">
          <cell r="H142506" t="str">
            <v>522633196307212624</v>
          </cell>
        </row>
        <row r="142507">
          <cell r="H142507" t="str">
            <v>522633198901276013</v>
          </cell>
        </row>
        <row r="142508">
          <cell r="H142508" t="str">
            <v>522633201706126049</v>
          </cell>
        </row>
        <row r="142509">
          <cell r="H142509" t="str">
            <v>522633201906026018</v>
          </cell>
        </row>
        <row r="142510">
          <cell r="H142510" t="str">
            <v>522633195907174014</v>
          </cell>
        </row>
        <row r="142511">
          <cell r="H142511" t="str">
            <v>522633195905214027</v>
          </cell>
        </row>
        <row r="142512">
          <cell r="H142512" t="str">
            <v>522633199705254014</v>
          </cell>
        </row>
        <row r="142513">
          <cell r="H142513" t="str">
            <v>522633195205103510</v>
          </cell>
        </row>
        <row r="142514">
          <cell r="H142514" t="str">
            <v>522633195204013521</v>
          </cell>
        </row>
        <row r="142515">
          <cell r="H142515" t="str">
            <v>522633193906106221</v>
          </cell>
        </row>
        <row r="142516">
          <cell r="H142516" t="str">
            <v>522633193605156217</v>
          </cell>
        </row>
        <row r="142517">
          <cell r="H142517" t="str">
            <v>522633199204157427</v>
          </cell>
        </row>
        <row r="142518">
          <cell r="H142518" t="str">
            <v>522633198303037418</v>
          </cell>
        </row>
        <row r="142519">
          <cell r="H142519" t="str">
            <v>522633201110267414</v>
          </cell>
        </row>
        <row r="142520">
          <cell r="H142520" t="str">
            <v>522633201807047403</v>
          </cell>
        </row>
        <row r="142521">
          <cell r="H142521" t="str">
            <v>522633202105030089</v>
          </cell>
        </row>
        <row r="142522">
          <cell r="H142522" t="str">
            <v>522633196309116417</v>
          </cell>
        </row>
        <row r="142523">
          <cell r="H142523" t="str">
            <v>522633196210196429</v>
          </cell>
        </row>
        <row r="142524">
          <cell r="H142524" t="str">
            <v>522633199301046411</v>
          </cell>
        </row>
        <row r="142525">
          <cell r="H142525" t="str">
            <v>522633201201286434</v>
          </cell>
        </row>
        <row r="142526">
          <cell r="H142526" t="str">
            <v>522633201403116409</v>
          </cell>
        </row>
        <row r="142527">
          <cell r="H142527" t="str">
            <v>522633199205076426</v>
          </cell>
        </row>
        <row r="142528">
          <cell r="H142528" t="str">
            <v>522633197210111418</v>
          </cell>
        </row>
        <row r="142529">
          <cell r="H142529" t="str">
            <v>522633197004048411</v>
          </cell>
        </row>
        <row r="142530">
          <cell r="H142530" t="str">
            <v>522633197405098444</v>
          </cell>
        </row>
        <row r="142531">
          <cell r="H142531" t="str">
            <v>522633200509118416</v>
          </cell>
        </row>
        <row r="142532">
          <cell r="H142532" t="str">
            <v>522633200310048422</v>
          </cell>
        </row>
        <row r="142533">
          <cell r="H142533" t="str">
            <v>522633195505147013</v>
          </cell>
        </row>
        <row r="142534">
          <cell r="H142534" t="str">
            <v>52263319580816702X</v>
          </cell>
        </row>
        <row r="142535">
          <cell r="H142535" t="str">
            <v>522633199705287019</v>
          </cell>
        </row>
        <row r="142536">
          <cell r="H142536" t="str">
            <v>522633199410194421</v>
          </cell>
        </row>
        <row r="142537">
          <cell r="H142537" t="str">
            <v>522633199304267017</v>
          </cell>
        </row>
        <row r="142538">
          <cell r="H142538" t="str">
            <v>522633201903217038</v>
          </cell>
        </row>
        <row r="142539">
          <cell r="H142539" t="str">
            <v>522633201907257045</v>
          </cell>
        </row>
        <row r="142540">
          <cell r="H142540" t="str">
            <v>522633202202210137</v>
          </cell>
        </row>
        <row r="142541">
          <cell r="H142541" t="str">
            <v>522633196211057068</v>
          </cell>
        </row>
        <row r="142542">
          <cell r="H142542" t="str">
            <v>522633199008167038</v>
          </cell>
        </row>
        <row r="142543">
          <cell r="H142543" t="str">
            <v>522633196011057055</v>
          </cell>
        </row>
        <row r="142544">
          <cell r="H142544" t="str">
            <v>522633197711207039</v>
          </cell>
        </row>
        <row r="142545">
          <cell r="H142545" t="str">
            <v>522633201701267037</v>
          </cell>
        </row>
        <row r="142546">
          <cell r="H142546" t="str">
            <v>522633201112297019</v>
          </cell>
        </row>
        <row r="142547">
          <cell r="H142547" t="str">
            <v>522633197406117037</v>
          </cell>
        </row>
        <row r="142548">
          <cell r="H142548" t="str">
            <v>522633200504169847</v>
          </cell>
        </row>
        <row r="142549">
          <cell r="H142549" t="str">
            <v>522633200904210212</v>
          </cell>
        </row>
        <row r="142550">
          <cell r="H142550" t="str">
            <v>522633198010184027</v>
          </cell>
        </row>
        <row r="142551">
          <cell r="H142551" t="str">
            <v>522633201008260080</v>
          </cell>
        </row>
        <row r="142552">
          <cell r="H142552" t="str">
            <v>522633197302164015</v>
          </cell>
        </row>
        <row r="142553">
          <cell r="H142553" t="str">
            <v>522633200308244029</v>
          </cell>
        </row>
        <row r="142554">
          <cell r="H142554" t="str">
            <v>522633201804284016</v>
          </cell>
        </row>
        <row r="142555">
          <cell r="H142555" t="str">
            <v>522633196710057011</v>
          </cell>
        </row>
        <row r="142556">
          <cell r="H142556" t="str">
            <v>522633196701117027</v>
          </cell>
        </row>
        <row r="142557">
          <cell r="H142557" t="str">
            <v>52263320051002701X</v>
          </cell>
        </row>
        <row r="142558">
          <cell r="H142558" t="str">
            <v>522633198203146422</v>
          </cell>
        </row>
        <row r="142559">
          <cell r="H142559" t="str">
            <v>522633201402097015</v>
          </cell>
        </row>
        <row r="142560">
          <cell r="H142560" t="str">
            <v>522633197502097013</v>
          </cell>
        </row>
        <row r="142561">
          <cell r="H142561" t="str">
            <v>52263319590703701X</v>
          </cell>
        </row>
        <row r="142562">
          <cell r="H142562" t="str">
            <v>522633201511147026</v>
          </cell>
        </row>
        <row r="142563">
          <cell r="H142563" t="str">
            <v>522633197702186432</v>
          </cell>
        </row>
        <row r="142564">
          <cell r="H142564" t="str">
            <v>522633200802076411</v>
          </cell>
        </row>
        <row r="142565">
          <cell r="H142565" t="str">
            <v>522633200110086424</v>
          </cell>
        </row>
        <row r="142566">
          <cell r="H142566" t="str">
            <v>52263219710506182X</v>
          </cell>
        </row>
        <row r="142567">
          <cell r="H142567" t="str">
            <v>522633196808042520</v>
          </cell>
        </row>
        <row r="142568">
          <cell r="H142568" t="str">
            <v>522633196911122510</v>
          </cell>
        </row>
        <row r="142569">
          <cell r="H142569" t="str">
            <v>52263320010206601X</v>
          </cell>
        </row>
        <row r="142570">
          <cell r="H142570" t="str">
            <v>522633197908254031</v>
          </cell>
        </row>
        <row r="142571">
          <cell r="H142571" t="str">
            <v>522631197307067107</v>
          </cell>
        </row>
        <row r="142572">
          <cell r="H142572" t="str">
            <v>522633201206194010</v>
          </cell>
        </row>
        <row r="142573">
          <cell r="H142573" t="str">
            <v>522633201407104034</v>
          </cell>
        </row>
        <row r="142574">
          <cell r="H142574" t="str">
            <v>522631200202037109</v>
          </cell>
        </row>
        <row r="142575">
          <cell r="H142575" t="str">
            <v>522633200908138086</v>
          </cell>
        </row>
        <row r="142576">
          <cell r="H142576" t="str">
            <v>522633197002017419</v>
          </cell>
        </row>
        <row r="142577">
          <cell r="H142577" t="str">
            <v>522633197107057425</v>
          </cell>
        </row>
        <row r="142578">
          <cell r="H142578" t="str">
            <v>52263319890104743X</v>
          </cell>
        </row>
        <row r="142579">
          <cell r="H142579" t="str">
            <v>522633199006080043</v>
          </cell>
        </row>
        <row r="142580">
          <cell r="H142580" t="str">
            <v>522633201302217403</v>
          </cell>
        </row>
        <row r="142581">
          <cell r="H142581" t="str">
            <v>522633201605027412</v>
          </cell>
        </row>
        <row r="142582">
          <cell r="H142582" t="str">
            <v>522633201409017401</v>
          </cell>
        </row>
        <row r="142583">
          <cell r="H142583" t="str">
            <v>522633196409207447</v>
          </cell>
        </row>
        <row r="142584">
          <cell r="H142584" t="str">
            <v>522633193008107441</v>
          </cell>
        </row>
        <row r="142585">
          <cell r="H142585" t="str">
            <v>522633199405207451</v>
          </cell>
        </row>
        <row r="142586">
          <cell r="H142586" t="str">
            <v>522633200110189845</v>
          </cell>
        </row>
        <row r="142587">
          <cell r="H142587" t="str">
            <v>522633201907167402</v>
          </cell>
        </row>
        <row r="142588">
          <cell r="H142588" t="str">
            <v>522633201608267438</v>
          </cell>
        </row>
        <row r="142589">
          <cell r="H142589" t="str">
            <v>522633202206230178</v>
          </cell>
        </row>
        <row r="142590">
          <cell r="H142590" t="str">
            <v>522633198406027415</v>
          </cell>
        </row>
        <row r="142591">
          <cell r="H142591" t="str">
            <v>52263319880703742X</v>
          </cell>
        </row>
        <row r="142592">
          <cell r="H142592" t="str">
            <v>52263320110107002X</v>
          </cell>
        </row>
        <row r="142593">
          <cell r="H142593" t="str">
            <v>522633201602287446</v>
          </cell>
        </row>
        <row r="142594">
          <cell r="H142594" t="str">
            <v>522633201710187418</v>
          </cell>
        </row>
        <row r="142595">
          <cell r="H142595" t="str">
            <v>522633201908307403</v>
          </cell>
        </row>
        <row r="142596">
          <cell r="H142596" t="str">
            <v>522633195007087417</v>
          </cell>
        </row>
        <row r="142597">
          <cell r="H142597" t="str">
            <v>522633195003057421</v>
          </cell>
        </row>
        <row r="142598">
          <cell r="H142598" t="str">
            <v>522633200007219823</v>
          </cell>
        </row>
        <row r="142599">
          <cell r="H142599" t="str">
            <v>522633199802089823</v>
          </cell>
        </row>
        <row r="142600">
          <cell r="H142600" t="str">
            <v>522633199912299813</v>
          </cell>
        </row>
        <row r="142601">
          <cell r="H142601" t="str">
            <v>522633196404286633</v>
          </cell>
        </row>
        <row r="142602">
          <cell r="H142602" t="str">
            <v>522633197512287427</v>
          </cell>
        </row>
        <row r="142603">
          <cell r="H142603" t="str">
            <v>52263320100802001X</v>
          </cell>
        </row>
        <row r="142604">
          <cell r="H142604" t="str">
            <v>522633197411127416</v>
          </cell>
        </row>
        <row r="142605">
          <cell r="H142605" t="str">
            <v>522633196707066611</v>
          </cell>
        </row>
        <row r="142606">
          <cell r="H142606" t="str">
            <v>52263320070510023X</v>
          </cell>
        </row>
        <row r="142607">
          <cell r="H142607" t="str">
            <v>522633200506170024</v>
          </cell>
        </row>
        <row r="142608">
          <cell r="H142608" t="str">
            <v>522633195906147428</v>
          </cell>
        </row>
        <row r="142609">
          <cell r="H142609" t="str">
            <v>522633195709287413</v>
          </cell>
        </row>
        <row r="142610">
          <cell r="H142610" t="str">
            <v>522633198910157411</v>
          </cell>
        </row>
        <row r="142611">
          <cell r="H142611" t="str">
            <v>522633198507107430</v>
          </cell>
        </row>
        <row r="142612">
          <cell r="H142612" t="str">
            <v>52263319871216002X</v>
          </cell>
        </row>
        <row r="142613">
          <cell r="H142613" t="str">
            <v>522633201212047404</v>
          </cell>
        </row>
        <row r="142614">
          <cell r="H142614" t="str">
            <v>522633201612147404</v>
          </cell>
        </row>
        <row r="142615">
          <cell r="H142615" t="str">
            <v>522633201403287427</v>
          </cell>
        </row>
        <row r="142616">
          <cell r="H142616" t="str">
            <v>522633201902217407</v>
          </cell>
        </row>
        <row r="142617">
          <cell r="H142617" t="str">
            <v>522633202004107403</v>
          </cell>
        </row>
        <row r="142618">
          <cell r="H142618" t="str">
            <v>522633202108210077</v>
          </cell>
        </row>
        <row r="142619">
          <cell r="H142619" t="str">
            <v>522633197209096118</v>
          </cell>
        </row>
        <row r="142620">
          <cell r="H142620" t="str">
            <v>522633196903237422</v>
          </cell>
        </row>
        <row r="142621">
          <cell r="H142621" t="str">
            <v>522633199407227413</v>
          </cell>
        </row>
        <row r="142622">
          <cell r="H142622" t="str">
            <v>52263319980611642X</v>
          </cell>
        </row>
        <row r="142623">
          <cell r="H142623" t="str">
            <v>522633201703147426</v>
          </cell>
        </row>
        <row r="142624">
          <cell r="H142624" t="str">
            <v>522633201909027438</v>
          </cell>
        </row>
        <row r="142625">
          <cell r="H142625" t="str">
            <v>522633196602127422</v>
          </cell>
        </row>
        <row r="142626">
          <cell r="H142626" t="str">
            <v>522633201112317438</v>
          </cell>
        </row>
        <row r="142627">
          <cell r="H142627" t="str">
            <v>522633198002107419</v>
          </cell>
        </row>
        <row r="142628">
          <cell r="H142628" t="str">
            <v>52263319840306742X</v>
          </cell>
        </row>
        <row r="142629">
          <cell r="H142629" t="str">
            <v>522633200912080040</v>
          </cell>
        </row>
        <row r="142630">
          <cell r="H142630" t="str">
            <v>522633195402226130</v>
          </cell>
        </row>
        <row r="142631">
          <cell r="H142631" t="str">
            <v>522633195411096120</v>
          </cell>
        </row>
        <row r="142632">
          <cell r="H142632" t="str">
            <v>522633195909207414</v>
          </cell>
        </row>
        <row r="142633">
          <cell r="H142633" t="str">
            <v>522633196311187425</v>
          </cell>
        </row>
        <row r="142634">
          <cell r="H142634" t="str">
            <v>522633199611157416</v>
          </cell>
        </row>
        <row r="142635">
          <cell r="H142635" t="str">
            <v>522633200112277435</v>
          </cell>
        </row>
        <row r="142636">
          <cell r="H142636" t="str">
            <v>522633199906177414</v>
          </cell>
        </row>
        <row r="142637">
          <cell r="H142637" t="str">
            <v>522633200005187426</v>
          </cell>
        </row>
        <row r="142638">
          <cell r="H142638" t="str">
            <v>522633202008257409</v>
          </cell>
        </row>
        <row r="142639">
          <cell r="H142639" t="str">
            <v>522633202302070143</v>
          </cell>
        </row>
        <row r="142640">
          <cell r="H142640" t="str">
            <v>522633198402107418</v>
          </cell>
        </row>
        <row r="142641">
          <cell r="H142641" t="str">
            <v>522633198610187416</v>
          </cell>
        </row>
        <row r="142642">
          <cell r="H142642" t="str">
            <v>52263319550314613X</v>
          </cell>
        </row>
        <row r="142643">
          <cell r="H142643" t="str">
            <v>522633195907166145</v>
          </cell>
        </row>
        <row r="142644">
          <cell r="H142644" t="str">
            <v>522633200701080032</v>
          </cell>
        </row>
        <row r="142645">
          <cell r="H142645" t="str">
            <v>522633198511027425</v>
          </cell>
        </row>
        <row r="142646">
          <cell r="H142646" t="str">
            <v>522633201502127410</v>
          </cell>
        </row>
        <row r="142647">
          <cell r="H142647" t="str">
            <v>522633196707296118</v>
          </cell>
        </row>
        <row r="142648">
          <cell r="H142648" t="str">
            <v>522633197001107420</v>
          </cell>
        </row>
        <row r="142649">
          <cell r="H142649" t="str">
            <v>522633198608187417</v>
          </cell>
        </row>
        <row r="142650">
          <cell r="H142650" t="str">
            <v>52263319880910741X</v>
          </cell>
        </row>
        <row r="142651">
          <cell r="H142651" t="str">
            <v>522633199906247419</v>
          </cell>
        </row>
        <row r="142652">
          <cell r="H142652" t="str">
            <v>522633199303147419</v>
          </cell>
        </row>
        <row r="142653">
          <cell r="H142653" t="str">
            <v>522633199608167429</v>
          </cell>
        </row>
        <row r="142654">
          <cell r="H142654" t="str">
            <v>522633201611177417</v>
          </cell>
        </row>
        <row r="142655">
          <cell r="H142655" t="str">
            <v>522633198211279049</v>
          </cell>
        </row>
        <row r="142656">
          <cell r="H142656" t="str">
            <v>522633201512037435</v>
          </cell>
        </row>
        <row r="142657">
          <cell r="H142657" t="str">
            <v>522633200712167045</v>
          </cell>
        </row>
        <row r="142658">
          <cell r="H142658" t="str">
            <v>522633201308027408</v>
          </cell>
        </row>
        <row r="142659">
          <cell r="H142659" t="str">
            <v>522633201412027424</v>
          </cell>
        </row>
        <row r="142660">
          <cell r="H142660" t="str">
            <v>52263320161113744X</v>
          </cell>
        </row>
        <row r="142661">
          <cell r="H142661" t="str">
            <v>522633201401077434</v>
          </cell>
        </row>
        <row r="142662">
          <cell r="H142662" t="str">
            <v>522633201501117421</v>
          </cell>
        </row>
        <row r="142663">
          <cell r="H142663" t="str">
            <v>522633201501117405</v>
          </cell>
        </row>
        <row r="142664">
          <cell r="H142664" t="str">
            <v>522633201607037403</v>
          </cell>
        </row>
        <row r="142665">
          <cell r="H142665" t="str">
            <v>522633199401087448</v>
          </cell>
        </row>
        <row r="142666">
          <cell r="H142666" t="str">
            <v>522633202208100107</v>
          </cell>
        </row>
        <row r="142667">
          <cell r="H142667" t="str">
            <v>522633196306094013</v>
          </cell>
        </row>
        <row r="142668">
          <cell r="H142668" t="str">
            <v>522633200609150106</v>
          </cell>
        </row>
        <row r="142669">
          <cell r="H142669" t="str">
            <v>522633198703144036</v>
          </cell>
        </row>
        <row r="142670">
          <cell r="H142670" t="str">
            <v>522633201509144029</v>
          </cell>
        </row>
        <row r="142671">
          <cell r="H142671" t="str">
            <v>452702198102231364</v>
          </cell>
        </row>
        <row r="142672">
          <cell r="H142672" t="str">
            <v>522633202311080052</v>
          </cell>
        </row>
        <row r="142673">
          <cell r="H142673" t="str">
            <v>522633198207139326</v>
          </cell>
        </row>
        <row r="142674">
          <cell r="H142674" t="str">
            <v>522633195706167432</v>
          </cell>
        </row>
        <row r="142675">
          <cell r="H142675" t="str">
            <v>52263319600812742X</v>
          </cell>
        </row>
        <row r="142676">
          <cell r="H142676" t="str">
            <v>522633200811070062</v>
          </cell>
        </row>
        <row r="142677">
          <cell r="H142677" t="str">
            <v>522633198309207414</v>
          </cell>
        </row>
        <row r="142678">
          <cell r="H142678" t="str">
            <v>522633201104010129</v>
          </cell>
        </row>
        <row r="142679">
          <cell r="H142679" t="str">
            <v>52263320151202743X</v>
          </cell>
        </row>
        <row r="142680">
          <cell r="H142680" t="str">
            <v>522633201710117428</v>
          </cell>
        </row>
        <row r="142681">
          <cell r="H142681" t="str">
            <v>522633199903299010</v>
          </cell>
        </row>
        <row r="142682">
          <cell r="H142682" t="str">
            <v>522633200011099019</v>
          </cell>
        </row>
        <row r="142683">
          <cell r="H142683" t="str">
            <v>522633195110054410</v>
          </cell>
        </row>
        <row r="142684">
          <cell r="H142684" t="str">
            <v>522633196807054415</v>
          </cell>
        </row>
        <row r="142685">
          <cell r="H142685" t="str">
            <v>522633195603161417</v>
          </cell>
        </row>
        <row r="142686">
          <cell r="H142686" t="str">
            <v>522633195807201425</v>
          </cell>
        </row>
        <row r="142687">
          <cell r="H142687" t="str">
            <v>522633200005061428</v>
          </cell>
        </row>
        <row r="142688">
          <cell r="H142688" t="str">
            <v>522633199002171415</v>
          </cell>
        </row>
        <row r="142689">
          <cell r="H142689" t="str">
            <v>522633201605251406</v>
          </cell>
        </row>
        <row r="142690">
          <cell r="H142690" t="str">
            <v>522633199610111205</v>
          </cell>
        </row>
        <row r="142691">
          <cell r="H142691" t="str">
            <v>522633201802161418</v>
          </cell>
        </row>
        <row r="142692">
          <cell r="H142692" t="str">
            <v>522633202006291400</v>
          </cell>
        </row>
        <row r="142693">
          <cell r="H142693" t="str">
            <v>522633197402077429</v>
          </cell>
        </row>
        <row r="142694">
          <cell r="H142694" t="str">
            <v>522633197303087453</v>
          </cell>
        </row>
        <row r="142695">
          <cell r="H142695" t="str">
            <v>522633200703020076</v>
          </cell>
        </row>
        <row r="142696">
          <cell r="H142696" t="str">
            <v>522633200412017424</v>
          </cell>
        </row>
        <row r="142697">
          <cell r="H142697" t="str">
            <v>522633195008197423</v>
          </cell>
        </row>
        <row r="142698">
          <cell r="H142698" t="str">
            <v>522633195904134017</v>
          </cell>
        </row>
        <row r="142699">
          <cell r="H142699" t="str">
            <v>522633199312054011</v>
          </cell>
        </row>
        <row r="142700">
          <cell r="H142700" t="str">
            <v>522633199003054042</v>
          </cell>
        </row>
        <row r="142701">
          <cell r="H142701" t="str">
            <v>522633195003206116</v>
          </cell>
        </row>
        <row r="142702">
          <cell r="H142702" t="str">
            <v>522633198107127416</v>
          </cell>
        </row>
        <row r="142703">
          <cell r="H142703" t="str">
            <v>522633201404267401</v>
          </cell>
        </row>
        <row r="142704">
          <cell r="H142704" t="str">
            <v>522633199205279821</v>
          </cell>
        </row>
        <row r="142705">
          <cell r="H142705" t="str">
            <v>522633201602257423</v>
          </cell>
        </row>
        <row r="142706">
          <cell r="H142706" t="str">
            <v>522633201811237437</v>
          </cell>
        </row>
        <row r="142707">
          <cell r="H142707" t="str">
            <v>522633202107060150</v>
          </cell>
        </row>
        <row r="142708">
          <cell r="H142708" t="str">
            <v>522633197001264012</v>
          </cell>
        </row>
        <row r="142709">
          <cell r="H142709" t="str">
            <v>522633197310019846</v>
          </cell>
        </row>
        <row r="142710">
          <cell r="H142710" t="str">
            <v>522633200106170033</v>
          </cell>
        </row>
        <row r="142711">
          <cell r="H142711" t="str">
            <v>522633198811087411</v>
          </cell>
        </row>
        <row r="142712">
          <cell r="H142712" t="str">
            <v>522633199012137448</v>
          </cell>
        </row>
        <row r="142713">
          <cell r="H142713" t="str">
            <v>522633200907120204</v>
          </cell>
        </row>
        <row r="142714">
          <cell r="H142714" t="str">
            <v>522633201105020150</v>
          </cell>
        </row>
        <row r="142715">
          <cell r="H142715" t="str">
            <v>522633201309077415</v>
          </cell>
        </row>
        <row r="142716">
          <cell r="H142716" t="str">
            <v>522633201801107436</v>
          </cell>
        </row>
        <row r="142717">
          <cell r="H142717" t="str">
            <v>522633197908044018</v>
          </cell>
        </row>
        <row r="142718">
          <cell r="H142718" t="str">
            <v>52263320120617401X</v>
          </cell>
        </row>
        <row r="142719">
          <cell r="H142719" t="str">
            <v>522633198207074024</v>
          </cell>
        </row>
        <row r="142720">
          <cell r="H142720" t="str">
            <v>52263320071103008X</v>
          </cell>
        </row>
        <row r="142721">
          <cell r="H142721" t="str">
            <v>52263319570802403X</v>
          </cell>
        </row>
        <row r="142722">
          <cell r="H142722" t="str">
            <v>522633195604204028</v>
          </cell>
        </row>
        <row r="142723">
          <cell r="H142723" t="str">
            <v>52263319851009401X</v>
          </cell>
        </row>
        <row r="142724">
          <cell r="H142724" t="str">
            <v>522633199601244030</v>
          </cell>
        </row>
        <row r="142725">
          <cell r="H142725" t="str">
            <v>522633199104084048</v>
          </cell>
        </row>
        <row r="142726">
          <cell r="H142726" t="str">
            <v>522633201305314014</v>
          </cell>
        </row>
        <row r="142727">
          <cell r="H142727" t="str">
            <v>522633201603044016</v>
          </cell>
        </row>
        <row r="142728">
          <cell r="H142728" t="str">
            <v>52263320201111402X</v>
          </cell>
        </row>
        <row r="142729">
          <cell r="H142729" t="str">
            <v>522633202204140099</v>
          </cell>
        </row>
        <row r="142730">
          <cell r="H142730" t="str">
            <v>522633197111134032</v>
          </cell>
        </row>
        <row r="142731">
          <cell r="H142731" t="str">
            <v>522633197112094028</v>
          </cell>
        </row>
        <row r="142732">
          <cell r="H142732" t="str">
            <v>522633199401154030</v>
          </cell>
        </row>
        <row r="142733">
          <cell r="H142733" t="str">
            <v>522633201205094018</v>
          </cell>
        </row>
        <row r="142734">
          <cell r="H142734" t="str">
            <v>522633197804097414</v>
          </cell>
        </row>
        <row r="142735">
          <cell r="H142735" t="str">
            <v>522633198206027445</v>
          </cell>
        </row>
        <row r="142736">
          <cell r="H142736" t="str">
            <v>522633200611120010</v>
          </cell>
        </row>
        <row r="142737">
          <cell r="H142737" t="str">
            <v>522633201211127402</v>
          </cell>
        </row>
        <row r="142738">
          <cell r="H142738" t="str">
            <v>52263319440912612X</v>
          </cell>
        </row>
        <row r="142739">
          <cell r="H142739" t="str">
            <v>522633195204087459</v>
          </cell>
        </row>
        <row r="142740">
          <cell r="H142740" t="str">
            <v>522633195606087427</v>
          </cell>
        </row>
        <row r="142741">
          <cell r="H142741" t="str">
            <v>522633198303027412</v>
          </cell>
        </row>
        <row r="142742">
          <cell r="H142742" t="str">
            <v>522633198604127425</v>
          </cell>
        </row>
        <row r="142743">
          <cell r="H142743" t="str">
            <v>522633200802010148</v>
          </cell>
        </row>
        <row r="142744">
          <cell r="H142744" t="str">
            <v>522633201205047430</v>
          </cell>
        </row>
        <row r="142745">
          <cell r="H142745" t="str">
            <v>522633196805216214</v>
          </cell>
        </row>
        <row r="142746">
          <cell r="H142746" t="str">
            <v>522633197507127445</v>
          </cell>
        </row>
        <row r="142747">
          <cell r="H142747" t="str">
            <v>522633199603137415</v>
          </cell>
        </row>
        <row r="142748">
          <cell r="H142748" t="str">
            <v>522633199804147417</v>
          </cell>
        </row>
        <row r="142749">
          <cell r="H142749" t="str">
            <v>522633194705156112</v>
          </cell>
        </row>
        <row r="142750">
          <cell r="H142750" t="str">
            <v>522633198607027438</v>
          </cell>
        </row>
        <row r="142751">
          <cell r="H142751" t="str">
            <v>522633199606167441</v>
          </cell>
        </row>
        <row r="142752">
          <cell r="H142752" t="str">
            <v>522633201302097448</v>
          </cell>
        </row>
        <row r="142753">
          <cell r="H142753" t="str">
            <v>522633201610217421</v>
          </cell>
        </row>
        <row r="142754">
          <cell r="H142754" t="str">
            <v>522633201708207416</v>
          </cell>
        </row>
        <row r="142755">
          <cell r="H142755" t="str">
            <v>522633202208240134</v>
          </cell>
        </row>
        <row r="142756">
          <cell r="H142756" t="str">
            <v>522633197806197419</v>
          </cell>
        </row>
        <row r="142757">
          <cell r="H142757" t="str">
            <v>522633199203207445</v>
          </cell>
        </row>
        <row r="142758">
          <cell r="H142758" t="str">
            <v>522633201402097402</v>
          </cell>
        </row>
        <row r="142759">
          <cell r="H142759" t="str">
            <v>522633201803317429</v>
          </cell>
        </row>
        <row r="142760">
          <cell r="H142760" t="str">
            <v>522633202306040056</v>
          </cell>
        </row>
        <row r="142761">
          <cell r="H142761" t="str">
            <v>522633202102180057</v>
          </cell>
        </row>
        <row r="142762">
          <cell r="H142762" t="str">
            <v>522633198404054014</v>
          </cell>
        </row>
        <row r="142763">
          <cell r="H142763" t="str">
            <v>522633198905154021</v>
          </cell>
        </row>
        <row r="142764">
          <cell r="H142764" t="str">
            <v>522633195812304023</v>
          </cell>
        </row>
        <row r="142765">
          <cell r="H142765" t="str">
            <v>522633200905200294</v>
          </cell>
        </row>
        <row r="142766">
          <cell r="H142766" t="str">
            <v>522633196904087411</v>
          </cell>
        </row>
        <row r="142767">
          <cell r="H142767" t="str">
            <v>522633198004027500</v>
          </cell>
        </row>
        <row r="142768">
          <cell r="H142768" t="str">
            <v>522633200304209824</v>
          </cell>
        </row>
        <row r="142769">
          <cell r="H142769" t="str">
            <v>522633201312057431</v>
          </cell>
        </row>
        <row r="142770">
          <cell r="H142770" t="str">
            <v>522633201408047414</v>
          </cell>
        </row>
        <row r="142771">
          <cell r="H142771" t="str">
            <v>52263319370201742X</v>
          </cell>
        </row>
        <row r="142772">
          <cell r="H142772" t="str">
            <v>522633200406249827</v>
          </cell>
        </row>
        <row r="142773">
          <cell r="H142773" t="str">
            <v>522633200708270103</v>
          </cell>
        </row>
        <row r="142774">
          <cell r="H142774" t="str">
            <v>522633197508206225</v>
          </cell>
        </row>
        <row r="142775">
          <cell r="H142775" t="str">
            <v>522633197505156218</v>
          </cell>
        </row>
        <row r="142776">
          <cell r="H142776" t="str">
            <v>522633199801237417</v>
          </cell>
        </row>
        <row r="142777">
          <cell r="H142777" t="str">
            <v>522633197509157437</v>
          </cell>
        </row>
        <row r="142778">
          <cell r="H142778" t="str">
            <v>522633193704286113</v>
          </cell>
        </row>
        <row r="142779">
          <cell r="H142779" t="str">
            <v>52263319440816612X</v>
          </cell>
        </row>
        <row r="142780">
          <cell r="H142780" t="str">
            <v>52263319821121742X</v>
          </cell>
        </row>
        <row r="142781">
          <cell r="H142781" t="str">
            <v>522633200501287426</v>
          </cell>
        </row>
        <row r="142782">
          <cell r="H142782" t="str">
            <v>522633201602237406</v>
          </cell>
        </row>
        <row r="142783">
          <cell r="H142783" t="str">
            <v>522633201809197456</v>
          </cell>
        </row>
        <row r="142784">
          <cell r="H142784" t="str">
            <v>522633202011037415</v>
          </cell>
        </row>
        <row r="142785">
          <cell r="H142785" t="str">
            <v>522633198312137410</v>
          </cell>
        </row>
        <row r="142786">
          <cell r="H142786" t="str">
            <v>522633195111066229</v>
          </cell>
        </row>
        <row r="142787">
          <cell r="H142787" t="str">
            <v>522633197805187411</v>
          </cell>
        </row>
        <row r="142788">
          <cell r="H142788" t="str">
            <v>522633194509206119</v>
          </cell>
        </row>
        <row r="142789">
          <cell r="H142789" t="str">
            <v>522633194608267427</v>
          </cell>
        </row>
        <row r="142790">
          <cell r="H142790" t="str">
            <v>522633197802107463</v>
          </cell>
        </row>
        <row r="142791">
          <cell r="H142791" t="str">
            <v>522633200207147422</v>
          </cell>
        </row>
        <row r="142792">
          <cell r="H142792" t="str">
            <v>522633201105280171</v>
          </cell>
        </row>
        <row r="142793">
          <cell r="H142793" t="str">
            <v>522633201206277414</v>
          </cell>
        </row>
        <row r="142794">
          <cell r="H142794" t="str">
            <v>522633198809217416</v>
          </cell>
        </row>
        <row r="142795">
          <cell r="H142795" t="str">
            <v>52263319650406742X</v>
          </cell>
        </row>
        <row r="142796">
          <cell r="H142796" t="str">
            <v>52263319630708743X</v>
          </cell>
        </row>
        <row r="142797">
          <cell r="H142797" t="str">
            <v>522633199404297416</v>
          </cell>
        </row>
        <row r="142798">
          <cell r="H142798" t="str">
            <v>522633199906177422</v>
          </cell>
        </row>
        <row r="142799">
          <cell r="H142799" t="str">
            <v>522633201811117419</v>
          </cell>
        </row>
        <row r="142800">
          <cell r="H142800" t="str">
            <v>522633202101027405</v>
          </cell>
        </row>
        <row r="142801">
          <cell r="H142801" t="str">
            <v>522633202201070064</v>
          </cell>
        </row>
        <row r="142802">
          <cell r="H142802" t="str">
            <v>522633201012010084</v>
          </cell>
        </row>
        <row r="142803">
          <cell r="H142803" t="str">
            <v>522633198904077415</v>
          </cell>
        </row>
        <row r="142804">
          <cell r="H142804" t="str">
            <v>522633196011116115</v>
          </cell>
        </row>
        <row r="142805">
          <cell r="H142805" t="str">
            <v>522633201503267407</v>
          </cell>
        </row>
        <row r="142806">
          <cell r="H142806" t="str">
            <v>522633201606087409</v>
          </cell>
        </row>
        <row r="142807">
          <cell r="H142807" t="str">
            <v>522633202006077412</v>
          </cell>
        </row>
        <row r="142808">
          <cell r="H142808" t="str">
            <v>522633198406117410</v>
          </cell>
        </row>
        <row r="142809">
          <cell r="H142809" t="str">
            <v>522633199310157420</v>
          </cell>
        </row>
        <row r="142810">
          <cell r="H142810" t="str">
            <v>522633201407267415</v>
          </cell>
        </row>
        <row r="142811">
          <cell r="H142811" t="str">
            <v>522633201510207410</v>
          </cell>
        </row>
        <row r="142812">
          <cell r="H142812" t="str">
            <v>522633195006057451</v>
          </cell>
        </row>
        <row r="142813">
          <cell r="H142813" t="str">
            <v>522633202011077409</v>
          </cell>
        </row>
        <row r="142814">
          <cell r="H142814" t="str">
            <v>52263319760513741X</v>
          </cell>
        </row>
        <row r="142815">
          <cell r="H142815" t="str">
            <v>522633198402087429</v>
          </cell>
        </row>
        <row r="142816">
          <cell r="H142816" t="str">
            <v>522633201008310017</v>
          </cell>
        </row>
        <row r="142817">
          <cell r="H142817" t="str">
            <v>52263319530906742X</v>
          </cell>
        </row>
        <row r="142818">
          <cell r="H142818" t="str">
            <v>522633201604117416</v>
          </cell>
        </row>
        <row r="142819">
          <cell r="H142819" t="str">
            <v>522633198911177414</v>
          </cell>
        </row>
        <row r="142820">
          <cell r="H142820" t="str">
            <v>522633199806147429</v>
          </cell>
        </row>
        <row r="142821">
          <cell r="H142821" t="str">
            <v>522633201209047454</v>
          </cell>
        </row>
        <row r="142822">
          <cell r="H142822" t="str">
            <v>522633196904056287</v>
          </cell>
        </row>
        <row r="142823">
          <cell r="H142823" t="str">
            <v>52263320101125022X</v>
          </cell>
        </row>
        <row r="142824">
          <cell r="H142824" t="str">
            <v>522633196411296215</v>
          </cell>
        </row>
        <row r="142825">
          <cell r="H142825" t="str">
            <v>522633196011146218</v>
          </cell>
        </row>
        <row r="142826">
          <cell r="H142826" t="str">
            <v>522633196803107487</v>
          </cell>
        </row>
        <row r="142827">
          <cell r="H142827" t="str">
            <v>52263319921110741X</v>
          </cell>
        </row>
        <row r="142828">
          <cell r="H142828" t="str">
            <v>522633201006080254</v>
          </cell>
        </row>
        <row r="142829">
          <cell r="H142829" t="str">
            <v>522633201209177400</v>
          </cell>
        </row>
        <row r="142830">
          <cell r="H142830" t="str">
            <v>522633201408097411</v>
          </cell>
        </row>
        <row r="142831">
          <cell r="H142831" t="str">
            <v>522633199501037456</v>
          </cell>
        </row>
        <row r="142832">
          <cell r="H142832" t="str">
            <v>52263319990216742X</v>
          </cell>
        </row>
        <row r="142833">
          <cell r="H142833" t="str">
            <v>52263320151026743X</v>
          </cell>
        </row>
        <row r="142834">
          <cell r="H142834" t="str">
            <v>522633201704197433</v>
          </cell>
        </row>
        <row r="142835">
          <cell r="H142835" t="str">
            <v>522633201904217435</v>
          </cell>
        </row>
        <row r="142836">
          <cell r="H142836" t="str">
            <v>522633198905100066</v>
          </cell>
        </row>
        <row r="142837">
          <cell r="H142837" t="str">
            <v>522633201212247414</v>
          </cell>
        </row>
        <row r="142838">
          <cell r="H142838" t="str">
            <v>522633198409037416</v>
          </cell>
        </row>
        <row r="142839">
          <cell r="H142839" t="str">
            <v>522633198712057428</v>
          </cell>
        </row>
        <row r="142840">
          <cell r="H142840" t="str">
            <v>522633194808146240</v>
          </cell>
        </row>
        <row r="142841">
          <cell r="H142841" t="str">
            <v>522633194910246213</v>
          </cell>
        </row>
        <row r="142842">
          <cell r="H142842" t="str">
            <v>522633201608247445</v>
          </cell>
        </row>
        <row r="142843">
          <cell r="H142843" t="str">
            <v>522633202112130096</v>
          </cell>
        </row>
        <row r="142844">
          <cell r="H142844" t="str">
            <v>522633197405077416</v>
          </cell>
        </row>
        <row r="142845">
          <cell r="H142845" t="str">
            <v>522633197505107424</v>
          </cell>
        </row>
        <row r="142846">
          <cell r="H142846" t="str">
            <v>522633201308087400</v>
          </cell>
        </row>
        <row r="142847">
          <cell r="H142847" t="str">
            <v>522633201612297410</v>
          </cell>
        </row>
        <row r="142848">
          <cell r="H142848" t="str">
            <v>52263319830710741X</v>
          </cell>
        </row>
        <row r="142849">
          <cell r="H142849" t="str">
            <v>522633198802067427</v>
          </cell>
        </row>
        <row r="142850">
          <cell r="H142850" t="str">
            <v>522633201001260029</v>
          </cell>
        </row>
        <row r="142851">
          <cell r="H142851" t="str">
            <v>522633194806107416</v>
          </cell>
        </row>
        <row r="142852">
          <cell r="H142852" t="str">
            <v>522633201502167404</v>
          </cell>
        </row>
        <row r="142853">
          <cell r="H142853" t="str">
            <v>522633201606177404</v>
          </cell>
        </row>
        <row r="142854">
          <cell r="H142854" t="str">
            <v>522633201804297415</v>
          </cell>
        </row>
        <row r="142855">
          <cell r="H142855" t="str">
            <v>522633197702139011</v>
          </cell>
        </row>
        <row r="142856">
          <cell r="H142856" t="str">
            <v>522633200904120014</v>
          </cell>
        </row>
        <row r="142857">
          <cell r="H142857" t="str">
            <v>522633194404114429</v>
          </cell>
        </row>
        <row r="142858">
          <cell r="H142858" t="str">
            <v>522633201008070033</v>
          </cell>
        </row>
        <row r="142859">
          <cell r="H142859" t="str">
            <v>522633198903096438</v>
          </cell>
        </row>
        <row r="142860">
          <cell r="H142860" t="str">
            <v>522633195104196412</v>
          </cell>
        </row>
        <row r="142861">
          <cell r="H142861" t="str">
            <v>522633201609146435</v>
          </cell>
        </row>
        <row r="142862">
          <cell r="H142862" t="str">
            <v>522633199105079822</v>
          </cell>
        </row>
        <row r="142863">
          <cell r="H142863" t="str">
            <v>52263319801105403X</v>
          </cell>
        </row>
        <row r="142864">
          <cell r="H142864" t="str">
            <v>522633197407281023</v>
          </cell>
        </row>
        <row r="142865">
          <cell r="H142865" t="str">
            <v>52263320180422403X</v>
          </cell>
        </row>
        <row r="142866">
          <cell r="H142866" t="str">
            <v>522633201303104021</v>
          </cell>
        </row>
        <row r="142867">
          <cell r="H142867" t="str">
            <v>522633200910250050</v>
          </cell>
        </row>
        <row r="142868">
          <cell r="H142868" t="str">
            <v>522633200608110081</v>
          </cell>
        </row>
        <row r="142869">
          <cell r="H142869" t="str">
            <v>522633196108127419</v>
          </cell>
        </row>
        <row r="142870">
          <cell r="H142870" t="str">
            <v>522633196203077421</v>
          </cell>
        </row>
        <row r="142871">
          <cell r="H142871" t="str">
            <v>522633198804207411</v>
          </cell>
        </row>
        <row r="142872">
          <cell r="H142872" t="str">
            <v>522633199408147423</v>
          </cell>
        </row>
        <row r="142873">
          <cell r="H142873" t="str">
            <v>522633196102066141</v>
          </cell>
        </row>
        <row r="142874">
          <cell r="H142874" t="str">
            <v>522633195901056113</v>
          </cell>
        </row>
        <row r="142875">
          <cell r="H142875" t="str">
            <v>52263319871205741X</v>
          </cell>
        </row>
        <row r="142876">
          <cell r="H142876" t="str">
            <v>522633200911270061</v>
          </cell>
        </row>
        <row r="142877">
          <cell r="H142877" t="str">
            <v>522633201412187428</v>
          </cell>
        </row>
        <row r="142878">
          <cell r="H142878" t="str">
            <v>522633201701187408</v>
          </cell>
        </row>
        <row r="142879">
          <cell r="H142879" t="str">
            <v>522633201910307410</v>
          </cell>
        </row>
        <row r="142880">
          <cell r="H142880" t="str">
            <v>522633200410177424</v>
          </cell>
        </row>
        <row r="142881">
          <cell r="H142881" t="str">
            <v>522633198006167435</v>
          </cell>
        </row>
        <row r="142882">
          <cell r="H142882" t="str">
            <v>522633201109180012</v>
          </cell>
        </row>
        <row r="142883">
          <cell r="H142883" t="str">
            <v>522633197906159321</v>
          </cell>
        </row>
        <row r="142884">
          <cell r="H142884" t="str">
            <v>522633194303057429</v>
          </cell>
        </row>
        <row r="142885">
          <cell r="H142885" t="str">
            <v>522633196405094027</v>
          </cell>
        </row>
        <row r="142886">
          <cell r="H142886" t="str">
            <v>522633195705089014</v>
          </cell>
        </row>
        <row r="142887">
          <cell r="H142887" t="str">
            <v>522633198701087410</v>
          </cell>
        </row>
        <row r="142888">
          <cell r="H142888" t="str">
            <v>522633198904057465</v>
          </cell>
        </row>
        <row r="142889">
          <cell r="H142889" t="str">
            <v>522633201008250069</v>
          </cell>
        </row>
        <row r="142890">
          <cell r="H142890" t="str">
            <v>522633201301187425</v>
          </cell>
        </row>
        <row r="142891">
          <cell r="H142891" t="str">
            <v>522633201605197403</v>
          </cell>
        </row>
        <row r="142892">
          <cell r="H142892" t="str">
            <v>522633201804167477</v>
          </cell>
        </row>
        <row r="142893">
          <cell r="H142893" t="str">
            <v>522633192603046220</v>
          </cell>
        </row>
        <row r="142894">
          <cell r="H142894" t="str">
            <v>522633202009117432</v>
          </cell>
        </row>
        <row r="142895">
          <cell r="H142895" t="str">
            <v>522633199310117437</v>
          </cell>
        </row>
        <row r="142896">
          <cell r="H142896" t="str">
            <v>52263320030714742X</v>
          </cell>
        </row>
        <row r="142897">
          <cell r="H142897" t="str">
            <v>522633201512187417</v>
          </cell>
        </row>
        <row r="142898">
          <cell r="H142898" t="str">
            <v>522633201811267433</v>
          </cell>
        </row>
        <row r="142899">
          <cell r="H142899" t="str">
            <v>522633201912177402</v>
          </cell>
        </row>
        <row r="142900">
          <cell r="H142900" t="str">
            <v>522633197703159014</v>
          </cell>
        </row>
        <row r="142901">
          <cell r="H142901" t="str">
            <v>522633201508169013</v>
          </cell>
        </row>
        <row r="142902">
          <cell r="H142902" t="str">
            <v>522633201703069018</v>
          </cell>
        </row>
        <row r="142903">
          <cell r="H142903" t="str">
            <v>522633201209229020</v>
          </cell>
        </row>
        <row r="142904">
          <cell r="H142904" t="str">
            <v>522633201312309045</v>
          </cell>
        </row>
        <row r="142905">
          <cell r="H142905" t="str">
            <v>522633201703069069</v>
          </cell>
        </row>
        <row r="142906">
          <cell r="H142906" t="str">
            <v>522633194306144245</v>
          </cell>
        </row>
        <row r="142907">
          <cell r="H142907" t="str">
            <v>522633198402179016</v>
          </cell>
        </row>
        <row r="142908">
          <cell r="H142908" t="str">
            <v>522633194406196616</v>
          </cell>
        </row>
        <row r="142909">
          <cell r="H142909" t="str">
            <v>522633194402096626</v>
          </cell>
        </row>
        <row r="142910">
          <cell r="H142910" t="str">
            <v>52263319950725841X</v>
          </cell>
        </row>
        <row r="142911">
          <cell r="H142911" t="str">
            <v>522633196303036117</v>
          </cell>
        </row>
        <row r="142912">
          <cell r="H142912" t="str">
            <v>522633196409216124</v>
          </cell>
        </row>
        <row r="142913">
          <cell r="H142913" t="str">
            <v>522633198808197417</v>
          </cell>
        </row>
        <row r="142914">
          <cell r="H142914" t="str">
            <v>522633199402267424</v>
          </cell>
        </row>
        <row r="142915">
          <cell r="H142915" t="str">
            <v>522633201608287404</v>
          </cell>
        </row>
        <row r="142916">
          <cell r="H142916" t="str">
            <v>522633202308130055</v>
          </cell>
        </row>
        <row r="142917">
          <cell r="H142917" t="str">
            <v>52263319930711741X</v>
          </cell>
        </row>
        <row r="142918">
          <cell r="H142918" t="str">
            <v>522633199204127439</v>
          </cell>
        </row>
        <row r="142919">
          <cell r="H142919" t="str">
            <v>522633196303046219</v>
          </cell>
        </row>
        <row r="142920">
          <cell r="H142920" t="str">
            <v>522633196111246224</v>
          </cell>
        </row>
        <row r="142921">
          <cell r="H142921" t="str">
            <v>522633201109020254</v>
          </cell>
        </row>
        <row r="142922">
          <cell r="H142922" t="str">
            <v>522633201002040183</v>
          </cell>
        </row>
        <row r="142923">
          <cell r="H142923" t="str">
            <v>52263320090909015X</v>
          </cell>
        </row>
        <row r="142924">
          <cell r="H142924" t="str">
            <v>522633198608039043</v>
          </cell>
        </row>
        <row r="142925">
          <cell r="H142925" t="str">
            <v>522633198803146442</v>
          </cell>
        </row>
        <row r="142926">
          <cell r="H142926" t="str">
            <v>522633201911067447</v>
          </cell>
        </row>
        <row r="142927">
          <cell r="H142927" t="str">
            <v>522633202101200036</v>
          </cell>
        </row>
        <row r="142928">
          <cell r="H142928" t="str">
            <v>522633198304077411</v>
          </cell>
        </row>
        <row r="142929">
          <cell r="H142929" t="str">
            <v>522633198304187442</v>
          </cell>
        </row>
        <row r="142930">
          <cell r="H142930" t="str">
            <v>522633200706270011</v>
          </cell>
        </row>
        <row r="142931">
          <cell r="H142931" t="str">
            <v>52263320181213742X</v>
          </cell>
        </row>
        <row r="142932">
          <cell r="H142932" t="str">
            <v>522633194101106720</v>
          </cell>
        </row>
        <row r="142933">
          <cell r="H142933" t="str">
            <v>522633197710208419</v>
          </cell>
        </row>
        <row r="142934">
          <cell r="H142934" t="str">
            <v>522633196411055024</v>
          </cell>
        </row>
        <row r="142935">
          <cell r="H142935" t="str">
            <v>522633195610232236</v>
          </cell>
        </row>
        <row r="142936">
          <cell r="H142936" t="str">
            <v>522633200702260078</v>
          </cell>
        </row>
        <row r="142937">
          <cell r="H142937" t="str">
            <v>52263320150320502X</v>
          </cell>
        </row>
        <row r="142938">
          <cell r="H142938" t="str">
            <v>522633198205126425</v>
          </cell>
        </row>
        <row r="142939">
          <cell r="H142939" t="str">
            <v>522633197008136419</v>
          </cell>
        </row>
        <row r="142940">
          <cell r="H142940" t="str">
            <v>522633200907150091</v>
          </cell>
        </row>
        <row r="142941">
          <cell r="H142941" t="str">
            <v>522633200405226420</v>
          </cell>
        </row>
        <row r="142942">
          <cell r="H142942" t="str">
            <v>522633201802106419</v>
          </cell>
        </row>
        <row r="142943">
          <cell r="H142943" t="str">
            <v>522633195405152341</v>
          </cell>
        </row>
        <row r="142944">
          <cell r="H142944" t="str">
            <v>522633196209262222</v>
          </cell>
        </row>
        <row r="142945">
          <cell r="H142945" t="str">
            <v>522633195212215019</v>
          </cell>
        </row>
        <row r="142946">
          <cell r="H142946" t="str">
            <v>522633199104165059</v>
          </cell>
        </row>
        <row r="142947">
          <cell r="H142947" t="str">
            <v>522633196505132211</v>
          </cell>
        </row>
        <row r="142948">
          <cell r="H142948" t="str">
            <v>522633201805217034</v>
          </cell>
        </row>
        <row r="142949">
          <cell r="H142949" t="str">
            <v>522633195304282315</v>
          </cell>
        </row>
        <row r="142950">
          <cell r="H142950" t="str">
            <v>522633196004102428</v>
          </cell>
        </row>
        <row r="142951">
          <cell r="H142951" t="str">
            <v>522633198001065042</v>
          </cell>
        </row>
        <row r="142952">
          <cell r="H142952" t="str">
            <v>522633197308075013</v>
          </cell>
        </row>
        <row r="142953">
          <cell r="H142953" t="str">
            <v>522633194103042249</v>
          </cell>
        </row>
        <row r="142954">
          <cell r="H142954" t="str">
            <v>522633197610025041</v>
          </cell>
        </row>
        <row r="142955">
          <cell r="H142955" t="str">
            <v>522633200011085020</v>
          </cell>
        </row>
        <row r="142956">
          <cell r="H142956" t="str">
            <v>522633198305236410</v>
          </cell>
        </row>
        <row r="142957">
          <cell r="H142957" t="str">
            <v>522633200703102055</v>
          </cell>
        </row>
        <row r="142958">
          <cell r="H142958" t="str">
            <v>522633198305266425</v>
          </cell>
        </row>
        <row r="142959">
          <cell r="H142959" t="str">
            <v>522633196509236499</v>
          </cell>
        </row>
        <row r="142960">
          <cell r="H142960" t="str">
            <v>522633201810036422</v>
          </cell>
        </row>
        <row r="142961">
          <cell r="H142961" t="str">
            <v>522633202109220082</v>
          </cell>
        </row>
        <row r="142962">
          <cell r="H142962" t="str">
            <v>522633195811112425</v>
          </cell>
        </row>
        <row r="142963">
          <cell r="H142963" t="str">
            <v>522633197204092214</v>
          </cell>
        </row>
        <row r="142964">
          <cell r="H142964" t="str">
            <v>522633194106092225</v>
          </cell>
        </row>
        <row r="142965">
          <cell r="H142965" t="str">
            <v>52263320000821504X</v>
          </cell>
        </row>
        <row r="142966">
          <cell r="H142966" t="str">
            <v>52263320130506502X</v>
          </cell>
        </row>
        <row r="142967">
          <cell r="H142967" t="str">
            <v>522633201504095010</v>
          </cell>
        </row>
        <row r="142968">
          <cell r="H142968" t="str">
            <v>522633197310022324</v>
          </cell>
        </row>
        <row r="142969">
          <cell r="H142969" t="str">
            <v>522633196309012415</v>
          </cell>
        </row>
        <row r="142970">
          <cell r="H142970" t="str">
            <v>522633196304082422</v>
          </cell>
        </row>
        <row r="142971">
          <cell r="H142971" t="str">
            <v>52263319930908501X</v>
          </cell>
        </row>
        <row r="142972">
          <cell r="H142972" t="str">
            <v>522633201605225021</v>
          </cell>
        </row>
        <row r="142973">
          <cell r="H142973" t="str">
            <v>522633201902055022</v>
          </cell>
        </row>
        <row r="142974">
          <cell r="H142974" t="str">
            <v>522633197103282211</v>
          </cell>
        </row>
        <row r="142975">
          <cell r="H142975" t="str">
            <v>522633194308242228</v>
          </cell>
        </row>
        <row r="142976">
          <cell r="H142976" t="str">
            <v>52263319670320241X</v>
          </cell>
        </row>
        <row r="142977">
          <cell r="H142977" t="str">
            <v>522633199109015017</v>
          </cell>
        </row>
        <row r="142978">
          <cell r="H142978" t="str">
            <v>522633199303105040</v>
          </cell>
        </row>
        <row r="142979">
          <cell r="H142979" t="str">
            <v>522633199307136039</v>
          </cell>
        </row>
        <row r="142980">
          <cell r="H142980" t="str">
            <v>522633201903025028</v>
          </cell>
        </row>
        <row r="142981">
          <cell r="H142981" t="str">
            <v>522633196603212418</v>
          </cell>
        </row>
        <row r="142982">
          <cell r="H142982" t="str">
            <v>522633199508115023</v>
          </cell>
        </row>
        <row r="142983">
          <cell r="H142983" t="str">
            <v>522633197003162247</v>
          </cell>
        </row>
        <row r="142984">
          <cell r="H142984" t="str">
            <v>522633201412045024</v>
          </cell>
        </row>
        <row r="142985">
          <cell r="H142985" t="str">
            <v>522633197003062318</v>
          </cell>
        </row>
        <row r="142986">
          <cell r="H142986" t="str">
            <v>522633196508292317</v>
          </cell>
        </row>
        <row r="142987">
          <cell r="H142987" t="str">
            <v>522633196711052220</v>
          </cell>
        </row>
        <row r="142988">
          <cell r="H142988" t="str">
            <v>522633195401162315</v>
          </cell>
        </row>
        <row r="142989">
          <cell r="H142989" t="str">
            <v>522633195802122322</v>
          </cell>
        </row>
        <row r="142990">
          <cell r="H142990" t="str">
            <v>522633198005015018</v>
          </cell>
        </row>
        <row r="142991">
          <cell r="H142991" t="str">
            <v>522633198801115028</v>
          </cell>
        </row>
        <row r="142992">
          <cell r="H142992" t="str">
            <v>522633200912270055</v>
          </cell>
        </row>
        <row r="142993">
          <cell r="H142993" t="str">
            <v>522633201904085022</v>
          </cell>
        </row>
        <row r="142994">
          <cell r="H142994" t="str">
            <v>522633196711152344</v>
          </cell>
        </row>
        <row r="142995">
          <cell r="H142995" t="str">
            <v>522633198912055013</v>
          </cell>
        </row>
        <row r="142996">
          <cell r="H142996" t="str">
            <v>522633199407095035</v>
          </cell>
        </row>
        <row r="142997">
          <cell r="H142997" t="str">
            <v>52263320000602504X</v>
          </cell>
        </row>
        <row r="142998">
          <cell r="H142998" t="str">
            <v>522633194410012226</v>
          </cell>
        </row>
        <row r="142999">
          <cell r="H142999" t="str">
            <v>522633194205092239</v>
          </cell>
        </row>
        <row r="143000">
          <cell r="H143000" t="str">
            <v>522633196504012314</v>
          </cell>
        </row>
        <row r="143001">
          <cell r="H143001" t="str">
            <v>522633196309042411</v>
          </cell>
        </row>
        <row r="143002">
          <cell r="H143002" t="str">
            <v>522633195811142317</v>
          </cell>
        </row>
        <row r="143003">
          <cell r="H143003" t="str">
            <v>522633195704189822</v>
          </cell>
        </row>
        <row r="143004">
          <cell r="H143004" t="str">
            <v>522633199204015015</v>
          </cell>
        </row>
        <row r="143005">
          <cell r="H143005" t="str">
            <v>522633200203035036</v>
          </cell>
        </row>
        <row r="143006">
          <cell r="H143006" t="str">
            <v>522633197204172222</v>
          </cell>
        </row>
        <row r="143007">
          <cell r="H143007" t="str">
            <v>522633195103142412</v>
          </cell>
        </row>
        <row r="143008">
          <cell r="H143008" t="str">
            <v>522633195001282422</v>
          </cell>
        </row>
        <row r="143009">
          <cell r="H143009" t="str">
            <v>522633199811240011</v>
          </cell>
        </row>
        <row r="143010">
          <cell r="H143010" t="str">
            <v>52263319740124503X</v>
          </cell>
        </row>
        <row r="143011">
          <cell r="H143011" t="str">
            <v>522633197608022415</v>
          </cell>
        </row>
        <row r="143012">
          <cell r="H143012" t="str">
            <v>522633200011255026</v>
          </cell>
        </row>
        <row r="143013">
          <cell r="H143013" t="str">
            <v>52263320020714503X</v>
          </cell>
        </row>
        <row r="143014">
          <cell r="H143014" t="str">
            <v>522633197405092421</v>
          </cell>
        </row>
        <row r="143015">
          <cell r="H143015" t="str">
            <v>522633199403115027</v>
          </cell>
        </row>
        <row r="143016">
          <cell r="H143016" t="str">
            <v>522633195612012210</v>
          </cell>
        </row>
        <row r="143017">
          <cell r="H143017" t="str">
            <v>522633195805062222</v>
          </cell>
        </row>
        <row r="143018">
          <cell r="H143018" t="str">
            <v>522633198309145014</v>
          </cell>
        </row>
        <row r="143019">
          <cell r="H143019" t="str">
            <v>52263319720418221X</v>
          </cell>
        </row>
        <row r="143020">
          <cell r="H143020" t="str">
            <v>522633197001114049</v>
          </cell>
        </row>
        <row r="143021">
          <cell r="H143021" t="str">
            <v>522633201107240181</v>
          </cell>
        </row>
        <row r="143022">
          <cell r="H143022" t="str">
            <v>522633201302245025</v>
          </cell>
        </row>
        <row r="143023">
          <cell r="H143023" t="str">
            <v>522633194606192222</v>
          </cell>
        </row>
        <row r="143024">
          <cell r="H143024" t="str">
            <v>522633197210242215</v>
          </cell>
        </row>
        <row r="143025">
          <cell r="H143025" t="str">
            <v>522633197010242229</v>
          </cell>
        </row>
        <row r="143026">
          <cell r="H143026" t="str">
            <v>522633194901152215</v>
          </cell>
        </row>
        <row r="143027">
          <cell r="H143027" t="str">
            <v>52263320090904011X</v>
          </cell>
        </row>
        <row r="143028">
          <cell r="H143028" t="str">
            <v>522633200512210053</v>
          </cell>
        </row>
        <row r="143029">
          <cell r="H143029" t="str">
            <v>522633194602052425</v>
          </cell>
        </row>
        <row r="143030">
          <cell r="H143030" t="str">
            <v>522633194502062415</v>
          </cell>
        </row>
        <row r="143031">
          <cell r="H143031" t="str">
            <v>522633198212025016</v>
          </cell>
        </row>
        <row r="143032">
          <cell r="H143032" t="str">
            <v>522633198610035017</v>
          </cell>
        </row>
        <row r="143033">
          <cell r="H143033" t="str">
            <v>522633200511015010</v>
          </cell>
        </row>
        <row r="143034">
          <cell r="H143034" t="str">
            <v>522633195703022238</v>
          </cell>
        </row>
        <row r="143035">
          <cell r="H143035" t="str">
            <v>522633199402107033</v>
          </cell>
        </row>
        <row r="143036">
          <cell r="H143036" t="str">
            <v>522632200401090021</v>
          </cell>
        </row>
        <row r="143037">
          <cell r="H143037" t="str">
            <v>522633200309269818</v>
          </cell>
        </row>
        <row r="143038">
          <cell r="H143038" t="str">
            <v>522633198304057429</v>
          </cell>
        </row>
        <row r="143039">
          <cell r="H143039" t="str">
            <v>522633197511126410</v>
          </cell>
        </row>
        <row r="143040">
          <cell r="H143040" t="str">
            <v>522633200811250100</v>
          </cell>
        </row>
        <row r="143041">
          <cell r="H143041" t="str">
            <v>522633200508169828</v>
          </cell>
        </row>
        <row r="143042">
          <cell r="H143042" t="str">
            <v>522633195604147035</v>
          </cell>
        </row>
        <row r="143043">
          <cell r="H143043" t="str">
            <v>522633195402127028</v>
          </cell>
        </row>
        <row r="143044">
          <cell r="H143044" t="str">
            <v>522633197810207093</v>
          </cell>
        </row>
        <row r="143045">
          <cell r="H143045" t="str">
            <v>522633197505157042</v>
          </cell>
        </row>
        <row r="143046">
          <cell r="H143046" t="str">
            <v>522633200102257043</v>
          </cell>
        </row>
        <row r="143047">
          <cell r="H143047" t="str">
            <v>522633197412107011</v>
          </cell>
        </row>
        <row r="143048">
          <cell r="H143048" t="str">
            <v>522633201108260141</v>
          </cell>
        </row>
        <row r="143049">
          <cell r="H143049" t="str">
            <v>522633201503137055</v>
          </cell>
        </row>
        <row r="143050">
          <cell r="H143050" t="str">
            <v>52263319731019701X</v>
          </cell>
        </row>
        <row r="143051">
          <cell r="H143051" t="str">
            <v>522633197810037047</v>
          </cell>
        </row>
        <row r="143052">
          <cell r="H143052" t="str">
            <v>52263320130816703X</v>
          </cell>
        </row>
        <row r="143053">
          <cell r="H143053" t="str">
            <v>522633201203027049</v>
          </cell>
        </row>
        <row r="143054">
          <cell r="H143054" t="str">
            <v>522633198107217016</v>
          </cell>
        </row>
        <row r="143055">
          <cell r="H143055" t="str">
            <v>522633194904097012</v>
          </cell>
        </row>
        <row r="143056">
          <cell r="H143056" t="str">
            <v>52263319510612704X</v>
          </cell>
        </row>
        <row r="143057">
          <cell r="H143057" t="str">
            <v>522633198303157081</v>
          </cell>
        </row>
        <row r="143058">
          <cell r="H143058" t="str">
            <v>522633200409277014</v>
          </cell>
        </row>
        <row r="143059">
          <cell r="H143059" t="str">
            <v>522633201406087017</v>
          </cell>
        </row>
        <row r="143060">
          <cell r="H143060" t="str">
            <v>522633197505087048</v>
          </cell>
        </row>
        <row r="143061">
          <cell r="H143061" t="str">
            <v>522633199906117024</v>
          </cell>
        </row>
        <row r="143062">
          <cell r="H143062" t="str">
            <v>522633200407187031</v>
          </cell>
        </row>
        <row r="143063">
          <cell r="H143063" t="str">
            <v>522633200710167025</v>
          </cell>
        </row>
        <row r="143064">
          <cell r="H143064" t="str">
            <v>522633197006087035</v>
          </cell>
        </row>
        <row r="143065">
          <cell r="H143065" t="str">
            <v>522633197102037089</v>
          </cell>
        </row>
        <row r="143066">
          <cell r="H143066" t="str">
            <v>522633199608097010</v>
          </cell>
        </row>
        <row r="143067">
          <cell r="H143067" t="str">
            <v>522633201601197035</v>
          </cell>
        </row>
        <row r="143068">
          <cell r="H143068" t="str">
            <v>522633197407187010</v>
          </cell>
        </row>
        <row r="143069">
          <cell r="H143069" t="str">
            <v>522633197005047103</v>
          </cell>
        </row>
        <row r="143070">
          <cell r="H143070" t="str">
            <v>522633200309257016</v>
          </cell>
        </row>
        <row r="143071">
          <cell r="H143071" t="str">
            <v>522633201709067021</v>
          </cell>
        </row>
        <row r="143072">
          <cell r="H143072" t="str">
            <v>522633199201107037</v>
          </cell>
        </row>
        <row r="143073">
          <cell r="H143073" t="str">
            <v>522633196207047043</v>
          </cell>
        </row>
        <row r="143074">
          <cell r="H143074" t="str">
            <v>52263319970218708X</v>
          </cell>
        </row>
        <row r="143075">
          <cell r="H143075" t="str">
            <v>522633201310207061</v>
          </cell>
        </row>
        <row r="143076">
          <cell r="H143076" t="str">
            <v>522633201611207022</v>
          </cell>
        </row>
        <row r="143077">
          <cell r="H143077" t="str">
            <v>522633201808227086</v>
          </cell>
        </row>
        <row r="143078">
          <cell r="H143078" t="str">
            <v>52263320200220703X</v>
          </cell>
        </row>
        <row r="143079">
          <cell r="H143079" t="str">
            <v>522633196701097038</v>
          </cell>
        </row>
        <row r="143080">
          <cell r="H143080" t="str">
            <v>522633196903087065</v>
          </cell>
        </row>
        <row r="143081">
          <cell r="H143081" t="str">
            <v>522633197807207017</v>
          </cell>
        </row>
        <row r="143082">
          <cell r="H143082" t="str">
            <v>52263319430826702X</v>
          </cell>
        </row>
        <row r="143083">
          <cell r="H143083" t="str">
            <v>522633200910270035</v>
          </cell>
        </row>
        <row r="143084">
          <cell r="H143084" t="str">
            <v>522633198703107040</v>
          </cell>
        </row>
        <row r="143085">
          <cell r="H143085" t="str">
            <v>522633201310297036</v>
          </cell>
        </row>
        <row r="143086">
          <cell r="H143086" t="str">
            <v>522633202208250025</v>
          </cell>
        </row>
        <row r="143087">
          <cell r="H143087" t="str">
            <v>522633197006017037</v>
          </cell>
        </row>
        <row r="143088">
          <cell r="H143088" t="str">
            <v>52263319800613502X</v>
          </cell>
        </row>
        <row r="143089">
          <cell r="H143089" t="str">
            <v>522633201408237023</v>
          </cell>
        </row>
        <row r="143090">
          <cell r="H143090" t="str">
            <v>522633201602107046</v>
          </cell>
        </row>
        <row r="143091">
          <cell r="H143091" t="str">
            <v>522633201706257065</v>
          </cell>
        </row>
        <row r="143092">
          <cell r="H143092" t="str">
            <v>522633201904197024</v>
          </cell>
        </row>
        <row r="143093">
          <cell r="H143093" t="str">
            <v>522633194807117026</v>
          </cell>
        </row>
        <row r="143094">
          <cell r="H143094" t="str">
            <v>522633197605117021</v>
          </cell>
        </row>
        <row r="143095">
          <cell r="H143095" t="str">
            <v>522633194411287010</v>
          </cell>
        </row>
        <row r="143096">
          <cell r="H143096" t="str">
            <v>522633200907017100</v>
          </cell>
        </row>
        <row r="143097">
          <cell r="H143097" t="str">
            <v>522633201409127010</v>
          </cell>
        </row>
        <row r="143098">
          <cell r="H143098" t="str">
            <v>52263319891127701X</v>
          </cell>
        </row>
        <row r="143099">
          <cell r="H143099" t="str">
            <v>532627199604103289</v>
          </cell>
        </row>
        <row r="143100">
          <cell r="H143100" t="str">
            <v>522633200909270257</v>
          </cell>
        </row>
        <row r="143101">
          <cell r="H143101" t="str">
            <v>522633201507227066</v>
          </cell>
        </row>
        <row r="143102">
          <cell r="H143102" t="str">
            <v>522633196803213423</v>
          </cell>
        </row>
        <row r="143103">
          <cell r="H143103" t="str">
            <v>522633199212103410</v>
          </cell>
        </row>
        <row r="143104">
          <cell r="H143104" t="str">
            <v>522633199712067030</v>
          </cell>
        </row>
        <row r="143105">
          <cell r="H143105" t="str">
            <v>522633201012190046</v>
          </cell>
        </row>
        <row r="143106">
          <cell r="H143106" t="str">
            <v>52263319710514703X</v>
          </cell>
        </row>
        <row r="143107">
          <cell r="H143107" t="str">
            <v>522633197308127127</v>
          </cell>
        </row>
        <row r="143108">
          <cell r="H143108" t="str">
            <v>522633200312267047</v>
          </cell>
        </row>
        <row r="143109">
          <cell r="H143109" t="str">
            <v>522633201910247016</v>
          </cell>
        </row>
        <row r="143110">
          <cell r="H143110" t="str">
            <v>522633202211260187</v>
          </cell>
        </row>
        <row r="143111">
          <cell r="H143111" t="str">
            <v>522633201207037017</v>
          </cell>
        </row>
        <row r="143112">
          <cell r="H143112" t="str">
            <v>52263319880604701X</v>
          </cell>
        </row>
        <row r="143113">
          <cell r="H143113" t="str">
            <v>522633196203057041</v>
          </cell>
        </row>
        <row r="143114">
          <cell r="H143114" t="str">
            <v>522633196102287016</v>
          </cell>
        </row>
        <row r="143115">
          <cell r="H143115" t="str">
            <v>522633199012047020</v>
          </cell>
        </row>
        <row r="143116">
          <cell r="H143116" t="str">
            <v>522633201806127030</v>
          </cell>
        </row>
        <row r="143117">
          <cell r="H143117" t="str">
            <v>522633201912307043</v>
          </cell>
        </row>
        <row r="143118">
          <cell r="H143118" t="str">
            <v>522633197406070822</v>
          </cell>
        </row>
        <row r="143119">
          <cell r="H143119" t="str">
            <v>522633201808279329</v>
          </cell>
        </row>
        <row r="143120">
          <cell r="H143120" t="str">
            <v>522633197001043332</v>
          </cell>
        </row>
        <row r="143121">
          <cell r="H143121" t="str">
            <v>522633197109023341</v>
          </cell>
        </row>
        <row r="143122">
          <cell r="H143122" t="str">
            <v>522633199412068015</v>
          </cell>
        </row>
        <row r="143123">
          <cell r="H143123" t="str">
            <v>522633197203024316</v>
          </cell>
        </row>
        <row r="143124">
          <cell r="H143124" t="str">
            <v>522633197301074325</v>
          </cell>
        </row>
        <row r="143125">
          <cell r="H143125" t="str">
            <v>52263320010127241X</v>
          </cell>
        </row>
        <row r="143126">
          <cell r="H143126" t="str">
            <v>522633195611123517</v>
          </cell>
        </row>
        <row r="143127">
          <cell r="H143127" t="str">
            <v>522633196608103528</v>
          </cell>
        </row>
        <row r="143128">
          <cell r="H143128" t="str">
            <v>522633200210238018</v>
          </cell>
        </row>
        <row r="143129">
          <cell r="H143129" t="str">
            <v>522633197904191221</v>
          </cell>
        </row>
        <row r="143130">
          <cell r="H143130" t="str">
            <v>522633200304283020</v>
          </cell>
        </row>
        <row r="143131">
          <cell r="H143131" t="str">
            <v>522633200511093019</v>
          </cell>
        </row>
        <row r="143132">
          <cell r="H143132" t="str">
            <v>522633200908293027</v>
          </cell>
        </row>
        <row r="143133">
          <cell r="H143133" t="str">
            <v>52263319791115201X</v>
          </cell>
        </row>
        <row r="143134">
          <cell r="H143134" t="str">
            <v>522633195110053311</v>
          </cell>
        </row>
        <row r="143135">
          <cell r="H143135" t="str">
            <v>522633194804073320</v>
          </cell>
        </row>
        <row r="143136">
          <cell r="H143136" t="str">
            <v>522633200703150102</v>
          </cell>
        </row>
        <row r="143137">
          <cell r="H143137" t="str">
            <v>522633201110112025</v>
          </cell>
        </row>
        <row r="143138">
          <cell r="H143138" t="str">
            <v>522633201311232031</v>
          </cell>
        </row>
        <row r="143139">
          <cell r="H143139" t="str">
            <v>522633196906294422</v>
          </cell>
        </row>
        <row r="143140">
          <cell r="H143140" t="str">
            <v>522633196503254418</v>
          </cell>
        </row>
        <row r="143141">
          <cell r="H143141" t="str">
            <v>52263320050107982X</v>
          </cell>
        </row>
        <row r="143142">
          <cell r="H143142" t="str">
            <v>522633193303014424</v>
          </cell>
        </row>
        <row r="143143">
          <cell r="H143143" t="str">
            <v>522633196601134014</v>
          </cell>
        </row>
        <row r="143144">
          <cell r="H143144" t="str">
            <v>522633196907164021</v>
          </cell>
        </row>
        <row r="143145">
          <cell r="H143145" t="str">
            <v>522633194508093319</v>
          </cell>
        </row>
        <row r="143146">
          <cell r="H143146" t="str">
            <v>522633195008093325</v>
          </cell>
        </row>
        <row r="143147">
          <cell r="H143147" t="str">
            <v>522633198009178025</v>
          </cell>
        </row>
        <row r="143148">
          <cell r="H143148" t="str">
            <v>522633200501090033</v>
          </cell>
        </row>
        <row r="143149">
          <cell r="H143149" t="str">
            <v>522633200807040178</v>
          </cell>
        </row>
        <row r="143150">
          <cell r="H143150" t="str">
            <v>522633202109030019</v>
          </cell>
        </row>
        <row r="143151">
          <cell r="H143151" t="str">
            <v>522633196709024044</v>
          </cell>
        </row>
        <row r="143152">
          <cell r="H143152" t="str">
            <v>522633200002214038</v>
          </cell>
        </row>
        <row r="143153">
          <cell r="H143153" t="str">
            <v>522633198009106574</v>
          </cell>
        </row>
        <row r="143154">
          <cell r="H143154" t="str">
            <v>522633198006126481</v>
          </cell>
        </row>
        <row r="143155">
          <cell r="H143155" t="str">
            <v>522633199911046427</v>
          </cell>
        </row>
        <row r="143156">
          <cell r="H143156" t="str">
            <v>522633200807050077</v>
          </cell>
        </row>
        <row r="143157">
          <cell r="H143157" t="str">
            <v>522633195603046427</v>
          </cell>
        </row>
        <row r="143158">
          <cell r="H143158" t="str">
            <v>522633198505283019</v>
          </cell>
        </row>
        <row r="143159">
          <cell r="H143159" t="str">
            <v>522633198507033021</v>
          </cell>
        </row>
        <row r="143160">
          <cell r="H143160" t="str">
            <v>522633200903160110</v>
          </cell>
        </row>
        <row r="143161">
          <cell r="H143161" t="str">
            <v>522633200608160046</v>
          </cell>
        </row>
        <row r="143162">
          <cell r="H143162" t="str">
            <v>522633197203181426</v>
          </cell>
        </row>
        <row r="143163">
          <cell r="H143163" t="str">
            <v>522633197201201411</v>
          </cell>
        </row>
        <row r="143164">
          <cell r="H143164" t="str">
            <v>522633199801201414</v>
          </cell>
        </row>
        <row r="143165">
          <cell r="H143165" t="str">
            <v>522633199505161411</v>
          </cell>
        </row>
        <row r="143166">
          <cell r="H143166" t="str">
            <v>522633193607125318</v>
          </cell>
        </row>
        <row r="143167">
          <cell r="H143167" t="str">
            <v>522633196905105319</v>
          </cell>
        </row>
        <row r="143168">
          <cell r="H143168" t="str">
            <v>522633197509174421</v>
          </cell>
        </row>
        <row r="143169">
          <cell r="H143169" t="str">
            <v>522633200601176459</v>
          </cell>
        </row>
        <row r="143170">
          <cell r="H143170" t="str">
            <v>522633200006114421</v>
          </cell>
        </row>
        <row r="143171">
          <cell r="H143171" t="str">
            <v>522633197305051219</v>
          </cell>
        </row>
        <row r="143172">
          <cell r="H143172" t="str">
            <v>522633197405041229</v>
          </cell>
        </row>
        <row r="143173">
          <cell r="H143173" t="str">
            <v>522633200103269820</v>
          </cell>
        </row>
        <row r="143174">
          <cell r="H143174" t="str">
            <v>522633199508169857</v>
          </cell>
        </row>
        <row r="143175">
          <cell r="H143175" t="str">
            <v>522633202001213024</v>
          </cell>
        </row>
        <row r="143176">
          <cell r="H143176" t="str">
            <v>522633202111150095</v>
          </cell>
        </row>
        <row r="143177">
          <cell r="H143177" t="str">
            <v>522633197109187012</v>
          </cell>
        </row>
        <row r="143178">
          <cell r="H143178" t="str">
            <v>522633197410047043</v>
          </cell>
        </row>
        <row r="143179">
          <cell r="H143179" t="str">
            <v>522633193709287019</v>
          </cell>
        </row>
        <row r="143180">
          <cell r="H143180" t="str">
            <v>522633193710197029</v>
          </cell>
        </row>
        <row r="143181">
          <cell r="H143181" t="str">
            <v>522633200404017010</v>
          </cell>
        </row>
        <row r="143182">
          <cell r="H143182" t="str">
            <v>522633201309277054</v>
          </cell>
        </row>
        <row r="143183">
          <cell r="H143183" t="str">
            <v>522633197604062014</v>
          </cell>
        </row>
        <row r="143184">
          <cell r="H143184" t="str">
            <v>522633197308082045</v>
          </cell>
        </row>
        <row r="143185">
          <cell r="H143185" t="str">
            <v>522633193912141429</v>
          </cell>
        </row>
        <row r="143186">
          <cell r="H143186" t="str">
            <v>522633199901102026</v>
          </cell>
        </row>
        <row r="143187">
          <cell r="H143187" t="str">
            <v>522633200502279815</v>
          </cell>
        </row>
        <row r="143188">
          <cell r="H143188" t="str">
            <v>52263319601209611X</v>
          </cell>
        </row>
        <row r="143189">
          <cell r="H143189" t="str">
            <v>522633200708060018</v>
          </cell>
        </row>
        <row r="143190">
          <cell r="H143190" t="str">
            <v>522633196308156126</v>
          </cell>
        </row>
        <row r="143191">
          <cell r="H143191" t="str">
            <v>522633198410052023</v>
          </cell>
        </row>
        <row r="143192">
          <cell r="H143192" t="str">
            <v>522633200408133019</v>
          </cell>
        </row>
        <row r="143193">
          <cell r="H143193" t="str">
            <v>522633202203010161</v>
          </cell>
        </row>
        <row r="143194">
          <cell r="H143194" t="str">
            <v>51343620050307072X</v>
          </cell>
        </row>
        <row r="143195">
          <cell r="H143195" t="str">
            <v>52263319600608741X</v>
          </cell>
        </row>
        <row r="143196">
          <cell r="H143196" t="str">
            <v>522633196003117425</v>
          </cell>
        </row>
        <row r="143197">
          <cell r="H143197" t="str">
            <v>522633201212127455</v>
          </cell>
        </row>
        <row r="143198">
          <cell r="H143198" t="str">
            <v>522633196408107444</v>
          </cell>
        </row>
        <row r="143199">
          <cell r="H143199" t="str">
            <v>522633198707087470</v>
          </cell>
        </row>
        <row r="143200">
          <cell r="H143200" t="str">
            <v>522633198906077443</v>
          </cell>
        </row>
        <row r="143201">
          <cell r="H143201" t="str">
            <v>522633198805137427</v>
          </cell>
        </row>
        <row r="143202">
          <cell r="H143202" t="str">
            <v>522633201006040156</v>
          </cell>
        </row>
        <row r="143203">
          <cell r="H143203" t="str">
            <v>522633196312137438</v>
          </cell>
        </row>
        <row r="143204">
          <cell r="H143204" t="str">
            <v>52263320171026740X</v>
          </cell>
        </row>
        <row r="143205">
          <cell r="H143205" t="str">
            <v>522633201910257433</v>
          </cell>
        </row>
        <row r="143206">
          <cell r="H143206" t="str">
            <v>522633198010057036</v>
          </cell>
        </row>
        <row r="143207">
          <cell r="H143207" t="str">
            <v>522633198305187022</v>
          </cell>
        </row>
        <row r="143208">
          <cell r="H143208" t="str">
            <v>522633200403287019</v>
          </cell>
        </row>
        <row r="143209">
          <cell r="H143209" t="str">
            <v>522633194811187027</v>
          </cell>
        </row>
        <row r="143210">
          <cell r="H143210" t="str">
            <v>522633201503087027</v>
          </cell>
        </row>
        <row r="143211">
          <cell r="H143211" t="str">
            <v>522633201604157012</v>
          </cell>
        </row>
        <row r="143212">
          <cell r="H143212" t="str">
            <v>522633201711167021</v>
          </cell>
        </row>
        <row r="143213">
          <cell r="H143213" t="str">
            <v>522633202005127078</v>
          </cell>
        </row>
        <row r="143214">
          <cell r="H143214" t="str">
            <v>522633195407027018</v>
          </cell>
        </row>
        <row r="143215">
          <cell r="H143215" t="str">
            <v>522633195706287020</v>
          </cell>
        </row>
        <row r="143216">
          <cell r="H143216" t="str">
            <v>522633200212267015</v>
          </cell>
        </row>
        <row r="143217">
          <cell r="H143217" t="str">
            <v>522633197508217039</v>
          </cell>
        </row>
        <row r="143218">
          <cell r="H143218" t="str">
            <v>522633197809187056</v>
          </cell>
        </row>
        <row r="143219">
          <cell r="H143219" t="str">
            <v>522633196903076243</v>
          </cell>
        </row>
        <row r="143220">
          <cell r="H143220" t="str">
            <v>522633199007097461</v>
          </cell>
        </row>
        <row r="143221">
          <cell r="H143221" t="str">
            <v>522633196409036211</v>
          </cell>
        </row>
        <row r="143222">
          <cell r="H143222" t="str">
            <v>522633199105137439</v>
          </cell>
        </row>
        <row r="143223">
          <cell r="H143223" t="str">
            <v>522633201403047415</v>
          </cell>
        </row>
        <row r="143224">
          <cell r="H143224" t="str">
            <v>52263320101104010X</v>
          </cell>
        </row>
        <row r="143225">
          <cell r="H143225" t="str">
            <v>522633198704147431</v>
          </cell>
        </row>
        <row r="143226">
          <cell r="H143226" t="str">
            <v>522633200706060153</v>
          </cell>
        </row>
        <row r="143227">
          <cell r="H143227" t="str">
            <v>522633201102200201</v>
          </cell>
        </row>
        <row r="143228">
          <cell r="H143228" t="str">
            <v>522633201404167419</v>
          </cell>
        </row>
        <row r="143229">
          <cell r="H143229" t="str">
            <v>522633198305044419</v>
          </cell>
        </row>
        <row r="143230">
          <cell r="H143230" t="str">
            <v>452229198406227121</v>
          </cell>
        </row>
        <row r="143231">
          <cell r="H143231" t="str">
            <v>522633202206160034</v>
          </cell>
        </row>
        <row r="143232">
          <cell r="H143232" t="str">
            <v>522633196810015417</v>
          </cell>
        </row>
        <row r="143233">
          <cell r="H143233" t="str">
            <v>522633197010214420</v>
          </cell>
        </row>
        <row r="143234">
          <cell r="H143234" t="str">
            <v>522633200212294419</v>
          </cell>
        </row>
        <row r="143235">
          <cell r="H143235" t="str">
            <v>52263319500302542X</v>
          </cell>
        </row>
        <row r="143236">
          <cell r="H143236" t="str">
            <v>522633195404031417</v>
          </cell>
        </row>
        <row r="143237">
          <cell r="H143237" t="str">
            <v>522633198508080014</v>
          </cell>
        </row>
        <row r="143238">
          <cell r="H143238" t="str">
            <v>522633198001082029</v>
          </cell>
        </row>
        <row r="143239">
          <cell r="H143239" t="str">
            <v>522633195503081428</v>
          </cell>
        </row>
        <row r="143240">
          <cell r="H143240" t="str">
            <v>52263320180401004X</v>
          </cell>
        </row>
        <row r="143241">
          <cell r="H143241" t="str">
            <v>52263320150423202X</v>
          </cell>
        </row>
        <row r="143242">
          <cell r="H143242" t="str">
            <v>522633201909270024</v>
          </cell>
        </row>
        <row r="143243">
          <cell r="H143243" t="str">
            <v>52263319830802742X</v>
          </cell>
        </row>
        <row r="143244">
          <cell r="H143244" t="str">
            <v>522633200902160055</v>
          </cell>
        </row>
        <row r="143245">
          <cell r="H143245" t="str">
            <v>522633201210177416</v>
          </cell>
        </row>
        <row r="143246">
          <cell r="H143246" t="str">
            <v>522633197804137412</v>
          </cell>
        </row>
        <row r="143247">
          <cell r="H143247" t="str">
            <v>522633195704173417</v>
          </cell>
        </row>
        <row r="143248">
          <cell r="H143248" t="str">
            <v>522633195903043420</v>
          </cell>
        </row>
        <row r="143249">
          <cell r="H143249" t="str">
            <v>522633198304223415</v>
          </cell>
        </row>
        <row r="143250">
          <cell r="H143250" t="str">
            <v>522633196303051237</v>
          </cell>
        </row>
        <row r="143251">
          <cell r="H143251" t="str">
            <v>522633199806073052</v>
          </cell>
        </row>
        <row r="143252">
          <cell r="H143252" t="str">
            <v>522633199009153017</v>
          </cell>
        </row>
        <row r="143253">
          <cell r="H143253" t="str">
            <v>522633196905183026</v>
          </cell>
        </row>
        <row r="143254">
          <cell r="H143254" t="str">
            <v>522633198803053035</v>
          </cell>
        </row>
        <row r="143255">
          <cell r="H143255" t="str">
            <v>522633199305043023</v>
          </cell>
        </row>
        <row r="143256">
          <cell r="H143256" t="str">
            <v>52263320120321301X</v>
          </cell>
        </row>
        <row r="143257">
          <cell r="H143257" t="str">
            <v>522633199401249822</v>
          </cell>
        </row>
        <row r="143258">
          <cell r="H143258" t="str">
            <v>522633201510063015</v>
          </cell>
        </row>
        <row r="143259">
          <cell r="H143259" t="str">
            <v>522633201710283012</v>
          </cell>
        </row>
        <row r="143260">
          <cell r="H143260" t="str">
            <v>522633201810273022</v>
          </cell>
        </row>
        <row r="143261">
          <cell r="H143261" t="str">
            <v>522633197607107417</v>
          </cell>
        </row>
        <row r="143262">
          <cell r="H143262" t="str">
            <v>522633197810147449</v>
          </cell>
        </row>
        <row r="143263">
          <cell r="H143263" t="str">
            <v>522633200807210106</v>
          </cell>
        </row>
        <row r="143264">
          <cell r="H143264" t="str">
            <v>522633201601137411</v>
          </cell>
        </row>
        <row r="143265">
          <cell r="H143265" t="str">
            <v>522633201212097401</v>
          </cell>
        </row>
        <row r="143266">
          <cell r="H143266" t="str">
            <v>522633200402099868</v>
          </cell>
        </row>
        <row r="143267">
          <cell r="H143267" t="str">
            <v>522633197007095416</v>
          </cell>
        </row>
        <row r="143268">
          <cell r="H143268" t="str">
            <v>522633197012014422</v>
          </cell>
        </row>
        <row r="143269">
          <cell r="H143269" t="str">
            <v>522633200507070017</v>
          </cell>
        </row>
        <row r="143270">
          <cell r="H143270" t="str">
            <v>522633199302114439</v>
          </cell>
        </row>
        <row r="143271">
          <cell r="H143271" t="str">
            <v>522633196911205324</v>
          </cell>
        </row>
        <row r="143272">
          <cell r="H143272" t="str">
            <v>522633195807095415</v>
          </cell>
        </row>
        <row r="143273">
          <cell r="H143273" t="str">
            <v>522633195609125425</v>
          </cell>
        </row>
        <row r="143274">
          <cell r="H143274" t="str">
            <v>522633199004034414</v>
          </cell>
        </row>
        <row r="143275">
          <cell r="H143275" t="str">
            <v>522633199910264422</v>
          </cell>
        </row>
        <row r="143276">
          <cell r="H143276" t="str">
            <v>522633202001174408</v>
          </cell>
        </row>
        <row r="143277">
          <cell r="H143277" t="str">
            <v>52263320211002023X</v>
          </cell>
        </row>
        <row r="143278">
          <cell r="H143278" t="str">
            <v>522633202309020077</v>
          </cell>
        </row>
        <row r="143279">
          <cell r="H143279" t="str">
            <v>522633197706102048</v>
          </cell>
        </row>
        <row r="143280">
          <cell r="H143280" t="str">
            <v>522633199911042039</v>
          </cell>
        </row>
        <row r="143281">
          <cell r="H143281" t="str">
            <v>522633194102281512</v>
          </cell>
        </row>
        <row r="143282">
          <cell r="H143282" t="str">
            <v>52263320100313005X</v>
          </cell>
        </row>
        <row r="143283">
          <cell r="H143283" t="str">
            <v>522633197905180014</v>
          </cell>
        </row>
        <row r="143284">
          <cell r="H143284" t="str">
            <v>522633197807110020</v>
          </cell>
        </row>
        <row r="143285">
          <cell r="H143285" t="str">
            <v>522633200306210028</v>
          </cell>
        </row>
        <row r="143286">
          <cell r="H143286" t="str">
            <v>522633200810200048</v>
          </cell>
        </row>
        <row r="143287">
          <cell r="H143287" t="str">
            <v>52263319491225003X</v>
          </cell>
        </row>
        <row r="143288">
          <cell r="H143288" t="str">
            <v>522633195407040028</v>
          </cell>
        </row>
        <row r="143289">
          <cell r="H143289" t="str">
            <v>522633201302220055</v>
          </cell>
        </row>
        <row r="143290">
          <cell r="H143290" t="str">
            <v>522633198107184410</v>
          </cell>
        </row>
        <row r="143291">
          <cell r="H143291" t="str">
            <v>522633198305234423</v>
          </cell>
        </row>
        <row r="143292">
          <cell r="H143292" t="str">
            <v>522633201207014405</v>
          </cell>
        </row>
        <row r="143293">
          <cell r="H143293" t="str">
            <v>522633201311034430</v>
          </cell>
        </row>
        <row r="143294">
          <cell r="H143294" t="str">
            <v>522633200612224428</v>
          </cell>
        </row>
        <row r="143295">
          <cell r="H143295" t="str">
            <v>522633195210035428</v>
          </cell>
        </row>
        <row r="143296">
          <cell r="H143296" t="str">
            <v>522633195304145417</v>
          </cell>
        </row>
        <row r="143297">
          <cell r="H143297" t="str">
            <v>522633196707160085</v>
          </cell>
        </row>
        <row r="143298">
          <cell r="H143298" t="str">
            <v>522633198910080012</v>
          </cell>
        </row>
        <row r="143299">
          <cell r="H143299" t="str">
            <v>522633201211050011</v>
          </cell>
        </row>
        <row r="143300">
          <cell r="H143300" t="str">
            <v>522633197908106012</v>
          </cell>
        </row>
        <row r="143301">
          <cell r="H143301" t="str">
            <v>522633195406152511</v>
          </cell>
        </row>
        <row r="143302">
          <cell r="H143302" t="str">
            <v>522633199802102012</v>
          </cell>
        </row>
        <row r="143303">
          <cell r="H143303" t="str">
            <v>522633198009207439</v>
          </cell>
        </row>
        <row r="143304">
          <cell r="H143304" t="str">
            <v>522633201104050139</v>
          </cell>
        </row>
        <row r="143305">
          <cell r="H143305" t="str">
            <v>522633200910050227</v>
          </cell>
        </row>
        <row r="143306">
          <cell r="H143306" t="str">
            <v>522633200910050243</v>
          </cell>
        </row>
        <row r="143307">
          <cell r="H143307" t="str">
            <v>522633200511137421</v>
          </cell>
        </row>
        <row r="143308">
          <cell r="H143308" t="str">
            <v>522633197601147426</v>
          </cell>
        </row>
        <row r="143309">
          <cell r="H143309" t="str">
            <v>522633195905076242</v>
          </cell>
        </row>
        <row r="143310">
          <cell r="H143310" t="str">
            <v>522633195502066234</v>
          </cell>
        </row>
        <row r="143311">
          <cell r="H143311" t="str">
            <v>522633198003200439</v>
          </cell>
        </row>
        <row r="143312">
          <cell r="H143312" t="str">
            <v>522633198404070428</v>
          </cell>
        </row>
        <row r="143313">
          <cell r="H143313" t="str">
            <v>522633196306124112</v>
          </cell>
        </row>
        <row r="143314">
          <cell r="H143314" t="str">
            <v>52263319651112412X</v>
          </cell>
        </row>
        <row r="143315">
          <cell r="H143315" t="str">
            <v>522633200501050410</v>
          </cell>
        </row>
        <row r="143316">
          <cell r="H143316" t="str">
            <v>522633201204010409</v>
          </cell>
        </row>
        <row r="143317">
          <cell r="H143317" t="str">
            <v>522633201303310407</v>
          </cell>
        </row>
        <row r="143318">
          <cell r="H143318" t="str">
            <v>52263319670201701X</v>
          </cell>
        </row>
        <row r="143319">
          <cell r="H143319" t="str">
            <v>522633196901087029</v>
          </cell>
        </row>
        <row r="143320">
          <cell r="H143320" t="str">
            <v>52263319900208715X</v>
          </cell>
        </row>
        <row r="143321">
          <cell r="H143321" t="str">
            <v>522633199104107086</v>
          </cell>
        </row>
        <row r="143322">
          <cell r="H143322" t="str">
            <v>522633201509127018</v>
          </cell>
        </row>
        <row r="143323">
          <cell r="H143323" t="str">
            <v>522633201903157039</v>
          </cell>
        </row>
        <row r="143324">
          <cell r="H143324" t="str">
            <v>522633197910135437</v>
          </cell>
        </row>
        <row r="143325">
          <cell r="H143325" t="str">
            <v>52263320090102545X</v>
          </cell>
        </row>
        <row r="143326">
          <cell r="H143326" t="str">
            <v>522632198703180567</v>
          </cell>
        </row>
        <row r="143327">
          <cell r="H143327" t="str">
            <v>522633201105280104</v>
          </cell>
        </row>
        <row r="143328">
          <cell r="H143328" t="str">
            <v>522633201311085406</v>
          </cell>
        </row>
        <row r="143329">
          <cell r="H143329" t="str">
            <v>522633195003234010</v>
          </cell>
        </row>
        <row r="143330">
          <cell r="H143330" t="str">
            <v>522633197805094012</v>
          </cell>
        </row>
        <row r="143331">
          <cell r="H143331" t="str">
            <v>522633194309167418</v>
          </cell>
        </row>
        <row r="143332">
          <cell r="H143332" t="str">
            <v>522633197607197416</v>
          </cell>
        </row>
        <row r="143333">
          <cell r="H143333" t="str">
            <v>522633199004137448</v>
          </cell>
        </row>
        <row r="143334">
          <cell r="H143334" t="str">
            <v>522633201107190030</v>
          </cell>
        </row>
        <row r="143335">
          <cell r="H143335" t="str">
            <v>522633201801057416</v>
          </cell>
        </row>
        <row r="143336">
          <cell r="H143336" t="str">
            <v>522633194201086229</v>
          </cell>
        </row>
        <row r="143337">
          <cell r="H143337" t="str">
            <v>522633202002097416</v>
          </cell>
        </row>
        <row r="143338">
          <cell r="H143338" t="str">
            <v>522633202206120040</v>
          </cell>
        </row>
        <row r="143339">
          <cell r="H143339" t="str">
            <v>522633196107036523</v>
          </cell>
        </row>
        <row r="143340">
          <cell r="H143340" t="str">
            <v>522633197806028412</v>
          </cell>
        </row>
        <row r="143341">
          <cell r="H143341" t="str">
            <v>522633197912068127</v>
          </cell>
        </row>
        <row r="143342">
          <cell r="H143342" t="str">
            <v>522633200104188416</v>
          </cell>
        </row>
        <row r="143343">
          <cell r="H143343" t="str">
            <v>522633201103180214</v>
          </cell>
        </row>
        <row r="143344">
          <cell r="H143344" t="str">
            <v>522633200805060132</v>
          </cell>
        </row>
        <row r="143345">
          <cell r="H143345" t="str">
            <v>522633200103148420</v>
          </cell>
        </row>
        <row r="143346">
          <cell r="H143346" t="str">
            <v>522633197207137019</v>
          </cell>
        </row>
        <row r="143347">
          <cell r="H143347" t="str">
            <v>522633199702287013</v>
          </cell>
        </row>
        <row r="143348">
          <cell r="H143348" t="str">
            <v>522633199502187050</v>
          </cell>
        </row>
        <row r="143349">
          <cell r="H143349" t="str">
            <v>522633199906057025</v>
          </cell>
        </row>
        <row r="143350">
          <cell r="H143350" t="str">
            <v>522633196807287024</v>
          </cell>
        </row>
        <row r="143351">
          <cell r="H143351" t="str">
            <v>522633201702017013</v>
          </cell>
        </row>
        <row r="143352">
          <cell r="H143352" t="str">
            <v>522633201511137012</v>
          </cell>
        </row>
        <row r="143353">
          <cell r="H143353" t="str">
            <v>52263320170626701X</v>
          </cell>
        </row>
        <row r="143354">
          <cell r="H143354" t="str">
            <v>522633199807157020</v>
          </cell>
        </row>
        <row r="143355">
          <cell r="H143355" t="str">
            <v>522633202201180191</v>
          </cell>
        </row>
        <row r="143356">
          <cell r="H143356" t="str">
            <v>522633196911035417</v>
          </cell>
        </row>
        <row r="143357">
          <cell r="H143357" t="str">
            <v>522633196210271417</v>
          </cell>
        </row>
        <row r="143358">
          <cell r="H143358" t="str">
            <v>522633198703041416</v>
          </cell>
        </row>
        <row r="143359">
          <cell r="H143359" t="str">
            <v>522633199407228029</v>
          </cell>
        </row>
        <row r="143360">
          <cell r="H143360" t="str">
            <v>522633201408051413</v>
          </cell>
        </row>
        <row r="143361">
          <cell r="H143361" t="str">
            <v>522633196708251421</v>
          </cell>
        </row>
        <row r="143362">
          <cell r="H143362" t="str">
            <v>522633201707021417</v>
          </cell>
        </row>
        <row r="143363">
          <cell r="H143363" t="str">
            <v>522633197311087023</v>
          </cell>
        </row>
        <row r="143364">
          <cell r="H143364" t="str">
            <v>522633201003170158</v>
          </cell>
        </row>
        <row r="143365">
          <cell r="H143365" t="str">
            <v>52263320080120002X</v>
          </cell>
        </row>
        <row r="143366">
          <cell r="H143366" t="str">
            <v>522633198304047415</v>
          </cell>
        </row>
        <row r="143367">
          <cell r="H143367" t="str">
            <v>522633198602047421</v>
          </cell>
        </row>
        <row r="143368">
          <cell r="H143368" t="str">
            <v>522633195708127426</v>
          </cell>
        </row>
        <row r="143369">
          <cell r="H143369" t="str">
            <v>522633201507147402</v>
          </cell>
        </row>
        <row r="143370">
          <cell r="H143370" t="str">
            <v>522633200702090048</v>
          </cell>
        </row>
        <row r="143371">
          <cell r="H143371" t="str">
            <v>522633200906010249</v>
          </cell>
        </row>
        <row r="143372">
          <cell r="H143372" t="str">
            <v>522633201808227406</v>
          </cell>
        </row>
        <row r="143373">
          <cell r="H143373" t="str">
            <v>522633202103130051</v>
          </cell>
        </row>
        <row r="143374">
          <cell r="H143374" t="str">
            <v>522633197603160413</v>
          </cell>
        </row>
        <row r="143375">
          <cell r="H143375" t="str">
            <v>522633197901280421</v>
          </cell>
        </row>
        <row r="143376">
          <cell r="H143376" t="str">
            <v>522633200706120072</v>
          </cell>
        </row>
        <row r="143377">
          <cell r="H143377" t="str">
            <v>522633198610207413</v>
          </cell>
        </row>
        <row r="143378">
          <cell r="H143378" t="str">
            <v>522633199106197425</v>
          </cell>
        </row>
        <row r="143379">
          <cell r="H143379" t="str">
            <v>522633201507267412</v>
          </cell>
        </row>
        <row r="143380">
          <cell r="H143380" t="str">
            <v>522633196307107429</v>
          </cell>
        </row>
        <row r="143381">
          <cell r="H143381" t="str">
            <v>522633201811227407</v>
          </cell>
        </row>
        <row r="143382">
          <cell r="H143382" t="str">
            <v>522633197708046414</v>
          </cell>
        </row>
        <row r="143383">
          <cell r="H143383" t="str">
            <v>522633197810106428</v>
          </cell>
        </row>
        <row r="143384">
          <cell r="H143384" t="str">
            <v>522633200905186429</v>
          </cell>
        </row>
        <row r="143385">
          <cell r="H143385" t="str">
            <v>522633201009066415</v>
          </cell>
        </row>
        <row r="143386">
          <cell r="H143386" t="str">
            <v>522633201208016410</v>
          </cell>
        </row>
        <row r="143387">
          <cell r="H143387" t="str">
            <v>522633197802110419</v>
          </cell>
        </row>
        <row r="143388">
          <cell r="H143388" t="str">
            <v>522633198601100067</v>
          </cell>
        </row>
        <row r="143389">
          <cell r="H143389" t="str">
            <v>522633195506097222</v>
          </cell>
        </row>
        <row r="143390">
          <cell r="H143390" t="str">
            <v>522633201208210408</v>
          </cell>
        </row>
        <row r="143391">
          <cell r="H143391" t="str">
            <v>522633200803220059</v>
          </cell>
        </row>
        <row r="143392">
          <cell r="H143392" t="str">
            <v>522633201706060406</v>
          </cell>
        </row>
        <row r="143393">
          <cell r="H143393" t="str">
            <v>522633201403190406</v>
          </cell>
        </row>
        <row r="143394">
          <cell r="H143394" t="str">
            <v>522633197307087039</v>
          </cell>
        </row>
        <row r="143395">
          <cell r="H143395" t="str">
            <v>522633196307217062</v>
          </cell>
        </row>
        <row r="143396">
          <cell r="H143396" t="str">
            <v>522633200304237016</v>
          </cell>
        </row>
        <row r="143397">
          <cell r="H143397" t="str">
            <v>52263320080206017X</v>
          </cell>
        </row>
        <row r="143398">
          <cell r="H143398" t="str">
            <v>522633197108096450</v>
          </cell>
        </row>
        <row r="143399">
          <cell r="H143399" t="str">
            <v>522633197207286428</v>
          </cell>
        </row>
        <row r="143400">
          <cell r="H143400" t="str">
            <v>522633200711140115</v>
          </cell>
        </row>
        <row r="143401">
          <cell r="H143401" t="str">
            <v>522633196708307034</v>
          </cell>
        </row>
        <row r="143402">
          <cell r="H143402" t="str">
            <v>522633197005067067</v>
          </cell>
        </row>
        <row r="143403">
          <cell r="H143403" t="str">
            <v>522633199305147076</v>
          </cell>
        </row>
        <row r="143404">
          <cell r="H143404" t="str">
            <v>522633200910140046</v>
          </cell>
        </row>
        <row r="143405">
          <cell r="H143405" t="str">
            <v>522633197304061458</v>
          </cell>
        </row>
        <row r="143406">
          <cell r="H143406" t="str">
            <v>522633197501041421</v>
          </cell>
        </row>
        <row r="143407">
          <cell r="H143407" t="str">
            <v>522633199809061428</v>
          </cell>
        </row>
        <row r="143408">
          <cell r="H143408" t="str">
            <v>522633200706270150</v>
          </cell>
        </row>
        <row r="143409">
          <cell r="H143409" t="str">
            <v>522633198812186454</v>
          </cell>
        </row>
        <row r="143410">
          <cell r="H143410" t="str">
            <v>522633196302141214</v>
          </cell>
        </row>
        <row r="143411">
          <cell r="H143411" t="str">
            <v>52263319640628122X</v>
          </cell>
        </row>
        <row r="143412">
          <cell r="H143412" t="str">
            <v>522633197204211412</v>
          </cell>
        </row>
        <row r="143413">
          <cell r="H143413" t="str">
            <v>522633199910041413</v>
          </cell>
        </row>
        <row r="143414">
          <cell r="H143414" t="str">
            <v>522633200102151425</v>
          </cell>
        </row>
        <row r="143415">
          <cell r="H143415" t="str">
            <v>522633197312011442</v>
          </cell>
        </row>
        <row r="143416">
          <cell r="H143416" t="str">
            <v>522633195605251037</v>
          </cell>
        </row>
        <row r="143417">
          <cell r="H143417" t="str">
            <v>522633196301121027</v>
          </cell>
        </row>
        <row r="143418">
          <cell r="H143418" t="str">
            <v>522633198703081012</v>
          </cell>
        </row>
        <row r="143419">
          <cell r="H143419" t="str">
            <v>522633198703231041</v>
          </cell>
        </row>
        <row r="143420">
          <cell r="H143420" t="str">
            <v>522633201501171014</v>
          </cell>
        </row>
        <row r="143421">
          <cell r="H143421" t="str">
            <v>52263320160914101X</v>
          </cell>
        </row>
        <row r="143422">
          <cell r="H143422" t="str">
            <v>522633201907251030</v>
          </cell>
        </row>
        <row r="143423">
          <cell r="H143423" t="str">
            <v>522633202311210064</v>
          </cell>
        </row>
        <row r="143424">
          <cell r="H143424" t="str">
            <v>522633196404207464</v>
          </cell>
        </row>
        <row r="143425">
          <cell r="H143425" t="str">
            <v>52263319600704741X</v>
          </cell>
        </row>
        <row r="143426">
          <cell r="H143426" t="str">
            <v>522633198010057431</v>
          </cell>
        </row>
        <row r="143427">
          <cell r="H143427" t="str">
            <v>522633198302037424</v>
          </cell>
        </row>
        <row r="143428">
          <cell r="H143428" t="str">
            <v>522633200603200045</v>
          </cell>
        </row>
        <row r="143429">
          <cell r="H143429" t="str">
            <v>522633201203117431</v>
          </cell>
        </row>
        <row r="143430">
          <cell r="H143430" t="str">
            <v>522633201010170025</v>
          </cell>
        </row>
        <row r="143431">
          <cell r="H143431" t="str">
            <v>522633200903170052</v>
          </cell>
        </row>
        <row r="143432">
          <cell r="H143432" t="str">
            <v>522633196704072610</v>
          </cell>
        </row>
        <row r="143433">
          <cell r="H143433" t="str">
            <v>522633197702122623</v>
          </cell>
        </row>
        <row r="143434">
          <cell r="H143434" t="str">
            <v>522633200611155096</v>
          </cell>
        </row>
        <row r="143435">
          <cell r="H143435" t="str">
            <v>522633197112281018</v>
          </cell>
        </row>
        <row r="143436">
          <cell r="H143436" t="str">
            <v>52263319690823102X</v>
          </cell>
        </row>
        <row r="143437">
          <cell r="H143437" t="str">
            <v>522633199106021016</v>
          </cell>
        </row>
        <row r="143438">
          <cell r="H143438" t="str">
            <v>522633201510161010</v>
          </cell>
        </row>
        <row r="143439">
          <cell r="H143439" t="str">
            <v>522633196601156213</v>
          </cell>
        </row>
        <row r="143440">
          <cell r="H143440" t="str">
            <v>522633199410147414</v>
          </cell>
        </row>
        <row r="143441">
          <cell r="H143441" t="str">
            <v>52263319290421622X</v>
          </cell>
        </row>
        <row r="143442">
          <cell r="H143442" t="str">
            <v>522633197301020810</v>
          </cell>
        </row>
        <row r="143443">
          <cell r="H143443" t="str">
            <v>522633197801300827</v>
          </cell>
        </row>
        <row r="143444">
          <cell r="H143444" t="str">
            <v>522633201010250332</v>
          </cell>
        </row>
        <row r="143445">
          <cell r="H143445" t="str">
            <v>522633200908010189</v>
          </cell>
        </row>
        <row r="143446">
          <cell r="H143446" t="str">
            <v>522633197806157425</v>
          </cell>
        </row>
        <row r="143447">
          <cell r="H143447" t="str">
            <v>522633201311209341</v>
          </cell>
        </row>
        <row r="143448">
          <cell r="H143448" t="str">
            <v>522633201012270273</v>
          </cell>
        </row>
        <row r="143449">
          <cell r="H143449" t="str">
            <v>52263319680415703X</v>
          </cell>
        </row>
        <row r="143450">
          <cell r="H143450" t="str">
            <v>522633197012127021</v>
          </cell>
        </row>
        <row r="143451">
          <cell r="H143451" t="str">
            <v>522633199109137014</v>
          </cell>
        </row>
        <row r="143452">
          <cell r="H143452" t="str">
            <v>441421199504272745</v>
          </cell>
        </row>
        <row r="143453">
          <cell r="H143453" t="str">
            <v>522633201811297034</v>
          </cell>
        </row>
        <row r="143454">
          <cell r="H143454" t="str">
            <v>522633196401212612</v>
          </cell>
        </row>
        <row r="143455">
          <cell r="H143455" t="str">
            <v>522633196607082622</v>
          </cell>
        </row>
        <row r="143456">
          <cell r="H143456" t="str">
            <v>522633198704306017</v>
          </cell>
        </row>
        <row r="143457">
          <cell r="H143457" t="str">
            <v>522633198803096027</v>
          </cell>
        </row>
        <row r="143458">
          <cell r="H143458" t="str">
            <v>522633201003220020</v>
          </cell>
        </row>
        <row r="143459">
          <cell r="H143459" t="str">
            <v>522633201508166023</v>
          </cell>
        </row>
        <row r="143460">
          <cell r="H143460" t="str">
            <v>522633201805056015</v>
          </cell>
        </row>
        <row r="143461">
          <cell r="H143461" t="str">
            <v>522633196703034022</v>
          </cell>
        </row>
        <row r="143462">
          <cell r="H143462" t="str">
            <v>522633195507042215</v>
          </cell>
        </row>
        <row r="143463">
          <cell r="H143463" t="str">
            <v>522633195702162247</v>
          </cell>
        </row>
        <row r="143464">
          <cell r="H143464" t="str">
            <v>522633198005035019</v>
          </cell>
        </row>
        <row r="143465">
          <cell r="H143465" t="str">
            <v>522631198612045603</v>
          </cell>
        </row>
        <row r="143466">
          <cell r="H143466" t="str">
            <v>522633200711090074</v>
          </cell>
        </row>
        <row r="143467">
          <cell r="H143467" t="str">
            <v>522633197305167115</v>
          </cell>
        </row>
        <row r="143468">
          <cell r="H143468" t="str">
            <v>522633197702289327</v>
          </cell>
        </row>
        <row r="143469">
          <cell r="H143469" t="str">
            <v>522633201511259319</v>
          </cell>
        </row>
        <row r="143470">
          <cell r="H143470" t="str">
            <v>522633200802150167</v>
          </cell>
        </row>
        <row r="143471">
          <cell r="H143471" t="str">
            <v>522633201011140143</v>
          </cell>
        </row>
        <row r="143472">
          <cell r="H143472" t="str">
            <v>522633197304133511</v>
          </cell>
        </row>
        <row r="143473">
          <cell r="H143473" t="str">
            <v>522633196708153522</v>
          </cell>
        </row>
        <row r="143474">
          <cell r="H143474" t="str">
            <v>522633199008128020</v>
          </cell>
        </row>
        <row r="143475">
          <cell r="H143475" t="str">
            <v>522633201301038016</v>
          </cell>
        </row>
        <row r="143476">
          <cell r="H143476" t="str">
            <v>522633200807280104</v>
          </cell>
        </row>
        <row r="143477">
          <cell r="H143477" t="str">
            <v>522633197201171013</v>
          </cell>
        </row>
        <row r="143478">
          <cell r="H143478" t="str">
            <v>522633198007081027</v>
          </cell>
        </row>
        <row r="143479">
          <cell r="H143479" t="str">
            <v>522633200701095437</v>
          </cell>
        </row>
        <row r="143480">
          <cell r="H143480" t="str">
            <v>522633201007030128</v>
          </cell>
        </row>
        <row r="143481">
          <cell r="H143481" t="str">
            <v>522633198011131058</v>
          </cell>
        </row>
        <row r="143482">
          <cell r="H143482" t="str">
            <v>522633195311121018</v>
          </cell>
        </row>
        <row r="143483">
          <cell r="H143483" t="str">
            <v>522633195503111025</v>
          </cell>
        </row>
        <row r="143484">
          <cell r="H143484" t="str">
            <v>522633195303151217</v>
          </cell>
        </row>
        <row r="143485">
          <cell r="H143485" t="str">
            <v>522633196301021229</v>
          </cell>
        </row>
        <row r="143486">
          <cell r="H143486" t="str">
            <v>522633199211093054</v>
          </cell>
        </row>
        <row r="143487">
          <cell r="H143487" t="str">
            <v>522633197802121417</v>
          </cell>
        </row>
        <row r="143488">
          <cell r="H143488" t="str">
            <v>522633200307281418</v>
          </cell>
        </row>
        <row r="143489">
          <cell r="H143489" t="str">
            <v>522633194106151424</v>
          </cell>
        </row>
        <row r="143490">
          <cell r="H143490" t="str">
            <v>52263319790302144X</v>
          </cell>
        </row>
        <row r="143491">
          <cell r="H143491" t="str">
            <v>522633200907140037</v>
          </cell>
        </row>
        <row r="143492">
          <cell r="H143492" t="str">
            <v>522633196106247214</v>
          </cell>
        </row>
        <row r="143493">
          <cell r="H143493" t="str">
            <v>522633199003210412</v>
          </cell>
        </row>
        <row r="143494">
          <cell r="H143494" t="str">
            <v>522633196508277221</v>
          </cell>
        </row>
        <row r="143495">
          <cell r="H143495" t="str">
            <v>522633201404140419</v>
          </cell>
        </row>
        <row r="143496">
          <cell r="H143496" t="str">
            <v>522633201512130402</v>
          </cell>
        </row>
        <row r="143497">
          <cell r="H143497" t="str">
            <v>52263319680618121X</v>
          </cell>
        </row>
        <row r="143498">
          <cell r="H143498" t="str">
            <v>522633200504289814</v>
          </cell>
        </row>
        <row r="143499">
          <cell r="H143499" t="str">
            <v>52263319700720124X</v>
          </cell>
        </row>
        <row r="143500">
          <cell r="H143500" t="str">
            <v>522633200002103020</v>
          </cell>
        </row>
        <row r="143501">
          <cell r="H143501" t="str">
            <v>522633196607083385</v>
          </cell>
        </row>
        <row r="143502">
          <cell r="H143502" t="str">
            <v>522633198710078030</v>
          </cell>
        </row>
        <row r="143503">
          <cell r="H143503" t="str">
            <v>522633196507013339</v>
          </cell>
        </row>
        <row r="143504">
          <cell r="H143504" t="str">
            <v>522633199811142040</v>
          </cell>
        </row>
        <row r="143505">
          <cell r="H143505" t="str">
            <v>522633196512032016</v>
          </cell>
        </row>
        <row r="143506">
          <cell r="H143506" t="str">
            <v>522633197108062023</v>
          </cell>
        </row>
        <row r="143507">
          <cell r="H143507" t="str">
            <v>522633199312182013</v>
          </cell>
        </row>
        <row r="143508">
          <cell r="H143508" t="str">
            <v>522633197305182016</v>
          </cell>
        </row>
        <row r="143509">
          <cell r="H143509" t="str">
            <v>522633202204110033</v>
          </cell>
        </row>
        <row r="143510">
          <cell r="H143510" t="str">
            <v>522633202310290090</v>
          </cell>
        </row>
        <row r="143511">
          <cell r="H143511" t="str">
            <v>522633196502172517</v>
          </cell>
        </row>
        <row r="143512">
          <cell r="H143512" t="str">
            <v>522633196804052529</v>
          </cell>
        </row>
        <row r="143513">
          <cell r="H143513" t="str">
            <v>522633199810056079</v>
          </cell>
        </row>
        <row r="143514">
          <cell r="H143514" t="str">
            <v>522633197508130419</v>
          </cell>
        </row>
        <row r="143515">
          <cell r="H143515" t="str">
            <v>522633200806100095</v>
          </cell>
        </row>
        <row r="143516">
          <cell r="H143516" t="str">
            <v>52263319770414042X</v>
          </cell>
        </row>
        <row r="143517">
          <cell r="H143517" t="str">
            <v>522633197307234035</v>
          </cell>
        </row>
        <row r="143518">
          <cell r="H143518" t="str">
            <v>522633199812034033</v>
          </cell>
        </row>
        <row r="143519">
          <cell r="H143519" t="str">
            <v>522633200409054021</v>
          </cell>
        </row>
        <row r="143520">
          <cell r="H143520" t="str">
            <v>522633195507147033</v>
          </cell>
        </row>
        <row r="143521">
          <cell r="H143521" t="str">
            <v>52263319800512701X</v>
          </cell>
        </row>
        <row r="143522">
          <cell r="H143522" t="str">
            <v>522633198408197012</v>
          </cell>
        </row>
        <row r="143523">
          <cell r="H143523" t="str">
            <v>522633198906187044</v>
          </cell>
        </row>
        <row r="143524">
          <cell r="H143524" t="str">
            <v>522633201607257035</v>
          </cell>
        </row>
        <row r="143525">
          <cell r="H143525" t="str">
            <v>522633200810290047</v>
          </cell>
        </row>
        <row r="143526">
          <cell r="H143526" t="str">
            <v>522633201401257021</v>
          </cell>
        </row>
        <row r="143527">
          <cell r="H143527" t="str">
            <v>522633199210264034</v>
          </cell>
        </row>
        <row r="143528">
          <cell r="H143528" t="str">
            <v>522633199012276026</v>
          </cell>
        </row>
        <row r="143529">
          <cell r="H143529" t="str">
            <v>522633201311044030</v>
          </cell>
        </row>
        <row r="143530">
          <cell r="H143530" t="str">
            <v>522633202011164019</v>
          </cell>
        </row>
        <row r="143531">
          <cell r="H143531" t="str">
            <v>522633195603094015</v>
          </cell>
        </row>
        <row r="143532">
          <cell r="H143532" t="str">
            <v>522633196104044026</v>
          </cell>
        </row>
        <row r="143533">
          <cell r="H143533" t="str">
            <v>522633197407162032</v>
          </cell>
        </row>
        <row r="143534">
          <cell r="H143534" t="str">
            <v>522633198508089828</v>
          </cell>
        </row>
        <row r="143535">
          <cell r="H143535" t="str">
            <v>52263319490820142X</v>
          </cell>
        </row>
        <row r="143536">
          <cell r="H143536" t="str">
            <v>522633201302042025</v>
          </cell>
        </row>
        <row r="143537">
          <cell r="H143537" t="str">
            <v>522633201610242010</v>
          </cell>
        </row>
        <row r="143538">
          <cell r="H143538" t="str">
            <v>52263319570312332X</v>
          </cell>
        </row>
        <row r="143539">
          <cell r="H143539" t="str">
            <v>522633197706278019</v>
          </cell>
        </row>
        <row r="143540">
          <cell r="H143540" t="str">
            <v>522633194907173527</v>
          </cell>
        </row>
        <row r="143541">
          <cell r="H143541" t="str">
            <v>522633197001296727</v>
          </cell>
        </row>
        <row r="143542">
          <cell r="H143542" t="str">
            <v>522633200002278429</v>
          </cell>
        </row>
        <row r="143543">
          <cell r="H143543" t="str">
            <v>522633197207036736</v>
          </cell>
        </row>
        <row r="143544">
          <cell r="H143544" t="str">
            <v>522633200109268415</v>
          </cell>
        </row>
        <row r="143545">
          <cell r="H143545" t="str">
            <v>522633196301042011</v>
          </cell>
        </row>
        <row r="143546">
          <cell r="H143546" t="str">
            <v>522633196405141428</v>
          </cell>
        </row>
        <row r="143547">
          <cell r="H143547" t="str">
            <v>522633198412032034</v>
          </cell>
        </row>
        <row r="143548">
          <cell r="H143548" t="str">
            <v>522633198703022063</v>
          </cell>
        </row>
        <row r="143549">
          <cell r="H143549" t="str">
            <v>522633200711300078</v>
          </cell>
        </row>
        <row r="143550">
          <cell r="H143550" t="str">
            <v>522633201301052010</v>
          </cell>
        </row>
        <row r="143551">
          <cell r="H143551" t="str">
            <v>522633195305207018</v>
          </cell>
        </row>
        <row r="143552">
          <cell r="H143552" t="str">
            <v>52263319580630932X</v>
          </cell>
        </row>
        <row r="143553">
          <cell r="H143553" t="str">
            <v>522633200203299322</v>
          </cell>
        </row>
        <row r="143554">
          <cell r="H143554" t="str">
            <v>522633197805129318</v>
          </cell>
        </row>
        <row r="143555">
          <cell r="H143555" t="str">
            <v>522633197906209325</v>
          </cell>
        </row>
        <row r="143556">
          <cell r="H143556" t="str">
            <v>522633200711069320</v>
          </cell>
        </row>
        <row r="143557">
          <cell r="H143557" t="str">
            <v>522633200907289317</v>
          </cell>
        </row>
        <row r="143558">
          <cell r="H143558" t="str">
            <v>522633197510202012</v>
          </cell>
        </row>
        <row r="143559">
          <cell r="H143559" t="str">
            <v>450225197302180021</v>
          </cell>
        </row>
        <row r="143560">
          <cell r="H143560" t="str">
            <v>522633199004162010</v>
          </cell>
        </row>
        <row r="143561">
          <cell r="H143561" t="str">
            <v>522632198912260221</v>
          </cell>
        </row>
        <row r="143562">
          <cell r="H143562" t="str">
            <v>522633201903240027</v>
          </cell>
        </row>
        <row r="143563">
          <cell r="H143563" t="str">
            <v>522633202006140047</v>
          </cell>
        </row>
        <row r="143564">
          <cell r="H143564" t="str">
            <v>522633199708262052</v>
          </cell>
        </row>
        <row r="143565">
          <cell r="H143565" t="str">
            <v>522633194505081419</v>
          </cell>
        </row>
        <row r="143566">
          <cell r="H143566" t="str">
            <v>522633197402032060</v>
          </cell>
        </row>
        <row r="143567">
          <cell r="H143567" t="str">
            <v>522633197503042014</v>
          </cell>
        </row>
        <row r="143568">
          <cell r="H143568" t="str">
            <v>52263320001213201X</v>
          </cell>
        </row>
        <row r="143569">
          <cell r="H143569" t="str">
            <v>522633201209132026</v>
          </cell>
        </row>
        <row r="143570">
          <cell r="H143570" t="str">
            <v>522633197911172010</v>
          </cell>
        </row>
        <row r="143571">
          <cell r="H143571" t="str">
            <v>522633198112122046</v>
          </cell>
        </row>
        <row r="143572">
          <cell r="H143572" t="str">
            <v>522633197702040820</v>
          </cell>
        </row>
        <row r="143573">
          <cell r="H143573" t="str">
            <v>52263320110301016X</v>
          </cell>
        </row>
        <row r="143574">
          <cell r="H143574" t="str">
            <v>522633197506300816</v>
          </cell>
        </row>
        <row r="143575">
          <cell r="H143575" t="str">
            <v>522633200107070827</v>
          </cell>
        </row>
        <row r="143576">
          <cell r="H143576" t="str">
            <v>522633197608198023</v>
          </cell>
        </row>
        <row r="143577">
          <cell r="H143577" t="str">
            <v>522633200203028012</v>
          </cell>
        </row>
        <row r="143578">
          <cell r="H143578" t="str">
            <v>522633200910210032</v>
          </cell>
        </row>
        <row r="143579">
          <cell r="H143579" t="str">
            <v>522633198208072039</v>
          </cell>
        </row>
        <row r="143580">
          <cell r="H143580" t="str">
            <v>522633198609172022</v>
          </cell>
        </row>
        <row r="143581">
          <cell r="H143581" t="str">
            <v>522633200901050065</v>
          </cell>
        </row>
        <row r="143582">
          <cell r="H143582" t="str">
            <v>52263320121231201X</v>
          </cell>
        </row>
        <row r="143583">
          <cell r="H143583" t="str">
            <v>522633200911170116</v>
          </cell>
        </row>
        <row r="143584">
          <cell r="H143584" t="str">
            <v>522633200611280102</v>
          </cell>
        </row>
        <row r="143585">
          <cell r="H143585" t="str">
            <v>522633198306186427</v>
          </cell>
        </row>
        <row r="143586">
          <cell r="H143586" t="str">
            <v>52263319790510701X</v>
          </cell>
        </row>
        <row r="143587">
          <cell r="H143587" t="str">
            <v>522633195809175419</v>
          </cell>
        </row>
        <row r="143588">
          <cell r="H143588" t="str">
            <v>522633195807205426</v>
          </cell>
        </row>
        <row r="143589">
          <cell r="H143589" t="str">
            <v>522633193407055423</v>
          </cell>
        </row>
        <row r="143590">
          <cell r="H143590" t="str">
            <v>522633200407207426</v>
          </cell>
        </row>
        <row r="143591">
          <cell r="H143591" t="str">
            <v>522633197902267413</v>
          </cell>
        </row>
        <row r="143592">
          <cell r="H143592" t="str">
            <v>522633197806017422</v>
          </cell>
        </row>
        <row r="143593">
          <cell r="H143593" t="str">
            <v>522633200307117415</v>
          </cell>
        </row>
        <row r="143594">
          <cell r="H143594" t="str">
            <v>522633201411097404</v>
          </cell>
        </row>
        <row r="143595">
          <cell r="H143595" t="str">
            <v>522633202012297411</v>
          </cell>
        </row>
        <row r="143596">
          <cell r="H143596" t="str">
            <v>522633202304230075</v>
          </cell>
        </row>
        <row r="143597">
          <cell r="H143597" t="str">
            <v>522633198304163416</v>
          </cell>
        </row>
        <row r="143598">
          <cell r="H143598" t="str">
            <v>522633198507163424</v>
          </cell>
        </row>
        <row r="143599">
          <cell r="H143599" t="str">
            <v>522633200602230090</v>
          </cell>
        </row>
        <row r="143600">
          <cell r="H143600" t="str">
            <v>522633201709233405</v>
          </cell>
        </row>
        <row r="143601">
          <cell r="H143601" t="str">
            <v>522633196104143411</v>
          </cell>
        </row>
        <row r="143602">
          <cell r="H143602" t="str">
            <v>522633193604063422</v>
          </cell>
        </row>
        <row r="143603">
          <cell r="H143603" t="str">
            <v>522633197305250410</v>
          </cell>
        </row>
        <row r="143604">
          <cell r="H143604" t="str">
            <v>522633200112100410</v>
          </cell>
        </row>
        <row r="143605">
          <cell r="H143605" t="str">
            <v>522633200808140023</v>
          </cell>
        </row>
        <row r="143606">
          <cell r="H143606" t="str">
            <v>52263319780102042X</v>
          </cell>
        </row>
        <row r="143607">
          <cell r="H143607" t="str">
            <v>522633195204237218</v>
          </cell>
        </row>
        <row r="143608">
          <cell r="H143608" t="str">
            <v>522633195303267228</v>
          </cell>
        </row>
        <row r="143609">
          <cell r="H143609" t="str">
            <v>522633198707024023</v>
          </cell>
        </row>
        <row r="143610">
          <cell r="H143610" t="str">
            <v>522633201602144066</v>
          </cell>
        </row>
        <row r="143611">
          <cell r="H143611" t="str">
            <v>522633194102064024</v>
          </cell>
        </row>
        <row r="143612">
          <cell r="H143612" t="str">
            <v>522633193803094010</v>
          </cell>
        </row>
        <row r="143613">
          <cell r="H143613" t="str">
            <v>522633197303052015</v>
          </cell>
        </row>
        <row r="143614">
          <cell r="H143614" t="str">
            <v>522633197904082041</v>
          </cell>
        </row>
        <row r="143615">
          <cell r="H143615" t="str">
            <v>451322200904212029</v>
          </cell>
        </row>
        <row r="143616">
          <cell r="H143616" t="str">
            <v>522633200910222017</v>
          </cell>
        </row>
        <row r="143617">
          <cell r="H143617" t="str">
            <v>522633197307123343</v>
          </cell>
        </row>
        <row r="143618">
          <cell r="H143618" t="str">
            <v>522633201402088020</v>
          </cell>
        </row>
        <row r="143619">
          <cell r="H143619" t="str">
            <v>522633198208154034</v>
          </cell>
        </row>
        <row r="143620">
          <cell r="H143620" t="str">
            <v>522633198607224028</v>
          </cell>
        </row>
        <row r="143621">
          <cell r="H143621" t="str">
            <v>522633200710270057</v>
          </cell>
        </row>
        <row r="143622">
          <cell r="H143622" t="str">
            <v>522633201003110219</v>
          </cell>
        </row>
        <row r="143623">
          <cell r="H143623" t="str">
            <v>522633197910104438</v>
          </cell>
        </row>
        <row r="143624">
          <cell r="H143624" t="str">
            <v>522633200706264420</v>
          </cell>
        </row>
        <row r="143625">
          <cell r="H143625" t="str">
            <v>522633201511174411</v>
          </cell>
        </row>
        <row r="143626">
          <cell r="H143626" t="str">
            <v>522633197806077417</v>
          </cell>
        </row>
        <row r="143627">
          <cell r="H143627" t="str">
            <v>522633201002090017</v>
          </cell>
        </row>
        <row r="143628">
          <cell r="H143628" t="str">
            <v>522633198607247422</v>
          </cell>
        </row>
        <row r="143629">
          <cell r="H143629" t="str">
            <v>522633195105066142</v>
          </cell>
        </row>
        <row r="143630">
          <cell r="H143630" t="str">
            <v>522633201712277433</v>
          </cell>
        </row>
        <row r="143631">
          <cell r="H143631" t="str">
            <v>522633201611057407</v>
          </cell>
        </row>
        <row r="143632">
          <cell r="H143632" t="str">
            <v>522633202207210101</v>
          </cell>
        </row>
        <row r="143633">
          <cell r="H143633" t="str">
            <v>52263319660515141X</v>
          </cell>
        </row>
        <row r="143634">
          <cell r="H143634" t="str">
            <v>522633196407151486</v>
          </cell>
        </row>
        <row r="143635">
          <cell r="H143635" t="str">
            <v>522633198401144030</v>
          </cell>
        </row>
        <row r="143636">
          <cell r="H143636" t="str">
            <v>52263319920610402X</v>
          </cell>
        </row>
        <row r="143637">
          <cell r="H143637" t="str">
            <v>522633201305014011</v>
          </cell>
        </row>
        <row r="143638">
          <cell r="H143638" t="str">
            <v>522633202105050047</v>
          </cell>
        </row>
        <row r="143639">
          <cell r="H143639" t="str">
            <v>522633195809144022</v>
          </cell>
        </row>
        <row r="143640">
          <cell r="H143640" t="str">
            <v>522633197811105013</v>
          </cell>
        </row>
        <row r="143641">
          <cell r="H143641" t="str">
            <v>522633198504164042</v>
          </cell>
        </row>
        <row r="143642">
          <cell r="H143642" t="str">
            <v>522633200711020105</v>
          </cell>
        </row>
        <row r="143643">
          <cell r="H143643" t="str">
            <v>522633194608125023</v>
          </cell>
        </row>
        <row r="143644">
          <cell r="H143644" t="str">
            <v>522633194704012213</v>
          </cell>
        </row>
        <row r="143645">
          <cell r="H143645" t="str">
            <v>522633198105049012</v>
          </cell>
        </row>
        <row r="143646">
          <cell r="H143646" t="str">
            <v>522633201201299016</v>
          </cell>
        </row>
        <row r="143647">
          <cell r="H143647" t="str">
            <v>522633200306209019</v>
          </cell>
        </row>
        <row r="143648">
          <cell r="H143648" t="str">
            <v>522633197901199025</v>
          </cell>
        </row>
        <row r="143649">
          <cell r="H143649" t="str">
            <v>522633194509121422</v>
          </cell>
        </row>
        <row r="143650">
          <cell r="H143650" t="str">
            <v>522633198102062043</v>
          </cell>
        </row>
        <row r="143651">
          <cell r="H143651" t="str">
            <v>522633197908032017</v>
          </cell>
        </row>
        <row r="143652">
          <cell r="H143652" t="str">
            <v>522633201310232013</v>
          </cell>
        </row>
        <row r="143653">
          <cell r="H143653" t="str">
            <v>522633200803080068</v>
          </cell>
        </row>
        <row r="143654">
          <cell r="H143654" t="str">
            <v>522633198604129316</v>
          </cell>
        </row>
        <row r="143655">
          <cell r="H143655" t="str">
            <v>522633199609159324</v>
          </cell>
        </row>
        <row r="143656">
          <cell r="H143656" t="str">
            <v>522633201603229328</v>
          </cell>
        </row>
        <row r="143657">
          <cell r="H143657" t="str">
            <v>522633201710079310</v>
          </cell>
        </row>
        <row r="143658">
          <cell r="H143658" t="str">
            <v>522633202307150038</v>
          </cell>
        </row>
        <row r="143659">
          <cell r="H143659" t="str">
            <v>522633198610100018</v>
          </cell>
        </row>
        <row r="143660">
          <cell r="H143660" t="str">
            <v>522633198101130024</v>
          </cell>
        </row>
        <row r="143661">
          <cell r="H143661" t="str">
            <v>522633194310050022</v>
          </cell>
        </row>
        <row r="143662">
          <cell r="H143662" t="str">
            <v>522633196711200043</v>
          </cell>
        </row>
        <row r="143663">
          <cell r="H143663" t="str">
            <v>522633200910010196</v>
          </cell>
        </row>
        <row r="143664">
          <cell r="H143664" t="str">
            <v>522633201010230032</v>
          </cell>
        </row>
        <row r="143665">
          <cell r="H143665" t="str">
            <v>522633201804230034</v>
          </cell>
        </row>
        <row r="143666">
          <cell r="H143666" t="str">
            <v>522633197212161419</v>
          </cell>
        </row>
        <row r="143667">
          <cell r="H143667" t="str">
            <v>522633197301012060</v>
          </cell>
        </row>
        <row r="143668">
          <cell r="H143668" t="str">
            <v>522633200101012028</v>
          </cell>
        </row>
        <row r="143669">
          <cell r="H143669" t="str">
            <v>522633200802010295</v>
          </cell>
        </row>
        <row r="143670">
          <cell r="H143670" t="str">
            <v>522633198010012030</v>
          </cell>
        </row>
        <row r="143671">
          <cell r="H143671" t="str">
            <v>522633198207132028</v>
          </cell>
        </row>
        <row r="143672">
          <cell r="H143672" t="str">
            <v>522633195412101411</v>
          </cell>
        </row>
        <row r="143673">
          <cell r="H143673" t="str">
            <v>522633200912270266</v>
          </cell>
        </row>
        <row r="143674">
          <cell r="H143674" t="str">
            <v>522633201202212015</v>
          </cell>
        </row>
        <row r="143675">
          <cell r="H143675" t="str">
            <v>522633197905074019</v>
          </cell>
        </row>
        <row r="143676">
          <cell r="H143676" t="str">
            <v>522633197905214069</v>
          </cell>
        </row>
        <row r="143677">
          <cell r="H143677" t="str">
            <v>522633200207114022</v>
          </cell>
        </row>
        <row r="143678">
          <cell r="H143678" t="str">
            <v>522633201104080055</v>
          </cell>
        </row>
        <row r="143679">
          <cell r="H143679" t="str">
            <v>522633197805152411</v>
          </cell>
        </row>
        <row r="143680">
          <cell r="H143680" t="str">
            <v>522633198201185049</v>
          </cell>
        </row>
        <row r="143681">
          <cell r="H143681" t="str">
            <v>522633195205132426</v>
          </cell>
        </row>
        <row r="143682">
          <cell r="H143682" t="str">
            <v>522633200703200018</v>
          </cell>
        </row>
        <row r="143683">
          <cell r="H143683" t="str">
            <v>522633202106130196</v>
          </cell>
        </row>
        <row r="143684">
          <cell r="H143684" t="str">
            <v>522633197605032028</v>
          </cell>
        </row>
        <row r="143685">
          <cell r="H143685" t="str">
            <v>522633201011120097</v>
          </cell>
        </row>
        <row r="143686">
          <cell r="H143686" t="str">
            <v>522633197411022016</v>
          </cell>
        </row>
        <row r="143687">
          <cell r="H143687" t="str">
            <v>522633196312111414</v>
          </cell>
        </row>
        <row r="143688">
          <cell r="H143688" t="str">
            <v>522633196408231429</v>
          </cell>
        </row>
        <row r="143689">
          <cell r="H143689" t="str">
            <v>522633198708012016</v>
          </cell>
        </row>
        <row r="143690">
          <cell r="H143690" t="str">
            <v>522633198907042023</v>
          </cell>
        </row>
        <row r="143691">
          <cell r="H143691" t="str">
            <v>522633201301102014</v>
          </cell>
        </row>
        <row r="143692">
          <cell r="H143692" t="str">
            <v>522633201810210021</v>
          </cell>
        </row>
        <row r="143693">
          <cell r="H143693" t="str">
            <v>522633196909145414</v>
          </cell>
        </row>
        <row r="143694">
          <cell r="H143694" t="str">
            <v>52263319740816542X</v>
          </cell>
        </row>
        <row r="143695">
          <cell r="H143695" t="str">
            <v>522633200002144420</v>
          </cell>
        </row>
        <row r="143696">
          <cell r="H143696" t="str">
            <v>522633200702160069</v>
          </cell>
        </row>
        <row r="143697">
          <cell r="H143697" t="str">
            <v>52263320081108937X</v>
          </cell>
        </row>
        <row r="143698">
          <cell r="H143698" t="str">
            <v>522633198202126016</v>
          </cell>
        </row>
        <row r="143699">
          <cell r="H143699" t="str">
            <v>522633198407016021</v>
          </cell>
        </row>
        <row r="143700">
          <cell r="H143700" t="str">
            <v>52263320060816002X</v>
          </cell>
        </row>
        <row r="143701">
          <cell r="H143701" t="str">
            <v>522633200908182036</v>
          </cell>
        </row>
        <row r="143702">
          <cell r="H143702" t="str">
            <v>522633195608192511</v>
          </cell>
        </row>
        <row r="143703">
          <cell r="H143703" t="str">
            <v>522633195807112529</v>
          </cell>
        </row>
        <row r="143704">
          <cell r="H143704" t="str">
            <v>522633200706270273</v>
          </cell>
        </row>
        <row r="143705">
          <cell r="H143705" t="str">
            <v>52263319700504982X</v>
          </cell>
        </row>
        <row r="143706">
          <cell r="H143706" t="str">
            <v>522633197707192014</v>
          </cell>
        </row>
        <row r="143707">
          <cell r="H143707" t="str">
            <v>522633198810242061</v>
          </cell>
        </row>
        <row r="143708">
          <cell r="H143708" t="str">
            <v>522633201001080036</v>
          </cell>
        </row>
        <row r="143709">
          <cell r="H143709" t="str">
            <v>522633201202202028</v>
          </cell>
        </row>
        <row r="143710">
          <cell r="H143710" t="str">
            <v>522633197510257013</v>
          </cell>
        </row>
        <row r="143711">
          <cell r="H143711" t="str">
            <v>522633197604167027</v>
          </cell>
        </row>
        <row r="143712">
          <cell r="H143712" t="str">
            <v>522633200704140010</v>
          </cell>
        </row>
        <row r="143713">
          <cell r="H143713" t="str">
            <v>522633196008137011</v>
          </cell>
        </row>
        <row r="143714">
          <cell r="H143714" t="str">
            <v>522633196404187045</v>
          </cell>
        </row>
        <row r="143715">
          <cell r="H143715" t="str">
            <v>522633201303017024</v>
          </cell>
        </row>
        <row r="143716">
          <cell r="H143716" t="str">
            <v>522633201712147030</v>
          </cell>
        </row>
        <row r="143717">
          <cell r="H143717" t="str">
            <v>522633198308097073</v>
          </cell>
        </row>
        <row r="143718">
          <cell r="H143718" t="str">
            <v>522633198208027043</v>
          </cell>
        </row>
        <row r="143719">
          <cell r="H143719" t="str">
            <v>522633200801250027</v>
          </cell>
        </row>
        <row r="143720">
          <cell r="H143720" t="str">
            <v>522633198508157018</v>
          </cell>
        </row>
        <row r="143721">
          <cell r="H143721" t="str">
            <v>522633198809107030</v>
          </cell>
        </row>
        <row r="143722">
          <cell r="H143722" t="str">
            <v>522633195001067028</v>
          </cell>
        </row>
        <row r="143723">
          <cell r="H143723" t="str">
            <v>522633196507141437</v>
          </cell>
        </row>
        <row r="143724">
          <cell r="H143724" t="str">
            <v>522633196407151427</v>
          </cell>
        </row>
        <row r="143725">
          <cell r="H143725" t="str">
            <v>52263319840714201X</v>
          </cell>
        </row>
        <row r="143726">
          <cell r="H143726" t="str">
            <v>522633198107292024</v>
          </cell>
        </row>
        <row r="143727">
          <cell r="H143727" t="str">
            <v>522633200810240111</v>
          </cell>
        </row>
        <row r="143728">
          <cell r="H143728" t="str">
            <v>522633201703022025</v>
          </cell>
        </row>
        <row r="143729">
          <cell r="H143729" t="str">
            <v>522633201005290110</v>
          </cell>
        </row>
        <row r="143730">
          <cell r="H143730" t="str">
            <v>522633194908052313</v>
          </cell>
        </row>
        <row r="143731">
          <cell r="H143731" t="str">
            <v>522633199010085023</v>
          </cell>
        </row>
        <row r="143732">
          <cell r="H143732" t="str">
            <v>522633201407135025</v>
          </cell>
        </row>
        <row r="143733">
          <cell r="H143733" t="str">
            <v>522633197711102026</v>
          </cell>
        </row>
        <row r="143734">
          <cell r="H143734" t="str">
            <v>522633198104212017</v>
          </cell>
        </row>
        <row r="143735">
          <cell r="H143735" t="str">
            <v>522633201805090037</v>
          </cell>
        </row>
        <row r="143736">
          <cell r="H143736" t="str">
            <v>522633195408133517</v>
          </cell>
        </row>
        <row r="143737">
          <cell r="H143737" t="str">
            <v>522633195507243527</v>
          </cell>
        </row>
        <row r="143738">
          <cell r="H143738" t="str">
            <v>52263319830916803X</v>
          </cell>
        </row>
        <row r="143739">
          <cell r="H143739" t="str">
            <v>522633195011023344</v>
          </cell>
        </row>
        <row r="143740">
          <cell r="H143740" t="str">
            <v>522633195006083377</v>
          </cell>
        </row>
        <row r="143741">
          <cell r="H143741" t="str">
            <v>52263320021015202X</v>
          </cell>
        </row>
        <row r="143742">
          <cell r="H143742" t="str">
            <v>522633199604032025</v>
          </cell>
        </row>
        <row r="143743">
          <cell r="H143743" t="str">
            <v>522633197503162024</v>
          </cell>
        </row>
        <row r="143744">
          <cell r="H143744" t="str">
            <v>522633197008022032</v>
          </cell>
        </row>
        <row r="143745">
          <cell r="H143745" t="str">
            <v>52263320070701006X</v>
          </cell>
        </row>
        <row r="143746">
          <cell r="H143746" t="str">
            <v>522633198304031421</v>
          </cell>
        </row>
        <row r="143747">
          <cell r="H143747" t="str">
            <v>522633198109111418</v>
          </cell>
        </row>
        <row r="143748">
          <cell r="H143748" t="str">
            <v>522633195308061413</v>
          </cell>
        </row>
        <row r="143749">
          <cell r="H143749" t="str">
            <v>522633201407141409</v>
          </cell>
        </row>
        <row r="143750">
          <cell r="H143750" t="str">
            <v>522633201605061418</v>
          </cell>
        </row>
        <row r="143751">
          <cell r="H143751" t="str">
            <v>522633194908171515</v>
          </cell>
        </row>
        <row r="143752">
          <cell r="H143752" t="str">
            <v>522633194909101527</v>
          </cell>
        </row>
        <row r="143753">
          <cell r="H143753" t="str">
            <v>522633198708132034</v>
          </cell>
        </row>
        <row r="143754">
          <cell r="H143754" t="str">
            <v>522631198803208321</v>
          </cell>
        </row>
        <row r="143755">
          <cell r="H143755" t="str">
            <v>522633198303122014</v>
          </cell>
        </row>
        <row r="143756">
          <cell r="H143756" t="str">
            <v>52263320171002001X</v>
          </cell>
        </row>
        <row r="143757">
          <cell r="H143757" t="str">
            <v>522633198403180414</v>
          </cell>
        </row>
        <row r="143758">
          <cell r="H143758" t="str">
            <v>522633197909110443</v>
          </cell>
        </row>
        <row r="143759">
          <cell r="H143759" t="str">
            <v>522633201602240410</v>
          </cell>
        </row>
        <row r="143760">
          <cell r="H143760" t="str">
            <v>522633200708270082</v>
          </cell>
        </row>
        <row r="143761">
          <cell r="H143761" t="str">
            <v>522633196309111413</v>
          </cell>
        </row>
        <row r="143762">
          <cell r="H143762" t="str">
            <v>522633196607142023</v>
          </cell>
        </row>
        <row r="143763">
          <cell r="H143763" t="str">
            <v>522633200311210014</v>
          </cell>
        </row>
        <row r="143764">
          <cell r="H143764" t="str">
            <v>522633197612187044</v>
          </cell>
        </row>
        <row r="143765">
          <cell r="H143765" t="str">
            <v>522633197202127030</v>
          </cell>
        </row>
        <row r="143766">
          <cell r="H143766" t="str">
            <v>522633199801047090</v>
          </cell>
        </row>
        <row r="143767">
          <cell r="H143767" t="str">
            <v>522633199407037011</v>
          </cell>
        </row>
        <row r="143768">
          <cell r="H143768" t="str">
            <v>522633200203067062</v>
          </cell>
        </row>
        <row r="143769">
          <cell r="H143769" t="str">
            <v>522633198104288011</v>
          </cell>
        </row>
        <row r="143770">
          <cell r="H143770" t="str">
            <v>522633193906133529</v>
          </cell>
        </row>
        <row r="143771">
          <cell r="H143771" t="str">
            <v>522633200810150095</v>
          </cell>
        </row>
        <row r="143772">
          <cell r="H143772" t="str">
            <v>522633200408258014</v>
          </cell>
        </row>
        <row r="143773">
          <cell r="H143773" t="str">
            <v>522633199711284017</v>
          </cell>
        </row>
        <row r="143774">
          <cell r="H143774" t="str">
            <v>522633195401074024</v>
          </cell>
        </row>
        <row r="143775">
          <cell r="H143775" t="str">
            <v>52263319971215402X</v>
          </cell>
        </row>
        <row r="143776">
          <cell r="H143776" t="str">
            <v>522633202212310107</v>
          </cell>
        </row>
        <row r="143777">
          <cell r="H143777" t="str">
            <v>522633198509268414</v>
          </cell>
        </row>
        <row r="143778">
          <cell r="H143778" t="str">
            <v>522633198511128445</v>
          </cell>
        </row>
        <row r="143779">
          <cell r="H143779" t="str">
            <v>522633200607120114</v>
          </cell>
        </row>
        <row r="143780">
          <cell r="H143780" t="str">
            <v>522633201301218404</v>
          </cell>
        </row>
        <row r="143781">
          <cell r="H143781" t="str">
            <v>522633201501248405</v>
          </cell>
        </row>
        <row r="143782">
          <cell r="H143782" t="str">
            <v>52263319581002671X</v>
          </cell>
        </row>
        <row r="143783">
          <cell r="H143783" t="str">
            <v>522633195907016729</v>
          </cell>
        </row>
        <row r="143784">
          <cell r="H143784" t="str">
            <v>522633194502011415</v>
          </cell>
        </row>
        <row r="143785">
          <cell r="H143785" t="str">
            <v>522633197709262012</v>
          </cell>
        </row>
        <row r="143786">
          <cell r="H143786" t="str">
            <v>522633198404152028</v>
          </cell>
        </row>
        <row r="143787">
          <cell r="H143787" t="str">
            <v>522633201607112012</v>
          </cell>
        </row>
        <row r="143788">
          <cell r="H143788" t="str">
            <v>522633200411142020</v>
          </cell>
        </row>
        <row r="143789">
          <cell r="H143789" t="str">
            <v>522633197808042031</v>
          </cell>
        </row>
        <row r="143790">
          <cell r="H143790" t="str">
            <v>522633197801082049</v>
          </cell>
        </row>
        <row r="143791">
          <cell r="H143791" t="str">
            <v>522633199609102010</v>
          </cell>
        </row>
        <row r="143792">
          <cell r="H143792" t="str">
            <v>522633199604182023</v>
          </cell>
        </row>
        <row r="143793">
          <cell r="H143793" t="str">
            <v>522633201702110015</v>
          </cell>
        </row>
        <row r="143794">
          <cell r="H143794" t="str">
            <v>522633201306102013</v>
          </cell>
        </row>
        <row r="143795">
          <cell r="H143795" t="str">
            <v>522633197709022035</v>
          </cell>
        </row>
        <row r="143796">
          <cell r="H143796" t="str">
            <v>452723197608114445</v>
          </cell>
        </row>
        <row r="143797">
          <cell r="H143797" t="str">
            <v>522633200305110033</v>
          </cell>
        </row>
        <row r="143798">
          <cell r="H143798" t="str">
            <v>522633196508170010</v>
          </cell>
        </row>
        <row r="143799">
          <cell r="H143799" t="str">
            <v>522633198602210030</v>
          </cell>
        </row>
        <row r="143800">
          <cell r="H143800" t="str">
            <v>522633197501141019</v>
          </cell>
        </row>
        <row r="143801">
          <cell r="H143801" t="str">
            <v>522633194307091042</v>
          </cell>
        </row>
        <row r="143802">
          <cell r="H143802" t="str">
            <v>522633197307060418</v>
          </cell>
        </row>
        <row r="143803">
          <cell r="H143803" t="str">
            <v>522633197508090437</v>
          </cell>
        </row>
        <row r="143804">
          <cell r="H143804" t="str">
            <v>522633196409034013</v>
          </cell>
        </row>
        <row r="143805">
          <cell r="H143805" t="str">
            <v>522633198708104033</v>
          </cell>
        </row>
        <row r="143806">
          <cell r="H143806" t="str">
            <v>460003199101056229</v>
          </cell>
        </row>
        <row r="143807">
          <cell r="H143807" t="str">
            <v>522633201606044011</v>
          </cell>
        </row>
        <row r="143808">
          <cell r="H143808" t="str">
            <v>522633201908134012</v>
          </cell>
        </row>
        <row r="143809">
          <cell r="H143809" t="str">
            <v>52263319780410205X</v>
          </cell>
        </row>
        <row r="143810">
          <cell r="H143810" t="str">
            <v>522633197504252021</v>
          </cell>
        </row>
        <row r="143811">
          <cell r="H143811" t="str">
            <v>522633200009032018</v>
          </cell>
        </row>
        <row r="143812">
          <cell r="H143812" t="str">
            <v>522633201012020274</v>
          </cell>
        </row>
        <row r="143813">
          <cell r="H143813" t="str">
            <v>522633195704101421</v>
          </cell>
        </row>
        <row r="143814">
          <cell r="H143814" t="str">
            <v>522633200302092028</v>
          </cell>
        </row>
        <row r="143815">
          <cell r="H143815" t="str">
            <v>522633201201232030</v>
          </cell>
        </row>
        <row r="143816">
          <cell r="H143816" t="str">
            <v>522633201001200149</v>
          </cell>
        </row>
        <row r="143817">
          <cell r="H143817" t="str">
            <v>52263319750820203X</v>
          </cell>
        </row>
        <row r="143818">
          <cell r="H143818" t="str">
            <v>52263319770625982X</v>
          </cell>
        </row>
        <row r="143819">
          <cell r="H143819" t="str">
            <v>522633194010082014</v>
          </cell>
        </row>
        <row r="143820">
          <cell r="H143820" t="str">
            <v>522633194405071424</v>
          </cell>
        </row>
        <row r="143821">
          <cell r="H143821" t="str">
            <v>522633200112069812</v>
          </cell>
        </row>
        <row r="143822">
          <cell r="H143822" t="str">
            <v>522633200808200217</v>
          </cell>
        </row>
        <row r="143823">
          <cell r="H143823" t="str">
            <v>522633200410059823</v>
          </cell>
        </row>
        <row r="143824">
          <cell r="H143824" t="str">
            <v>522633194308110049</v>
          </cell>
        </row>
        <row r="143825">
          <cell r="H143825" t="str">
            <v>522633200803010246</v>
          </cell>
        </row>
        <row r="143826">
          <cell r="H143826" t="str">
            <v>522633200909270193</v>
          </cell>
        </row>
        <row r="143827">
          <cell r="H143827" t="str">
            <v>522633198805017417</v>
          </cell>
        </row>
        <row r="143828">
          <cell r="H143828" t="str">
            <v>522633197104087426</v>
          </cell>
        </row>
        <row r="143829">
          <cell r="H143829" t="str">
            <v>522633196909036234</v>
          </cell>
        </row>
        <row r="143830">
          <cell r="H143830" t="str">
            <v>522633199612047446</v>
          </cell>
        </row>
        <row r="143831">
          <cell r="H143831" t="str">
            <v>522633201411067424</v>
          </cell>
        </row>
        <row r="143832">
          <cell r="H143832" t="str">
            <v>522633201608127400</v>
          </cell>
        </row>
        <row r="143833">
          <cell r="H143833" t="str">
            <v>522633201811207414</v>
          </cell>
        </row>
        <row r="143834">
          <cell r="H143834" t="str">
            <v>522633202012137418</v>
          </cell>
        </row>
        <row r="143835">
          <cell r="H143835" t="str">
            <v>522633197303084033</v>
          </cell>
        </row>
        <row r="143836">
          <cell r="H143836" t="str">
            <v>522633197405134062</v>
          </cell>
        </row>
        <row r="143837">
          <cell r="H143837" t="str">
            <v>522633199505020010</v>
          </cell>
        </row>
        <row r="143838">
          <cell r="H143838" t="str">
            <v>522633199502194023</v>
          </cell>
        </row>
        <row r="143839">
          <cell r="H143839" t="str">
            <v>522633202206140017</v>
          </cell>
        </row>
        <row r="143840">
          <cell r="H143840" t="str">
            <v>522633198201088417</v>
          </cell>
        </row>
        <row r="143841">
          <cell r="H143841" t="str">
            <v>522633198403178429</v>
          </cell>
        </row>
        <row r="143842">
          <cell r="H143842" t="str">
            <v>522633200509228420</v>
          </cell>
        </row>
        <row r="143843">
          <cell r="H143843" t="str">
            <v>522633201601118413</v>
          </cell>
        </row>
        <row r="143844">
          <cell r="H143844" t="str">
            <v>522633198804285428</v>
          </cell>
        </row>
        <row r="143845">
          <cell r="H143845" t="str">
            <v>52263320090627018X</v>
          </cell>
        </row>
        <row r="143846">
          <cell r="H143846" t="str">
            <v>522633201207075400</v>
          </cell>
        </row>
        <row r="143847">
          <cell r="H143847" t="str">
            <v>522633201404185406</v>
          </cell>
        </row>
        <row r="143848">
          <cell r="H143848" t="str">
            <v>522633201608165415</v>
          </cell>
        </row>
        <row r="143849">
          <cell r="H143849" t="str">
            <v>522633197403207520</v>
          </cell>
        </row>
        <row r="143850">
          <cell r="H143850" t="str">
            <v>522633197305276119</v>
          </cell>
        </row>
        <row r="143851">
          <cell r="H143851" t="str">
            <v>522633199602187453</v>
          </cell>
        </row>
        <row r="143852">
          <cell r="H143852" t="str">
            <v>522633200003267449</v>
          </cell>
        </row>
        <row r="143853">
          <cell r="H143853" t="str">
            <v>522633199202137414</v>
          </cell>
        </row>
        <row r="143854">
          <cell r="H143854" t="str">
            <v>522633199510037423</v>
          </cell>
        </row>
        <row r="143855">
          <cell r="H143855" t="str">
            <v>522633201510127402</v>
          </cell>
        </row>
        <row r="143856">
          <cell r="H143856" t="str">
            <v>522633201803127422</v>
          </cell>
        </row>
        <row r="143857">
          <cell r="H143857" t="str">
            <v>522633201906017453</v>
          </cell>
        </row>
        <row r="143858">
          <cell r="H143858" t="str">
            <v>522633201711267401</v>
          </cell>
        </row>
        <row r="143859">
          <cell r="H143859" t="str">
            <v>522633202008207401</v>
          </cell>
        </row>
        <row r="143860">
          <cell r="H143860" t="str">
            <v>522633202202020042</v>
          </cell>
        </row>
        <row r="143861">
          <cell r="H143861" t="str">
            <v>522633196903181422</v>
          </cell>
        </row>
        <row r="143862">
          <cell r="H143862" t="str">
            <v>522633199908042038</v>
          </cell>
        </row>
        <row r="143863">
          <cell r="H143863" t="str">
            <v>522633198001019038</v>
          </cell>
        </row>
        <row r="143864">
          <cell r="H143864" t="str">
            <v>522633198304260427</v>
          </cell>
        </row>
        <row r="143865">
          <cell r="H143865" t="str">
            <v>522633200510249026</v>
          </cell>
        </row>
        <row r="143866">
          <cell r="H143866" t="str">
            <v>522633201308129017</v>
          </cell>
        </row>
        <row r="143867">
          <cell r="H143867" t="str">
            <v>522633201511019024</v>
          </cell>
        </row>
        <row r="143868">
          <cell r="H143868" t="str">
            <v>522633197601051432</v>
          </cell>
        </row>
        <row r="143869">
          <cell r="H143869" t="str">
            <v>522633200009291415</v>
          </cell>
        </row>
        <row r="143870">
          <cell r="H143870" t="str">
            <v>522633197704051427</v>
          </cell>
        </row>
        <row r="143871">
          <cell r="H143871" t="str">
            <v>522633194906061419</v>
          </cell>
        </row>
        <row r="143872">
          <cell r="H143872" t="str">
            <v>522633201002230032</v>
          </cell>
        </row>
        <row r="143873">
          <cell r="H143873" t="str">
            <v>522633197504106729</v>
          </cell>
        </row>
        <row r="143874">
          <cell r="H143874" t="str">
            <v>52263319660413671X</v>
          </cell>
        </row>
        <row r="143875">
          <cell r="H143875" t="str">
            <v>522633200206078410</v>
          </cell>
        </row>
        <row r="143876">
          <cell r="H143876" t="str">
            <v>522633196801054318</v>
          </cell>
        </row>
        <row r="143877">
          <cell r="H143877" t="str">
            <v>522633196307024324</v>
          </cell>
        </row>
        <row r="143878">
          <cell r="H143878" t="str">
            <v>522633200111142424</v>
          </cell>
        </row>
        <row r="143879">
          <cell r="H143879" t="str">
            <v>522633198708127163</v>
          </cell>
        </row>
        <row r="143880">
          <cell r="H143880" t="str">
            <v>52263320130226703X</v>
          </cell>
        </row>
        <row r="143881">
          <cell r="H143881" t="str">
            <v>522633202004147042</v>
          </cell>
        </row>
        <row r="143882">
          <cell r="H143882" t="str">
            <v>522633195312207024</v>
          </cell>
        </row>
        <row r="143883">
          <cell r="H143883" t="str">
            <v>522633201206107028</v>
          </cell>
        </row>
        <row r="143884">
          <cell r="H143884" t="str">
            <v>522633199005219322</v>
          </cell>
        </row>
        <row r="143885">
          <cell r="H143885" t="str">
            <v>522633195009110828</v>
          </cell>
        </row>
        <row r="143886">
          <cell r="H143886" t="str">
            <v>52263320140829081X</v>
          </cell>
        </row>
        <row r="143887">
          <cell r="H143887" t="str">
            <v>522633202003269312</v>
          </cell>
        </row>
        <row r="143888">
          <cell r="H143888" t="str">
            <v>522633198704070032</v>
          </cell>
        </row>
        <row r="143889">
          <cell r="H143889" t="str">
            <v>522633197906179824</v>
          </cell>
        </row>
        <row r="143890">
          <cell r="H143890" t="str">
            <v>522633201708190044</v>
          </cell>
        </row>
        <row r="143891">
          <cell r="H143891" t="str">
            <v>522633193906190013</v>
          </cell>
        </row>
        <row r="143892">
          <cell r="H143892" t="str">
            <v>522633201312160041</v>
          </cell>
        </row>
        <row r="143893">
          <cell r="H143893" t="str">
            <v>522633201905170034</v>
          </cell>
        </row>
        <row r="143894">
          <cell r="H143894" t="str">
            <v>52263320200705006X</v>
          </cell>
        </row>
        <row r="143895">
          <cell r="H143895" t="str">
            <v>522633197202161511</v>
          </cell>
        </row>
        <row r="143896">
          <cell r="H143896" t="str">
            <v>522633197106152025</v>
          </cell>
        </row>
        <row r="143897">
          <cell r="H143897" t="str">
            <v>522633199005042010</v>
          </cell>
        </row>
        <row r="143898">
          <cell r="H143898" t="str">
            <v>522633200902022015</v>
          </cell>
        </row>
        <row r="143899">
          <cell r="H143899" t="str">
            <v>522633199908137010</v>
          </cell>
        </row>
        <row r="143900">
          <cell r="H143900" t="str">
            <v>522633197210207022</v>
          </cell>
        </row>
        <row r="143901">
          <cell r="H143901" t="str">
            <v>522633200705028047</v>
          </cell>
        </row>
        <row r="143902">
          <cell r="H143902" t="str">
            <v>522633197109157075</v>
          </cell>
        </row>
        <row r="143903">
          <cell r="H143903" t="str">
            <v>522633196508079022</v>
          </cell>
        </row>
        <row r="143904">
          <cell r="H143904" t="str">
            <v>522633196403119016</v>
          </cell>
        </row>
        <row r="143905">
          <cell r="H143905" t="str">
            <v>522633200704030057</v>
          </cell>
        </row>
        <row r="143906">
          <cell r="H143906" t="str">
            <v>522633198810129018</v>
          </cell>
        </row>
        <row r="143907">
          <cell r="H143907" t="str">
            <v>522633196611101013</v>
          </cell>
        </row>
        <row r="143908">
          <cell r="H143908" t="str">
            <v>522633196912021025</v>
          </cell>
        </row>
        <row r="143909">
          <cell r="H143909" t="str">
            <v>522633200012021037</v>
          </cell>
        </row>
        <row r="143910">
          <cell r="H143910" t="str">
            <v>522633200612110076</v>
          </cell>
        </row>
        <row r="143911">
          <cell r="H143911" t="str">
            <v>522633193712151024</v>
          </cell>
        </row>
        <row r="143912">
          <cell r="H143912" t="str">
            <v>522633197305063316</v>
          </cell>
        </row>
        <row r="143913">
          <cell r="H143913" t="str">
            <v>522633198807128022</v>
          </cell>
        </row>
        <row r="143914">
          <cell r="H143914" t="str">
            <v>522633200701047072</v>
          </cell>
        </row>
        <row r="143915">
          <cell r="H143915" t="str">
            <v>522633201607288026</v>
          </cell>
        </row>
        <row r="143916">
          <cell r="H143916" t="str">
            <v>52263319760304261X</v>
          </cell>
        </row>
        <row r="143917">
          <cell r="H143917" t="str">
            <v>522633197712052622</v>
          </cell>
        </row>
        <row r="143918">
          <cell r="H143918" t="str">
            <v>522633200203186029</v>
          </cell>
        </row>
        <row r="143919">
          <cell r="H143919" t="str">
            <v>522633200609076022</v>
          </cell>
        </row>
        <row r="143920">
          <cell r="H143920" t="str">
            <v>522633196410096430</v>
          </cell>
        </row>
        <row r="143921">
          <cell r="H143921" t="str">
            <v>522633200103286436</v>
          </cell>
        </row>
        <row r="143922">
          <cell r="H143922" t="str">
            <v>52263319650318646X</v>
          </cell>
        </row>
        <row r="143923">
          <cell r="H143923" t="str">
            <v>522633198408167032</v>
          </cell>
        </row>
        <row r="143924">
          <cell r="H143924" t="str">
            <v>522633198111147444</v>
          </cell>
        </row>
        <row r="143925">
          <cell r="H143925" t="str">
            <v>522633200609297028</v>
          </cell>
        </row>
        <row r="143926">
          <cell r="H143926" t="str">
            <v>522633201011090318</v>
          </cell>
        </row>
        <row r="143927">
          <cell r="H143927" t="str">
            <v>522633201209267027</v>
          </cell>
        </row>
        <row r="143928">
          <cell r="H143928" t="str">
            <v>522633201409057016</v>
          </cell>
        </row>
        <row r="143929">
          <cell r="H143929" t="str">
            <v>522633200712010216</v>
          </cell>
        </row>
        <row r="143930">
          <cell r="H143930" t="str">
            <v>522633197303049043</v>
          </cell>
        </row>
        <row r="143931">
          <cell r="H143931" t="str">
            <v>522633197208039058</v>
          </cell>
        </row>
        <row r="143932">
          <cell r="H143932" t="str">
            <v>522633200102249027</v>
          </cell>
        </row>
        <row r="143933">
          <cell r="H143933" t="str">
            <v>522633197311137019</v>
          </cell>
        </row>
        <row r="143934">
          <cell r="H143934" t="str">
            <v>52263319740226702X</v>
          </cell>
        </row>
        <row r="143935">
          <cell r="H143935" t="str">
            <v>522633200309017020</v>
          </cell>
        </row>
        <row r="143936">
          <cell r="H143936" t="str">
            <v>522633201103230154</v>
          </cell>
        </row>
        <row r="143937">
          <cell r="H143937" t="str">
            <v>522633201309167015</v>
          </cell>
        </row>
        <row r="143938">
          <cell r="H143938" t="str">
            <v>522633195406255123</v>
          </cell>
        </row>
        <row r="143939">
          <cell r="H143939" t="str">
            <v>522633201006130039</v>
          </cell>
        </row>
        <row r="143940">
          <cell r="H143940" t="str">
            <v>522633195507175114</v>
          </cell>
        </row>
        <row r="143941">
          <cell r="H143941" t="str">
            <v>522633201204105432</v>
          </cell>
        </row>
        <row r="143942">
          <cell r="H143942" t="str">
            <v>522633197707062017</v>
          </cell>
        </row>
        <row r="143943">
          <cell r="H143943" t="str">
            <v>522633198210077023</v>
          </cell>
        </row>
        <row r="143944">
          <cell r="H143944" t="str">
            <v>522633200907100115</v>
          </cell>
        </row>
        <row r="143945">
          <cell r="H143945" t="str">
            <v>522633200712092039</v>
          </cell>
        </row>
        <row r="143946">
          <cell r="H143946" t="str">
            <v>522633200101300417</v>
          </cell>
        </row>
        <row r="143947">
          <cell r="H143947" t="str">
            <v>522633199705200411</v>
          </cell>
        </row>
        <row r="143948">
          <cell r="H143948" t="str">
            <v>522633196708127228</v>
          </cell>
        </row>
        <row r="143949">
          <cell r="H143949" t="str">
            <v>522633197603187042</v>
          </cell>
        </row>
        <row r="143950">
          <cell r="H143950" t="str">
            <v>522633199807137038</v>
          </cell>
        </row>
        <row r="143951">
          <cell r="H143951" t="str">
            <v>522633201109297026</v>
          </cell>
        </row>
        <row r="143952">
          <cell r="H143952" t="str">
            <v>522633197508167019</v>
          </cell>
        </row>
        <row r="143953">
          <cell r="H143953" t="str">
            <v>522633200905020082</v>
          </cell>
        </row>
        <row r="143954">
          <cell r="H143954" t="str">
            <v>522633197408082026</v>
          </cell>
        </row>
        <row r="143955">
          <cell r="H143955" t="str">
            <v>522633200403180035</v>
          </cell>
        </row>
        <row r="143956">
          <cell r="H143956" t="str">
            <v>522633194005060021</v>
          </cell>
        </row>
        <row r="143957">
          <cell r="H143957" t="str">
            <v>522633199305214419</v>
          </cell>
        </row>
        <row r="143958">
          <cell r="H143958" t="str">
            <v>522633201302104417</v>
          </cell>
        </row>
        <row r="143959">
          <cell r="H143959" t="str">
            <v>522633197006104421</v>
          </cell>
        </row>
        <row r="143960">
          <cell r="H143960" t="str">
            <v>522633201604054400</v>
          </cell>
        </row>
        <row r="143961">
          <cell r="H143961" t="str">
            <v>52263319940514442X</v>
          </cell>
        </row>
        <row r="143962">
          <cell r="H143962" t="str">
            <v>522633196105054322</v>
          </cell>
        </row>
        <row r="143963">
          <cell r="H143963" t="str">
            <v>52263319570815431X</v>
          </cell>
        </row>
        <row r="143964">
          <cell r="H143964" t="str">
            <v>522633198304302420</v>
          </cell>
        </row>
        <row r="143965">
          <cell r="H143965" t="str">
            <v>430923200309132344</v>
          </cell>
        </row>
        <row r="143966">
          <cell r="H143966" t="str">
            <v>430923200512282356</v>
          </cell>
        </row>
        <row r="143967">
          <cell r="H143967" t="str">
            <v>52263319690220141X</v>
          </cell>
        </row>
        <row r="143968">
          <cell r="H143968" t="str">
            <v>522633197407102021</v>
          </cell>
        </row>
        <row r="143969">
          <cell r="H143969" t="str">
            <v>522633199810122013</v>
          </cell>
        </row>
        <row r="143970">
          <cell r="H143970" t="str">
            <v>522633200310222013</v>
          </cell>
        </row>
        <row r="143971">
          <cell r="H143971" t="str">
            <v>522633198012136440</v>
          </cell>
        </row>
        <row r="143972">
          <cell r="H143972" t="str">
            <v>522633197611256415</v>
          </cell>
        </row>
        <row r="143973">
          <cell r="H143973" t="str">
            <v>522633200606253038</v>
          </cell>
        </row>
        <row r="143974">
          <cell r="H143974" t="str">
            <v>522633199105206422</v>
          </cell>
        </row>
        <row r="143975">
          <cell r="H143975" t="str">
            <v>52263319840711641X</v>
          </cell>
        </row>
        <row r="143976">
          <cell r="H143976" t="str">
            <v>522633195309126426</v>
          </cell>
        </row>
        <row r="143977">
          <cell r="H143977" t="str">
            <v>522633201001010222</v>
          </cell>
        </row>
        <row r="143978">
          <cell r="H143978" t="str">
            <v>522633195109126472</v>
          </cell>
        </row>
        <row r="143979">
          <cell r="H143979" t="str">
            <v>522633201403246430</v>
          </cell>
        </row>
        <row r="143980">
          <cell r="H143980" t="str">
            <v>522633196609166424</v>
          </cell>
        </row>
        <row r="143981">
          <cell r="H143981" t="str">
            <v>522633200812150152</v>
          </cell>
        </row>
        <row r="143982">
          <cell r="H143982" t="str">
            <v>522633198608136433</v>
          </cell>
        </row>
        <row r="143983">
          <cell r="H143983" t="str">
            <v>522633197109131211</v>
          </cell>
        </row>
        <row r="143984">
          <cell r="H143984" t="str">
            <v>522633196904021228</v>
          </cell>
        </row>
        <row r="143985">
          <cell r="H143985" t="str">
            <v>52263320090308017X</v>
          </cell>
        </row>
        <row r="143986">
          <cell r="H143986" t="str">
            <v>522633200703156432</v>
          </cell>
        </row>
        <row r="143987">
          <cell r="H143987" t="str">
            <v>522633200401129826</v>
          </cell>
        </row>
        <row r="143988">
          <cell r="H143988" t="str">
            <v>522633198602062410</v>
          </cell>
        </row>
        <row r="143989">
          <cell r="H143989" t="str">
            <v>522633199108033440</v>
          </cell>
        </row>
        <row r="143990">
          <cell r="H143990" t="str">
            <v>522633201408282414</v>
          </cell>
        </row>
        <row r="143991">
          <cell r="H143991" t="str">
            <v>522633196304174378</v>
          </cell>
        </row>
        <row r="143992">
          <cell r="H143992" t="str">
            <v>522633201805232402</v>
          </cell>
        </row>
        <row r="143993">
          <cell r="H143993" t="str">
            <v>522633196401272420</v>
          </cell>
        </row>
        <row r="143994">
          <cell r="H143994" t="str">
            <v>522633197102033432</v>
          </cell>
        </row>
        <row r="143995">
          <cell r="H143995" t="str">
            <v>522633197604133425</v>
          </cell>
        </row>
        <row r="143996">
          <cell r="H143996" t="str">
            <v>522633200403179827</v>
          </cell>
        </row>
        <row r="143997">
          <cell r="H143997" t="str">
            <v>522633200706253430</v>
          </cell>
        </row>
        <row r="143998">
          <cell r="H143998" t="str">
            <v>522633201111143413</v>
          </cell>
        </row>
        <row r="143999">
          <cell r="H143999" t="str">
            <v>522633196806293414</v>
          </cell>
        </row>
        <row r="144000">
          <cell r="H144000" t="str">
            <v>522633199212223412</v>
          </cell>
        </row>
        <row r="144001">
          <cell r="H144001" t="str">
            <v>522633197110153426</v>
          </cell>
        </row>
        <row r="144002">
          <cell r="H144002" t="str">
            <v>522633194910233420</v>
          </cell>
        </row>
        <row r="144003">
          <cell r="H144003" t="str">
            <v>522633195605113427</v>
          </cell>
        </row>
        <row r="144004">
          <cell r="H144004" t="str">
            <v>522633198101033443</v>
          </cell>
        </row>
        <row r="144005">
          <cell r="H144005" t="str">
            <v>522633201012010236</v>
          </cell>
        </row>
        <row r="144006">
          <cell r="H144006" t="str">
            <v>522633195409243419</v>
          </cell>
        </row>
        <row r="144007">
          <cell r="H144007" t="str">
            <v>522633200010103418</v>
          </cell>
        </row>
        <row r="144008">
          <cell r="H144008" t="str">
            <v>522633197811033419</v>
          </cell>
        </row>
        <row r="144009">
          <cell r="H144009" t="str">
            <v>522633201310043407</v>
          </cell>
        </row>
        <row r="144010">
          <cell r="H144010" t="str">
            <v>522633201209043429</v>
          </cell>
        </row>
        <row r="144011">
          <cell r="H144011" t="str">
            <v>522633195304161513</v>
          </cell>
        </row>
        <row r="144012">
          <cell r="H144012" t="str">
            <v>522633195408261527</v>
          </cell>
        </row>
        <row r="144013">
          <cell r="H144013" t="str">
            <v>522633197710152013</v>
          </cell>
        </row>
        <row r="144014">
          <cell r="H144014" t="str">
            <v>522633198004042014</v>
          </cell>
        </row>
        <row r="144015">
          <cell r="H144015" t="str">
            <v>52263319840802201X</v>
          </cell>
        </row>
        <row r="144016">
          <cell r="H144016" t="str">
            <v>522633197106021017</v>
          </cell>
        </row>
        <row r="144017">
          <cell r="H144017" t="str">
            <v>52263319710115104X</v>
          </cell>
        </row>
        <row r="144018">
          <cell r="H144018" t="str">
            <v>522633200805231026</v>
          </cell>
        </row>
        <row r="144019">
          <cell r="H144019" t="str">
            <v>522633196302190016</v>
          </cell>
        </row>
        <row r="144020">
          <cell r="H144020" t="str">
            <v>522633196608150041</v>
          </cell>
        </row>
        <row r="144021">
          <cell r="H144021" t="str">
            <v>522633199002170017</v>
          </cell>
        </row>
        <row r="144022">
          <cell r="H144022" t="str">
            <v>522633199505250027</v>
          </cell>
        </row>
        <row r="144023">
          <cell r="H144023" t="str">
            <v>522633201402080010</v>
          </cell>
        </row>
        <row r="144024">
          <cell r="H144024" t="str">
            <v>522633201707020019</v>
          </cell>
        </row>
        <row r="144025">
          <cell r="H144025" t="str">
            <v>52263320180922002X</v>
          </cell>
        </row>
        <row r="144026">
          <cell r="H144026" t="str">
            <v>522633197103213419</v>
          </cell>
        </row>
        <row r="144027">
          <cell r="H144027" t="str">
            <v>522633197405232316</v>
          </cell>
        </row>
        <row r="144028">
          <cell r="H144028" t="str">
            <v>522633195808022322</v>
          </cell>
        </row>
        <row r="144029">
          <cell r="H144029" t="str">
            <v>522633197501082223</v>
          </cell>
        </row>
        <row r="144030">
          <cell r="H144030" t="str">
            <v>522633197002055415</v>
          </cell>
        </row>
        <row r="144031">
          <cell r="H144031" t="str">
            <v>522633196307222312</v>
          </cell>
        </row>
        <row r="144032">
          <cell r="H144032" t="str">
            <v>522631196209044740</v>
          </cell>
        </row>
        <row r="144033">
          <cell r="H144033" t="str">
            <v>522633198707165010</v>
          </cell>
        </row>
        <row r="144034">
          <cell r="H144034" t="str">
            <v>522633197402154017</v>
          </cell>
        </row>
        <row r="144035">
          <cell r="H144035" t="str">
            <v>522633198010124083</v>
          </cell>
        </row>
        <row r="144036">
          <cell r="H144036" t="str">
            <v>522633200302014046</v>
          </cell>
        </row>
        <row r="144037">
          <cell r="H144037" t="str">
            <v>522633200904217043</v>
          </cell>
        </row>
        <row r="144038">
          <cell r="H144038" t="str">
            <v>522633201101090119</v>
          </cell>
        </row>
        <row r="144039">
          <cell r="H144039" t="str">
            <v>522633201304234020</v>
          </cell>
        </row>
        <row r="144040">
          <cell r="H144040" t="str">
            <v>522633195011207127</v>
          </cell>
        </row>
        <row r="144041">
          <cell r="H144041" t="str">
            <v>522633201211189312</v>
          </cell>
        </row>
        <row r="144042">
          <cell r="H144042" t="str">
            <v>522633201109020043</v>
          </cell>
        </row>
        <row r="144043">
          <cell r="H144043" t="str">
            <v>522633196404056440</v>
          </cell>
        </row>
        <row r="144044">
          <cell r="H144044" t="str">
            <v>522633200709210110</v>
          </cell>
        </row>
        <row r="144045">
          <cell r="H144045" t="str">
            <v>522633198703096476</v>
          </cell>
        </row>
        <row r="144046">
          <cell r="H144046" t="str">
            <v>522633196302096417</v>
          </cell>
        </row>
        <row r="144047">
          <cell r="H144047" t="str">
            <v>52263320100220642X</v>
          </cell>
        </row>
        <row r="144048">
          <cell r="H144048" t="str">
            <v>522633201912126410</v>
          </cell>
        </row>
        <row r="144049">
          <cell r="H144049" t="str">
            <v>522633200608160070</v>
          </cell>
        </row>
        <row r="144050">
          <cell r="H144050" t="str">
            <v>522633196203086424</v>
          </cell>
        </row>
        <row r="144051">
          <cell r="H144051" t="str">
            <v>522633193406056424</v>
          </cell>
        </row>
        <row r="144052">
          <cell r="H144052" t="str">
            <v>522633200112146419</v>
          </cell>
        </row>
        <row r="144053">
          <cell r="H144053" t="str">
            <v>522633196910226414</v>
          </cell>
        </row>
        <row r="144054">
          <cell r="H144054" t="str">
            <v>522633198703167414</v>
          </cell>
        </row>
        <row r="144055">
          <cell r="H144055" t="str">
            <v>52263319910212742X</v>
          </cell>
        </row>
        <row r="144056">
          <cell r="H144056" t="str">
            <v>52263320201229742X</v>
          </cell>
        </row>
        <row r="144057">
          <cell r="H144057" t="str">
            <v>522633201903107410</v>
          </cell>
        </row>
        <row r="144058">
          <cell r="H144058" t="str">
            <v>522633201311297417</v>
          </cell>
        </row>
        <row r="144059">
          <cell r="H144059" t="str">
            <v>522633195710056225</v>
          </cell>
        </row>
        <row r="144060">
          <cell r="H144060" t="str">
            <v>522633200511210043</v>
          </cell>
        </row>
        <row r="144061">
          <cell r="H144061" t="str">
            <v>522633194809095422</v>
          </cell>
        </row>
        <row r="144062">
          <cell r="H144062" t="str">
            <v>522633197909014419</v>
          </cell>
        </row>
        <row r="144063">
          <cell r="H144063" t="str">
            <v>522633201101010203</v>
          </cell>
        </row>
        <row r="144064">
          <cell r="H144064" t="str">
            <v>522633196610166229</v>
          </cell>
        </row>
        <row r="144065">
          <cell r="H144065" t="str">
            <v>522633200611130091</v>
          </cell>
        </row>
        <row r="144066">
          <cell r="H144066" t="str">
            <v>522633198509089037</v>
          </cell>
        </row>
        <row r="144067">
          <cell r="H144067" t="str">
            <v>522633194409134226</v>
          </cell>
        </row>
        <row r="144068">
          <cell r="H144068" t="str">
            <v>522633194401104233</v>
          </cell>
        </row>
        <row r="144069">
          <cell r="H144069" t="str">
            <v>522633201203139016</v>
          </cell>
        </row>
        <row r="144070">
          <cell r="H144070" t="str">
            <v>522633198609260081</v>
          </cell>
        </row>
        <row r="144071">
          <cell r="H144071" t="str">
            <v>522633201702069016</v>
          </cell>
        </row>
        <row r="144072">
          <cell r="H144072" t="str">
            <v>522633201902149029</v>
          </cell>
        </row>
        <row r="144073">
          <cell r="H144073" t="str">
            <v>522633202106030080</v>
          </cell>
        </row>
        <row r="144074">
          <cell r="H144074" t="str">
            <v>52263319720128101X</v>
          </cell>
        </row>
        <row r="144075">
          <cell r="H144075" t="str">
            <v>522633196702151040</v>
          </cell>
        </row>
        <row r="144076">
          <cell r="H144076" t="str">
            <v>52263319990927341X</v>
          </cell>
        </row>
        <row r="144077">
          <cell r="H144077" t="str">
            <v>52263319700508342X</v>
          </cell>
        </row>
        <row r="144078">
          <cell r="H144078" t="str">
            <v>522633197012113455</v>
          </cell>
        </row>
        <row r="144079">
          <cell r="H144079" t="str">
            <v>522633195311016410</v>
          </cell>
        </row>
        <row r="144080">
          <cell r="H144080" t="str">
            <v>522633198408156456</v>
          </cell>
        </row>
        <row r="144081">
          <cell r="H144081" t="str">
            <v>522633199512086421</v>
          </cell>
        </row>
        <row r="144082">
          <cell r="H144082" t="str">
            <v>522633201405096456</v>
          </cell>
        </row>
        <row r="144083">
          <cell r="H144083" t="str">
            <v>522633201612016404</v>
          </cell>
        </row>
        <row r="144084">
          <cell r="H144084" t="str">
            <v>522633201905316400</v>
          </cell>
        </row>
        <row r="144085">
          <cell r="H144085" t="str">
            <v>522633196301111013</v>
          </cell>
        </row>
        <row r="144086">
          <cell r="H144086" t="str">
            <v>522633196408151023</v>
          </cell>
        </row>
        <row r="144087">
          <cell r="H144087" t="str">
            <v>522633197601015319</v>
          </cell>
        </row>
        <row r="144088">
          <cell r="H144088" t="str">
            <v>522633195709015311</v>
          </cell>
        </row>
        <row r="144089">
          <cell r="H144089" t="str">
            <v>522633195802075327</v>
          </cell>
        </row>
        <row r="144090">
          <cell r="H144090" t="str">
            <v>452229198306147124</v>
          </cell>
        </row>
        <row r="144091">
          <cell r="H144091" t="str">
            <v>522633201907044410</v>
          </cell>
        </row>
        <row r="144092">
          <cell r="H144092" t="str">
            <v>522633195308202618</v>
          </cell>
        </row>
        <row r="144093">
          <cell r="H144093" t="str">
            <v>522633198104156027</v>
          </cell>
        </row>
        <row r="144094">
          <cell r="H144094" t="str">
            <v>522633201008210024</v>
          </cell>
        </row>
        <row r="144095">
          <cell r="H144095" t="str">
            <v>522633202207220115</v>
          </cell>
        </row>
        <row r="144096">
          <cell r="H144096" t="str">
            <v>522633195410082624</v>
          </cell>
        </row>
        <row r="144097">
          <cell r="H144097" t="str">
            <v>522633198403116017</v>
          </cell>
        </row>
        <row r="144098">
          <cell r="H144098" t="str">
            <v>522633197209058410</v>
          </cell>
        </row>
        <row r="144099">
          <cell r="H144099" t="str">
            <v>522633199211088415</v>
          </cell>
        </row>
        <row r="144100">
          <cell r="H144100" t="str">
            <v>522633200001098426</v>
          </cell>
        </row>
        <row r="144101">
          <cell r="H144101" t="str">
            <v>522633197006048423</v>
          </cell>
        </row>
        <row r="144102">
          <cell r="H144102" t="str">
            <v>522633201604038427</v>
          </cell>
        </row>
        <row r="144103">
          <cell r="H144103" t="str">
            <v>522633199107088423</v>
          </cell>
        </row>
        <row r="144104">
          <cell r="H144104" t="str">
            <v>522633201406158452</v>
          </cell>
        </row>
        <row r="144105">
          <cell r="H144105" t="str">
            <v>52263320230517006X</v>
          </cell>
        </row>
        <row r="144106">
          <cell r="H144106" t="str">
            <v>522633201507309037</v>
          </cell>
        </row>
        <row r="144107">
          <cell r="H144107" t="str">
            <v>52263319750518901X</v>
          </cell>
        </row>
        <row r="144108">
          <cell r="H144108" t="str">
            <v>522633201401159018</v>
          </cell>
        </row>
        <row r="144109">
          <cell r="H144109" t="str">
            <v>522633201905199021</v>
          </cell>
        </row>
        <row r="144110">
          <cell r="H144110" t="str">
            <v>522633198310186411</v>
          </cell>
        </row>
        <row r="144111">
          <cell r="H144111" t="str">
            <v>522633198804136422</v>
          </cell>
        </row>
        <row r="144112">
          <cell r="H144112" t="str">
            <v>522633200902020183</v>
          </cell>
        </row>
        <row r="144113">
          <cell r="H144113" t="str">
            <v>522633201408016474</v>
          </cell>
        </row>
        <row r="144114">
          <cell r="H144114" t="str">
            <v>522633201611076499</v>
          </cell>
        </row>
        <row r="144115">
          <cell r="H144115" t="str">
            <v>522633196602066447</v>
          </cell>
        </row>
        <row r="144116">
          <cell r="H144116" t="str">
            <v>522633193602186429</v>
          </cell>
        </row>
        <row r="144117">
          <cell r="H144117" t="str">
            <v>522633196907033515</v>
          </cell>
        </row>
        <row r="144118">
          <cell r="H144118" t="str">
            <v>522633196308043519</v>
          </cell>
        </row>
        <row r="144119">
          <cell r="H144119" t="str">
            <v>522633193409193520</v>
          </cell>
        </row>
        <row r="144120">
          <cell r="H144120" t="str">
            <v>522633197706192418</v>
          </cell>
        </row>
        <row r="144121">
          <cell r="H144121" t="str">
            <v>522633198005202411</v>
          </cell>
        </row>
        <row r="144122">
          <cell r="H144122" t="str">
            <v>522633195309174321</v>
          </cell>
        </row>
        <row r="144123">
          <cell r="H144123" t="str">
            <v>522633200202152425</v>
          </cell>
        </row>
        <row r="144124">
          <cell r="H144124" t="str">
            <v>52263320070830705X</v>
          </cell>
        </row>
        <row r="144125">
          <cell r="H144125" t="str">
            <v>522633196903206511</v>
          </cell>
        </row>
        <row r="144126">
          <cell r="H144126" t="str">
            <v>522633200003160035</v>
          </cell>
        </row>
        <row r="144127">
          <cell r="H144127" t="str">
            <v>522633201705068406</v>
          </cell>
        </row>
        <row r="144128">
          <cell r="H144128" t="str">
            <v>522633200711180029</v>
          </cell>
        </row>
        <row r="144129">
          <cell r="H144129" t="str">
            <v>522633193511126527</v>
          </cell>
        </row>
        <row r="144130">
          <cell r="H144130" t="str">
            <v>522633197302105410</v>
          </cell>
        </row>
        <row r="144131">
          <cell r="H144131" t="str">
            <v>522633197708084429</v>
          </cell>
        </row>
        <row r="144132">
          <cell r="H144132" t="str">
            <v>522633199810174411</v>
          </cell>
        </row>
        <row r="144133">
          <cell r="H144133" t="str">
            <v>522633200211024425</v>
          </cell>
        </row>
        <row r="144134">
          <cell r="H144134" t="str">
            <v>52263320210915015X</v>
          </cell>
        </row>
        <row r="144135">
          <cell r="H144135" t="str">
            <v>522633202308030054</v>
          </cell>
        </row>
        <row r="144136">
          <cell r="H144136" t="str">
            <v>522633196307093338</v>
          </cell>
        </row>
        <row r="144137">
          <cell r="H144137" t="str">
            <v>522633197004053384</v>
          </cell>
        </row>
        <row r="144138">
          <cell r="H144138" t="str">
            <v>522633199605038015</v>
          </cell>
        </row>
        <row r="144139">
          <cell r="H144139" t="str">
            <v>522633194605083323</v>
          </cell>
        </row>
        <row r="144140">
          <cell r="H144140" t="str">
            <v>52263319460910331X</v>
          </cell>
        </row>
        <row r="144141">
          <cell r="H144141" t="str">
            <v>52263320100304010X</v>
          </cell>
        </row>
        <row r="144142">
          <cell r="H144142" t="str">
            <v>522633201210188027</v>
          </cell>
        </row>
        <row r="144143">
          <cell r="H144143" t="str">
            <v>522633198406038026</v>
          </cell>
        </row>
        <row r="144144">
          <cell r="H144144" t="str">
            <v>522633196711265322</v>
          </cell>
        </row>
        <row r="144145">
          <cell r="H144145" t="str">
            <v>52263319991027441X</v>
          </cell>
        </row>
        <row r="144146">
          <cell r="H144146" t="str">
            <v>522633200912030035</v>
          </cell>
        </row>
        <row r="144147">
          <cell r="H144147" t="str">
            <v>522633197711023424</v>
          </cell>
        </row>
        <row r="144148">
          <cell r="H144148" t="str">
            <v>522633201312225415</v>
          </cell>
        </row>
        <row r="144149">
          <cell r="H144149" t="str">
            <v>522633197203118419</v>
          </cell>
        </row>
        <row r="144150">
          <cell r="H144150" t="str">
            <v>522633197804048428</v>
          </cell>
        </row>
        <row r="144151">
          <cell r="H144151" t="str">
            <v>522633200402160024</v>
          </cell>
        </row>
        <row r="144152">
          <cell r="H144152" t="str">
            <v>522633200606170072</v>
          </cell>
        </row>
        <row r="144153">
          <cell r="H144153" t="str">
            <v>522633202107090085</v>
          </cell>
        </row>
        <row r="144154">
          <cell r="H144154" t="str">
            <v>522633200708208414</v>
          </cell>
        </row>
        <row r="144155">
          <cell r="H144155" t="str">
            <v>52263319881108443X</v>
          </cell>
        </row>
        <row r="144156">
          <cell r="H144156" t="str">
            <v>522633199406085425</v>
          </cell>
        </row>
        <row r="144157">
          <cell r="H144157" t="str">
            <v>522633194806275313</v>
          </cell>
        </row>
        <row r="144158">
          <cell r="H144158" t="str">
            <v>522633195407095328</v>
          </cell>
        </row>
        <row r="144159">
          <cell r="H144159" t="str">
            <v>522633201409254415</v>
          </cell>
        </row>
        <row r="144160">
          <cell r="H144160" t="str">
            <v>522633199902048420</v>
          </cell>
        </row>
        <row r="144161">
          <cell r="H144161" t="str">
            <v>522633197804018421</v>
          </cell>
        </row>
        <row r="144162">
          <cell r="H144162" t="str">
            <v>522633200604288421</v>
          </cell>
        </row>
        <row r="144163">
          <cell r="H144163" t="str">
            <v>522633197503146518</v>
          </cell>
        </row>
        <row r="144164">
          <cell r="H144164" t="str">
            <v>522633195903126517</v>
          </cell>
        </row>
        <row r="144165">
          <cell r="H144165" t="str">
            <v>522633195311046521</v>
          </cell>
        </row>
        <row r="144166">
          <cell r="H144166" t="str">
            <v>522633201904108407</v>
          </cell>
        </row>
        <row r="144167">
          <cell r="H144167" t="str">
            <v>522633195211044027</v>
          </cell>
        </row>
        <row r="144168">
          <cell r="H144168" t="str">
            <v>52263319500302403X</v>
          </cell>
        </row>
        <row r="144169">
          <cell r="H144169" t="str">
            <v>52263319720829901X</v>
          </cell>
        </row>
        <row r="144170">
          <cell r="H144170" t="str">
            <v>522633195504072611</v>
          </cell>
        </row>
        <row r="144171">
          <cell r="H144171" t="str">
            <v>522633196202082624</v>
          </cell>
        </row>
        <row r="144172">
          <cell r="H144172" t="str">
            <v>522633200303176039</v>
          </cell>
        </row>
        <row r="144173">
          <cell r="H144173" t="str">
            <v>52263319760203241X</v>
          </cell>
        </row>
        <row r="144174">
          <cell r="H144174" t="str">
            <v>522633197402152222</v>
          </cell>
        </row>
        <row r="144175">
          <cell r="H144175" t="str">
            <v>522633200110049818</v>
          </cell>
        </row>
        <row r="144176">
          <cell r="H144176" t="str">
            <v>522633198201184417</v>
          </cell>
        </row>
        <row r="144177">
          <cell r="H144177" t="str">
            <v>522633194809215412</v>
          </cell>
        </row>
        <row r="144178">
          <cell r="H144178" t="str">
            <v>522633195307215425</v>
          </cell>
        </row>
        <row r="144179">
          <cell r="H144179" t="str">
            <v>522633198405184427</v>
          </cell>
        </row>
        <row r="144180">
          <cell r="H144180" t="str">
            <v>522633200911100046</v>
          </cell>
        </row>
        <row r="144181">
          <cell r="H144181" t="str">
            <v>522633201410304408</v>
          </cell>
        </row>
        <row r="144182">
          <cell r="H144182" t="str">
            <v>522633199007159351</v>
          </cell>
        </row>
        <row r="144183">
          <cell r="H144183" t="str">
            <v>522633201403119327</v>
          </cell>
        </row>
        <row r="144184">
          <cell r="H144184" t="str">
            <v>522633201605149321</v>
          </cell>
        </row>
        <row r="144185">
          <cell r="H144185" t="str">
            <v>522633201803269324</v>
          </cell>
        </row>
        <row r="144186">
          <cell r="H144186" t="str">
            <v>522633202201250129</v>
          </cell>
        </row>
        <row r="144187">
          <cell r="H144187" t="str">
            <v>522633201911239325</v>
          </cell>
        </row>
        <row r="144188">
          <cell r="H144188" t="str">
            <v>522633196501082317</v>
          </cell>
        </row>
        <row r="144189">
          <cell r="H144189" t="str">
            <v>522633197502285022</v>
          </cell>
        </row>
        <row r="144190">
          <cell r="H144190" t="str">
            <v>522633199905015018</v>
          </cell>
        </row>
        <row r="144191">
          <cell r="H144191" t="str">
            <v>522633197112206413</v>
          </cell>
        </row>
        <row r="144192">
          <cell r="H144192" t="str">
            <v>522633197810206445</v>
          </cell>
        </row>
        <row r="144193">
          <cell r="H144193" t="str">
            <v>522633200404116414</v>
          </cell>
        </row>
        <row r="144194">
          <cell r="H144194" t="str">
            <v>522633199901023010</v>
          </cell>
        </row>
        <row r="144195">
          <cell r="H144195" t="str">
            <v>522633194509211217</v>
          </cell>
        </row>
        <row r="144196">
          <cell r="H144196" t="str">
            <v>52263320181128302X</v>
          </cell>
        </row>
        <row r="144197">
          <cell r="H144197" t="str">
            <v>522633202005123026</v>
          </cell>
        </row>
        <row r="144198">
          <cell r="H144198" t="str">
            <v>522633202208210103</v>
          </cell>
        </row>
        <row r="144199">
          <cell r="H144199" t="str">
            <v>522633200509229829</v>
          </cell>
        </row>
        <row r="144200">
          <cell r="H144200" t="str">
            <v>522633195909134411</v>
          </cell>
        </row>
        <row r="144201">
          <cell r="H144201" t="str">
            <v>522633197609029029</v>
          </cell>
        </row>
        <row r="144202">
          <cell r="H144202" t="str">
            <v>522633199612239018</v>
          </cell>
        </row>
        <row r="144203">
          <cell r="H144203" t="str">
            <v>522633202005309031</v>
          </cell>
        </row>
        <row r="144204">
          <cell r="H144204" t="str">
            <v>522633195308206416</v>
          </cell>
        </row>
        <row r="144205">
          <cell r="H144205" t="str">
            <v>522633195703246426</v>
          </cell>
        </row>
        <row r="144206">
          <cell r="H144206" t="str">
            <v>522633198904196422</v>
          </cell>
        </row>
        <row r="144207">
          <cell r="H144207" t="str">
            <v>522633200911270096</v>
          </cell>
        </row>
        <row r="144208">
          <cell r="H144208" t="str">
            <v>522633196902091417</v>
          </cell>
        </row>
        <row r="144209">
          <cell r="H144209" t="str">
            <v>522633197007141427</v>
          </cell>
        </row>
        <row r="144210">
          <cell r="H144210" t="str">
            <v>522633200906040085</v>
          </cell>
        </row>
        <row r="144211">
          <cell r="H144211" t="str">
            <v>522633197205235424</v>
          </cell>
        </row>
        <row r="144212">
          <cell r="H144212" t="str">
            <v>522633200212304410</v>
          </cell>
        </row>
        <row r="144213">
          <cell r="H144213" t="str">
            <v>52263319670208532X</v>
          </cell>
        </row>
        <row r="144214">
          <cell r="H144214" t="str">
            <v>522633199102114418</v>
          </cell>
        </row>
        <row r="144215">
          <cell r="H144215" t="str">
            <v>52263319691006331X</v>
          </cell>
        </row>
        <row r="144216">
          <cell r="H144216" t="str">
            <v>522633198006028021</v>
          </cell>
        </row>
        <row r="144217">
          <cell r="H144217" t="str">
            <v>522633199903028018</v>
          </cell>
        </row>
        <row r="144218">
          <cell r="H144218" t="str">
            <v>522633196004193315</v>
          </cell>
        </row>
        <row r="144219">
          <cell r="H144219" t="str">
            <v>522633198311202014</v>
          </cell>
        </row>
        <row r="144220">
          <cell r="H144220" t="str">
            <v>522633199712032022</v>
          </cell>
        </row>
        <row r="144221">
          <cell r="H144221" t="str">
            <v>522633195704136624</v>
          </cell>
        </row>
        <row r="144222">
          <cell r="H144222" t="str">
            <v>522633198605178435</v>
          </cell>
        </row>
        <row r="144223">
          <cell r="H144223" t="str">
            <v>522633198903058423</v>
          </cell>
        </row>
        <row r="144224">
          <cell r="H144224" t="str">
            <v>522633201106220082</v>
          </cell>
        </row>
        <row r="144225">
          <cell r="H144225" t="str">
            <v>522633201901168404</v>
          </cell>
        </row>
        <row r="144226">
          <cell r="H144226" t="str">
            <v>522633201306258413</v>
          </cell>
        </row>
        <row r="144227">
          <cell r="H144227" t="str">
            <v>522633202008308405</v>
          </cell>
        </row>
        <row r="144228">
          <cell r="H144228" t="str">
            <v>522633196611012416</v>
          </cell>
        </row>
        <row r="144229">
          <cell r="H144229" t="str">
            <v>522633199310205031</v>
          </cell>
        </row>
        <row r="144230">
          <cell r="H144230" t="str">
            <v>522633202110270044</v>
          </cell>
        </row>
        <row r="144231">
          <cell r="H144231" t="str">
            <v>450821199609071627</v>
          </cell>
        </row>
        <row r="144232">
          <cell r="H144232" t="str">
            <v>522633198304091037</v>
          </cell>
        </row>
        <row r="144233">
          <cell r="H144233" t="str">
            <v>522633194908031010</v>
          </cell>
        </row>
        <row r="144234">
          <cell r="H144234" t="str">
            <v>522633195805201042</v>
          </cell>
        </row>
        <row r="144235">
          <cell r="H144235" t="str">
            <v>522633198902071028</v>
          </cell>
        </row>
        <row r="144236">
          <cell r="H144236" t="str">
            <v>522633200801070034</v>
          </cell>
        </row>
        <row r="144237">
          <cell r="H144237" t="str">
            <v>522633201011110016</v>
          </cell>
        </row>
        <row r="144238">
          <cell r="H144238" t="str">
            <v>522633196102195613</v>
          </cell>
        </row>
        <row r="144239">
          <cell r="H144239" t="str">
            <v>522633196206135623</v>
          </cell>
        </row>
        <row r="144240">
          <cell r="H144240" t="str">
            <v>52263319800803541X</v>
          </cell>
        </row>
        <row r="144241">
          <cell r="H144241" t="str">
            <v>522633198601185443</v>
          </cell>
        </row>
        <row r="144242">
          <cell r="H144242" t="str">
            <v>522633200607135412</v>
          </cell>
        </row>
        <row r="144243">
          <cell r="H144243" t="str">
            <v>522633201906195401</v>
          </cell>
        </row>
        <row r="144244">
          <cell r="H144244" t="str">
            <v>522633201801275413</v>
          </cell>
        </row>
        <row r="144245">
          <cell r="H144245" t="str">
            <v>522633197706127421</v>
          </cell>
        </row>
        <row r="144246">
          <cell r="H144246" t="str">
            <v>522633193610126223</v>
          </cell>
        </row>
        <row r="144247">
          <cell r="H144247" t="str">
            <v>522633201201077413</v>
          </cell>
        </row>
        <row r="144248">
          <cell r="H144248" t="str">
            <v>522633201401017407</v>
          </cell>
        </row>
        <row r="144249">
          <cell r="H144249" t="str">
            <v>522633198107224419</v>
          </cell>
        </row>
        <row r="144250">
          <cell r="H144250" t="str">
            <v>522633195007205428</v>
          </cell>
        </row>
        <row r="144251">
          <cell r="H144251" t="str">
            <v>522633200811090186</v>
          </cell>
        </row>
        <row r="144252">
          <cell r="H144252" t="str">
            <v>522633197310164410</v>
          </cell>
        </row>
        <row r="144253">
          <cell r="H144253" t="str">
            <v>522633201008240143</v>
          </cell>
        </row>
        <row r="144254">
          <cell r="H144254" t="str">
            <v>522633200002209028</v>
          </cell>
        </row>
        <row r="144255">
          <cell r="H144255" t="str">
            <v>522633197506179024</v>
          </cell>
        </row>
        <row r="144256">
          <cell r="H144256" t="str">
            <v>522633201309249010</v>
          </cell>
        </row>
        <row r="144257">
          <cell r="H144257" t="str">
            <v>522633198301188415</v>
          </cell>
        </row>
        <row r="144258">
          <cell r="H144258" t="str">
            <v>522633198407098426</v>
          </cell>
        </row>
        <row r="144259">
          <cell r="H144259" t="str">
            <v>522633194208206617</v>
          </cell>
        </row>
        <row r="144260">
          <cell r="H144260" t="str">
            <v>522633194408026629</v>
          </cell>
        </row>
        <row r="144261">
          <cell r="H144261" t="str">
            <v>522633200511290020</v>
          </cell>
        </row>
        <row r="144262">
          <cell r="H144262" t="str">
            <v>522633201203288409</v>
          </cell>
        </row>
        <row r="144263">
          <cell r="H144263" t="str">
            <v>522633201306268435</v>
          </cell>
        </row>
        <row r="144264">
          <cell r="H144264" t="str">
            <v>522633201501208403</v>
          </cell>
        </row>
        <row r="144265">
          <cell r="H144265" t="str">
            <v>522633198506051412</v>
          </cell>
        </row>
        <row r="144266">
          <cell r="H144266" t="str">
            <v>522633199004171427</v>
          </cell>
        </row>
        <row r="144267">
          <cell r="H144267" t="str">
            <v>522633201211271412</v>
          </cell>
        </row>
        <row r="144268">
          <cell r="H144268" t="str">
            <v>52263320190805141X</v>
          </cell>
        </row>
        <row r="144269">
          <cell r="H144269" t="str">
            <v>522633202105100067</v>
          </cell>
        </row>
        <row r="144270">
          <cell r="H144270" t="str">
            <v>52263319610503142X</v>
          </cell>
        </row>
        <row r="144271">
          <cell r="H144271" t="str">
            <v>522633198011070419</v>
          </cell>
        </row>
        <row r="144272">
          <cell r="H144272" t="str">
            <v>52263319820223982X</v>
          </cell>
        </row>
        <row r="144273">
          <cell r="H144273" t="str">
            <v>522633201007130102</v>
          </cell>
        </row>
        <row r="144274">
          <cell r="H144274" t="str">
            <v>522633201706260408</v>
          </cell>
        </row>
        <row r="144275">
          <cell r="H144275" t="str">
            <v>522633201212080407</v>
          </cell>
        </row>
        <row r="144276">
          <cell r="H144276" t="str">
            <v>522633202202280135</v>
          </cell>
        </row>
        <row r="144277">
          <cell r="H144277" t="str">
            <v>522633201403220417</v>
          </cell>
        </row>
        <row r="144278">
          <cell r="H144278" t="str">
            <v>522633198709075414</v>
          </cell>
        </row>
        <row r="144279">
          <cell r="H144279" t="str">
            <v>522633199506085422</v>
          </cell>
        </row>
        <row r="144280">
          <cell r="H144280" t="str">
            <v>522633196403195115</v>
          </cell>
        </row>
        <row r="144281">
          <cell r="H144281" t="str">
            <v>522633197104165121</v>
          </cell>
        </row>
        <row r="144282">
          <cell r="H144282" t="str">
            <v>522633202203300038</v>
          </cell>
        </row>
        <row r="144283">
          <cell r="H144283" t="str">
            <v>522633202304070112</v>
          </cell>
        </row>
        <row r="144284">
          <cell r="H144284" t="str">
            <v>522633197805295412</v>
          </cell>
        </row>
        <row r="144285">
          <cell r="H144285" t="str">
            <v>522633198110135425</v>
          </cell>
        </row>
        <row r="144286">
          <cell r="H144286" t="str">
            <v>522633200306289821</v>
          </cell>
        </row>
        <row r="144287">
          <cell r="H144287" t="str">
            <v>522633200412049813</v>
          </cell>
        </row>
        <row r="144288">
          <cell r="H144288" t="str">
            <v>522633196401113518</v>
          </cell>
        </row>
        <row r="144289">
          <cell r="H144289" t="str">
            <v>522633197410063529</v>
          </cell>
        </row>
        <row r="144290">
          <cell r="H144290" t="str">
            <v>522633199412288018</v>
          </cell>
        </row>
        <row r="144291">
          <cell r="H144291" t="str">
            <v>522633198001155021</v>
          </cell>
        </row>
        <row r="144292">
          <cell r="H144292" t="str">
            <v>52263320010912004X</v>
          </cell>
        </row>
        <row r="144293">
          <cell r="H144293" t="str">
            <v>522633201306115017</v>
          </cell>
        </row>
        <row r="144294">
          <cell r="H144294" t="str">
            <v>522633193812292326</v>
          </cell>
        </row>
        <row r="144295">
          <cell r="H144295" t="str">
            <v>522633200304020829</v>
          </cell>
        </row>
        <row r="144296">
          <cell r="H144296" t="str">
            <v>52263319720818081X</v>
          </cell>
        </row>
        <row r="144297">
          <cell r="H144297" t="str">
            <v>52263319470920082X</v>
          </cell>
        </row>
        <row r="144298">
          <cell r="H144298" t="str">
            <v>522633197203064035</v>
          </cell>
        </row>
        <row r="144299">
          <cell r="H144299" t="str">
            <v>452228198110113524</v>
          </cell>
        </row>
        <row r="144300">
          <cell r="H144300" t="str">
            <v>522633196811234013</v>
          </cell>
        </row>
        <row r="144301">
          <cell r="H144301" t="str">
            <v>522633200707177089</v>
          </cell>
        </row>
        <row r="144302">
          <cell r="H144302" t="str">
            <v>522633201010290203</v>
          </cell>
        </row>
        <row r="144303">
          <cell r="H144303" t="str">
            <v>522633201603124024</v>
          </cell>
        </row>
        <row r="144304">
          <cell r="H144304" t="str">
            <v>522633201802284012</v>
          </cell>
        </row>
        <row r="144305">
          <cell r="H144305" t="str">
            <v>522633202303260045</v>
          </cell>
        </row>
        <row r="144306">
          <cell r="H144306" t="str">
            <v>522633194507033023</v>
          </cell>
        </row>
        <row r="144307">
          <cell r="H144307" t="str">
            <v>522633193810043019</v>
          </cell>
        </row>
        <row r="144308">
          <cell r="H144308" t="str">
            <v>522633198907149816</v>
          </cell>
        </row>
        <row r="144309">
          <cell r="H144309" t="str">
            <v>522633201302153024</v>
          </cell>
        </row>
        <row r="144310">
          <cell r="H144310" t="str">
            <v>522633199008083029</v>
          </cell>
        </row>
        <row r="144311">
          <cell r="H144311" t="str">
            <v>52263320160626302X</v>
          </cell>
        </row>
        <row r="144312">
          <cell r="H144312" t="str">
            <v>522633201802123016</v>
          </cell>
        </row>
        <row r="144313">
          <cell r="H144313" t="str">
            <v>522633202207020017</v>
          </cell>
        </row>
        <row r="144314">
          <cell r="H144314" t="str">
            <v>522633197803142412</v>
          </cell>
        </row>
        <row r="144315">
          <cell r="H144315" t="str">
            <v>522633200707092413</v>
          </cell>
        </row>
        <row r="144316">
          <cell r="H144316" t="str">
            <v>522633199705152413</v>
          </cell>
        </row>
        <row r="144317">
          <cell r="H144317" t="str">
            <v>522633198606177020</v>
          </cell>
        </row>
        <row r="144318">
          <cell r="H144318" t="str">
            <v>522633200811010203</v>
          </cell>
        </row>
        <row r="144319">
          <cell r="H144319" t="str">
            <v>522633201101010254</v>
          </cell>
        </row>
        <row r="144320">
          <cell r="H144320" t="str">
            <v>522633195705122216</v>
          </cell>
        </row>
        <row r="144321">
          <cell r="H144321" t="str">
            <v>522633196607182228</v>
          </cell>
        </row>
        <row r="144322">
          <cell r="H144322" t="str">
            <v>522633199002105098</v>
          </cell>
        </row>
        <row r="144323">
          <cell r="H144323" t="str">
            <v>522633197004070811</v>
          </cell>
        </row>
        <row r="144324">
          <cell r="H144324" t="str">
            <v>522633193608300827</v>
          </cell>
        </row>
        <row r="144325">
          <cell r="H144325" t="str">
            <v>522633197102190817</v>
          </cell>
        </row>
        <row r="144326">
          <cell r="H144326" t="str">
            <v>522633199903293444</v>
          </cell>
        </row>
        <row r="144327">
          <cell r="H144327" t="str">
            <v>522633200509023441</v>
          </cell>
        </row>
        <row r="144328">
          <cell r="H144328" t="str">
            <v>522633198004253428</v>
          </cell>
        </row>
        <row r="144329">
          <cell r="H144329" t="str">
            <v>522633199902142417</v>
          </cell>
        </row>
        <row r="144330">
          <cell r="H144330" t="str">
            <v>522633197510202418</v>
          </cell>
        </row>
        <row r="144331">
          <cell r="H144331" t="str">
            <v>522633200401102420</v>
          </cell>
        </row>
        <row r="144332">
          <cell r="H144332" t="str">
            <v>522633197408132425</v>
          </cell>
        </row>
        <row r="144333">
          <cell r="H144333" t="str">
            <v>522633198410178419</v>
          </cell>
        </row>
        <row r="144334">
          <cell r="H144334" t="str">
            <v>522633201309198401</v>
          </cell>
        </row>
        <row r="144335">
          <cell r="H144335" t="str">
            <v>522633201508128406</v>
          </cell>
        </row>
        <row r="144336">
          <cell r="H144336" t="str">
            <v>522633201901218408</v>
          </cell>
        </row>
        <row r="144337">
          <cell r="H144337" t="str">
            <v>522633196907131019</v>
          </cell>
        </row>
        <row r="144338">
          <cell r="H144338" t="str">
            <v>522633201411241023</v>
          </cell>
        </row>
        <row r="144339">
          <cell r="H144339" t="str">
            <v>522633199605141012</v>
          </cell>
        </row>
        <row r="144340">
          <cell r="H144340" t="str">
            <v>522633201911101019</v>
          </cell>
        </row>
        <row r="144341">
          <cell r="H144341" t="str">
            <v>522633195707101419</v>
          </cell>
        </row>
        <row r="144342">
          <cell r="H144342" t="str">
            <v>522633196012141427</v>
          </cell>
        </row>
        <row r="144343">
          <cell r="H144343" t="str">
            <v>522633198503042019</v>
          </cell>
        </row>
        <row r="144344">
          <cell r="H144344" t="str">
            <v>522633201002020027</v>
          </cell>
        </row>
        <row r="144345">
          <cell r="H144345" t="str">
            <v>522633201710130083</v>
          </cell>
        </row>
        <row r="144346">
          <cell r="H144346" t="str">
            <v>522633201207122027</v>
          </cell>
        </row>
        <row r="144347">
          <cell r="H144347" t="str">
            <v>522633201510162013</v>
          </cell>
        </row>
        <row r="144348">
          <cell r="H144348" t="str">
            <v>522633198604204427</v>
          </cell>
        </row>
        <row r="144349">
          <cell r="H144349" t="str">
            <v>522633201709030026</v>
          </cell>
        </row>
        <row r="144350">
          <cell r="H144350" t="str">
            <v>522633201301030014</v>
          </cell>
        </row>
        <row r="144351">
          <cell r="H144351" t="str">
            <v>522633197110143455</v>
          </cell>
        </row>
        <row r="144352">
          <cell r="H144352" t="str">
            <v>522633199410243414</v>
          </cell>
        </row>
        <row r="144353">
          <cell r="H144353" t="str">
            <v>522633201202043418</v>
          </cell>
        </row>
        <row r="144354">
          <cell r="H144354" t="str">
            <v>522633197201202414</v>
          </cell>
        </row>
        <row r="144355">
          <cell r="H144355" t="str">
            <v>522633197203132325</v>
          </cell>
        </row>
        <row r="144356">
          <cell r="H144356" t="str">
            <v>522633199801305010</v>
          </cell>
        </row>
        <row r="144357">
          <cell r="H144357" t="str">
            <v>522633201906245026</v>
          </cell>
        </row>
        <row r="144358">
          <cell r="H144358" t="str">
            <v>522633194608092241</v>
          </cell>
        </row>
        <row r="144359">
          <cell r="H144359" t="str">
            <v>522633196408172211</v>
          </cell>
        </row>
        <row r="144360">
          <cell r="H144360" t="str">
            <v>522633199010065030</v>
          </cell>
        </row>
        <row r="144361">
          <cell r="H144361" t="str">
            <v>522426198902237425</v>
          </cell>
        </row>
        <row r="144362">
          <cell r="H144362" t="str">
            <v>522633201001070102</v>
          </cell>
        </row>
        <row r="144363">
          <cell r="H144363" t="str">
            <v>522633201405045034</v>
          </cell>
        </row>
        <row r="144364">
          <cell r="H144364" t="str">
            <v>522633198204155419</v>
          </cell>
        </row>
        <row r="144365">
          <cell r="H144365" t="str">
            <v>452229198006185145</v>
          </cell>
        </row>
        <row r="144366">
          <cell r="H144366" t="str">
            <v>52263320070612003X</v>
          </cell>
        </row>
        <row r="144367">
          <cell r="H144367" t="str">
            <v>522633201403285413</v>
          </cell>
        </row>
        <row r="144368">
          <cell r="H144368" t="str">
            <v>522633195309095412</v>
          </cell>
        </row>
        <row r="144369">
          <cell r="H144369" t="str">
            <v>522633198109024410</v>
          </cell>
        </row>
        <row r="144370">
          <cell r="H144370" t="str">
            <v>52263320110308015X</v>
          </cell>
        </row>
        <row r="144371">
          <cell r="H144371" t="str">
            <v>522633196307061053</v>
          </cell>
        </row>
        <row r="144372">
          <cell r="H144372" t="str">
            <v>522633196304201022</v>
          </cell>
        </row>
        <row r="144373">
          <cell r="H144373" t="str">
            <v>522633198910111050</v>
          </cell>
        </row>
        <row r="144374">
          <cell r="H144374" t="str">
            <v>52263319530415513X</v>
          </cell>
        </row>
        <row r="144375">
          <cell r="H144375" t="str">
            <v>522633198105155413</v>
          </cell>
        </row>
        <row r="144376">
          <cell r="H144376" t="str">
            <v>522633196703030013</v>
          </cell>
        </row>
        <row r="144377">
          <cell r="H144377" t="str">
            <v>522633197309040023</v>
          </cell>
        </row>
        <row r="144378">
          <cell r="H144378" t="str">
            <v>522633196602287426</v>
          </cell>
        </row>
        <row r="144379">
          <cell r="H144379" t="str">
            <v>522633196402087411</v>
          </cell>
        </row>
        <row r="144380">
          <cell r="H144380" t="str">
            <v>52263319930428743X</v>
          </cell>
        </row>
        <row r="144381">
          <cell r="H144381" t="str">
            <v>522633199608127064</v>
          </cell>
        </row>
        <row r="144382">
          <cell r="H144382" t="str">
            <v>522633201712087437</v>
          </cell>
        </row>
        <row r="144383">
          <cell r="H144383" t="str">
            <v>522633202002247410</v>
          </cell>
        </row>
        <row r="144384">
          <cell r="H144384" t="str">
            <v>522633202205100021</v>
          </cell>
        </row>
        <row r="144385">
          <cell r="H144385" t="str">
            <v>522633200212257415</v>
          </cell>
        </row>
        <row r="144386">
          <cell r="H144386" t="str">
            <v>522633200811052446</v>
          </cell>
        </row>
        <row r="144387">
          <cell r="H144387" t="str">
            <v>522633197709137414</v>
          </cell>
        </row>
        <row r="144388">
          <cell r="H144388" t="str">
            <v>522633197707070412</v>
          </cell>
        </row>
        <row r="144389">
          <cell r="H144389" t="str">
            <v>522633197710050420</v>
          </cell>
        </row>
        <row r="144390">
          <cell r="H144390" t="str">
            <v>522633200211080427</v>
          </cell>
        </row>
        <row r="144391">
          <cell r="H144391" t="str">
            <v>522633195104087224</v>
          </cell>
        </row>
        <row r="144392">
          <cell r="H144392" t="str">
            <v>522633197207059065</v>
          </cell>
        </row>
        <row r="144393">
          <cell r="H144393" t="str">
            <v>522633200311039018</v>
          </cell>
        </row>
        <row r="144394">
          <cell r="H144394" t="str">
            <v>522633199707029021</v>
          </cell>
        </row>
        <row r="144395">
          <cell r="H144395" t="str">
            <v>52263320050924982X</v>
          </cell>
        </row>
        <row r="144396">
          <cell r="H144396" t="str">
            <v>522633196210132513</v>
          </cell>
        </row>
        <row r="144397">
          <cell r="H144397" t="str">
            <v>522633193504052515</v>
          </cell>
        </row>
        <row r="144398">
          <cell r="H144398" t="str">
            <v>522633194402265127</v>
          </cell>
        </row>
        <row r="144399">
          <cell r="H144399" t="str">
            <v>522633200905010159</v>
          </cell>
        </row>
        <row r="144400">
          <cell r="H144400" t="str">
            <v>522633201303245406</v>
          </cell>
        </row>
        <row r="144401">
          <cell r="H144401" t="str">
            <v>522633194008265110</v>
          </cell>
        </row>
        <row r="144402">
          <cell r="H144402" t="str">
            <v>52263319870212501X</v>
          </cell>
        </row>
        <row r="144403">
          <cell r="H144403" t="str">
            <v>522633196403302427</v>
          </cell>
        </row>
        <row r="144404">
          <cell r="H144404" t="str">
            <v>522633200303289025</v>
          </cell>
        </row>
        <row r="144405">
          <cell r="H144405" t="str">
            <v>522633197008179013</v>
          </cell>
        </row>
        <row r="144406">
          <cell r="H144406" t="str">
            <v>522633199808189016</v>
          </cell>
        </row>
        <row r="144407">
          <cell r="H144407" t="str">
            <v>52263319720109402X</v>
          </cell>
        </row>
        <row r="144408">
          <cell r="H144408" t="str">
            <v>522633201112132425</v>
          </cell>
        </row>
        <row r="144409">
          <cell r="H144409" t="str">
            <v>450481199211142821</v>
          </cell>
        </row>
        <row r="144410">
          <cell r="H144410" t="str">
            <v>522633197509152417</v>
          </cell>
        </row>
        <row r="144411">
          <cell r="H144411" t="str">
            <v>522633201709192412</v>
          </cell>
        </row>
        <row r="144412">
          <cell r="H144412" t="str">
            <v>522633201012080082</v>
          </cell>
        </row>
        <row r="144413">
          <cell r="H144413" t="str">
            <v>522633194509104219</v>
          </cell>
        </row>
        <row r="144414">
          <cell r="H144414" t="str">
            <v>522633198908087426</v>
          </cell>
        </row>
        <row r="144415">
          <cell r="H144415" t="str">
            <v>522633194706144228</v>
          </cell>
        </row>
        <row r="144416">
          <cell r="H144416" t="str">
            <v>522633198704209014</v>
          </cell>
        </row>
        <row r="144417">
          <cell r="H144417" t="str">
            <v>522633201705129029</v>
          </cell>
        </row>
        <row r="144418">
          <cell r="H144418" t="str">
            <v>522633201807239026</v>
          </cell>
        </row>
        <row r="144419">
          <cell r="H144419" t="str">
            <v>522633202003149011</v>
          </cell>
        </row>
        <row r="144420">
          <cell r="H144420" t="str">
            <v>522633202211140046</v>
          </cell>
        </row>
        <row r="144421">
          <cell r="H144421" t="str">
            <v>522633197306079010</v>
          </cell>
        </row>
        <row r="144422">
          <cell r="H144422" t="str">
            <v>522633197705059068</v>
          </cell>
        </row>
        <row r="144423">
          <cell r="H144423" t="str">
            <v>522633200304069024</v>
          </cell>
        </row>
        <row r="144424">
          <cell r="H144424" t="str">
            <v>522633200812080086</v>
          </cell>
        </row>
        <row r="144425">
          <cell r="H144425" t="str">
            <v>522633201104140097</v>
          </cell>
        </row>
        <row r="144426">
          <cell r="H144426" t="str">
            <v>522633196604234010</v>
          </cell>
        </row>
        <row r="144427">
          <cell r="H144427" t="str">
            <v>522633196604234029</v>
          </cell>
        </row>
        <row r="144428">
          <cell r="H144428" t="str">
            <v>522633201001020172</v>
          </cell>
        </row>
        <row r="144429">
          <cell r="H144429" t="str">
            <v>522633194702204027</v>
          </cell>
        </row>
        <row r="144430">
          <cell r="H144430" t="str">
            <v>522633197506099016</v>
          </cell>
        </row>
        <row r="144431">
          <cell r="H144431" t="str">
            <v>522633198701211426</v>
          </cell>
        </row>
        <row r="144432">
          <cell r="H144432" t="str">
            <v>522633201509189024</v>
          </cell>
        </row>
        <row r="144433">
          <cell r="H144433" t="str">
            <v>522633194601104019</v>
          </cell>
        </row>
        <row r="144434">
          <cell r="H144434" t="str">
            <v>522633201804189019</v>
          </cell>
        </row>
        <row r="144435">
          <cell r="H144435" t="str">
            <v>522633197010205030</v>
          </cell>
        </row>
        <row r="144436">
          <cell r="H144436" t="str">
            <v>522633197201205025</v>
          </cell>
        </row>
        <row r="144437">
          <cell r="H144437" t="str">
            <v>522633200306175015</v>
          </cell>
        </row>
        <row r="144438">
          <cell r="H144438" t="str">
            <v>522633200304103042</v>
          </cell>
        </row>
        <row r="144439">
          <cell r="H144439" t="str">
            <v>522633197011023028</v>
          </cell>
        </row>
        <row r="144440">
          <cell r="H144440" t="str">
            <v>522633200505103014</v>
          </cell>
        </row>
        <row r="144441">
          <cell r="H144441" t="str">
            <v>522663194106221216</v>
          </cell>
        </row>
        <row r="144442">
          <cell r="H144442" t="str">
            <v>522633193502111227</v>
          </cell>
        </row>
        <row r="144443">
          <cell r="H144443" t="str">
            <v>522633196308233419</v>
          </cell>
        </row>
        <row r="144444">
          <cell r="H144444" t="str">
            <v>52263319660315342X</v>
          </cell>
        </row>
        <row r="144445">
          <cell r="H144445" t="str">
            <v>522633195201033025</v>
          </cell>
        </row>
        <row r="144446">
          <cell r="H144446" t="str">
            <v>522633195102043017</v>
          </cell>
        </row>
        <row r="144447">
          <cell r="H144447" t="str">
            <v>52263320170211303X</v>
          </cell>
        </row>
        <row r="144448">
          <cell r="H144448" t="str">
            <v>522633202112310046</v>
          </cell>
        </row>
        <row r="144449">
          <cell r="H144449" t="str">
            <v>522633197003101049</v>
          </cell>
        </row>
        <row r="144450">
          <cell r="H144450" t="str">
            <v>522633196503151013</v>
          </cell>
        </row>
        <row r="144451">
          <cell r="H144451" t="str">
            <v>52263320031215101X</v>
          </cell>
        </row>
        <row r="144452">
          <cell r="H144452" t="str">
            <v>522633197701207019</v>
          </cell>
        </row>
        <row r="144453">
          <cell r="H144453" t="str">
            <v>522633197701047027</v>
          </cell>
        </row>
        <row r="144454">
          <cell r="H144454" t="str">
            <v>522633200706220049</v>
          </cell>
        </row>
        <row r="144455">
          <cell r="H144455" t="str">
            <v>522633200902100079</v>
          </cell>
        </row>
        <row r="144456">
          <cell r="H144456" t="str">
            <v>522633196612145624</v>
          </cell>
        </row>
        <row r="144457">
          <cell r="H144457" t="str">
            <v>522633200312269843</v>
          </cell>
        </row>
        <row r="144458">
          <cell r="H144458" t="str">
            <v>522633200508089844</v>
          </cell>
        </row>
        <row r="144459">
          <cell r="H144459" t="str">
            <v>522633200903130077</v>
          </cell>
        </row>
        <row r="144460">
          <cell r="H144460" t="str">
            <v>522633201306055405</v>
          </cell>
        </row>
        <row r="144461">
          <cell r="H144461" t="str">
            <v>522633197402117419</v>
          </cell>
        </row>
        <row r="144462">
          <cell r="H144462" t="str">
            <v>522632198404280023</v>
          </cell>
        </row>
        <row r="144463">
          <cell r="H144463" t="str">
            <v>522633201307267418</v>
          </cell>
        </row>
        <row r="144464">
          <cell r="H144464" t="str">
            <v>522633201108260029</v>
          </cell>
        </row>
        <row r="144465">
          <cell r="H144465" t="str">
            <v>52263319820204001X</v>
          </cell>
        </row>
        <row r="144466">
          <cell r="H144466" t="str">
            <v>522633194902060021</v>
          </cell>
        </row>
        <row r="144467">
          <cell r="H144467" t="str">
            <v>522633198601190023</v>
          </cell>
        </row>
        <row r="144468">
          <cell r="H144468" t="str">
            <v>522633201101180026</v>
          </cell>
        </row>
        <row r="144469">
          <cell r="H144469" t="str">
            <v>522633201303210019</v>
          </cell>
        </row>
        <row r="144470">
          <cell r="H144470" t="str">
            <v>522633197002068419</v>
          </cell>
        </row>
        <row r="144471">
          <cell r="H144471" t="str">
            <v>522633199505158415</v>
          </cell>
        </row>
        <row r="144472">
          <cell r="H144472" t="str">
            <v>522633199703028427</v>
          </cell>
        </row>
        <row r="144473">
          <cell r="H144473" t="str">
            <v>522633196605176625</v>
          </cell>
        </row>
        <row r="144474">
          <cell r="H144474" t="str">
            <v>522633195303276626</v>
          </cell>
        </row>
        <row r="144475">
          <cell r="H144475" t="str">
            <v>522633201409198417</v>
          </cell>
        </row>
        <row r="144476">
          <cell r="H144476" t="str">
            <v>52263319370730441X</v>
          </cell>
        </row>
        <row r="144477">
          <cell r="H144477" t="str">
            <v>522633199407019024</v>
          </cell>
        </row>
        <row r="144478">
          <cell r="H144478" t="str">
            <v>522633198101109014</v>
          </cell>
        </row>
        <row r="144479">
          <cell r="H144479" t="str">
            <v>52263319930715005X</v>
          </cell>
        </row>
        <row r="144480">
          <cell r="H144480" t="str">
            <v>522633195010124426</v>
          </cell>
        </row>
        <row r="144481">
          <cell r="H144481" t="str">
            <v>522633200610070023</v>
          </cell>
        </row>
        <row r="144482">
          <cell r="H144482" t="str">
            <v>522633196811111419</v>
          </cell>
        </row>
        <row r="144483">
          <cell r="H144483" t="str">
            <v>522633196710201415</v>
          </cell>
        </row>
        <row r="144484">
          <cell r="H144484" t="str">
            <v>522633200901090198</v>
          </cell>
        </row>
        <row r="144485">
          <cell r="H144485" t="str">
            <v>52263319610809651X</v>
          </cell>
        </row>
        <row r="144486">
          <cell r="H144486" t="str">
            <v>522633196807136541</v>
          </cell>
        </row>
        <row r="144487">
          <cell r="H144487" t="str">
            <v>522633198902178415</v>
          </cell>
        </row>
        <row r="144488">
          <cell r="H144488" t="str">
            <v>52263319880417842X</v>
          </cell>
        </row>
        <row r="144489">
          <cell r="H144489" t="str">
            <v>522633201908098402</v>
          </cell>
        </row>
        <row r="144490">
          <cell r="H144490" t="str">
            <v>522633200912060250</v>
          </cell>
        </row>
        <row r="144491">
          <cell r="H144491" t="str">
            <v>522633201503088409</v>
          </cell>
        </row>
        <row r="144492">
          <cell r="H144492" t="str">
            <v>522633202110270132</v>
          </cell>
        </row>
        <row r="144493">
          <cell r="H144493" t="str">
            <v>522633197503100042</v>
          </cell>
        </row>
        <row r="144494">
          <cell r="H144494" t="str">
            <v>52263319930909002X</v>
          </cell>
        </row>
        <row r="144495">
          <cell r="H144495" t="str">
            <v>522633199606150017</v>
          </cell>
        </row>
        <row r="144496">
          <cell r="H144496" t="str">
            <v>522633197108050014</v>
          </cell>
        </row>
        <row r="144497">
          <cell r="H144497" t="str">
            <v>52263320001115003X</v>
          </cell>
        </row>
        <row r="144498">
          <cell r="H144498" t="str">
            <v>522633199802200034</v>
          </cell>
        </row>
        <row r="144499">
          <cell r="H144499" t="str">
            <v>522633201405230029</v>
          </cell>
        </row>
        <row r="144500">
          <cell r="H144500" t="str">
            <v>522633201809190019</v>
          </cell>
        </row>
        <row r="144501">
          <cell r="H144501" t="str">
            <v>522633199610130027</v>
          </cell>
        </row>
        <row r="144502">
          <cell r="H144502" t="str">
            <v>52263320190207002X</v>
          </cell>
        </row>
        <row r="144503">
          <cell r="H144503" t="str">
            <v>522633202203280049</v>
          </cell>
        </row>
        <row r="144504">
          <cell r="H144504" t="str">
            <v>522633202305300020</v>
          </cell>
        </row>
        <row r="144505">
          <cell r="H144505" t="str">
            <v>522633198304206412</v>
          </cell>
        </row>
        <row r="144506">
          <cell r="H144506" t="str">
            <v>522633199807146428</v>
          </cell>
        </row>
        <row r="144507">
          <cell r="H144507" t="str">
            <v>522633202206240069</v>
          </cell>
        </row>
        <row r="144508">
          <cell r="H144508" t="str">
            <v>522633195210126434</v>
          </cell>
        </row>
        <row r="144509">
          <cell r="H144509" t="str">
            <v>522633195509176444</v>
          </cell>
        </row>
        <row r="144510">
          <cell r="H144510" t="str">
            <v>522633202312190050</v>
          </cell>
        </row>
        <row r="144511">
          <cell r="H144511" t="str">
            <v>522633197505036419</v>
          </cell>
        </row>
        <row r="144512">
          <cell r="H144512" t="str">
            <v>522633193605066422</v>
          </cell>
        </row>
        <row r="144513">
          <cell r="H144513" t="str">
            <v>522633197607246425</v>
          </cell>
        </row>
        <row r="144514">
          <cell r="H144514" t="str">
            <v>522633199805296414</v>
          </cell>
        </row>
        <row r="144515">
          <cell r="H144515" t="str">
            <v>522633200303126496</v>
          </cell>
        </row>
        <row r="144516">
          <cell r="H144516" t="str">
            <v>522633199912096426</v>
          </cell>
        </row>
        <row r="144517">
          <cell r="H144517" t="str">
            <v>522633200102150457</v>
          </cell>
        </row>
        <row r="144518">
          <cell r="H144518" t="str">
            <v>522633196809017036</v>
          </cell>
        </row>
        <row r="144519">
          <cell r="H144519" t="str">
            <v>522633196809077020</v>
          </cell>
        </row>
        <row r="144520">
          <cell r="H144520" t="str">
            <v>522633194005157026</v>
          </cell>
        </row>
        <row r="144521">
          <cell r="H144521" t="str">
            <v>522633199508127059</v>
          </cell>
        </row>
        <row r="144522">
          <cell r="H144522" t="str">
            <v>522633199702030082</v>
          </cell>
        </row>
        <row r="144523">
          <cell r="H144523" t="str">
            <v>522633201412237026</v>
          </cell>
        </row>
        <row r="144524">
          <cell r="H144524" t="str">
            <v>52263320160624702X</v>
          </cell>
        </row>
        <row r="144525">
          <cell r="H144525" t="str">
            <v>522633201806167032</v>
          </cell>
        </row>
        <row r="144526">
          <cell r="H144526" t="str">
            <v>522633196004066420</v>
          </cell>
        </row>
        <row r="144527">
          <cell r="H144527" t="str">
            <v>522633198408276431</v>
          </cell>
        </row>
        <row r="144528">
          <cell r="H144528" t="str">
            <v>522633198708126443</v>
          </cell>
        </row>
        <row r="144529">
          <cell r="H144529" t="str">
            <v>522633201808166412</v>
          </cell>
        </row>
        <row r="144530">
          <cell r="H144530" t="str">
            <v>522633196308115519</v>
          </cell>
        </row>
        <row r="144531">
          <cell r="H144531" t="str">
            <v>522633197412215514</v>
          </cell>
        </row>
        <row r="144532">
          <cell r="H144532" t="str">
            <v>522633193712125520</v>
          </cell>
        </row>
        <row r="144533">
          <cell r="H144533" t="str">
            <v>522633198212012020</v>
          </cell>
        </row>
        <row r="144534">
          <cell r="H144534" t="str">
            <v>522633201711210018</v>
          </cell>
        </row>
        <row r="144535">
          <cell r="H144535" t="str">
            <v>522633201909180029</v>
          </cell>
        </row>
        <row r="144536">
          <cell r="H144536" t="str">
            <v>522633197008028418</v>
          </cell>
        </row>
        <row r="144537">
          <cell r="H144537" t="str">
            <v>522633197304178429</v>
          </cell>
        </row>
        <row r="144538">
          <cell r="H144538" t="str">
            <v>522633199801038418</v>
          </cell>
        </row>
        <row r="144539">
          <cell r="H144539" t="str">
            <v>522633201805238409</v>
          </cell>
        </row>
        <row r="144540">
          <cell r="H144540" t="str">
            <v>522633202003188416</v>
          </cell>
        </row>
        <row r="144541">
          <cell r="H144541" t="str">
            <v>522633200802010244</v>
          </cell>
        </row>
        <row r="144542">
          <cell r="H144542" t="str">
            <v>522633201312148413</v>
          </cell>
        </row>
        <row r="144543">
          <cell r="H144543" t="str">
            <v>522633201803168419</v>
          </cell>
        </row>
        <row r="144544">
          <cell r="H144544" t="str">
            <v>522633195411105613</v>
          </cell>
        </row>
        <row r="144545">
          <cell r="H144545" t="str">
            <v>522633197809016425</v>
          </cell>
        </row>
        <row r="144546">
          <cell r="H144546" t="str">
            <v>522633197506186451</v>
          </cell>
        </row>
        <row r="144547">
          <cell r="H144547" t="str">
            <v>52263320020101643X</v>
          </cell>
        </row>
        <row r="144548">
          <cell r="H144548" t="str">
            <v>522633200402239824</v>
          </cell>
        </row>
        <row r="144549">
          <cell r="H144549" t="str">
            <v>522633200611186431</v>
          </cell>
        </row>
        <row r="144550">
          <cell r="H144550" t="str">
            <v>522633200910130294</v>
          </cell>
        </row>
        <row r="144551">
          <cell r="H144551" t="str">
            <v>52263320120420641X</v>
          </cell>
        </row>
        <row r="144552">
          <cell r="H144552" t="str">
            <v>522633197909011410</v>
          </cell>
        </row>
        <row r="144553">
          <cell r="H144553" t="str">
            <v>522633201101080105</v>
          </cell>
        </row>
        <row r="144554">
          <cell r="H144554" t="str">
            <v>522633201309161414</v>
          </cell>
        </row>
        <row r="144555">
          <cell r="H144555" t="str">
            <v>522633194201121418</v>
          </cell>
        </row>
        <row r="144556">
          <cell r="H144556" t="str">
            <v>522633194308121426</v>
          </cell>
        </row>
        <row r="144557">
          <cell r="H144557" t="str">
            <v>522633200202051413</v>
          </cell>
        </row>
        <row r="144558">
          <cell r="H144558" t="str">
            <v>52263319740320141X</v>
          </cell>
        </row>
        <row r="144559">
          <cell r="H144559" t="str">
            <v>522633198007111441</v>
          </cell>
        </row>
        <row r="144560">
          <cell r="H144560" t="str">
            <v>522633200703030063</v>
          </cell>
        </row>
        <row r="144561">
          <cell r="H144561" t="str">
            <v>522633194204051427</v>
          </cell>
        </row>
        <row r="144562">
          <cell r="H144562" t="str">
            <v>522633197308041438</v>
          </cell>
        </row>
        <row r="144563">
          <cell r="H144563" t="str">
            <v>522633198111081449</v>
          </cell>
        </row>
        <row r="144564">
          <cell r="H144564" t="str">
            <v>522633200610101416</v>
          </cell>
        </row>
        <row r="144565">
          <cell r="H144565" t="str">
            <v>522633201209131402</v>
          </cell>
        </row>
        <row r="144566">
          <cell r="H144566" t="str">
            <v>52263319440628144X</v>
          </cell>
        </row>
        <row r="144567">
          <cell r="H144567" t="str">
            <v>522633194410261222</v>
          </cell>
        </row>
        <row r="144568">
          <cell r="H144568" t="str">
            <v>52263319430811121X</v>
          </cell>
        </row>
        <row r="144569">
          <cell r="H144569" t="str">
            <v>52263319880101303X</v>
          </cell>
        </row>
        <row r="144570">
          <cell r="H144570" t="str">
            <v>522633196505085312</v>
          </cell>
        </row>
        <row r="144571">
          <cell r="H144571" t="str">
            <v>522633196705203328</v>
          </cell>
        </row>
        <row r="144572">
          <cell r="H144572" t="str">
            <v>522633198810274418</v>
          </cell>
        </row>
        <row r="144573">
          <cell r="H144573" t="str">
            <v>522633199403074421</v>
          </cell>
        </row>
        <row r="144574">
          <cell r="H144574" t="str">
            <v>522633201306084433</v>
          </cell>
        </row>
        <row r="144575">
          <cell r="H144575" t="str">
            <v>522633202008194401</v>
          </cell>
        </row>
        <row r="144576">
          <cell r="H144576" t="str">
            <v>522633197404169845</v>
          </cell>
        </row>
        <row r="144577">
          <cell r="H144577" t="str">
            <v>522633199409252014</v>
          </cell>
        </row>
        <row r="144578">
          <cell r="H144578" t="str">
            <v>522627199508072046</v>
          </cell>
        </row>
        <row r="144579">
          <cell r="H144579" t="str">
            <v>522633201803110022</v>
          </cell>
        </row>
        <row r="144580">
          <cell r="H144580" t="str">
            <v>522633201911090014</v>
          </cell>
        </row>
        <row r="144581">
          <cell r="H144581" t="str">
            <v>522633202208310075</v>
          </cell>
        </row>
        <row r="144582">
          <cell r="H144582" t="str">
            <v>522633197409205518</v>
          </cell>
        </row>
        <row r="144583">
          <cell r="H144583" t="str">
            <v>522633198902011420</v>
          </cell>
        </row>
        <row r="144584">
          <cell r="H144584" t="str">
            <v>522633195307091426</v>
          </cell>
        </row>
        <row r="144585">
          <cell r="H144585" t="str">
            <v>522633201402231421</v>
          </cell>
        </row>
        <row r="144586">
          <cell r="H144586" t="str">
            <v>522633196001201025</v>
          </cell>
        </row>
        <row r="144587">
          <cell r="H144587" t="str">
            <v>522633198812271050</v>
          </cell>
        </row>
        <row r="144588">
          <cell r="H144588" t="str">
            <v>522633201004020135</v>
          </cell>
        </row>
        <row r="144589">
          <cell r="H144589" t="str">
            <v>522633195806191018</v>
          </cell>
        </row>
        <row r="144590">
          <cell r="H144590" t="str">
            <v>52263319320714101X</v>
          </cell>
        </row>
        <row r="144591">
          <cell r="H144591" t="str">
            <v>522633193408151046</v>
          </cell>
        </row>
        <row r="144592">
          <cell r="H144592" t="str">
            <v>522633197010077032</v>
          </cell>
        </row>
        <row r="144593">
          <cell r="H144593" t="str">
            <v>522633197611137061</v>
          </cell>
        </row>
        <row r="144594">
          <cell r="H144594" t="str">
            <v>522633199903107023</v>
          </cell>
        </row>
        <row r="144595">
          <cell r="H144595" t="str">
            <v>52263320061025704X</v>
          </cell>
        </row>
        <row r="144596">
          <cell r="H144596" t="str">
            <v>522633201009030172</v>
          </cell>
        </row>
        <row r="144597">
          <cell r="H144597" t="str">
            <v>522633196304245412</v>
          </cell>
        </row>
        <row r="144598">
          <cell r="H144598" t="str">
            <v>522633196408145424</v>
          </cell>
        </row>
        <row r="144599">
          <cell r="H144599" t="str">
            <v>522633198812014417</v>
          </cell>
        </row>
        <row r="144600">
          <cell r="H144600" t="str">
            <v>522633199305154428</v>
          </cell>
        </row>
        <row r="144601">
          <cell r="H144601" t="str">
            <v>522633201611254400</v>
          </cell>
        </row>
        <row r="144602">
          <cell r="H144602" t="str">
            <v>52263320190805440X</v>
          </cell>
        </row>
        <row r="144603">
          <cell r="H144603" t="str">
            <v>522633196802241211</v>
          </cell>
        </row>
        <row r="144604">
          <cell r="H144604" t="str">
            <v>522633196708111226</v>
          </cell>
        </row>
        <row r="144605">
          <cell r="H144605" t="str">
            <v>522633200602233013</v>
          </cell>
        </row>
        <row r="144606">
          <cell r="H144606" t="str">
            <v>52263320000528041X</v>
          </cell>
        </row>
        <row r="144607">
          <cell r="H144607" t="str">
            <v>522633199908270444</v>
          </cell>
        </row>
        <row r="144608">
          <cell r="H144608" t="str">
            <v>522633197401090429</v>
          </cell>
        </row>
        <row r="144609">
          <cell r="H144609" t="str">
            <v>522633197312040411</v>
          </cell>
        </row>
        <row r="144610">
          <cell r="H144610" t="str">
            <v>522633195308192616</v>
          </cell>
        </row>
        <row r="144611">
          <cell r="H144611" t="str">
            <v>522633199001206014</v>
          </cell>
        </row>
        <row r="144612">
          <cell r="H144612" t="str">
            <v>522633198510156014</v>
          </cell>
        </row>
        <row r="144613">
          <cell r="H144613" t="str">
            <v>522631199305056649</v>
          </cell>
        </row>
        <row r="144614">
          <cell r="H144614" t="str">
            <v>522633201510196037</v>
          </cell>
        </row>
        <row r="144615">
          <cell r="H144615" t="str">
            <v>52263320170402601X</v>
          </cell>
        </row>
        <row r="144616">
          <cell r="H144616" t="str">
            <v>522633202104216025</v>
          </cell>
        </row>
        <row r="144617">
          <cell r="H144617" t="str">
            <v>52263319580208141X</v>
          </cell>
        </row>
        <row r="144618">
          <cell r="H144618" t="str">
            <v>522633198605221413</v>
          </cell>
        </row>
        <row r="144619">
          <cell r="H144619" t="str">
            <v>522633199709274418</v>
          </cell>
        </row>
        <row r="144620">
          <cell r="H144620" t="str">
            <v>522633200608276444</v>
          </cell>
        </row>
        <row r="144621">
          <cell r="H144621" t="str">
            <v>522633197304186453</v>
          </cell>
        </row>
        <row r="144622">
          <cell r="H144622" t="str">
            <v>522633200601016447</v>
          </cell>
        </row>
        <row r="144623">
          <cell r="H144623" t="str">
            <v>522633194106036426</v>
          </cell>
        </row>
        <row r="144624">
          <cell r="H144624" t="str">
            <v>522633198009197445</v>
          </cell>
        </row>
        <row r="144625">
          <cell r="H144625" t="str">
            <v>522633201611246419</v>
          </cell>
        </row>
        <row r="144626">
          <cell r="H144626" t="str">
            <v>522633201504056425</v>
          </cell>
        </row>
        <row r="144627">
          <cell r="H144627" t="str">
            <v>522633196803040059</v>
          </cell>
        </row>
        <row r="144628">
          <cell r="H144628" t="str">
            <v>522633199204090023</v>
          </cell>
        </row>
        <row r="144629">
          <cell r="H144629" t="str">
            <v>522633201205300010</v>
          </cell>
        </row>
        <row r="144630">
          <cell r="H144630" t="str">
            <v>522633194302090032</v>
          </cell>
        </row>
        <row r="144631">
          <cell r="H144631" t="str">
            <v>522633198405099011</v>
          </cell>
        </row>
        <row r="144632">
          <cell r="H144632" t="str">
            <v>522633198204209026</v>
          </cell>
        </row>
        <row r="144633">
          <cell r="H144633" t="str">
            <v>52263320070520002X</v>
          </cell>
        </row>
        <row r="144634">
          <cell r="H144634" t="str">
            <v>522633201302279022</v>
          </cell>
        </row>
        <row r="144635">
          <cell r="H144635" t="str">
            <v>522633201610209042</v>
          </cell>
        </row>
        <row r="144636">
          <cell r="H144636" t="str">
            <v>522633201408169040</v>
          </cell>
        </row>
        <row r="144637">
          <cell r="H144637" t="str">
            <v>522633202105200017</v>
          </cell>
        </row>
        <row r="144638">
          <cell r="H144638" t="str">
            <v>52263320220417001X</v>
          </cell>
        </row>
        <row r="144639">
          <cell r="H144639" t="str">
            <v>522633197612128415</v>
          </cell>
        </row>
        <row r="144640">
          <cell r="H144640" t="str">
            <v>522633197708068429</v>
          </cell>
        </row>
        <row r="144641">
          <cell r="H144641" t="str">
            <v>52263320090712001X</v>
          </cell>
        </row>
        <row r="144642">
          <cell r="H144642" t="str">
            <v>522633201307148419</v>
          </cell>
        </row>
        <row r="144643">
          <cell r="H144643" t="str">
            <v>522633201111278406</v>
          </cell>
        </row>
        <row r="144644">
          <cell r="H144644" t="str">
            <v>522633200501268428</v>
          </cell>
        </row>
        <row r="144645">
          <cell r="H144645" t="str">
            <v>522633196405214228</v>
          </cell>
        </row>
        <row r="144646">
          <cell r="H144646" t="str">
            <v>522633198812149012</v>
          </cell>
        </row>
        <row r="144647">
          <cell r="H144647" t="str">
            <v>522633201310029031</v>
          </cell>
        </row>
        <row r="144648">
          <cell r="H144648" t="str">
            <v>522633196207264216</v>
          </cell>
        </row>
        <row r="144649">
          <cell r="H144649" t="str">
            <v>52263319680824443X</v>
          </cell>
        </row>
        <row r="144650">
          <cell r="H144650" t="str">
            <v>522633201601189019</v>
          </cell>
        </row>
        <row r="144651">
          <cell r="H144651" t="str">
            <v>522633196210131529</v>
          </cell>
        </row>
        <row r="144652">
          <cell r="H144652" t="str">
            <v>522633198904032022</v>
          </cell>
        </row>
        <row r="144653">
          <cell r="H144653" t="str">
            <v>522633201011130316</v>
          </cell>
        </row>
        <row r="144654">
          <cell r="H144654" t="str">
            <v>522633201709200013</v>
          </cell>
        </row>
        <row r="144655">
          <cell r="H144655" t="str">
            <v>522633197010247038</v>
          </cell>
        </row>
        <row r="144656">
          <cell r="H144656" t="str">
            <v>522633197401057047</v>
          </cell>
        </row>
        <row r="144657">
          <cell r="H144657" t="str">
            <v>522633199708117023</v>
          </cell>
        </row>
        <row r="144658">
          <cell r="H144658" t="str">
            <v>522633200604270010</v>
          </cell>
        </row>
        <row r="144659">
          <cell r="H144659" t="str">
            <v>522633197005072018</v>
          </cell>
        </row>
        <row r="144660">
          <cell r="H144660" t="str">
            <v>522633200505179828</v>
          </cell>
        </row>
        <row r="144661">
          <cell r="H144661" t="str">
            <v>52263320101107019X</v>
          </cell>
        </row>
        <row r="144662">
          <cell r="H144662" t="str">
            <v>522633199010207449</v>
          </cell>
        </row>
        <row r="144663">
          <cell r="H144663" t="str">
            <v>522633201205087408</v>
          </cell>
        </row>
        <row r="144664">
          <cell r="H144664" t="str">
            <v>522633198904027450</v>
          </cell>
        </row>
        <row r="144665">
          <cell r="H144665" t="str">
            <v>522633198803060112</v>
          </cell>
        </row>
        <row r="144666">
          <cell r="H144666" t="str">
            <v>522633198901150066</v>
          </cell>
        </row>
        <row r="144667">
          <cell r="H144667" t="str">
            <v>522633201807220026</v>
          </cell>
        </row>
        <row r="144668">
          <cell r="H144668" t="str">
            <v>522633201201270010</v>
          </cell>
        </row>
        <row r="144669">
          <cell r="H144669" t="str">
            <v>522633197206130050</v>
          </cell>
        </row>
        <row r="144670">
          <cell r="H144670" t="str">
            <v>522633193603140035</v>
          </cell>
        </row>
        <row r="144671">
          <cell r="H144671" t="str">
            <v>52263319721108006X</v>
          </cell>
        </row>
        <row r="144672">
          <cell r="H144672" t="str">
            <v>52263319980101001X</v>
          </cell>
        </row>
        <row r="144673">
          <cell r="H144673" t="str">
            <v>522633199010026429</v>
          </cell>
        </row>
        <row r="144674">
          <cell r="H144674" t="str">
            <v>522633195506186460</v>
          </cell>
        </row>
        <row r="144675">
          <cell r="H144675" t="str">
            <v>522633195104026413</v>
          </cell>
        </row>
        <row r="144676">
          <cell r="H144676" t="str">
            <v>522633198409036413</v>
          </cell>
        </row>
        <row r="144677">
          <cell r="H144677" t="str">
            <v>522633201206126405</v>
          </cell>
        </row>
        <row r="144678">
          <cell r="H144678" t="str">
            <v>522633201404076437</v>
          </cell>
        </row>
        <row r="144679">
          <cell r="H144679" t="str">
            <v>522633201505146430</v>
          </cell>
        </row>
        <row r="144680">
          <cell r="H144680" t="str">
            <v>522633198705032011</v>
          </cell>
        </row>
        <row r="144681">
          <cell r="H144681" t="str">
            <v>522633201203092019</v>
          </cell>
        </row>
        <row r="144682">
          <cell r="H144682" t="str">
            <v>522633196003123323</v>
          </cell>
        </row>
        <row r="144683">
          <cell r="H144683" t="str">
            <v>522633201905220011</v>
          </cell>
        </row>
        <row r="144684">
          <cell r="H144684" t="str">
            <v>522633197904084418</v>
          </cell>
        </row>
        <row r="144685">
          <cell r="H144685" t="str">
            <v>522633197805280042</v>
          </cell>
        </row>
        <row r="144686">
          <cell r="H144686" t="str">
            <v>522633200311194413</v>
          </cell>
        </row>
        <row r="144687">
          <cell r="H144687" t="str">
            <v>522633201009140160</v>
          </cell>
        </row>
        <row r="144688">
          <cell r="H144688" t="str">
            <v>522633201403246457</v>
          </cell>
        </row>
        <row r="144689">
          <cell r="H144689" t="str">
            <v>522633199010036432</v>
          </cell>
        </row>
        <row r="144690">
          <cell r="H144690" t="str">
            <v>522633195405156414</v>
          </cell>
        </row>
        <row r="144691">
          <cell r="H144691" t="str">
            <v>522633198611117022</v>
          </cell>
        </row>
        <row r="144692">
          <cell r="H144692" t="str">
            <v>522633201109296445</v>
          </cell>
        </row>
        <row r="144693">
          <cell r="H144693" t="str">
            <v>522633195908116449</v>
          </cell>
        </row>
        <row r="144694">
          <cell r="H144694" t="str">
            <v>52263320170321641X</v>
          </cell>
        </row>
        <row r="144695">
          <cell r="H144695" t="str">
            <v>522633199912105425</v>
          </cell>
        </row>
        <row r="144696">
          <cell r="H144696" t="str">
            <v>522633201610245414</v>
          </cell>
        </row>
        <row r="144697">
          <cell r="H144697" t="str">
            <v>522633201807145425</v>
          </cell>
        </row>
        <row r="144698">
          <cell r="H144698" t="str">
            <v>522633194401135611</v>
          </cell>
        </row>
        <row r="144699">
          <cell r="H144699" t="str">
            <v>522633194310025628</v>
          </cell>
        </row>
        <row r="144700">
          <cell r="H144700" t="str">
            <v>522633199309178419</v>
          </cell>
        </row>
        <row r="144701">
          <cell r="H144701" t="str">
            <v>522633197106158419</v>
          </cell>
        </row>
        <row r="144702">
          <cell r="H144702" t="str">
            <v>522633198912168421</v>
          </cell>
        </row>
        <row r="144703">
          <cell r="H144703" t="str">
            <v>522633198206068415</v>
          </cell>
        </row>
        <row r="144704">
          <cell r="H144704" t="str">
            <v>522633200807020169</v>
          </cell>
        </row>
        <row r="144705">
          <cell r="H144705" t="str">
            <v>522633201610268405</v>
          </cell>
        </row>
        <row r="144706">
          <cell r="H144706" t="str">
            <v>522633201807308407</v>
          </cell>
        </row>
        <row r="144707">
          <cell r="H144707" t="str">
            <v>522633202106140159</v>
          </cell>
        </row>
        <row r="144708">
          <cell r="H144708" t="str">
            <v>522633197106081212</v>
          </cell>
        </row>
        <row r="144709">
          <cell r="H144709" t="str">
            <v>522631199011104721</v>
          </cell>
        </row>
        <row r="144710">
          <cell r="H144710" t="str">
            <v>522633202205140015</v>
          </cell>
        </row>
        <row r="144711">
          <cell r="H144711" t="str">
            <v>522633202308040076</v>
          </cell>
        </row>
        <row r="144712">
          <cell r="H144712" t="str">
            <v>522633196204101227</v>
          </cell>
        </row>
        <row r="144713">
          <cell r="H144713" t="str">
            <v>522633196205101210</v>
          </cell>
        </row>
        <row r="144714">
          <cell r="H144714" t="str">
            <v>522633199209233011</v>
          </cell>
        </row>
        <row r="144715">
          <cell r="H144715" t="str">
            <v>522633201612123015</v>
          </cell>
        </row>
        <row r="144716">
          <cell r="H144716" t="str">
            <v>522633202007253035</v>
          </cell>
        </row>
        <row r="144717">
          <cell r="H144717" t="str">
            <v>522633202007253019</v>
          </cell>
        </row>
        <row r="144718">
          <cell r="H144718" t="str">
            <v>522633195509154018</v>
          </cell>
        </row>
        <row r="144719">
          <cell r="H144719" t="str">
            <v>522633199601015414</v>
          </cell>
        </row>
        <row r="144720">
          <cell r="H144720" t="str">
            <v>522633197010095118</v>
          </cell>
        </row>
        <row r="144721">
          <cell r="H144721" t="str">
            <v>522633196808245125</v>
          </cell>
        </row>
        <row r="144722">
          <cell r="H144722" t="str">
            <v>52263319981127342X</v>
          </cell>
        </row>
        <row r="144723">
          <cell r="H144723" t="str">
            <v>522633201901315400</v>
          </cell>
        </row>
        <row r="144724">
          <cell r="H144724" t="str">
            <v>522633202012145418</v>
          </cell>
        </row>
        <row r="144725">
          <cell r="H144725" t="str">
            <v>522633201311137413</v>
          </cell>
        </row>
        <row r="144726">
          <cell r="H144726" t="str">
            <v>522633197508067464</v>
          </cell>
        </row>
        <row r="144727">
          <cell r="H144727" t="str">
            <v>522633201511267423</v>
          </cell>
        </row>
        <row r="144728">
          <cell r="H144728" t="str">
            <v>522633197603181214</v>
          </cell>
        </row>
        <row r="144729">
          <cell r="H144729" t="str">
            <v>522633197510091244</v>
          </cell>
        </row>
        <row r="144730">
          <cell r="H144730" t="str">
            <v>522633200107063010</v>
          </cell>
        </row>
        <row r="144731">
          <cell r="H144731" t="str">
            <v>522633200506309815</v>
          </cell>
        </row>
        <row r="144732">
          <cell r="H144732" t="str">
            <v>522633195706137161</v>
          </cell>
        </row>
        <row r="144733">
          <cell r="H144733" t="str">
            <v>452731198306041820</v>
          </cell>
        </row>
        <row r="144734">
          <cell r="H144734" t="str">
            <v>522633200701129326</v>
          </cell>
        </row>
        <row r="144735">
          <cell r="H144735" t="str">
            <v>522633200804019322</v>
          </cell>
        </row>
        <row r="144736">
          <cell r="H144736" t="str">
            <v>522633200904290072</v>
          </cell>
        </row>
        <row r="144737">
          <cell r="H144737" t="str">
            <v>522633199811292030</v>
          </cell>
        </row>
        <row r="144738">
          <cell r="H144738" t="str">
            <v>522633197109162026</v>
          </cell>
        </row>
        <row r="144739">
          <cell r="H144739" t="str">
            <v>52263319651215331X</v>
          </cell>
        </row>
        <row r="144740">
          <cell r="H144740" t="str">
            <v>522633194711281032</v>
          </cell>
        </row>
        <row r="144741">
          <cell r="H144741" t="str">
            <v>52263319610907104X</v>
          </cell>
        </row>
        <row r="144742">
          <cell r="H144742" t="str">
            <v>522633198802271014</v>
          </cell>
        </row>
        <row r="144743">
          <cell r="H144743" t="str">
            <v>522633198007131020</v>
          </cell>
        </row>
        <row r="144744">
          <cell r="H144744" t="str">
            <v>522633201901261043</v>
          </cell>
        </row>
        <row r="144745">
          <cell r="H144745" t="str">
            <v>522633202007111029</v>
          </cell>
        </row>
        <row r="144746">
          <cell r="H144746" t="str">
            <v>522633202110070026</v>
          </cell>
        </row>
        <row r="144747">
          <cell r="H144747" t="str">
            <v>522633202305030059</v>
          </cell>
        </row>
        <row r="144748">
          <cell r="H144748" t="str">
            <v>522633197003166539</v>
          </cell>
        </row>
        <row r="144749">
          <cell r="H144749" t="str">
            <v>522633197004186523</v>
          </cell>
        </row>
        <row r="144750">
          <cell r="H144750" t="str">
            <v>522633200304108417</v>
          </cell>
        </row>
        <row r="144751">
          <cell r="H144751" t="str">
            <v>52263319840207541X</v>
          </cell>
        </row>
        <row r="144752">
          <cell r="H144752" t="str">
            <v>452229198205015122</v>
          </cell>
        </row>
        <row r="144753">
          <cell r="H144753" t="str">
            <v>522633195504165121</v>
          </cell>
        </row>
        <row r="144754">
          <cell r="H144754" t="str">
            <v>522633200310115410</v>
          </cell>
        </row>
        <row r="144755">
          <cell r="H144755" t="str">
            <v>52263320100607011X</v>
          </cell>
        </row>
        <row r="144756">
          <cell r="H144756" t="str">
            <v>522633201104040125</v>
          </cell>
        </row>
        <row r="144757">
          <cell r="H144757" t="str">
            <v>522633201309266419</v>
          </cell>
        </row>
        <row r="144758">
          <cell r="H144758" t="str">
            <v>522633195601056410</v>
          </cell>
        </row>
        <row r="144759">
          <cell r="H144759" t="str">
            <v>522633197803126412</v>
          </cell>
        </row>
        <row r="144760">
          <cell r="H144760" t="str">
            <v>522633197910267421</v>
          </cell>
        </row>
        <row r="144761">
          <cell r="H144761" t="str">
            <v>522633196105166420</v>
          </cell>
        </row>
        <row r="144762">
          <cell r="H144762" t="str">
            <v>52263319840508141X</v>
          </cell>
        </row>
        <row r="144763">
          <cell r="H144763" t="str">
            <v>522633195709061422</v>
          </cell>
        </row>
        <row r="144764">
          <cell r="H144764" t="str">
            <v>522633198511161421</v>
          </cell>
        </row>
        <row r="144765">
          <cell r="H144765" t="str">
            <v>522633200702240026</v>
          </cell>
        </row>
        <row r="144766">
          <cell r="H144766" t="str">
            <v>52263320160729141X</v>
          </cell>
        </row>
        <row r="144767">
          <cell r="H144767" t="str">
            <v>522633201210041404</v>
          </cell>
        </row>
        <row r="144768">
          <cell r="H144768" t="str">
            <v>522633201408281403</v>
          </cell>
        </row>
        <row r="144769">
          <cell r="H144769" t="str">
            <v>522633194908107126</v>
          </cell>
        </row>
        <row r="144770">
          <cell r="H144770" t="str">
            <v>522633201101100188</v>
          </cell>
        </row>
        <row r="144771">
          <cell r="H144771" t="str">
            <v>522633193106159827</v>
          </cell>
        </row>
        <row r="144772">
          <cell r="H144772" t="str">
            <v>522633199003146414</v>
          </cell>
        </row>
        <row r="144773">
          <cell r="H144773" t="str">
            <v>522633199007036423</v>
          </cell>
        </row>
        <row r="144774">
          <cell r="H144774" t="str">
            <v>522633201306136432</v>
          </cell>
        </row>
        <row r="144775">
          <cell r="H144775" t="str">
            <v>522633201105060101</v>
          </cell>
        </row>
        <row r="144776">
          <cell r="H144776" t="str">
            <v>522633201508246410</v>
          </cell>
        </row>
        <row r="144777">
          <cell r="H144777" t="str">
            <v>522631199409100042</v>
          </cell>
        </row>
        <row r="144778">
          <cell r="H144778" t="str">
            <v>522633201210250038</v>
          </cell>
        </row>
        <row r="144779">
          <cell r="H144779" t="str">
            <v>52263320150221002X</v>
          </cell>
        </row>
        <row r="144780">
          <cell r="H144780" t="str">
            <v>522633195806183325</v>
          </cell>
        </row>
        <row r="144781">
          <cell r="H144781" t="str">
            <v>52263319790815441X</v>
          </cell>
        </row>
        <row r="144782">
          <cell r="H144782" t="str">
            <v>440232199302096023</v>
          </cell>
        </row>
        <row r="144783">
          <cell r="H144783" t="str">
            <v>52263319550912541X</v>
          </cell>
        </row>
        <row r="144784">
          <cell r="H144784" t="str">
            <v>522633195005175421</v>
          </cell>
        </row>
        <row r="144785">
          <cell r="H144785" t="str">
            <v>522633201305214419</v>
          </cell>
        </row>
        <row r="144786">
          <cell r="H144786" t="str">
            <v>522633201502174428</v>
          </cell>
        </row>
        <row r="144787">
          <cell r="H144787" t="str">
            <v>52263320211013021X</v>
          </cell>
        </row>
        <row r="144788">
          <cell r="H144788" t="str">
            <v>522633196910053437</v>
          </cell>
        </row>
        <row r="144789">
          <cell r="H144789" t="str">
            <v>522633197004053464</v>
          </cell>
        </row>
        <row r="144790">
          <cell r="H144790" t="str">
            <v>522633197211291019</v>
          </cell>
        </row>
        <row r="144791">
          <cell r="H144791" t="str">
            <v>522633200611300097</v>
          </cell>
        </row>
        <row r="144792">
          <cell r="H144792" t="str">
            <v>522633194412031017</v>
          </cell>
        </row>
        <row r="144793">
          <cell r="H144793" t="str">
            <v>522633194909081028</v>
          </cell>
        </row>
        <row r="144794">
          <cell r="H144794" t="str">
            <v>522633196604273415</v>
          </cell>
        </row>
        <row r="144795">
          <cell r="H144795" t="str">
            <v>52263319650504342X</v>
          </cell>
        </row>
        <row r="144796">
          <cell r="H144796" t="str">
            <v>522633199012083419</v>
          </cell>
        </row>
        <row r="144797">
          <cell r="H144797" t="str">
            <v>522633199004293424</v>
          </cell>
        </row>
        <row r="144798">
          <cell r="H144798" t="str">
            <v>522633199110273419</v>
          </cell>
        </row>
        <row r="144799">
          <cell r="H144799" t="str">
            <v>522633201808103454</v>
          </cell>
        </row>
        <row r="144800">
          <cell r="H144800" t="str">
            <v>522633201312113405</v>
          </cell>
        </row>
        <row r="144801">
          <cell r="H144801" t="str">
            <v>522633202106060036</v>
          </cell>
        </row>
        <row r="144802">
          <cell r="H144802" t="str">
            <v>522633197607155021</v>
          </cell>
        </row>
        <row r="144803">
          <cell r="H144803" t="str">
            <v>522633200307145010</v>
          </cell>
        </row>
        <row r="144804">
          <cell r="H144804" t="str">
            <v>522633201003290088</v>
          </cell>
        </row>
        <row r="144805">
          <cell r="H144805" t="str">
            <v>522633195607122423</v>
          </cell>
        </row>
        <row r="144806">
          <cell r="H144806" t="str">
            <v>522633195004119831</v>
          </cell>
        </row>
        <row r="144807">
          <cell r="H144807" t="str">
            <v>52263320101003009X</v>
          </cell>
        </row>
        <row r="144808">
          <cell r="H144808" t="str">
            <v>522633198005239011</v>
          </cell>
        </row>
        <row r="144809">
          <cell r="H144809" t="str">
            <v>522633198107289028</v>
          </cell>
        </row>
        <row r="144810">
          <cell r="H144810" t="str">
            <v>522633199909119025</v>
          </cell>
        </row>
        <row r="144811">
          <cell r="H144811" t="str">
            <v>522633200310169013</v>
          </cell>
        </row>
        <row r="144812">
          <cell r="H144812" t="str">
            <v>52263319770302841X</v>
          </cell>
        </row>
        <row r="144813">
          <cell r="H144813" t="str">
            <v>522633197804098441</v>
          </cell>
        </row>
        <row r="144814">
          <cell r="H144814" t="str">
            <v>522633200811120154</v>
          </cell>
        </row>
        <row r="144815">
          <cell r="H144815" t="str">
            <v>522633200710236035</v>
          </cell>
        </row>
        <row r="144816">
          <cell r="H144816" t="str">
            <v>522633201305138436</v>
          </cell>
        </row>
        <row r="144817">
          <cell r="H144817" t="str">
            <v>522633195710102316</v>
          </cell>
        </row>
        <row r="144818">
          <cell r="H144818" t="str">
            <v>52263319580228222X</v>
          </cell>
        </row>
        <row r="144819">
          <cell r="H144819" t="str">
            <v>522633198409155017</v>
          </cell>
        </row>
        <row r="144820">
          <cell r="H144820" t="str">
            <v>522633198612105015</v>
          </cell>
        </row>
        <row r="144821">
          <cell r="H144821" t="str">
            <v>522633198010155031</v>
          </cell>
        </row>
        <row r="144822">
          <cell r="H144822" t="str">
            <v>522631199210294724</v>
          </cell>
        </row>
        <row r="144823">
          <cell r="H144823" t="str">
            <v>522633201905115035</v>
          </cell>
        </row>
        <row r="144824">
          <cell r="H144824" t="str">
            <v>522633200907140168</v>
          </cell>
        </row>
        <row r="144825">
          <cell r="H144825" t="str">
            <v>522633201702065023</v>
          </cell>
        </row>
        <row r="144826">
          <cell r="H144826" t="str">
            <v>522633195602102319</v>
          </cell>
        </row>
        <row r="144827">
          <cell r="H144827" t="str">
            <v>522633202304200175</v>
          </cell>
        </row>
        <row r="144828">
          <cell r="H144828" t="str">
            <v>522633196705194310</v>
          </cell>
        </row>
        <row r="144829">
          <cell r="H144829" t="str">
            <v>522633196708104341</v>
          </cell>
        </row>
        <row r="144830">
          <cell r="H144830" t="str">
            <v>522633199303202414</v>
          </cell>
        </row>
        <row r="144831">
          <cell r="H144831" t="str">
            <v>522633198702033430</v>
          </cell>
        </row>
        <row r="144832">
          <cell r="H144832" t="str">
            <v>522633198104103427</v>
          </cell>
        </row>
        <row r="144833">
          <cell r="H144833" t="str">
            <v>522633200801110083</v>
          </cell>
        </row>
        <row r="144834">
          <cell r="H144834" t="str">
            <v>522633201406153416</v>
          </cell>
        </row>
        <row r="144835">
          <cell r="H144835" t="str">
            <v>522633197502121212</v>
          </cell>
        </row>
        <row r="144836">
          <cell r="H144836" t="str">
            <v>522633198103013024</v>
          </cell>
        </row>
        <row r="144837">
          <cell r="H144837" t="str">
            <v>522633200307043014</v>
          </cell>
        </row>
        <row r="144838">
          <cell r="H144838" t="str">
            <v>522633201003270116</v>
          </cell>
        </row>
        <row r="144839">
          <cell r="H144839" t="str">
            <v>522633193302111222</v>
          </cell>
        </row>
        <row r="144840">
          <cell r="H144840" t="str">
            <v>522633198611043019</v>
          </cell>
        </row>
        <row r="144841">
          <cell r="H144841" t="str">
            <v>522633196609133024</v>
          </cell>
        </row>
        <row r="144842">
          <cell r="H144842" t="str">
            <v>52263320140824301X</v>
          </cell>
        </row>
        <row r="144843">
          <cell r="H144843" t="str">
            <v>522633196207301216</v>
          </cell>
        </row>
        <row r="144844">
          <cell r="H144844" t="str">
            <v>522633196506121223</v>
          </cell>
        </row>
        <row r="144845">
          <cell r="H144845" t="str">
            <v>522633198802013015</v>
          </cell>
        </row>
        <row r="144846">
          <cell r="H144846" t="str">
            <v>441781199206212747</v>
          </cell>
        </row>
        <row r="144847">
          <cell r="H144847" t="str">
            <v>522633201508073011</v>
          </cell>
        </row>
        <row r="144848">
          <cell r="H144848" t="str">
            <v>522633201908263033</v>
          </cell>
        </row>
        <row r="144849">
          <cell r="H144849" t="str">
            <v>522633199101013033</v>
          </cell>
        </row>
        <row r="144850">
          <cell r="H144850" t="str">
            <v>522633197512026411</v>
          </cell>
        </row>
        <row r="144851">
          <cell r="H144851" t="str">
            <v>52263319750210982X</v>
          </cell>
        </row>
        <row r="144852">
          <cell r="H144852" t="str">
            <v>522633200801292438</v>
          </cell>
        </row>
        <row r="144853">
          <cell r="H144853" t="str">
            <v>522633201205266414</v>
          </cell>
        </row>
        <row r="144854">
          <cell r="H144854" t="str">
            <v>52263320040814982X</v>
          </cell>
        </row>
        <row r="144855">
          <cell r="H144855" t="str">
            <v>522633195211203411</v>
          </cell>
        </row>
        <row r="144856">
          <cell r="H144856" t="str">
            <v>522633195811123423</v>
          </cell>
        </row>
        <row r="144857">
          <cell r="H144857" t="str">
            <v>522633198006123416</v>
          </cell>
        </row>
        <row r="144858">
          <cell r="H144858" t="str">
            <v>522633198205103442</v>
          </cell>
        </row>
        <row r="144859">
          <cell r="H144859" t="str">
            <v>522633201209183413</v>
          </cell>
        </row>
        <row r="144860">
          <cell r="H144860" t="str">
            <v>522633200304143423</v>
          </cell>
        </row>
        <row r="144861">
          <cell r="H144861" t="str">
            <v>522633201103140060</v>
          </cell>
        </row>
        <row r="144862">
          <cell r="H144862" t="str">
            <v>522633196506124117</v>
          </cell>
        </row>
        <row r="144863">
          <cell r="H144863" t="str">
            <v>522633196506124141</v>
          </cell>
        </row>
        <row r="144864">
          <cell r="H144864" t="str">
            <v>522633201002210218</v>
          </cell>
        </row>
        <row r="144865">
          <cell r="H144865" t="str">
            <v>522633201402020413</v>
          </cell>
        </row>
        <row r="144866">
          <cell r="H144866" t="str">
            <v>522633197112260057</v>
          </cell>
        </row>
        <row r="144867">
          <cell r="H144867" t="str">
            <v>522633197201240023</v>
          </cell>
        </row>
        <row r="144868">
          <cell r="H144868" t="str">
            <v>522633200302120017</v>
          </cell>
        </row>
        <row r="144869">
          <cell r="H144869" t="str">
            <v>522633200501100035</v>
          </cell>
        </row>
        <row r="144870">
          <cell r="H144870" t="str">
            <v>522633196307153417</v>
          </cell>
        </row>
        <row r="144871">
          <cell r="H144871" t="str">
            <v>522633196401063442</v>
          </cell>
        </row>
        <row r="144872">
          <cell r="H144872" t="str">
            <v>522633198404141011</v>
          </cell>
        </row>
        <row r="144873">
          <cell r="H144873" t="str">
            <v>522633199108211024</v>
          </cell>
        </row>
        <row r="144874">
          <cell r="H144874" t="str">
            <v>522633196005151029</v>
          </cell>
        </row>
        <row r="144875">
          <cell r="H144875" t="str">
            <v>522633201501081019</v>
          </cell>
        </row>
        <row r="144876">
          <cell r="H144876" t="str">
            <v>522633195905044312</v>
          </cell>
        </row>
        <row r="144877">
          <cell r="H144877" t="str">
            <v>522633198106052416</v>
          </cell>
        </row>
        <row r="144878">
          <cell r="H144878" t="str">
            <v>522633195506024322</v>
          </cell>
        </row>
        <row r="144879">
          <cell r="H144879" t="str">
            <v>522633198407022413</v>
          </cell>
        </row>
        <row r="144880">
          <cell r="H144880" t="str">
            <v>522633199502106417</v>
          </cell>
        </row>
        <row r="144881">
          <cell r="H144881" t="str">
            <v>522633196112036421</v>
          </cell>
        </row>
        <row r="144882">
          <cell r="H144882" t="str">
            <v>52263319661008651X</v>
          </cell>
        </row>
        <row r="144883">
          <cell r="H144883" t="str">
            <v>522633198401152436</v>
          </cell>
        </row>
        <row r="144884">
          <cell r="H144884" t="str">
            <v>522633199005128025</v>
          </cell>
        </row>
        <row r="144885">
          <cell r="H144885" t="str">
            <v>522633196109134311</v>
          </cell>
        </row>
        <row r="144886">
          <cell r="H144886" t="str">
            <v>522633196304154326</v>
          </cell>
        </row>
        <row r="144887">
          <cell r="H144887" t="str">
            <v>522633201808252409</v>
          </cell>
        </row>
        <row r="144888">
          <cell r="H144888" t="str">
            <v>52263320100613008X</v>
          </cell>
        </row>
        <row r="144889">
          <cell r="H144889" t="str">
            <v>522633193110044328</v>
          </cell>
        </row>
        <row r="144890">
          <cell r="H144890" t="str">
            <v>522633197205204310</v>
          </cell>
        </row>
        <row r="144891">
          <cell r="H144891" t="str">
            <v>522633197304094225</v>
          </cell>
        </row>
        <row r="144892">
          <cell r="H144892" t="str">
            <v>522633199705302418</v>
          </cell>
        </row>
        <row r="144893">
          <cell r="H144893" t="str">
            <v>522633199607112426</v>
          </cell>
        </row>
        <row r="144894">
          <cell r="H144894" t="str">
            <v>522633201406022416</v>
          </cell>
        </row>
        <row r="144895">
          <cell r="H144895" t="str">
            <v>522633201606022410</v>
          </cell>
        </row>
        <row r="144896">
          <cell r="H144896" t="str">
            <v>522633202208150075</v>
          </cell>
        </row>
        <row r="144897">
          <cell r="H144897" t="str">
            <v>522633193104216111</v>
          </cell>
        </row>
        <row r="144898">
          <cell r="H144898" t="str">
            <v>522633200506167423</v>
          </cell>
        </row>
        <row r="144899">
          <cell r="H144899" t="str">
            <v>522633195507246111</v>
          </cell>
        </row>
        <row r="144900">
          <cell r="H144900" t="str">
            <v>522633201001040165</v>
          </cell>
        </row>
        <row r="144901">
          <cell r="H144901" t="str">
            <v>522633195905086125</v>
          </cell>
        </row>
        <row r="144902">
          <cell r="H144902" t="str">
            <v>522633197708147418</v>
          </cell>
        </row>
        <row r="144903">
          <cell r="H144903" t="str">
            <v>522632198310090069</v>
          </cell>
        </row>
        <row r="144904">
          <cell r="H144904" t="str">
            <v>522633201909027411</v>
          </cell>
        </row>
        <row r="144905">
          <cell r="H144905" t="str">
            <v>522633202310090021</v>
          </cell>
        </row>
        <row r="144906">
          <cell r="H144906" t="str">
            <v>522633198507144442</v>
          </cell>
        </row>
        <row r="144907">
          <cell r="H144907" t="str">
            <v>52263320200624441X</v>
          </cell>
        </row>
        <row r="144908">
          <cell r="H144908" t="str">
            <v>522633200905280044</v>
          </cell>
        </row>
        <row r="144909">
          <cell r="H144909" t="str">
            <v>522633201205114402</v>
          </cell>
        </row>
        <row r="144910">
          <cell r="H144910" t="str">
            <v>522633195203045433</v>
          </cell>
        </row>
        <row r="144911">
          <cell r="H144911" t="str">
            <v>522633195509145429</v>
          </cell>
        </row>
        <row r="144912">
          <cell r="H144912" t="str">
            <v>522633196801045411</v>
          </cell>
        </row>
        <row r="144913">
          <cell r="H144913" t="str">
            <v>52263319761102442X</v>
          </cell>
        </row>
        <row r="144914">
          <cell r="H144914" t="str">
            <v>522633200310164415</v>
          </cell>
        </row>
        <row r="144915">
          <cell r="H144915" t="str">
            <v>522633200812180079</v>
          </cell>
        </row>
        <row r="144916">
          <cell r="H144916" t="str">
            <v>522633192809105425</v>
          </cell>
        </row>
        <row r="144917">
          <cell r="H144917" t="str">
            <v>522633197403076436</v>
          </cell>
        </row>
        <row r="144918">
          <cell r="H144918" t="str">
            <v>522633198009087449</v>
          </cell>
        </row>
        <row r="144919">
          <cell r="H144919" t="str">
            <v>522633201603276431</v>
          </cell>
        </row>
        <row r="144920">
          <cell r="H144920" t="str">
            <v>52263320200224640X</v>
          </cell>
        </row>
        <row r="144921">
          <cell r="H144921" t="str">
            <v>522633202209190191</v>
          </cell>
        </row>
        <row r="144922">
          <cell r="H144922" t="str">
            <v>522633195206122414</v>
          </cell>
        </row>
        <row r="144923">
          <cell r="H144923" t="str">
            <v>522633197905144021</v>
          </cell>
        </row>
        <row r="144924">
          <cell r="H144924" t="str">
            <v>522633200305115010</v>
          </cell>
        </row>
        <row r="144925">
          <cell r="H144925" t="str">
            <v>522633201010030102</v>
          </cell>
        </row>
        <row r="144926">
          <cell r="H144926" t="str">
            <v>522623199410043620</v>
          </cell>
        </row>
        <row r="144927">
          <cell r="H144927" t="str">
            <v>52263319850708841X</v>
          </cell>
        </row>
        <row r="144928">
          <cell r="H144928" t="str">
            <v>522633202112110052</v>
          </cell>
        </row>
        <row r="144929">
          <cell r="H144929" t="str">
            <v>522633201504108408</v>
          </cell>
        </row>
        <row r="144930">
          <cell r="H144930" t="str">
            <v>522633196310123315</v>
          </cell>
        </row>
        <row r="144931">
          <cell r="H144931" t="str">
            <v>522633199309298015</v>
          </cell>
        </row>
        <row r="144932">
          <cell r="H144932" t="str">
            <v>522633196806163329</v>
          </cell>
        </row>
        <row r="144933">
          <cell r="H144933" t="str">
            <v>522633200012168012</v>
          </cell>
        </row>
        <row r="144934">
          <cell r="H144934" t="str">
            <v>522633201312098022</v>
          </cell>
        </row>
        <row r="144935">
          <cell r="H144935" t="str">
            <v>522633199708238028</v>
          </cell>
        </row>
        <row r="144936">
          <cell r="H144936" t="str">
            <v>522633201903238015</v>
          </cell>
        </row>
        <row r="144937">
          <cell r="H144937" t="str">
            <v>522633202209030024</v>
          </cell>
        </row>
        <row r="144938">
          <cell r="H144938" t="str">
            <v>522633196805223414</v>
          </cell>
        </row>
        <row r="144939">
          <cell r="H144939" t="str">
            <v>522633199901023416</v>
          </cell>
        </row>
        <row r="144940">
          <cell r="H144940" t="str">
            <v>52263319941201341X</v>
          </cell>
        </row>
        <row r="144941">
          <cell r="H144941" t="str">
            <v>522633197006033424</v>
          </cell>
        </row>
        <row r="144942">
          <cell r="H144942" t="str">
            <v>522633195808021012</v>
          </cell>
        </row>
        <row r="144943">
          <cell r="H144943" t="str">
            <v>522633196202041064</v>
          </cell>
        </row>
        <row r="144944">
          <cell r="H144944" t="str">
            <v>522633198803041018</v>
          </cell>
        </row>
        <row r="144945">
          <cell r="H144945" t="str">
            <v>522633199310251011</v>
          </cell>
        </row>
        <row r="144946">
          <cell r="H144946" t="str">
            <v>522633198001072015</v>
          </cell>
        </row>
        <row r="144947">
          <cell r="H144947" t="str">
            <v>522633198804042047</v>
          </cell>
        </row>
        <row r="144948">
          <cell r="H144948" t="str">
            <v>522633194212242012</v>
          </cell>
        </row>
        <row r="144949">
          <cell r="H144949" t="str">
            <v>52263320140608203X</v>
          </cell>
        </row>
        <row r="144950">
          <cell r="H144950" t="str">
            <v>522633200804150080</v>
          </cell>
        </row>
        <row r="144951">
          <cell r="H144951" t="str">
            <v>522633201210012021</v>
          </cell>
        </row>
        <row r="144952">
          <cell r="H144952" t="str">
            <v>522633196811101018</v>
          </cell>
        </row>
        <row r="144953">
          <cell r="H144953" t="str">
            <v>522633197305011049</v>
          </cell>
        </row>
        <row r="144954">
          <cell r="H144954" t="str">
            <v>522633200403131022</v>
          </cell>
        </row>
        <row r="144955">
          <cell r="H144955" t="str">
            <v>522633197604047041</v>
          </cell>
        </row>
        <row r="144956">
          <cell r="H144956" t="str">
            <v>522633200501027034</v>
          </cell>
        </row>
        <row r="144957">
          <cell r="H144957" t="str">
            <v>522633201510027022</v>
          </cell>
        </row>
        <row r="144958">
          <cell r="H144958" t="str">
            <v>522633195911027033</v>
          </cell>
        </row>
        <row r="144959">
          <cell r="H144959" t="str">
            <v>522633195604217064</v>
          </cell>
        </row>
        <row r="144960">
          <cell r="H144960" t="str">
            <v>522633197010127079</v>
          </cell>
        </row>
        <row r="144961">
          <cell r="H144961" t="str">
            <v>522633197206187145</v>
          </cell>
        </row>
        <row r="144962">
          <cell r="H144962" t="str">
            <v>522633199810127076</v>
          </cell>
        </row>
        <row r="144963">
          <cell r="H144963" t="str">
            <v>522633201912127018</v>
          </cell>
        </row>
        <row r="144964">
          <cell r="H144964" t="str">
            <v>522633197812037016</v>
          </cell>
        </row>
        <row r="144965">
          <cell r="H144965" t="str">
            <v>522633195211067042</v>
          </cell>
        </row>
        <row r="144966">
          <cell r="H144966" t="str">
            <v>522633201802207017</v>
          </cell>
        </row>
        <row r="144967">
          <cell r="H144967" t="str">
            <v>522633201311157043</v>
          </cell>
        </row>
        <row r="144968">
          <cell r="H144968" t="str">
            <v>522633201506257036</v>
          </cell>
        </row>
        <row r="144969">
          <cell r="H144969" t="str">
            <v>522633201911237020</v>
          </cell>
        </row>
        <row r="144970">
          <cell r="H144970" t="str">
            <v>522633198012307414</v>
          </cell>
        </row>
        <row r="144971">
          <cell r="H144971" t="str">
            <v>522633198501266449</v>
          </cell>
        </row>
        <row r="144972">
          <cell r="H144972" t="str">
            <v>52263319400918622X</v>
          </cell>
        </row>
        <row r="144973">
          <cell r="H144973" t="str">
            <v>522633201305297410</v>
          </cell>
        </row>
        <row r="144974">
          <cell r="H144974" t="str">
            <v>522633200702144106</v>
          </cell>
        </row>
        <row r="144975">
          <cell r="H144975" t="str">
            <v>522633200901250067</v>
          </cell>
        </row>
        <row r="144976">
          <cell r="H144976" t="str">
            <v>522633201505090027</v>
          </cell>
        </row>
        <row r="144977">
          <cell r="H144977" t="str">
            <v>522633197810126584</v>
          </cell>
        </row>
        <row r="144978">
          <cell r="H144978" t="str">
            <v>522633201002210090</v>
          </cell>
        </row>
        <row r="144979">
          <cell r="H144979" t="str">
            <v>522633198408205027</v>
          </cell>
        </row>
        <row r="144980">
          <cell r="H144980" t="str">
            <v>522633201112165075</v>
          </cell>
        </row>
        <row r="144981">
          <cell r="H144981" t="str">
            <v>522633201408085023</v>
          </cell>
        </row>
        <row r="144982">
          <cell r="H144982" t="str">
            <v>522633195806182410</v>
          </cell>
        </row>
        <row r="144983">
          <cell r="H144983" t="str">
            <v>522633195404212429</v>
          </cell>
        </row>
        <row r="144984">
          <cell r="H144984" t="str">
            <v>522633196210061217</v>
          </cell>
        </row>
        <row r="144985">
          <cell r="H144985" t="str">
            <v>522633196101061242</v>
          </cell>
        </row>
        <row r="144986">
          <cell r="H144986" t="str">
            <v>522633199310219812</v>
          </cell>
        </row>
        <row r="144987">
          <cell r="H144987" t="str">
            <v>522633195409294216</v>
          </cell>
        </row>
        <row r="144988">
          <cell r="H144988" t="str">
            <v>522633196305304226</v>
          </cell>
        </row>
        <row r="144989">
          <cell r="H144989" t="str">
            <v>522633200105039033</v>
          </cell>
        </row>
        <row r="144990">
          <cell r="H144990" t="str">
            <v>522633197305124019</v>
          </cell>
        </row>
        <row r="144991">
          <cell r="H144991" t="str">
            <v>522633197809114041</v>
          </cell>
        </row>
        <row r="144992">
          <cell r="H144992" t="str">
            <v>52263320070509006X</v>
          </cell>
        </row>
        <row r="144993">
          <cell r="H144993" t="str">
            <v>522633195205204020</v>
          </cell>
        </row>
        <row r="144994">
          <cell r="H144994" t="str">
            <v>522633197302151417</v>
          </cell>
        </row>
        <row r="144995">
          <cell r="H144995" t="str">
            <v>522633201202221405</v>
          </cell>
        </row>
        <row r="144996">
          <cell r="H144996" t="str">
            <v>522633197305201424</v>
          </cell>
        </row>
        <row r="144997">
          <cell r="H144997" t="str">
            <v>522633200108021410</v>
          </cell>
        </row>
        <row r="144998">
          <cell r="H144998" t="str">
            <v>522633197511017054</v>
          </cell>
        </row>
        <row r="144999">
          <cell r="H144999" t="str">
            <v>522633198309287047</v>
          </cell>
        </row>
        <row r="145000">
          <cell r="H145000" t="str">
            <v>522633201301137014</v>
          </cell>
        </row>
        <row r="145001">
          <cell r="H145001" t="str">
            <v>52263320051216005X</v>
          </cell>
        </row>
        <row r="145002">
          <cell r="H145002" t="str">
            <v>522633199805201454</v>
          </cell>
        </row>
        <row r="145003">
          <cell r="H145003" t="str">
            <v>522633196901171415</v>
          </cell>
        </row>
        <row r="145004">
          <cell r="H145004" t="str">
            <v>52263319740620144X</v>
          </cell>
        </row>
        <row r="145005">
          <cell r="H145005" t="str">
            <v>522633194402066443</v>
          </cell>
        </row>
        <row r="145006">
          <cell r="H145006" t="str">
            <v>52263320140508640X</v>
          </cell>
        </row>
        <row r="145007">
          <cell r="H145007" t="str">
            <v>52263319931008644X</v>
          </cell>
        </row>
        <row r="145008">
          <cell r="H145008" t="str">
            <v>522633195004036411</v>
          </cell>
        </row>
        <row r="145009">
          <cell r="H145009" t="str">
            <v>522633201902166419</v>
          </cell>
        </row>
        <row r="145010">
          <cell r="H145010" t="str">
            <v>522633202106210057</v>
          </cell>
        </row>
        <row r="145011">
          <cell r="H145011" t="str">
            <v>522633201009060101</v>
          </cell>
        </row>
        <row r="145012">
          <cell r="H145012" t="str">
            <v>522633198805127050</v>
          </cell>
        </row>
        <row r="145013">
          <cell r="H145013" t="str">
            <v>522633199003086466</v>
          </cell>
        </row>
        <row r="145014">
          <cell r="H145014" t="str">
            <v>522633201103020085</v>
          </cell>
        </row>
        <row r="145015">
          <cell r="H145015" t="str">
            <v>522633201410267010</v>
          </cell>
        </row>
        <row r="145016">
          <cell r="H145016" t="str">
            <v>522633201611107048</v>
          </cell>
        </row>
        <row r="145017">
          <cell r="H145017" t="str">
            <v>522633195503057014</v>
          </cell>
        </row>
        <row r="145018">
          <cell r="H145018" t="str">
            <v>522633195803097042</v>
          </cell>
        </row>
        <row r="145019">
          <cell r="H145019" t="str">
            <v>522633196604306416</v>
          </cell>
        </row>
        <row r="145020">
          <cell r="H145020" t="str">
            <v>522633196801066466</v>
          </cell>
        </row>
        <row r="145021">
          <cell r="H145021" t="str">
            <v>522633200203226422</v>
          </cell>
        </row>
        <row r="145022">
          <cell r="H145022" t="str">
            <v>522633197602127427</v>
          </cell>
        </row>
        <row r="145023">
          <cell r="H145023" t="str">
            <v>522633200204297417</v>
          </cell>
        </row>
        <row r="145024">
          <cell r="H145024" t="str">
            <v>522633197105127418</v>
          </cell>
        </row>
        <row r="145025">
          <cell r="H145025" t="str">
            <v>522633194206027420</v>
          </cell>
        </row>
        <row r="145026">
          <cell r="H145026" t="str">
            <v>522633198102275014</v>
          </cell>
        </row>
        <row r="145027">
          <cell r="H145027" t="str">
            <v>522633197207059321</v>
          </cell>
        </row>
        <row r="145028">
          <cell r="H145028" t="str">
            <v>522633198805209312</v>
          </cell>
        </row>
        <row r="145029">
          <cell r="H145029" t="str">
            <v>522633199210069327</v>
          </cell>
        </row>
        <row r="145030">
          <cell r="H145030" t="str">
            <v>522633201405049334</v>
          </cell>
        </row>
        <row r="145031">
          <cell r="H145031" t="str">
            <v>522633201508189321</v>
          </cell>
        </row>
        <row r="145032">
          <cell r="H145032" t="str">
            <v>522633201305079325</v>
          </cell>
        </row>
        <row r="145033">
          <cell r="H145033" t="str">
            <v>522633202110100096</v>
          </cell>
        </row>
        <row r="145034">
          <cell r="H145034" t="str">
            <v>522633201910299369</v>
          </cell>
        </row>
        <row r="145035">
          <cell r="H145035" t="str">
            <v>522633195703292326</v>
          </cell>
        </row>
        <row r="145036">
          <cell r="H145036" t="str">
            <v>522633197510035023</v>
          </cell>
        </row>
        <row r="145037">
          <cell r="H145037" t="str">
            <v>522633199908105078</v>
          </cell>
        </row>
        <row r="145038">
          <cell r="H145038" t="str">
            <v>522633194907104417</v>
          </cell>
        </row>
        <row r="145039">
          <cell r="H145039" t="str">
            <v>522633197811019019</v>
          </cell>
        </row>
        <row r="145040">
          <cell r="H145040" t="str">
            <v>522633195403204427</v>
          </cell>
        </row>
        <row r="145041">
          <cell r="H145041" t="str">
            <v>522633199012179023</v>
          </cell>
        </row>
        <row r="145042">
          <cell r="H145042" t="str">
            <v>522633201203299028</v>
          </cell>
        </row>
        <row r="145043">
          <cell r="H145043" t="str">
            <v>522633201310079047</v>
          </cell>
        </row>
        <row r="145044">
          <cell r="H145044" t="str">
            <v>522633201709099015</v>
          </cell>
        </row>
        <row r="145045">
          <cell r="H145045" t="str">
            <v>522633196607093487</v>
          </cell>
        </row>
        <row r="145046">
          <cell r="H145046" t="str">
            <v>522633196209173414</v>
          </cell>
        </row>
        <row r="145047">
          <cell r="H145047" t="str">
            <v>522633198712153444</v>
          </cell>
        </row>
        <row r="145048">
          <cell r="H145048" t="str">
            <v>522633198104177012</v>
          </cell>
        </row>
        <row r="145049">
          <cell r="H145049" t="str">
            <v>52263319800406706X</v>
          </cell>
        </row>
        <row r="145050">
          <cell r="H145050" t="str">
            <v>522633200212137042</v>
          </cell>
        </row>
        <row r="145051">
          <cell r="H145051" t="str">
            <v>522633201705097012</v>
          </cell>
        </row>
        <row r="145052">
          <cell r="H145052" t="str">
            <v>522633200604160022</v>
          </cell>
        </row>
        <row r="145053">
          <cell r="H145053" t="str">
            <v>452624198304272829</v>
          </cell>
        </row>
        <row r="145054">
          <cell r="H145054" t="str">
            <v>522633195411144014</v>
          </cell>
        </row>
        <row r="145055">
          <cell r="H145055" t="str">
            <v>522633197609018012</v>
          </cell>
        </row>
        <row r="145056">
          <cell r="H145056" t="str">
            <v>522633197706178026</v>
          </cell>
        </row>
        <row r="145057">
          <cell r="H145057" t="str">
            <v>522633201402148011</v>
          </cell>
        </row>
        <row r="145058">
          <cell r="H145058" t="str">
            <v>522633201612298026</v>
          </cell>
        </row>
        <row r="145059">
          <cell r="H145059" t="str">
            <v>522633201505118026</v>
          </cell>
        </row>
        <row r="145060">
          <cell r="H145060" t="str">
            <v>522633196812230073</v>
          </cell>
        </row>
        <row r="145061">
          <cell r="H145061" t="str">
            <v>522633196510117139</v>
          </cell>
        </row>
        <row r="145062">
          <cell r="H145062" t="str">
            <v>522633193910087123</v>
          </cell>
        </row>
        <row r="145063">
          <cell r="H145063" t="str">
            <v>522633197406179318</v>
          </cell>
        </row>
        <row r="145064">
          <cell r="H145064" t="str">
            <v>522633198605079322</v>
          </cell>
        </row>
        <row r="145065">
          <cell r="H145065" t="str">
            <v>522633200801070042</v>
          </cell>
        </row>
        <row r="145066">
          <cell r="H145066" t="str">
            <v>522633201809199320</v>
          </cell>
        </row>
        <row r="145067">
          <cell r="H145067" t="str">
            <v>522633202104140083</v>
          </cell>
        </row>
        <row r="145068">
          <cell r="H145068" t="str">
            <v>522633198008030010</v>
          </cell>
        </row>
        <row r="145069">
          <cell r="H145069" t="str">
            <v>522633198701120022</v>
          </cell>
        </row>
        <row r="145070">
          <cell r="H145070" t="str">
            <v>52263320080407011X</v>
          </cell>
        </row>
        <row r="145071">
          <cell r="H145071" t="str">
            <v>522633201203150039</v>
          </cell>
        </row>
        <row r="145072">
          <cell r="H145072" t="str">
            <v>522633201605010012</v>
          </cell>
        </row>
        <row r="145073">
          <cell r="H145073" t="str">
            <v>522633194110090038</v>
          </cell>
        </row>
        <row r="145074">
          <cell r="H145074" t="str">
            <v>522633202204040071</v>
          </cell>
        </row>
        <row r="145075">
          <cell r="H145075" t="str">
            <v>522633194602040045</v>
          </cell>
        </row>
        <row r="145076">
          <cell r="H145076" t="str">
            <v>522633202304170025</v>
          </cell>
        </row>
        <row r="145077">
          <cell r="H145077" t="str">
            <v>522633196708017010</v>
          </cell>
        </row>
        <row r="145078">
          <cell r="H145078" t="str">
            <v>52263320020425701X</v>
          </cell>
        </row>
        <row r="145079">
          <cell r="H145079" t="str">
            <v>522633193109162212</v>
          </cell>
        </row>
        <row r="145080">
          <cell r="H145080" t="str">
            <v>522633198707089011</v>
          </cell>
        </row>
        <row r="145081">
          <cell r="H145081" t="str">
            <v>522633194709084427</v>
          </cell>
        </row>
        <row r="145082">
          <cell r="H145082" t="str">
            <v>522633198606059024</v>
          </cell>
        </row>
        <row r="145083">
          <cell r="H145083" t="str">
            <v>52263320130803902X</v>
          </cell>
        </row>
        <row r="145084">
          <cell r="H145084" t="str">
            <v>522633194304094416</v>
          </cell>
        </row>
        <row r="145085">
          <cell r="H145085" t="str">
            <v>522633201704249045</v>
          </cell>
        </row>
        <row r="145086">
          <cell r="H145086" t="str">
            <v>522633201810059069</v>
          </cell>
        </row>
        <row r="145087">
          <cell r="H145087" t="str">
            <v>522633202110310077</v>
          </cell>
        </row>
        <row r="145088">
          <cell r="H145088" t="str">
            <v>522633197202101033</v>
          </cell>
        </row>
        <row r="145089">
          <cell r="H145089" t="str">
            <v>522633197002131027</v>
          </cell>
        </row>
        <row r="145090">
          <cell r="H145090" t="str">
            <v>522633199307301030</v>
          </cell>
        </row>
        <row r="145091">
          <cell r="H145091" t="str">
            <v>52263319981212002X</v>
          </cell>
        </row>
        <row r="145092">
          <cell r="H145092" t="str">
            <v>522633202208210111</v>
          </cell>
        </row>
        <row r="145093">
          <cell r="H145093" t="str">
            <v>522633200507151423</v>
          </cell>
        </row>
        <row r="145094">
          <cell r="H145094" t="str">
            <v>522633201111011410</v>
          </cell>
        </row>
        <row r="145095">
          <cell r="H145095" t="str">
            <v>522633195112081420</v>
          </cell>
        </row>
        <row r="145096">
          <cell r="H145096" t="str">
            <v>522633198006101444</v>
          </cell>
        </row>
        <row r="145097">
          <cell r="H145097" t="str">
            <v>522633197705291414</v>
          </cell>
        </row>
        <row r="145098">
          <cell r="H145098" t="str">
            <v>522633197309307031</v>
          </cell>
        </row>
        <row r="145099">
          <cell r="H145099" t="str">
            <v>522633198710067024</v>
          </cell>
        </row>
        <row r="145100">
          <cell r="H145100" t="str">
            <v>522633200810300049</v>
          </cell>
        </row>
        <row r="145101">
          <cell r="H145101" t="str">
            <v>522633201407157013</v>
          </cell>
        </row>
        <row r="145102">
          <cell r="H145102" t="str">
            <v>522633194509307024</v>
          </cell>
        </row>
        <row r="145103">
          <cell r="H145103" t="str">
            <v>52263319820605905X</v>
          </cell>
        </row>
        <row r="145104">
          <cell r="H145104" t="str">
            <v>522633200302259019</v>
          </cell>
        </row>
        <row r="145105">
          <cell r="H145105" t="str">
            <v>522633194808054215</v>
          </cell>
        </row>
        <row r="145106">
          <cell r="H145106" t="str">
            <v>522633195207104242</v>
          </cell>
        </row>
        <row r="145107">
          <cell r="H145107" t="str">
            <v>522633195512141429</v>
          </cell>
        </row>
        <row r="145108">
          <cell r="H145108" t="str">
            <v>52263320140613141X</v>
          </cell>
        </row>
        <row r="145109">
          <cell r="H145109" t="str">
            <v>522732199501037367</v>
          </cell>
        </row>
        <row r="145110">
          <cell r="H145110" t="str">
            <v>522633198810051417</v>
          </cell>
        </row>
        <row r="145111">
          <cell r="H145111" t="str">
            <v>522633201811091415</v>
          </cell>
        </row>
        <row r="145112">
          <cell r="H145112" t="str">
            <v>522633196507092129</v>
          </cell>
        </row>
        <row r="145113">
          <cell r="H145113" t="str">
            <v>522633198212254070</v>
          </cell>
        </row>
        <row r="145114">
          <cell r="H145114" t="str">
            <v>522633196401137421</v>
          </cell>
        </row>
        <row r="145115">
          <cell r="H145115" t="str">
            <v>522633199406059323</v>
          </cell>
        </row>
        <row r="145116">
          <cell r="H145116" t="str">
            <v>522633201602107425</v>
          </cell>
        </row>
        <row r="145117">
          <cell r="H145117" t="str">
            <v>522633201708237404</v>
          </cell>
        </row>
        <row r="145118">
          <cell r="H145118" t="str">
            <v>52263320200306742X</v>
          </cell>
        </row>
        <row r="145119">
          <cell r="H145119" t="str">
            <v>522633202107130024</v>
          </cell>
        </row>
        <row r="145120">
          <cell r="H145120" t="str">
            <v>52263319720910902X</v>
          </cell>
        </row>
        <row r="145121">
          <cell r="H145121" t="str">
            <v>522633195608195413</v>
          </cell>
        </row>
        <row r="145122">
          <cell r="H145122" t="str">
            <v>522633195803045429</v>
          </cell>
        </row>
        <row r="145123">
          <cell r="H145123" t="str">
            <v>52263319950305441X</v>
          </cell>
        </row>
        <row r="145124">
          <cell r="H145124" t="str">
            <v>52263320150110441X</v>
          </cell>
        </row>
        <row r="145125">
          <cell r="H145125" t="str">
            <v>522633201609034409</v>
          </cell>
        </row>
        <row r="145126">
          <cell r="H145126" t="str">
            <v>522633198010044438</v>
          </cell>
        </row>
        <row r="145127">
          <cell r="H145127" t="str">
            <v>522633201406074419</v>
          </cell>
        </row>
        <row r="145128">
          <cell r="H145128" t="str">
            <v>52263320151017441X</v>
          </cell>
        </row>
        <row r="145129">
          <cell r="H145129" t="str">
            <v>522633201710244427</v>
          </cell>
        </row>
        <row r="145130">
          <cell r="H145130" t="str">
            <v>522633200705100029</v>
          </cell>
        </row>
        <row r="145131">
          <cell r="H145131" t="str">
            <v>522633198802204428</v>
          </cell>
        </row>
        <row r="145132">
          <cell r="H145132" t="str">
            <v>522633198402106415</v>
          </cell>
        </row>
        <row r="145133">
          <cell r="H145133" t="str">
            <v>522633200806230025</v>
          </cell>
        </row>
        <row r="145134">
          <cell r="H145134" t="str">
            <v>522633195003146416</v>
          </cell>
        </row>
        <row r="145135">
          <cell r="H145135" t="str">
            <v>522633201402056424</v>
          </cell>
        </row>
        <row r="145136">
          <cell r="H145136" t="str">
            <v>52263320151220642X</v>
          </cell>
        </row>
        <row r="145137">
          <cell r="H145137" t="str">
            <v>522633201711016477</v>
          </cell>
        </row>
        <row r="145138">
          <cell r="H145138" t="str">
            <v>522633195301176445</v>
          </cell>
        </row>
        <row r="145139">
          <cell r="H145139" t="str">
            <v>52263319770226703X</v>
          </cell>
        </row>
        <row r="145140">
          <cell r="H145140" t="str">
            <v>522633195209067019</v>
          </cell>
        </row>
        <row r="145141">
          <cell r="H145141" t="str">
            <v>522633195007247046</v>
          </cell>
        </row>
        <row r="145142">
          <cell r="H145142" t="str">
            <v>522633200109037019</v>
          </cell>
        </row>
        <row r="145143">
          <cell r="H145143" t="str">
            <v>522633200410297039</v>
          </cell>
        </row>
        <row r="145144">
          <cell r="H145144" t="str">
            <v>52263319730801101X</v>
          </cell>
        </row>
        <row r="145145">
          <cell r="H145145" t="str">
            <v>522633198011101027</v>
          </cell>
        </row>
        <row r="145146">
          <cell r="H145146" t="str">
            <v>522633200311211017</v>
          </cell>
        </row>
        <row r="145147">
          <cell r="H145147" t="str">
            <v>522633201107250072</v>
          </cell>
        </row>
        <row r="145148">
          <cell r="H145148" t="str">
            <v>52263319380709101X</v>
          </cell>
        </row>
        <row r="145149">
          <cell r="H145149" t="str">
            <v>522633195606044347</v>
          </cell>
        </row>
        <row r="145150">
          <cell r="H145150" t="str">
            <v>522633197309104322</v>
          </cell>
        </row>
        <row r="145151">
          <cell r="H145151" t="str">
            <v>522633197509032415</v>
          </cell>
        </row>
        <row r="145152">
          <cell r="H145152" t="str">
            <v>522633200311052415</v>
          </cell>
        </row>
        <row r="145153">
          <cell r="H145153" t="str">
            <v>522633195911152416</v>
          </cell>
        </row>
        <row r="145154">
          <cell r="H145154" t="str">
            <v>52263319980809501X</v>
          </cell>
        </row>
        <row r="145155">
          <cell r="H145155" t="str">
            <v>522633195904022429</v>
          </cell>
        </row>
        <row r="145156">
          <cell r="H145156" t="str">
            <v>522633201610235013</v>
          </cell>
        </row>
        <row r="145157">
          <cell r="H145157" t="str">
            <v>522633200007049860</v>
          </cell>
        </row>
        <row r="145158">
          <cell r="H145158" t="str">
            <v>522633201911085047</v>
          </cell>
        </row>
        <row r="145159">
          <cell r="H145159" t="str">
            <v>522633196404246113</v>
          </cell>
        </row>
        <row r="145160">
          <cell r="H145160" t="str">
            <v>522633196504126127</v>
          </cell>
        </row>
        <row r="145161">
          <cell r="H145161" t="str">
            <v>522633199102067412</v>
          </cell>
        </row>
        <row r="145162">
          <cell r="H145162" t="str">
            <v>522633199507286445</v>
          </cell>
        </row>
        <row r="145163">
          <cell r="H145163" t="str">
            <v>522633201401207403</v>
          </cell>
        </row>
        <row r="145164">
          <cell r="H145164" t="str">
            <v>522633201805207418</v>
          </cell>
        </row>
        <row r="145165">
          <cell r="H145165" t="str">
            <v>522633199409040425</v>
          </cell>
        </row>
        <row r="145166">
          <cell r="H145166" t="str">
            <v>522633201410050436</v>
          </cell>
        </row>
        <row r="145167">
          <cell r="H145167" t="str">
            <v>522633201807210418</v>
          </cell>
        </row>
        <row r="145168">
          <cell r="H145168" t="str">
            <v>522633197904052010</v>
          </cell>
        </row>
        <row r="145169">
          <cell r="H145169" t="str">
            <v>52263319980403202X</v>
          </cell>
        </row>
        <row r="145170">
          <cell r="H145170" t="str">
            <v>522633201609062039</v>
          </cell>
        </row>
        <row r="145171">
          <cell r="H145171" t="str">
            <v>522633201410192055</v>
          </cell>
        </row>
        <row r="145172">
          <cell r="H145172" t="str">
            <v>522633202002230045</v>
          </cell>
        </row>
        <row r="145173">
          <cell r="H145173" t="str">
            <v>522633202204020011</v>
          </cell>
        </row>
        <row r="145174">
          <cell r="H145174" t="str">
            <v>522633195201107047</v>
          </cell>
        </row>
        <row r="145175">
          <cell r="H145175" t="str">
            <v>522633196211190010</v>
          </cell>
        </row>
        <row r="145176">
          <cell r="H145176" t="str">
            <v>522633196709230024</v>
          </cell>
        </row>
        <row r="145177">
          <cell r="H145177" t="str">
            <v>522633196907054332</v>
          </cell>
        </row>
        <row r="145178">
          <cell r="H145178" t="str">
            <v>52263319720119432X</v>
          </cell>
        </row>
        <row r="145179">
          <cell r="H145179" t="str">
            <v>522633200311090032</v>
          </cell>
        </row>
        <row r="145180">
          <cell r="H145180" t="str">
            <v>522633200206032420</v>
          </cell>
        </row>
        <row r="145181">
          <cell r="H145181" t="str">
            <v>522633196309071036</v>
          </cell>
        </row>
        <row r="145182">
          <cell r="H145182" t="str">
            <v>52263319641001102X</v>
          </cell>
        </row>
        <row r="145183">
          <cell r="H145183" t="str">
            <v>522633198305091039</v>
          </cell>
        </row>
        <row r="145184">
          <cell r="H145184" t="str">
            <v>522633198610191028</v>
          </cell>
        </row>
        <row r="145185">
          <cell r="H145185" t="str">
            <v>522633200711030186</v>
          </cell>
        </row>
        <row r="145186">
          <cell r="H145186" t="str">
            <v>522633201108190016</v>
          </cell>
        </row>
        <row r="145187">
          <cell r="H145187" t="str">
            <v>522633197402106410</v>
          </cell>
        </row>
        <row r="145188">
          <cell r="H145188" t="str">
            <v>522633197504016424</v>
          </cell>
        </row>
        <row r="145189">
          <cell r="H145189" t="str">
            <v>522633200205116438</v>
          </cell>
        </row>
        <row r="145190">
          <cell r="H145190" t="str">
            <v>52263320070613743X</v>
          </cell>
        </row>
        <row r="145191">
          <cell r="H145191" t="str">
            <v>522633201106160083</v>
          </cell>
        </row>
        <row r="145192">
          <cell r="H145192" t="str">
            <v>522633199712102019</v>
          </cell>
        </row>
        <row r="145193">
          <cell r="H145193" t="str">
            <v>522633197508222022</v>
          </cell>
        </row>
        <row r="145194">
          <cell r="H145194" t="str">
            <v>522633202110100053</v>
          </cell>
        </row>
        <row r="145195">
          <cell r="H145195" t="str">
            <v>522633200507309825</v>
          </cell>
        </row>
        <row r="145196">
          <cell r="H145196" t="str">
            <v>522633199803026023</v>
          </cell>
        </row>
        <row r="145197">
          <cell r="H145197" t="str">
            <v>522633202403110044</v>
          </cell>
        </row>
        <row r="145198">
          <cell r="H145198" t="str">
            <v>522633194910272518</v>
          </cell>
        </row>
        <row r="145199">
          <cell r="H145199" t="str">
            <v>522633197310056014</v>
          </cell>
        </row>
        <row r="145200">
          <cell r="H145200" t="str">
            <v>522633197402212520</v>
          </cell>
        </row>
        <row r="145201">
          <cell r="H145201" t="str">
            <v>522633195102142525</v>
          </cell>
        </row>
        <row r="145202">
          <cell r="H145202" t="str">
            <v>52263320040812602X</v>
          </cell>
        </row>
        <row r="145203">
          <cell r="H145203" t="str">
            <v>522633200608082033</v>
          </cell>
        </row>
        <row r="145204">
          <cell r="H145204" t="str">
            <v>522633197411212012</v>
          </cell>
        </row>
        <row r="145205">
          <cell r="H145205" t="str">
            <v>522633193403152023</v>
          </cell>
        </row>
        <row r="145206">
          <cell r="H145206" t="str">
            <v>522633201306170040</v>
          </cell>
        </row>
        <row r="145207">
          <cell r="H145207" t="str">
            <v>522633196803282226</v>
          </cell>
        </row>
        <row r="145208">
          <cell r="H145208" t="str">
            <v>52263319930310702X</v>
          </cell>
        </row>
        <row r="145209">
          <cell r="H145209" t="str">
            <v>522633196410143612</v>
          </cell>
        </row>
        <row r="145210">
          <cell r="H145210" t="str">
            <v>522633196609133622</v>
          </cell>
        </row>
        <row r="145211">
          <cell r="H145211" t="str">
            <v>52263320150514702X</v>
          </cell>
        </row>
        <row r="145212">
          <cell r="H145212" t="str">
            <v>522633199006107015</v>
          </cell>
        </row>
        <row r="145213">
          <cell r="H145213" t="str">
            <v>522633201903057011</v>
          </cell>
        </row>
        <row r="145214">
          <cell r="H145214" t="str">
            <v>522633202011307016</v>
          </cell>
        </row>
        <row r="145215">
          <cell r="H145215" t="str">
            <v>522633197611063429</v>
          </cell>
        </row>
        <row r="145216">
          <cell r="H145216" t="str">
            <v>522633195008033410</v>
          </cell>
        </row>
        <row r="145217">
          <cell r="H145217" t="str">
            <v>522633200203107423</v>
          </cell>
        </row>
        <row r="145218">
          <cell r="H145218" t="str">
            <v>522633196305197029</v>
          </cell>
        </row>
        <row r="145219">
          <cell r="H145219" t="str">
            <v>522633201801247025</v>
          </cell>
        </row>
        <row r="145220">
          <cell r="H145220" t="str">
            <v>522633199311177028</v>
          </cell>
        </row>
        <row r="145221">
          <cell r="H145221" t="str">
            <v>52263319871214701X</v>
          </cell>
        </row>
        <row r="145222">
          <cell r="H145222" t="str">
            <v>52263320120320704X</v>
          </cell>
        </row>
        <row r="145223">
          <cell r="H145223" t="str">
            <v>522633200010107072</v>
          </cell>
        </row>
        <row r="145224">
          <cell r="H145224" t="str">
            <v>522633202003257012</v>
          </cell>
        </row>
        <row r="145225">
          <cell r="H145225" t="str">
            <v>522633202306030034</v>
          </cell>
        </row>
        <row r="145226">
          <cell r="H145226" t="str">
            <v>522633200710162443</v>
          </cell>
        </row>
        <row r="145227">
          <cell r="H145227" t="str">
            <v>532627197005141516</v>
          </cell>
        </row>
        <row r="145228">
          <cell r="H145228" t="str">
            <v>522633195405104016</v>
          </cell>
        </row>
        <row r="145229">
          <cell r="H145229" t="str">
            <v>522633195303064041</v>
          </cell>
        </row>
        <row r="145230">
          <cell r="H145230" t="str">
            <v>522633198708054013</v>
          </cell>
        </row>
        <row r="145231">
          <cell r="H145231" t="str">
            <v>522633200903087136</v>
          </cell>
        </row>
        <row r="145232">
          <cell r="H145232" t="str">
            <v>522633199202040436</v>
          </cell>
        </row>
        <row r="145233">
          <cell r="H145233" t="str">
            <v>522633196701104146</v>
          </cell>
        </row>
        <row r="145234">
          <cell r="H145234" t="str">
            <v>522633196507134114</v>
          </cell>
        </row>
        <row r="145235">
          <cell r="H145235" t="str">
            <v>522633200503173019</v>
          </cell>
        </row>
        <row r="145236">
          <cell r="H145236" t="str">
            <v>522633200303043025</v>
          </cell>
        </row>
        <row r="145237">
          <cell r="H145237" t="str">
            <v>522633197105081261</v>
          </cell>
        </row>
        <row r="145238">
          <cell r="H145238" t="str">
            <v>522633197406022521</v>
          </cell>
        </row>
        <row r="145239">
          <cell r="H145239" t="str">
            <v>522633197310186011</v>
          </cell>
        </row>
        <row r="145240">
          <cell r="H145240" t="str">
            <v>522633199911256045</v>
          </cell>
        </row>
        <row r="145241">
          <cell r="H145241" t="str">
            <v>522633197608112015</v>
          </cell>
        </row>
        <row r="145242">
          <cell r="H145242" t="str">
            <v>522633197803072020</v>
          </cell>
        </row>
        <row r="145243">
          <cell r="H145243" t="str">
            <v>522633200403232018</v>
          </cell>
        </row>
        <row r="145244">
          <cell r="H145244" t="str">
            <v>522633199809032010</v>
          </cell>
        </row>
        <row r="145245">
          <cell r="H145245" t="str">
            <v>522633195605141022</v>
          </cell>
        </row>
        <row r="145246">
          <cell r="H145246" t="str">
            <v>522633197705191018</v>
          </cell>
        </row>
        <row r="145247">
          <cell r="H145247" t="str">
            <v>522633198210281016</v>
          </cell>
        </row>
        <row r="145248">
          <cell r="H145248" t="str">
            <v>522633199205041020</v>
          </cell>
        </row>
        <row r="145249">
          <cell r="H145249" t="str">
            <v>52263320120525101X</v>
          </cell>
        </row>
        <row r="145250">
          <cell r="H145250" t="str">
            <v>522633201908161045</v>
          </cell>
        </row>
        <row r="145251">
          <cell r="H145251" t="str">
            <v>522633196705027117</v>
          </cell>
        </row>
        <row r="145252">
          <cell r="H145252" t="str">
            <v>522633199205069330</v>
          </cell>
        </row>
        <row r="145253">
          <cell r="H145253" t="str">
            <v>522632199712074322</v>
          </cell>
        </row>
        <row r="145254">
          <cell r="H145254" t="str">
            <v>522633201709139347</v>
          </cell>
        </row>
        <row r="145255">
          <cell r="H145255" t="str">
            <v>52263320190124936X</v>
          </cell>
        </row>
        <row r="145256">
          <cell r="H145256" t="str">
            <v>522633202012099335</v>
          </cell>
        </row>
        <row r="145257">
          <cell r="H145257" t="str">
            <v>522633197810159036</v>
          </cell>
        </row>
        <row r="145258">
          <cell r="H145258" t="str">
            <v>522633197902149046</v>
          </cell>
        </row>
        <row r="145259">
          <cell r="H145259" t="str">
            <v>522633200703010118</v>
          </cell>
        </row>
        <row r="145260">
          <cell r="H145260" t="str">
            <v>522633201304229029</v>
          </cell>
        </row>
        <row r="145261">
          <cell r="H145261" t="str">
            <v>522633201604159018</v>
          </cell>
        </row>
        <row r="145262">
          <cell r="H145262" t="str">
            <v>52263320190707904X</v>
          </cell>
        </row>
        <row r="145263">
          <cell r="H145263" t="str">
            <v>522633200311183423</v>
          </cell>
        </row>
        <row r="145264">
          <cell r="H145264" t="str">
            <v>522633197106133430</v>
          </cell>
        </row>
        <row r="145265">
          <cell r="H145265" t="str">
            <v>52263319700101403X</v>
          </cell>
        </row>
        <row r="145266">
          <cell r="H145266" t="str">
            <v>522633197301289027</v>
          </cell>
        </row>
        <row r="145267">
          <cell r="H145267" t="str">
            <v>522633199407019016</v>
          </cell>
        </row>
        <row r="145268">
          <cell r="H145268" t="str">
            <v>522633195208145425</v>
          </cell>
        </row>
        <row r="145269">
          <cell r="H145269" t="str">
            <v>522633197610034423</v>
          </cell>
        </row>
        <row r="145270">
          <cell r="H145270" t="str">
            <v>522633200007034415</v>
          </cell>
        </row>
        <row r="145271">
          <cell r="H145271" t="str">
            <v>522633200801230106</v>
          </cell>
        </row>
        <row r="145272">
          <cell r="H145272" t="str">
            <v>522633201406274402</v>
          </cell>
        </row>
        <row r="145273">
          <cell r="H145273" t="str">
            <v>522633198309049030</v>
          </cell>
        </row>
        <row r="145274">
          <cell r="H145274" t="str">
            <v>522633201012020098</v>
          </cell>
        </row>
        <row r="145275">
          <cell r="H145275" t="str">
            <v>522633198205079024</v>
          </cell>
        </row>
        <row r="145276">
          <cell r="H145276" t="str">
            <v>522633201601039037</v>
          </cell>
        </row>
        <row r="145277">
          <cell r="H145277" t="str">
            <v>522633201907049019</v>
          </cell>
        </row>
        <row r="145278">
          <cell r="H145278" t="str">
            <v>522633197903029337</v>
          </cell>
        </row>
        <row r="145279">
          <cell r="H145279" t="str">
            <v>522633198910029321</v>
          </cell>
        </row>
        <row r="145280">
          <cell r="H145280" t="str">
            <v>52263320131111932X</v>
          </cell>
        </row>
        <row r="145281">
          <cell r="H145281" t="str">
            <v>522633202107270123</v>
          </cell>
        </row>
        <row r="145282">
          <cell r="H145282" t="str">
            <v>522633202212090060</v>
          </cell>
        </row>
        <row r="145283">
          <cell r="H145283" t="str">
            <v>522633196506175416</v>
          </cell>
        </row>
        <row r="145284">
          <cell r="H145284" t="str">
            <v>522633196707115428</v>
          </cell>
        </row>
        <row r="145285">
          <cell r="H145285" t="str">
            <v>522633200307154419</v>
          </cell>
        </row>
        <row r="145286">
          <cell r="H145286" t="str">
            <v>522633195109107044</v>
          </cell>
        </row>
        <row r="145287">
          <cell r="H145287" t="str">
            <v>522633198305167013</v>
          </cell>
        </row>
        <row r="145288">
          <cell r="H145288" t="str">
            <v>522633198501017020</v>
          </cell>
        </row>
        <row r="145289">
          <cell r="H145289" t="str">
            <v>522633195406177014</v>
          </cell>
        </row>
        <row r="145290">
          <cell r="H145290" t="str">
            <v>522633201102150144</v>
          </cell>
        </row>
        <row r="145291">
          <cell r="H145291" t="str">
            <v>522633201309237044</v>
          </cell>
        </row>
        <row r="145292">
          <cell r="H145292" t="str">
            <v>52263320151127704X</v>
          </cell>
        </row>
        <row r="145293">
          <cell r="H145293" t="str">
            <v>522633201802147018</v>
          </cell>
        </row>
        <row r="145294">
          <cell r="H145294" t="str">
            <v>522633201912187029</v>
          </cell>
        </row>
        <row r="145295">
          <cell r="H145295" t="str">
            <v>522633202205210108</v>
          </cell>
        </row>
        <row r="145296">
          <cell r="H145296" t="str">
            <v>522633198102170423</v>
          </cell>
        </row>
        <row r="145297">
          <cell r="H145297" t="str">
            <v>522633200402139022</v>
          </cell>
        </row>
        <row r="145298">
          <cell r="H145298" t="str">
            <v>522633198503039039</v>
          </cell>
        </row>
        <row r="145299">
          <cell r="H145299" t="str">
            <v>522633201008220118</v>
          </cell>
        </row>
        <row r="145300">
          <cell r="H145300" t="str">
            <v>522633201411279013</v>
          </cell>
        </row>
        <row r="145301">
          <cell r="H145301" t="str">
            <v>522633198101245016</v>
          </cell>
        </row>
        <row r="145302">
          <cell r="H145302" t="str">
            <v>522633194609292210</v>
          </cell>
        </row>
        <row r="145303">
          <cell r="H145303" t="str">
            <v>522633195712232229</v>
          </cell>
        </row>
        <row r="145304">
          <cell r="H145304" t="str">
            <v>522633198905010431</v>
          </cell>
        </row>
        <row r="145305">
          <cell r="H145305" t="str">
            <v>522633196402287210</v>
          </cell>
        </row>
        <row r="145306">
          <cell r="H145306" t="str">
            <v>522633197002047220</v>
          </cell>
        </row>
        <row r="145307">
          <cell r="H145307" t="str">
            <v>522633195404152219</v>
          </cell>
        </row>
        <row r="145308">
          <cell r="H145308" t="str">
            <v>522633195408012221</v>
          </cell>
        </row>
        <row r="145309">
          <cell r="H145309" t="str">
            <v>52263320020913502X</v>
          </cell>
        </row>
        <row r="145310">
          <cell r="H145310" t="str">
            <v>522633200501205013</v>
          </cell>
        </row>
        <row r="145311">
          <cell r="H145311" t="str">
            <v>522633198202203026</v>
          </cell>
        </row>
        <row r="145312">
          <cell r="H145312" t="str">
            <v>522633200706185095</v>
          </cell>
        </row>
        <row r="145313">
          <cell r="H145313" t="str">
            <v>522633200505169822</v>
          </cell>
        </row>
        <row r="145314">
          <cell r="H145314" t="str">
            <v>522633198508234028</v>
          </cell>
        </row>
        <row r="145315">
          <cell r="H145315" t="str">
            <v>522633200710310020</v>
          </cell>
        </row>
        <row r="145316">
          <cell r="H145316" t="str">
            <v>52263320150203402X</v>
          </cell>
        </row>
        <row r="145317">
          <cell r="H145317" t="str">
            <v>522633194704134026</v>
          </cell>
        </row>
        <row r="145318">
          <cell r="H145318" t="str">
            <v>522633201204139317</v>
          </cell>
        </row>
        <row r="145319">
          <cell r="H145319" t="str">
            <v>522633193111067118</v>
          </cell>
        </row>
        <row r="145320">
          <cell r="H145320" t="str">
            <v>522633197706289316</v>
          </cell>
        </row>
        <row r="145321">
          <cell r="H145321" t="str">
            <v>522633197903127543</v>
          </cell>
        </row>
        <row r="145322">
          <cell r="H145322" t="str">
            <v>522633201406019321</v>
          </cell>
        </row>
        <row r="145323">
          <cell r="H145323" t="str">
            <v>52263319680416431X</v>
          </cell>
        </row>
        <row r="145324">
          <cell r="H145324" t="str">
            <v>522633200610300087</v>
          </cell>
        </row>
        <row r="145325">
          <cell r="H145325" t="str">
            <v>522633197809291013</v>
          </cell>
        </row>
        <row r="145326">
          <cell r="H145326" t="str">
            <v>522633198311231026</v>
          </cell>
        </row>
        <row r="145327">
          <cell r="H145327" t="str">
            <v>52263320140323101X</v>
          </cell>
        </row>
        <row r="145328">
          <cell r="H145328" t="str">
            <v>522633200608211026</v>
          </cell>
        </row>
        <row r="145329">
          <cell r="H145329" t="str">
            <v>522633194710251018</v>
          </cell>
        </row>
        <row r="145330">
          <cell r="H145330" t="str">
            <v>522633196808261520</v>
          </cell>
        </row>
        <row r="145331">
          <cell r="H145331" t="str">
            <v>522633193405061520</v>
          </cell>
        </row>
        <row r="145332">
          <cell r="H145332" t="str">
            <v>522633199406185426</v>
          </cell>
        </row>
        <row r="145333">
          <cell r="H145333" t="str">
            <v>522633201101170178</v>
          </cell>
        </row>
        <row r="145334">
          <cell r="H145334" t="str">
            <v>522633201701082024</v>
          </cell>
        </row>
        <row r="145335">
          <cell r="H145335" t="str">
            <v>522633201810250023</v>
          </cell>
        </row>
        <row r="145336">
          <cell r="H145336" t="str">
            <v>522633202104030116</v>
          </cell>
        </row>
        <row r="145337">
          <cell r="H145337" t="str">
            <v>522633198305064268</v>
          </cell>
        </row>
        <row r="145338">
          <cell r="H145338" t="str">
            <v>522633200505279319</v>
          </cell>
        </row>
        <row r="145339">
          <cell r="H145339" t="str">
            <v>522633198106259310</v>
          </cell>
        </row>
        <row r="145340">
          <cell r="H145340" t="str">
            <v>522633201509089314</v>
          </cell>
        </row>
        <row r="145341">
          <cell r="H145341" t="str">
            <v>522633201706269322</v>
          </cell>
        </row>
        <row r="145342">
          <cell r="H145342" t="str">
            <v>522633198712202015</v>
          </cell>
        </row>
        <row r="145343">
          <cell r="H145343" t="str">
            <v>522633199008152020</v>
          </cell>
        </row>
        <row r="145344">
          <cell r="H145344" t="str">
            <v>522633201104100175</v>
          </cell>
        </row>
        <row r="145345">
          <cell r="H145345" t="str">
            <v>522633201811120028</v>
          </cell>
        </row>
        <row r="145346">
          <cell r="H145346" t="str">
            <v>522633202101100035</v>
          </cell>
        </row>
        <row r="145347">
          <cell r="H145347" t="str">
            <v>522633196307086429</v>
          </cell>
        </row>
        <row r="145348">
          <cell r="H145348" t="str">
            <v>522633198807166416</v>
          </cell>
        </row>
        <row r="145349">
          <cell r="H145349" t="str">
            <v>522633196206136415</v>
          </cell>
        </row>
        <row r="145350">
          <cell r="H145350" t="str">
            <v>522633201112286408</v>
          </cell>
        </row>
        <row r="145351">
          <cell r="H145351" t="str">
            <v>522633201411176428</v>
          </cell>
        </row>
        <row r="145352">
          <cell r="H145352" t="str">
            <v>522633197306131018</v>
          </cell>
        </row>
        <row r="145353">
          <cell r="H145353" t="str">
            <v>452224196303255022</v>
          </cell>
        </row>
        <row r="145354">
          <cell r="H145354" t="str">
            <v>522633200707260122</v>
          </cell>
        </row>
        <row r="145355">
          <cell r="H145355" t="str">
            <v>52263319880810345X</v>
          </cell>
        </row>
        <row r="145356">
          <cell r="H145356" t="str">
            <v>522633196801073420</v>
          </cell>
        </row>
        <row r="145357">
          <cell r="H145357" t="str">
            <v>522633195607253415</v>
          </cell>
        </row>
        <row r="145358">
          <cell r="H145358" t="str">
            <v>522633195402031413</v>
          </cell>
        </row>
        <row r="145359">
          <cell r="H145359" t="str">
            <v>522633196608141460</v>
          </cell>
        </row>
        <row r="145360">
          <cell r="H145360" t="str">
            <v>522633199404122018</v>
          </cell>
        </row>
        <row r="145361">
          <cell r="H145361" t="str">
            <v>522633200608272013</v>
          </cell>
        </row>
        <row r="145362">
          <cell r="H145362" t="str">
            <v>522633201501272018</v>
          </cell>
        </row>
        <row r="145363">
          <cell r="H145363" t="str">
            <v>522633201801170048</v>
          </cell>
        </row>
        <row r="145364">
          <cell r="H145364" t="str">
            <v>522633199707042023</v>
          </cell>
        </row>
        <row r="145365">
          <cell r="H145365" t="str">
            <v>522633196405141014</v>
          </cell>
        </row>
        <row r="145366">
          <cell r="H145366" t="str">
            <v>522633200308131032</v>
          </cell>
        </row>
        <row r="145367">
          <cell r="H145367" t="str">
            <v>52263319690225102X</v>
          </cell>
        </row>
        <row r="145368">
          <cell r="H145368" t="str">
            <v>522633200002191016</v>
          </cell>
        </row>
        <row r="145369">
          <cell r="H145369" t="str">
            <v>522633197309046484</v>
          </cell>
        </row>
        <row r="145370">
          <cell r="H145370" t="str">
            <v>522633200305106413</v>
          </cell>
        </row>
        <row r="145371">
          <cell r="H145371" t="str">
            <v>522633196906113513</v>
          </cell>
        </row>
        <row r="145372">
          <cell r="H145372" t="str">
            <v>522633197012033527</v>
          </cell>
        </row>
        <row r="145373">
          <cell r="H145373" t="str">
            <v>522633199702168014</v>
          </cell>
        </row>
        <row r="145374">
          <cell r="H145374" t="str">
            <v>522633199808166076</v>
          </cell>
        </row>
        <row r="145375">
          <cell r="H145375" t="str">
            <v>522633196512112614</v>
          </cell>
        </row>
        <row r="145376">
          <cell r="H145376" t="str">
            <v>522633197012292625</v>
          </cell>
        </row>
        <row r="145377">
          <cell r="H145377" t="str">
            <v>522633197403132514</v>
          </cell>
        </row>
        <row r="145378">
          <cell r="H145378" t="str">
            <v>522631198303075948</v>
          </cell>
        </row>
        <row r="145379">
          <cell r="H145379" t="str">
            <v>522633200805210030</v>
          </cell>
        </row>
        <row r="145380">
          <cell r="H145380" t="str">
            <v>522633201404116013</v>
          </cell>
        </row>
        <row r="145381">
          <cell r="H145381" t="str">
            <v>522633202108050114</v>
          </cell>
        </row>
        <row r="145382">
          <cell r="H145382" t="str">
            <v>52263320230129011X</v>
          </cell>
        </row>
        <row r="145383">
          <cell r="H145383" t="str">
            <v>522633199304262013</v>
          </cell>
        </row>
        <row r="145384">
          <cell r="H145384" t="str">
            <v>522633197103161524</v>
          </cell>
        </row>
        <row r="145385">
          <cell r="H145385" t="str">
            <v>522633201311182011</v>
          </cell>
        </row>
        <row r="145386">
          <cell r="H145386" t="str">
            <v>522633199103042065</v>
          </cell>
        </row>
        <row r="145387">
          <cell r="H145387" t="str">
            <v>52263320150702201X</v>
          </cell>
        </row>
        <row r="145388">
          <cell r="H145388" t="str">
            <v>522633201611162012</v>
          </cell>
        </row>
        <row r="145389">
          <cell r="H145389" t="str">
            <v>452229197512275122</v>
          </cell>
        </row>
        <row r="145390">
          <cell r="H145390" t="str">
            <v>522633197006285314</v>
          </cell>
        </row>
        <row r="145391">
          <cell r="H145391" t="str">
            <v>522633199910254419</v>
          </cell>
        </row>
        <row r="145392">
          <cell r="H145392" t="str">
            <v>522633197002019027</v>
          </cell>
        </row>
        <row r="145393">
          <cell r="H145393" t="str">
            <v>522633199401019074</v>
          </cell>
        </row>
        <row r="145394">
          <cell r="H145394" t="str">
            <v>522633199704019063</v>
          </cell>
        </row>
        <row r="145395">
          <cell r="H145395" t="str">
            <v>522633200402249010</v>
          </cell>
        </row>
        <row r="145396">
          <cell r="H145396" t="str">
            <v>522633195502152319</v>
          </cell>
        </row>
        <row r="145397">
          <cell r="H145397" t="str">
            <v>522633196907222324</v>
          </cell>
        </row>
        <row r="145398">
          <cell r="H145398" t="str">
            <v>52263319840726501X</v>
          </cell>
        </row>
        <row r="145399">
          <cell r="H145399" t="str">
            <v>52263319920807002X</v>
          </cell>
        </row>
        <row r="145400">
          <cell r="H145400" t="str">
            <v>52263320180411501X</v>
          </cell>
        </row>
        <row r="145401">
          <cell r="H145401" t="str">
            <v>522633201407265014</v>
          </cell>
        </row>
        <row r="145402">
          <cell r="H145402" t="str">
            <v>522633202402230028</v>
          </cell>
        </row>
        <row r="145403">
          <cell r="H145403" t="str">
            <v>52263319720930241X</v>
          </cell>
        </row>
        <row r="145404">
          <cell r="H145404" t="str">
            <v>522633200505285022</v>
          </cell>
        </row>
        <row r="145405">
          <cell r="H145405" t="str">
            <v>522633200610025011</v>
          </cell>
        </row>
        <row r="145406">
          <cell r="H145406" t="str">
            <v>522633193805039824</v>
          </cell>
        </row>
        <row r="145407">
          <cell r="H145407" t="str">
            <v>522633200412289833</v>
          </cell>
        </row>
        <row r="145408">
          <cell r="H145408" t="str">
            <v>522633200610160117</v>
          </cell>
        </row>
        <row r="145409">
          <cell r="H145409" t="str">
            <v>522633197605180012</v>
          </cell>
        </row>
        <row r="145410">
          <cell r="H145410" t="str">
            <v>522633200910260259</v>
          </cell>
        </row>
        <row r="145411">
          <cell r="H145411" t="str">
            <v>522633198303309823</v>
          </cell>
        </row>
        <row r="145412">
          <cell r="H145412" t="str">
            <v>522633200808050028</v>
          </cell>
        </row>
        <row r="145413">
          <cell r="H145413" t="str">
            <v>522633194903044314</v>
          </cell>
        </row>
        <row r="145414">
          <cell r="H145414" t="str">
            <v>522633198209252410</v>
          </cell>
        </row>
        <row r="145415">
          <cell r="H145415" t="str">
            <v>522633195103104328</v>
          </cell>
        </row>
        <row r="145416">
          <cell r="H145416" t="str">
            <v>522633200708040455</v>
          </cell>
        </row>
        <row r="145417">
          <cell r="H145417" t="str">
            <v>522633196803094313</v>
          </cell>
        </row>
        <row r="145418">
          <cell r="H145418" t="str">
            <v>522633196303274326</v>
          </cell>
        </row>
        <row r="145419">
          <cell r="H145419" t="str">
            <v>522633198602162438</v>
          </cell>
        </row>
        <row r="145420">
          <cell r="H145420" t="str">
            <v>522633199004032427</v>
          </cell>
        </row>
        <row r="145421">
          <cell r="H145421" t="str">
            <v>522633202007182417</v>
          </cell>
        </row>
        <row r="145422">
          <cell r="H145422" t="str">
            <v>522633202206230127</v>
          </cell>
        </row>
        <row r="145423">
          <cell r="H145423" t="str">
            <v>522633196803196619</v>
          </cell>
        </row>
        <row r="145424">
          <cell r="H145424" t="str">
            <v>522633196909296626</v>
          </cell>
        </row>
        <row r="145425">
          <cell r="H145425" t="str">
            <v>522633201303138416</v>
          </cell>
        </row>
        <row r="145426">
          <cell r="H145426" t="str">
            <v>522633201706258412</v>
          </cell>
        </row>
        <row r="145427">
          <cell r="H145427" t="str">
            <v>52263319910424841X</v>
          </cell>
        </row>
        <row r="145428">
          <cell r="H145428" t="str">
            <v>522633196502072639</v>
          </cell>
        </row>
        <row r="145429">
          <cell r="H145429" t="str">
            <v>522633197206042624</v>
          </cell>
        </row>
        <row r="145430">
          <cell r="H145430" t="str">
            <v>522633200104216018</v>
          </cell>
        </row>
        <row r="145431">
          <cell r="H145431" t="str">
            <v>52263319980406307X</v>
          </cell>
        </row>
        <row r="145432">
          <cell r="H145432" t="str">
            <v>522633196601091210</v>
          </cell>
        </row>
        <row r="145433">
          <cell r="H145433" t="str">
            <v>522633197205041283</v>
          </cell>
        </row>
        <row r="145434">
          <cell r="H145434" t="str">
            <v>522633200504133019</v>
          </cell>
        </row>
        <row r="145435">
          <cell r="H145435" t="str">
            <v>522633197410025012</v>
          </cell>
        </row>
        <row r="145436">
          <cell r="H145436" t="str">
            <v>522633197811052425</v>
          </cell>
        </row>
        <row r="145437">
          <cell r="H145437" t="str">
            <v>522633200812280061</v>
          </cell>
        </row>
        <row r="145438">
          <cell r="H145438" t="str">
            <v>52263320100410008X</v>
          </cell>
        </row>
        <row r="145439">
          <cell r="H145439" t="str">
            <v>522633201210195016</v>
          </cell>
        </row>
        <row r="145440">
          <cell r="H145440" t="str">
            <v>522633197806127429</v>
          </cell>
        </row>
        <row r="145441">
          <cell r="H145441" t="str">
            <v>522633200511067451</v>
          </cell>
        </row>
        <row r="145442">
          <cell r="H145442" t="str">
            <v>522633200104217424</v>
          </cell>
        </row>
        <row r="145443">
          <cell r="H145443" t="str">
            <v>522633193909067424</v>
          </cell>
        </row>
        <row r="145444">
          <cell r="H145444" t="str">
            <v>522633196207197033</v>
          </cell>
        </row>
        <row r="145445">
          <cell r="H145445" t="str">
            <v>522633193309127024</v>
          </cell>
        </row>
        <row r="145446">
          <cell r="H145446" t="str">
            <v>522633196406187022</v>
          </cell>
        </row>
        <row r="145447">
          <cell r="H145447" t="str">
            <v>522633201309137019</v>
          </cell>
        </row>
        <row r="145448">
          <cell r="H145448" t="str">
            <v>522633197104024097</v>
          </cell>
        </row>
        <row r="145449">
          <cell r="H145449" t="str">
            <v>522633197108294027</v>
          </cell>
        </row>
        <row r="145450">
          <cell r="H145450" t="str">
            <v>522633200203234019</v>
          </cell>
        </row>
        <row r="145451">
          <cell r="H145451" t="str">
            <v>522633197207081430</v>
          </cell>
        </row>
        <row r="145452">
          <cell r="H145452" t="str">
            <v>522633200209202018</v>
          </cell>
        </row>
        <row r="145453">
          <cell r="H145453" t="str">
            <v>52263319790915741X</v>
          </cell>
        </row>
        <row r="145454">
          <cell r="H145454" t="str">
            <v>522633200707140075</v>
          </cell>
        </row>
        <row r="145455">
          <cell r="H145455" t="str">
            <v>522633200212117420</v>
          </cell>
        </row>
        <row r="145456">
          <cell r="H145456" t="str">
            <v>522633196206096433</v>
          </cell>
        </row>
        <row r="145457">
          <cell r="H145457" t="str">
            <v>522633196404016422</v>
          </cell>
        </row>
        <row r="145458">
          <cell r="H145458" t="str">
            <v>522633198807150414</v>
          </cell>
        </row>
        <row r="145459">
          <cell r="H145459" t="str">
            <v>522633199103060028</v>
          </cell>
        </row>
        <row r="145460">
          <cell r="H145460" t="str">
            <v>522633196910159821</v>
          </cell>
        </row>
        <row r="145461">
          <cell r="H145461" t="str">
            <v>522633202111240082</v>
          </cell>
        </row>
        <row r="145462">
          <cell r="H145462" t="str">
            <v>522633202111240066</v>
          </cell>
        </row>
        <row r="145463">
          <cell r="H145463" t="str">
            <v>522633199609164414</v>
          </cell>
        </row>
        <row r="145464">
          <cell r="H145464" t="str">
            <v>522633197910034417</v>
          </cell>
        </row>
        <row r="145465">
          <cell r="H145465" t="str">
            <v>522633195303235429</v>
          </cell>
        </row>
        <row r="145466">
          <cell r="H145466" t="str">
            <v>522633195005085418</v>
          </cell>
        </row>
        <row r="145467">
          <cell r="H145467" t="str">
            <v>522633198602186499</v>
          </cell>
        </row>
        <row r="145468">
          <cell r="H145468" t="str">
            <v>522633199103168426</v>
          </cell>
        </row>
        <row r="145469">
          <cell r="H145469" t="str">
            <v>52263320110419006X</v>
          </cell>
        </row>
        <row r="145470">
          <cell r="H145470" t="str">
            <v>522633201705026409</v>
          </cell>
        </row>
        <row r="145471">
          <cell r="H145471" t="str">
            <v>522633201811126518</v>
          </cell>
        </row>
        <row r="145472">
          <cell r="H145472" t="str">
            <v>522633202101086405</v>
          </cell>
        </row>
        <row r="145473">
          <cell r="H145473" t="str">
            <v>522633202209220039</v>
          </cell>
        </row>
        <row r="145474">
          <cell r="H145474" t="str">
            <v>522633196804216415</v>
          </cell>
        </row>
        <row r="145475">
          <cell r="H145475" t="str">
            <v>522633197004016428</v>
          </cell>
        </row>
        <row r="145476">
          <cell r="H145476" t="str">
            <v>522633200908150181</v>
          </cell>
        </row>
        <row r="145477">
          <cell r="H145477" t="str">
            <v>522633201102220173</v>
          </cell>
        </row>
        <row r="145478">
          <cell r="H145478" t="str">
            <v>522633198409043015</v>
          </cell>
        </row>
        <row r="145479">
          <cell r="H145479" t="str">
            <v>52263319871103702X</v>
          </cell>
        </row>
        <row r="145480">
          <cell r="H145480" t="str">
            <v>522633201208263016</v>
          </cell>
        </row>
        <row r="145481">
          <cell r="H145481" t="str">
            <v>522633202201240035</v>
          </cell>
        </row>
        <row r="145482">
          <cell r="H145482" t="str">
            <v>522633200902080100</v>
          </cell>
        </row>
        <row r="145483">
          <cell r="H145483" t="str">
            <v>522633201008230105</v>
          </cell>
        </row>
        <row r="145484">
          <cell r="H145484" t="str">
            <v>522633195707241219</v>
          </cell>
        </row>
        <row r="145485">
          <cell r="H145485" t="str">
            <v>52263319760906043X</v>
          </cell>
        </row>
        <row r="145486">
          <cell r="H145486" t="str">
            <v>522633197810200449</v>
          </cell>
        </row>
        <row r="145487">
          <cell r="H145487" t="str">
            <v>522633201301260418</v>
          </cell>
        </row>
        <row r="145488">
          <cell r="H145488" t="str">
            <v>522633195005036229</v>
          </cell>
        </row>
        <row r="145489">
          <cell r="H145489" t="str">
            <v>522633195009106212</v>
          </cell>
        </row>
        <row r="145490">
          <cell r="H145490" t="str">
            <v>522633201408317410</v>
          </cell>
        </row>
        <row r="145491">
          <cell r="H145491" t="str">
            <v>522633199011027466</v>
          </cell>
        </row>
        <row r="145492">
          <cell r="H145492" t="str">
            <v>522633198310177419</v>
          </cell>
        </row>
        <row r="145493">
          <cell r="H145493" t="str">
            <v>522633201802097428</v>
          </cell>
        </row>
        <row r="145494">
          <cell r="H145494" t="str">
            <v>522633197808019042</v>
          </cell>
        </row>
        <row r="145495">
          <cell r="H145495" t="str">
            <v>522633200205109027</v>
          </cell>
        </row>
        <row r="145496">
          <cell r="H145496" t="str">
            <v>522633200607039017</v>
          </cell>
        </row>
        <row r="145497">
          <cell r="H145497" t="str">
            <v>52263319550314402X</v>
          </cell>
        </row>
        <row r="145498">
          <cell r="H145498" t="str">
            <v>522633195009154011</v>
          </cell>
        </row>
        <row r="145499">
          <cell r="H145499" t="str">
            <v>522633197810144416</v>
          </cell>
        </row>
        <row r="145500">
          <cell r="H145500" t="str">
            <v>522633200810230116</v>
          </cell>
        </row>
        <row r="145501">
          <cell r="H145501" t="str">
            <v>522633201512144417</v>
          </cell>
        </row>
        <row r="145502">
          <cell r="H145502" t="str">
            <v>522633199604073062</v>
          </cell>
        </row>
        <row r="145503">
          <cell r="H145503" t="str">
            <v>522633197402036416</v>
          </cell>
        </row>
        <row r="145504">
          <cell r="H145504" t="str">
            <v>522633197904056521</v>
          </cell>
        </row>
        <row r="145505">
          <cell r="H145505" t="str">
            <v>522633199803116432</v>
          </cell>
        </row>
        <row r="145506">
          <cell r="H145506" t="str">
            <v>522633200004026428</v>
          </cell>
        </row>
        <row r="145507">
          <cell r="H145507" t="str">
            <v>522633194902126422</v>
          </cell>
        </row>
        <row r="145508">
          <cell r="H145508" t="str">
            <v>522633200702173011</v>
          </cell>
        </row>
        <row r="145509">
          <cell r="H145509" t="str">
            <v>522633194402031224</v>
          </cell>
        </row>
        <row r="145510">
          <cell r="H145510" t="str">
            <v>522633198310175026</v>
          </cell>
        </row>
        <row r="145511">
          <cell r="H145511" t="str">
            <v>52263320060716343X</v>
          </cell>
        </row>
        <row r="145512">
          <cell r="H145512" t="str">
            <v>522633201203035014</v>
          </cell>
        </row>
        <row r="145513">
          <cell r="H145513" t="str">
            <v>522633200901144440</v>
          </cell>
        </row>
        <row r="145514">
          <cell r="H145514" t="str">
            <v>522633196308142349</v>
          </cell>
        </row>
        <row r="145515">
          <cell r="H145515" t="str">
            <v>522633198008104016</v>
          </cell>
        </row>
        <row r="145516">
          <cell r="H145516" t="str">
            <v>522633195904064020</v>
          </cell>
        </row>
        <row r="145517">
          <cell r="H145517" t="str">
            <v>522633198105144060</v>
          </cell>
        </row>
        <row r="145518">
          <cell r="H145518" t="str">
            <v>522633200305264016</v>
          </cell>
        </row>
        <row r="145519">
          <cell r="H145519" t="str">
            <v>522633201205134016</v>
          </cell>
        </row>
        <row r="145520">
          <cell r="H145520" t="str">
            <v>522633201310024046</v>
          </cell>
        </row>
        <row r="145521">
          <cell r="H145521" t="str">
            <v>522633201305107031</v>
          </cell>
        </row>
        <row r="145522">
          <cell r="H145522" t="str">
            <v>522633199105107061</v>
          </cell>
        </row>
        <row r="145523">
          <cell r="H145523" t="str">
            <v>522633201509257015</v>
          </cell>
        </row>
        <row r="145524">
          <cell r="H145524" t="str">
            <v>522633201312067031</v>
          </cell>
        </row>
        <row r="145525">
          <cell r="H145525" t="str">
            <v>522633200611297043</v>
          </cell>
        </row>
        <row r="145526">
          <cell r="H145526" t="str">
            <v>522633198201017053</v>
          </cell>
        </row>
        <row r="145527">
          <cell r="H145527" t="str">
            <v>522633198407037025</v>
          </cell>
        </row>
        <row r="145528">
          <cell r="H145528" t="str">
            <v>522633201707187046</v>
          </cell>
        </row>
        <row r="145529">
          <cell r="H145529" t="str">
            <v>522633200605090054</v>
          </cell>
        </row>
        <row r="145530">
          <cell r="H145530" t="str">
            <v>522633200609290061</v>
          </cell>
        </row>
        <row r="145531">
          <cell r="H145531" t="str">
            <v>522633197403040089</v>
          </cell>
        </row>
        <row r="145532">
          <cell r="H145532" t="str">
            <v>522633199001019315</v>
          </cell>
        </row>
        <row r="145533">
          <cell r="H145533" t="str">
            <v>522633199301019325</v>
          </cell>
        </row>
        <row r="145534">
          <cell r="H145534" t="str">
            <v>522633196306099324</v>
          </cell>
        </row>
        <row r="145535">
          <cell r="H145535" t="str">
            <v>522633201006220050</v>
          </cell>
        </row>
        <row r="145536">
          <cell r="H145536" t="str">
            <v>522633201803149322</v>
          </cell>
        </row>
        <row r="145537">
          <cell r="H145537" t="str">
            <v>522633202005210066</v>
          </cell>
        </row>
        <row r="145538">
          <cell r="H145538" t="str">
            <v>522633201503249321</v>
          </cell>
        </row>
        <row r="145539">
          <cell r="H145539" t="str">
            <v>52263319441001706X</v>
          </cell>
        </row>
        <row r="145540">
          <cell r="H145540" t="str">
            <v>522633200806190043</v>
          </cell>
        </row>
        <row r="145541">
          <cell r="H145541" t="str">
            <v>522633198505097013</v>
          </cell>
        </row>
        <row r="145542">
          <cell r="H145542" t="str">
            <v>522633198408207022</v>
          </cell>
        </row>
        <row r="145543">
          <cell r="H145543" t="str">
            <v>522633201803087045</v>
          </cell>
        </row>
        <row r="145544">
          <cell r="H145544" t="str">
            <v>522633201907187016</v>
          </cell>
        </row>
        <row r="145545">
          <cell r="H145545" t="str">
            <v>522633202011037028</v>
          </cell>
        </row>
        <row r="145546">
          <cell r="H145546" t="str">
            <v>522633196510261413</v>
          </cell>
        </row>
        <row r="145547">
          <cell r="H145547" t="str">
            <v>522633196310071420</v>
          </cell>
        </row>
        <row r="145548">
          <cell r="H145548" t="str">
            <v>522633197605145022</v>
          </cell>
        </row>
        <row r="145549">
          <cell r="H145549" t="str">
            <v>522633200303059844</v>
          </cell>
        </row>
        <row r="145550">
          <cell r="H145550" t="str">
            <v>522633200710167105</v>
          </cell>
        </row>
        <row r="145551">
          <cell r="H145551" t="str">
            <v>522633201101170151</v>
          </cell>
        </row>
        <row r="145552">
          <cell r="H145552" t="str">
            <v>522633197005014045</v>
          </cell>
        </row>
        <row r="145553">
          <cell r="H145553" t="str">
            <v>522633199411234018</v>
          </cell>
        </row>
        <row r="145554">
          <cell r="H145554" t="str">
            <v>522633199911204026</v>
          </cell>
        </row>
        <row r="145555">
          <cell r="H145555" t="str">
            <v>522633195907047015</v>
          </cell>
        </row>
        <row r="145556">
          <cell r="H145556" t="str">
            <v>522633196006037025</v>
          </cell>
        </row>
        <row r="145557">
          <cell r="H145557" t="str">
            <v>522633199506016435</v>
          </cell>
        </row>
        <row r="145558">
          <cell r="H145558" t="str">
            <v>522633202001116419</v>
          </cell>
        </row>
        <row r="145559">
          <cell r="H145559" t="str">
            <v>522633200002108462</v>
          </cell>
        </row>
        <row r="145560">
          <cell r="H145560" t="str">
            <v>522633200909090133</v>
          </cell>
        </row>
        <row r="145561">
          <cell r="H145561" t="str">
            <v>522633194410207031</v>
          </cell>
        </row>
        <row r="145562">
          <cell r="H145562" t="str">
            <v>522633194701057029</v>
          </cell>
        </row>
        <row r="145563">
          <cell r="H145563" t="str">
            <v>522633197003247013</v>
          </cell>
        </row>
        <row r="145564">
          <cell r="H145564" t="str">
            <v>522633199503127025</v>
          </cell>
        </row>
        <row r="145565">
          <cell r="H145565" t="str">
            <v>522633196810217027</v>
          </cell>
        </row>
        <row r="145566">
          <cell r="H145566" t="str">
            <v>522633201009150246</v>
          </cell>
        </row>
        <row r="145567">
          <cell r="H145567" t="str">
            <v>522633202102187021</v>
          </cell>
        </row>
        <row r="145568">
          <cell r="H145568" t="str">
            <v>522633202212210042</v>
          </cell>
        </row>
        <row r="145569">
          <cell r="H145569" t="str">
            <v>522633199005187017</v>
          </cell>
        </row>
        <row r="145570">
          <cell r="H145570" t="str">
            <v>522633198410207427</v>
          </cell>
        </row>
        <row r="145571">
          <cell r="H145571" t="str">
            <v>52263320060201702X</v>
          </cell>
        </row>
        <row r="145572">
          <cell r="H145572" t="str">
            <v>522633198502067011</v>
          </cell>
        </row>
        <row r="145573">
          <cell r="H145573" t="str">
            <v>522633201210197038</v>
          </cell>
        </row>
        <row r="145574">
          <cell r="H145574" t="str">
            <v>522633201407237021</v>
          </cell>
        </row>
        <row r="145575">
          <cell r="H145575" t="str">
            <v>522633199505100037</v>
          </cell>
        </row>
        <row r="145576">
          <cell r="H145576" t="str">
            <v>522633199508117029</v>
          </cell>
        </row>
        <row r="145577">
          <cell r="H145577" t="str">
            <v>522633201709090037</v>
          </cell>
        </row>
        <row r="145578">
          <cell r="H145578" t="str">
            <v>522633202009250014</v>
          </cell>
        </row>
        <row r="145579">
          <cell r="H145579" t="str">
            <v>522633202301140031</v>
          </cell>
        </row>
        <row r="145580">
          <cell r="H145580" t="str">
            <v>522633197906127039</v>
          </cell>
        </row>
        <row r="145581">
          <cell r="H145581" t="str">
            <v>522633195501026222</v>
          </cell>
        </row>
        <row r="145582">
          <cell r="H145582" t="str">
            <v>522633195308036218</v>
          </cell>
        </row>
        <row r="145583">
          <cell r="H145583" t="str">
            <v>522633197407019017</v>
          </cell>
        </row>
        <row r="145584">
          <cell r="H145584" t="str">
            <v>522633197809279022</v>
          </cell>
        </row>
        <row r="145585">
          <cell r="H145585" t="str">
            <v>522633200006289010</v>
          </cell>
        </row>
        <row r="145586">
          <cell r="H145586" t="str">
            <v>522633200604050069</v>
          </cell>
        </row>
        <row r="145587">
          <cell r="H145587" t="str">
            <v>522633194703054227</v>
          </cell>
        </row>
        <row r="145588">
          <cell r="H145588" t="str">
            <v>522633194804157428</v>
          </cell>
        </row>
        <row r="145589">
          <cell r="H145589" t="str">
            <v>522633194501207416</v>
          </cell>
        </row>
        <row r="145590">
          <cell r="H145590" t="str">
            <v>522633197206184024</v>
          </cell>
        </row>
        <row r="145591">
          <cell r="H145591" t="str">
            <v>522633200906130099</v>
          </cell>
        </row>
        <row r="145592">
          <cell r="H145592" t="str">
            <v>522633200403269814</v>
          </cell>
        </row>
        <row r="145593">
          <cell r="H145593" t="str">
            <v>522633196910084057</v>
          </cell>
        </row>
        <row r="145594">
          <cell r="H145594" t="str">
            <v>522633201108270067</v>
          </cell>
        </row>
        <row r="145595">
          <cell r="H145595" t="str">
            <v>522633196703031411</v>
          </cell>
        </row>
        <row r="145596">
          <cell r="H145596" t="str">
            <v>522633198809202011</v>
          </cell>
        </row>
        <row r="145597">
          <cell r="H145597" t="str">
            <v>522633201309012013</v>
          </cell>
        </row>
        <row r="145598">
          <cell r="H145598" t="str">
            <v>522633201203232026</v>
          </cell>
        </row>
        <row r="145599">
          <cell r="H145599" t="str">
            <v>522633201604282024</v>
          </cell>
        </row>
        <row r="145600">
          <cell r="H145600" t="str">
            <v>522732198901206540</v>
          </cell>
        </row>
        <row r="145601">
          <cell r="H145601" t="str">
            <v>522633201709020020</v>
          </cell>
        </row>
        <row r="145602">
          <cell r="H145602" t="str">
            <v>52263320191207004X</v>
          </cell>
        </row>
        <row r="145603">
          <cell r="H145603" t="str">
            <v>522633196411132026</v>
          </cell>
        </row>
        <row r="145604">
          <cell r="H145604" t="str">
            <v>522633195812122414</v>
          </cell>
        </row>
        <row r="145605">
          <cell r="H145605" t="str">
            <v>52263319591001242X</v>
          </cell>
        </row>
        <row r="145606">
          <cell r="H145606" t="str">
            <v>522633199108015023</v>
          </cell>
        </row>
        <row r="145607">
          <cell r="H145607" t="str">
            <v>522633200911100062</v>
          </cell>
        </row>
        <row r="145608">
          <cell r="H145608" t="str">
            <v>52263320210422501X</v>
          </cell>
        </row>
        <row r="145609">
          <cell r="H145609" t="str">
            <v>522633201408185024</v>
          </cell>
        </row>
        <row r="145610">
          <cell r="H145610" t="str">
            <v>52263320160721502X</v>
          </cell>
        </row>
        <row r="145611">
          <cell r="H145611" t="str">
            <v>522633200112205423</v>
          </cell>
        </row>
        <row r="145612">
          <cell r="H145612" t="str">
            <v>522633197105115628</v>
          </cell>
        </row>
        <row r="145613">
          <cell r="H145613" t="str">
            <v>522633194503175120</v>
          </cell>
        </row>
        <row r="145614">
          <cell r="H145614" t="str">
            <v>522633197009145114</v>
          </cell>
        </row>
        <row r="145615">
          <cell r="H145615" t="str">
            <v>522633200503219814</v>
          </cell>
        </row>
        <row r="145616">
          <cell r="H145616" t="str">
            <v>522633200703215420</v>
          </cell>
        </row>
        <row r="145617">
          <cell r="H145617" t="str">
            <v>522633196108195411</v>
          </cell>
        </row>
        <row r="145618">
          <cell r="H145618" t="str">
            <v>522633196002085425</v>
          </cell>
        </row>
        <row r="145619">
          <cell r="H145619" t="str">
            <v>522633200205154418</v>
          </cell>
        </row>
        <row r="145620">
          <cell r="H145620" t="str">
            <v>522633195601155515</v>
          </cell>
        </row>
        <row r="145621">
          <cell r="H145621" t="str">
            <v>522633198601065417</v>
          </cell>
        </row>
        <row r="145622">
          <cell r="H145622" t="str">
            <v>522633201103130030</v>
          </cell>
        </row>
        <row r="145623">
          <cell r="H145623" t="str">
            <v>522633201310255418</v>
          </cell>
        </row>
        <row r="145624">
          <cell r="H145624" t="str">
            <v>522633195206065122</v>
          </cell>
        </row>
        <row r="145625">
          <cell r="H145625" t="str">
            <v>522633200708050055</v>
          </cell>
        </row>
        <row r="145626">
          <cell r="H145626" t="str">
            <v>522633197701131413</v>
          </cell>
        </row>
        <row r="145627">
          <cell r="H145627" t="str">
            <v>522633200502241411</v>
          </cell>
        </row>
        <row r="145628">
          <cell r="H145628" t="str">
            <v>522633200110051424</v>
          </cell>
        </row>
        <row r="145629">
          <cell r="H145629" t="str">
            <v>522633193907081417</v>
          </cell>
        </row>
        <row r="145630">
          <cell r="H145630" t="str">
            <v>522633193803151425</v>
          </cell>
        </row>
        <row r="145631">
          <cell r="H145631" t="str">
            <v>522633197801111428</v>
          </cell>
        </row>
        <row r="145632">
          <cell r="H145632" t="str">
            <v>522633195106232421</v>
          </cell>
        </row>
        <row r="145633">
          <cell r="H145633" t="str">
            <v>522633194704102219</v>
          </cell>
        </row>
        <row r="145634">
          <cell r="H145634" t="str">
            <v>522633198307175017</v>
          </cell>
        </row>
        <row r="145635">
          <cell r="H145635" t="str">
            <v>522633201211055015</v>
          </cell>
        </row>
        <row r="145636">
          <cell r="H145636" t="str">
            <v>522633201505305016</v>
          </cell>
        </row>
        <row r="145637">
          <cell r="H145637" t="str">
            <v>522633200911115109</v>
          </cell>
        </row>
        <row r="145638">
          <cell r="H145638" t="str">
            <v>522633201705075032</v>
          </cell>
        </row>
        <row r="145639">
          <cell r="H145639" t="str">
            <v>522633196608273439</v>
          </cell>
        </row>
        <row r="145640">
          <cell r="H145640" t="str">
            <v>522633196006103424</v>
          </cell>
        </row>
        <row r="145641">
          <cell r="H145641" t="str">
            <v>522633200702063429</v>
          </cell>
        </row>
        <row r="145642">
          <cell r="H145642" t="str">
            <v>522633197104026711</v>
          </cell>
        </row>
        <row r="145643">
          <cell r="H145643" t="str">
            <v>52263320070303024X</v>
          </cell>
        </row>
        <row r="145644">
          <cell r="H145644" t="str">
            <v>522633197307086722</v>
          </cell>
        </row>
        <row r="145645">
          <cell r="H145645" t="str">
            <v>522633201007130225</v>
          </cell>
        </row>
        <row r="145646">
          <cell r="H145646" t="str">
            <v>522633201408198415</v>
          </cell>
        </row>
        <row r="145647">
          <cell r="H145647" t="str">
            <v>522633198402013016</v>
          </cell>
        </row>
        <row r="145648">
          <cell r="H145648" t="str">
            <v>522633198603223028</v>
          </cell>
        </row>
        <row r="145649">
          <cell r="H145649" t="str">
            <v>522633200901210030</v>
          </cell>
        </row>
        <row r="145650">
          <cell r="H145650" t="str">
            <v>522633201204233012</v>
          </cell>
        </row>
        <row r="145651">
          <cell r="H145651" t="str">
            <v>522633198202151414</v>
          </cell>
        </row>
        <row r="145652">
          <cell r="H145652" t="str">
            <v>522633199704161422</v>
          </cell>
        </row>
        <row r="145653">
          <cell r="H145653" t="str">
            <v>522633194404201426</v>
          </cell>
        </row>
        <row r="145654">
          <cell r="H145654" t="str">
            <v>522633201502081408</v>
          </cell>
        </row>
        <row r="145655">
          <cell r="H145655" t="str">
            <v>522633201705081408</v>
          </cell>
        </row>
        <row r="145656">
          <cell r="H145656" t="str">
            <v>522633201909071412</v>
          </cell>
        </row>
        <row r="145657">
          <cell r="H145657" t="str">
            <v>522633202108310035</v>
          </cell>
        </row>
        <row r="145658">
          <cell r="H145658" t="str">
            <v>522633196507017030</v>
          </cell>
        </row>
        <row r="145659">
          <cell r="H145659" t="str">
            <v>522633196805077066</v>
          </cell>
        </row>
        <row r="145660">
          <cell r="H145660" t="str">
            <v>522633199510047015</v>
          </cell>
        </row>
        <row r="145661">
          <cell r="H145661" t="str">
            <v>522633196309092531</v>
          </cell>
        </row>
        <row r="145662">
          <cell r="H145662" t="str">
            <v>522633196306042520</v>
          </cell>
        </row>
        <row r="145663">
          <cell r="H145663" t="str">
            <v>522633199412296018</v>
          </cell>
        </row>
        <row r="145664">
          <cell r="H145664" t="str">
            <v>522633197103107018</v>
          </cell>
        </row>
        <row r="145665">
          <cell r="H145665" t="str">
            <v>522633198402267024</v>
          </cell>
        </row>
        <row r="145666">
          <cell r="H145666" t="str">
            <v>522633201209157012</v>
          </cell>
        </row>
        <row r="145667">
          <cell r="H145667" t="str">
            <v>522633201009220136</v>
          </cell>
        </row>
        <row r="145668">
          <cell r="H145668" t="str">
            <v>522633201603077045</v>
          </cell>
        </row>
        <row r="145669">
          <cell r="H145669" t="str">
            <v>522633200612200020</v>
          </cell>
        </row>
        <row r="145670">
          <cell r="H145670" t="str">
            <v>522632198604210062</v>
          </cell>
        </row>
        <row r="145671">
          <cell r="H145671" t="str">
            <v>522633197804257430</v>
          </cell>
        </row>
        <row r="145672">
          <cell r="H145672" t="str">
            <v>522633201106010157</v>
          </cell>
        </row>
        <row r="145673">
          <cell r="H145673" t="str">
            <v>52263320130818741X</v>
          </cell>
        </row>
        <row r="145674">
          <cell r="H145674" t="str">
            <v>522633197201207418</v>
          </cell>
        </row>
        <row r="145675">
          <cell r="H145675" t="str">
            <v>52263319850504742X</v>
          </cell>
        </row>
        <row r="145676">
          <cell r="H145676" t="str">
            <v>52263320100329007X</v>
          </cell>
        </row>
        <row r="145677">
          <cell r="H145677" t="str">
            <v>522633201710237403</v>
          </cell>
        </row>
        <row r="145678">
          <cell r="H145678" t="str">
            <v>522633193804157423</v>
          </cell>
        </row>
        <row r="145679">
          <cell r="H145679" t="str">
            <v>522633201809217402</v>
          </cell>
        </row>
        <row r="145680">
          <cell r="H145680" t="str">
            <v>522633195411265529</v>
          </cell>
        </row>
        <row r="145681">
          <cell r="H145681" t="str">
            <v>522633200110225420</v>
          </cell>
        </row>
        <row r="145682">
          <cell r="H145682" t="str">
            <v>522633198203145462</v>
          </cell>
        </row>
        <row r="145683">
          <cell r="H145683" t="str">
            <v>522633201004120072</v>
          </cell>
        </row>
        <row r="145684">
          <cell r="H145684" t="str">
            <v>522633195111155512</v>
          </cell>
        </row>
        <row r="145685">
          <cell r="H145685" t="str">
            <v>522633197810125434</v>
          </cell>
        </row>
        <row r="145686">
          <cell r="H145686" t="str">
            <v>522633198703174016</v>
          </cell>
        </row>
        <row r="145687">
          <cell r="H145687" t="str">
            <v>52263320081228023X</v>
          </cell>
        </row>
        <row r="145688">
          <cell r="H145688" t="str">
            <v>522633198212220014</v>
          </cell>
        </row>
        <row r="145689">
          <cell r="H145689" t="str">
            <v>522633200505160027</v>
          </cell>
        </row>
        <row r="145690">
          <cell r="H145690" t="str">
            <v>522633198308150049</v>
          </cell>
        </row>
        <row r="145691">
          <cell r="H145691" t="str">
            <v>522633201110260044</v>
          </cell>
        </row>
        <row r="145692">
          <cell r="H145692" t="str">
            <v>522633201401020024</v>
          </cell>
        </row>
        <row r="145693">
          <cell r="H145693" t="str">
            <v>522633201609090021</v>
          </cell>
        </row>
        <row r="145694">
          <cell r="H145694" t="str">
            <v>522633197609042012</v>
          </cell>
        </row>
        <row r="145695">
          <cell r="H145695" t="str">
            <v>522633197803042067</v>
          </cell>
        </row>
        <row r="145696">
          <cell r="H145696" t="str">
            <v>522633200706040128</v>
          </cell>
        </row>
        <row r="145697">
          <cell r="H145697" t="str">
            <v>522633197504175417</v>
          </cell>
        </row>
        <row r="145698">
          <cell r="H145698" t="str">
            <v>522633198209165421</v>
          </cell>
        </row>
        <row r="145699">
          <cell r="H145699" t="str">
            <v>522633200404110020</v>
          </cell>
        </row>
        <row r="145700">
          <cell r="H145700" t="str">
            <v>522633200805195424</v>
          </cell>
        </row>
        <row r="145701">
          <cell r="H145701" t="str">
            <v>522633200911070158</v>
          </cell>
        </row>
        <row r="145702">
          <cell r="H145702" t="str">
            <v>52263319701108703X</v>
          </cell>
        </row>
        <row r="145703">
          <cell r="H145703" t="str">
            <v>522633196904157045</v>
          </cell>
        </row>
        <row r="145704">
          <cell r="H145704" t="str">
            <v>522633201205317015</v>
          </cell>
        </row>
        <row r="145705">
          <cell r="H145705" t="str">
            <v>522633201906037016</v>
          </cell>
        </row>
        <row r="145706">
          <cell r="H145706" t="str">
            <v>522633197504204089</v>
          </cell>
        </row>
        <row r="145707">
          <cell r="H145707" t="str">
            <v>52263319511024402X</v>
          </cell>
        </row>
        <row r="145708">
          <cell r="H145708" t="str">
            <v>522633201004290039</v>
          </cell>
        </row>
        <row r="145709">
          <cell r="H145709" t="str">
            <v>522633201409164022</v>
          </cell>
        </row>
        <row r="145710">
          <cell r="H145710" t="str">
            <v>52263319680708717X</v>
          </cell>
        </row>
        <row r="145711">
          <cell r="H145711" t="str">
            <v>522633196807087081</v>
          </cell>
        </row>
        <row r="145712">
          <cell r="H145712" t="str">
            <v>52263319910228701X</v>
          </cell>
        </row>
        <row r="145713">
          <cell r="H145713" t="str">
            <v>522633199108207025</v>
          </cell>
        </row>
        <row r="145714">
          <cell r="H145714" t="str">
            <v>522633201901067013</v>
          </cell>
        </row>
        <row r="145715">
          <cell r="H145715" t="str">
            <v>522633196609234415</v>
          </cell>
        </row>
        <row r="145716">
          <cell r="H145716" t="str">
            <v>522633196912134425</v>
          </cell>
        </row>
        <row r="145717">
          <cell r="H145717" t="str">
            <v>522633200012189024</v>
          </cell>
        </row>
        <row r="145718">
          <cell r="H145718" t="str">
            <v>522633201209109029</v>
          </cell>
        </row>
        <row r="145719">
          <cell r="H145719" t="str">
            <v>522633201411209031</v>
          </cell>
        </row>
        <row r="145720">
          <cell r="H145720" t="str">
            <v>52263320160208901X</v>
          </cell>
        </row>
        <row r="145721">
          <cell r="H145721" t="str">
            <v>522633201209109045</v>
          </cell>
        </row>
        <row r="145722">
          <cell r="H145722" t="str">
            <v>522633202012189015</v>
          </cell>
        </row>
        <row r="145723">
          <cell r="H145723" t="str">
            <v>522633200408286410</v>
          </cell>
        </row>
        <row r="145724">
          <cell r="H145724" t="str">
            <v>522633197703166425</v>
          </cell>
        </row>
        <row r="145725">
          <cell r="H145725" t="str">
            <v>522633197507086436</v>
          </cell>
        </row>
        <row r="145726">
          <cell r="H145726" t="str">
            <v>522633195009084033</v>
          </cell>
        </row>
        <row r="145727">
          <cell r="H145727" t="str">
            <v>522633195012084026</v>
          </cell>
        </row>
        <row r="145728">
          <cell r="H145728" t="str">
            <v>522633197412014085</v>
          </cell>
        </row>
        <row r="145729">
          <cell r="H145729" t="str">
            <v>522633199908114038</v>
          </cell>
        </row>
        <row r="145730">
          <cell r="H145730" t="str">
            <v>522633200407269838</v>
          </cell>
        </row>
        <row r="145731">
          <cell r="H145731" t="str">
            <v>522633200603034040</v>
          </cell>
        </row>
        <row r="145732">
          <cell r="H145732" t="str">
            <v>522633198104044017</v>
          </cell>
        </row>
        <row r="145733">
          <cell r="H145733" t="str">
            <v>522633201112254035</v>
          </cell>
        </row>
        <row r="145734">
          <cell r="H145734" t="str">
            <v>522633201705174014</v>
          </cell>
        </row>
        <row r="145735">
          <cell r="H145735" t="str">
            <v>522633197110137020</v>
          </cell>
        </row>
        <row r="145736">
          <cell r="H145736" t="str">
            <v>522633197402123018</v>
          </cell>
        </row>
        <row r="145737">
          <cell r="H145737" t="str">
            <v>52263320190302704X</v>
          </cell>
        </row>
        <row r="145738">
          <cell r="H145738" t="str">
            <v>522633198207187037</v>
          </cell>
        </row>
        <row r="145739">
          <cell r="H145739" t="str">
            <v>522633198202087061</v>
          </cell>
        </row>
        <row r="145740">
          <cell r="H145740" t="str">
            <v>522633200708020067</v>
          </cell>
        </row>
        <row r="145741">
          <cell r="H145741" t="str">
            <v>522633200809100111</v>
          </cell>
        </row>
        <row r="145742">
          <cell r="H145742" t="str">
            <v>522633201903027058</v>
          </cell>
        </row>
        <row r="145743">
          <cell r="H145743" t="str">
            <v>522633201108190198</v>
          </cell>
        </row>
        <row r="145744">
          <cell r="H145744" t="str">
            <v>522633201308028419</v>
          </cell>
        </row>
        <row r="145745">
          <cell r="H145745" t="str">
            <v>522633197709209019</v>
          </cell>
        </row>
        <row r="145746">
          <cell r="H145746" t="str">
            <v>522633199010069023</v>
          </cell>
        </row>
        <row r="145747">
          <cell r="H145747" t="str">
            <v>522633193812294428</v>
          </cell>
        </row>
        <row r="145748">
          <cell r="H145748" t="str">
            <v>522633201305239026</v>
          </cell>
        </row>
        <row r="145749">
          <cell r="H145749" t="str">
            <v>522633195503126710</v>
          </cell>
        </row>
        <row r="145750">
          <cell r="H145750" t="str">
            <v>522633200711200157</v>
          </cell>
        </row>
        <row r="145751">
          <cell r="H145751" t="str">
            <v>522633197003205112</v>
          </cell>
        </row>
        <row r="145752">
          <cell r="H145752" t="str">
            <v>522633197306155546</v>
          </cell>
        </row>
        <row r="145753">
          <cell r="H145753" t="str">
            <v>522633200411305424</v>
          </cell>
        </row>
        <row r="145754">
          <cell r="H145754" t="str">
            <v>522633195310153325</v>
          </cell>
        </row>
        <row r="145755">
          <cell r="H145755" t="str">
            <v>52263319840116201X</v>
          </cell>
        </row>
        <row r="145756">
          <cell r="H145756" t="str">
            <v>522633199401152043</v>
          </cell>
        </row>
        <row r="145757">
          <cell r="H145757" t="str">
            <v>522633202211140011</v>
          </cell>
        </row>
        <row r="145758">
          <cell r="H145758" t="str">
            <v>522633201210257459</v>
          </cell>
        </row>
        <row r="145759">
          <cell r="H145759" t="str">
            <v>522633197309017413</v>
          </cell>
        </row>
        <row r="145760">
          <cell r="H145760" t="str">
            <v>522633197501027427</v>
          </cell>
        </row>
        <row r="145761">
          <cell r="H145761" t="str">
            <v>522633200104037431</v>
          </cell>
        </row>
        <row r="145762">
          <cell r="H145762" t="str">
            <v>522633195503084012</v>
          </cell>
        </row>
        <row r="145763">
          <cell r="H145763" t="str">
            <v>522633196105134023</v>
          </cell>
        </row>
        <row r="145764">
          <cell r="H145764" t="str">
            <v>522633199211065029</v>
          </cell>
        </row>
        <row r="145765">
          <cell r="H145765" t="str">
            <v>522633201902114010</v>
          </cell>
        </row>
        <row r="145766">
          <cell r="H145766" t="str">
            <v>522633202102034041</v>
          </cell>
        </row>
        <row r="145767">
          <cell r="H145767" t="str">
            <v>52263319840107401X</v>
          </cell>
        </row>
        <row r="145768">
          <cell r="H145768" t="str">
            <v>522633198011026012</v>
          </cell>
        </row>
        <row r="145769">
          <cell r="H145769" t="str">
            <v>52263319840708602X</v>
          </cell>
        </row>
        <row r="145770">
          <cell r="H145770" t="str">
            <v>522633200703140027</v>
          </cell>
        </row>
        <row r="145771">
          <cell r="H145771" t="str">
            <v>522633201202256026</v>
          </cell>
        </row>
        <row r="145772">
          <cell r="H145772" t="str">
            <v>522633201309076025</v>
          </cell>
        </row>
        <row r="145773">
          <cell r="H145773" t="str">
            <v>522633201505086028</v>
          </cell>
        </row>
        <row r="145774">
          <cell r="H145774" t="str">
            <v>522633201505086044</v>
          </cell>
        </row>
        <row r="145775">
          <cell r="H145775" t="str">
            <v>522633202211180013</v>
          </cell>
        </row>
        <row r="145776">
          <cell r="H145776" t="str">
            <v>522633199804060450</v>
          </cell>
        </row>
        <row r="145777">
          <cell r="H145777" t="str">
            <v>522633197007150411</v>
          </cell>
        </row>
        <row r="145778">
          <cell r="H145778" t="str">
            <v>522633197103080425</v>
          </cell>
        </row>
        <row r="145779">
          <cell r="H145779" t="str">
            <v>522633194202167215</v>
          </cell>
        </row>
        <row r="145780">
          <cell r="H145780" t="str">
            <v>522633194708077241</v>
          </cell>
        </row>
        <row r="145781">
          <cell r="H145781" t="str">
            <v>52263320230509006X</v>
          </cell>
        </row>
        <row r="145782">
          <cell r="H145782" t="str">
            <v>522633197708261210</v>
          </cell>
        </row>
        <row r="145783">
          <cell r="H145783" t="str">
            <v>522633197605081241</v>
          </cell>
        </row>
        <row r="145784">
          <cell r="H145784" t="str">
            <v>522633201201093018</v>
          </cell>
        </row>
        <row r="145785">
          <cell r="H145785" t="str">
            <v>522633200604203010</v>
          </cell>
        </row>
        <row r="145786">
          <cell r="H145786" t="str">
            <v>522633200010019013</v>
          </cell>
        </row>
        <row r="145787">
          <cell r="H145787" t="str">
            <v>522633199308069018</v>
          </cell>
        </row>
        <row r="145788">
          <cell r="H145788" t="str">
            <v>522633196908054027</v>
          </cell>
        </row>
        <row r="145789">
          <cell r="H145789" t="str">
            <v>522633193904124020</v>
          </cell>
        </row>
        <row r="145790">
          <cell r="H145790" t="str">
            <v>522633197002060054</v>
          </cell>
        </row>
        <row r="145791">
          <cell r="H145791" t="str">
            <v>522633197002180021</v>
          </cell>
        </row>
        <row r="145792">
          <cell r="H145792" t="str">
            <v>522633199909280038</v>
          </cell>
        </row>
        <row r="145793">
          <cell r="H145793" t="str">
            <v>522633200904030051</v>
          </cell>
        </row>
        <row r="145794">
          <cell r="H145794" t="str">
            <v>522633195807082315</v>
          </cell>
        </row>
        <row r="145795">
          <cell r="H145795" t="str">
            <v>522633195708212321</v>
          </cell>
        </row>
        <row r="145796">
          <cell r="H145796" t="str">
            <v>522633197206281414</v>
          </cell>
        </row>
        <row r="145797">
          <cell r="H145797" t="str">
            <v>522633195210111427</v>
          </cell>
        </row>
        <row r="145798">
          <cell r="H145798" t="str">
            <v>522633197203041423</v>
          </cell>
        </row>
        <row r="145799">
          <cell r="H145799" t="str">
            <v>522633201711151417</v>
          </cell>
        </row>
        <row r="145800">
          <cell r="H145800" t="str">
            <v>522633194608101427</v>
          </cell>
        </row>
        <row r="145801">
          <cell r="H145801" t="str">
            <v>452229198611104542</v>
          </cell>
        </row>
        <row r="145802">
          <cell r="H145802" t="str">
            <v>522633200803270136</v>
          </cell>
        </row>
        <row r="145803">
          <cell r="H145803" t="str">
            <v>522633196811281477</v>
          </cell>
        </row>
        <row r="145804">
          <cell r="H145804" t="str">
            <v>522633196511217019</v>
          </cell>
        </row>
        <row r="145805">
          <cell r="H145805" t="str">
            <v>522633201703197044</v>
          </cell>
        </row>
        <row r="145806">
          <cell r="H145806" t="str">
            <v>522633201407317021</v>
          </cell>
        </row>
        <row r="145807">
          <cell r="H145807" t="str">
            <v>522633200807140048</v>
          </cell>
        </row>
        <row r="145808">
          <cell r="H145808" t="str">
            <v>522633194912057029</v>
          </cell>
        </row>
        <row r="145809">
          <cell r="H145809" t="str">
            <v>522633201103020093</v>
          </cell>
        </row>
        <row r="145810">
          <cell r="H145810" t="str">
            <v>522633200105050419</v>
          </cell>
        </row>
        <row r="145811">
          <cell r="H145811" t="str">
            <v>522633197705180431</v>
          </cell>
        </row>
        <row r="145812">
          <cell r="H145812" t="str">
            <v>52263319571008412X</v>
          </cell>
        </row>
        <row r="145813">
          <cell r="H145813" t="str">
            <v>522633195009184114</v>
          </cell>
        </row>
        <row r="145814">
          <cell r="H145814" t="str">
            <v>52263319781105042X</v>
          </cell>
        </row>
        <row r="145815">
          <cell r="H145815" t="str">
            <v>522633197508042013</v>
          </cell>
        </row>
        <row r="145816">
          <cell r="H145816" t="str">
            <v>522633193807181429</v>
          </cell>
        </row>
        <row r="145817">
          <cell r="H145817" t="str">
            <v>522633195906033412</v>
          </cell>
        </row>
        <row r="145818">
          <cell r="H145818" t="str">
            <v>522633200308263422</v>
          </cell>
        </row>
        <row r="145819">
          <cell r="H145819" t="str">
            <v>522633196010133423</v>
          </cell>
        </row>
        <row r="145820">
          <cell r="H145820" t="str">
            <v>522633197709157415</v>
          </cell>
        </row>
        <row r="145821">
          <cell r="H145821" t="str">
            <v>522633198002167446</v>
          </cell>
        </row>
        <row r="145822">
          <cell r="H145822" t="str">
            <v>522633201310107415</v>
          </cell>
        </row>
        <row r="145823">
          <cell r="H145823" t="str">
            <v>522633195808155416</v>
          </cell>
        </row>
        <row r="145824">
          <cell r="H145824" t="str">
            <v>522633195811115423</v>
          </cell>
        </row>
        <row r="145825">
          <cell r="H145825" t="str">
            <v>522633197907174419</v>
          </cell>
        </row>
        <row r="145826">
          <cell r="H145826" t="str">
            <v>522633198710180027</v>
          </cell>
        </row>
        <row r="145827">
          <cell r="H145827" t="str">
            <v>522633200905110109</v>
          </cell>
        </row>
        <row r="145828">
          <cell r="H145828" t="str">
            <v>522633201503074410</v>
          </cell>
        </row>
        <row r="145829">
          <cell r="H145829" t="str">
            <v>522633201501284422</v>
          </cell>
        </row>
        <row r="145830">
          <cell r="H145830" t="str">
            <v>52263319670614741X</v>
          </cell>
        </row>
        <row r="145831">
          <cell r="H145831" t="str">
            <v>52263319980405742X</v>
          </cell>
        </row>
        <row r="145832">
          <cell r="H145832" t="str">
            <v>52263319700514742X</v>
          </cell>
        </row>
        <row r="145833">
          <cell r="H145833" t="str">
            <v>522633199510017414</v>
          </cell>
        </row>
        <row r="145834">
          <cell r="H145834" t="str">
            <v>522633201908237409</v>
          </cell>
        </row>
        <row r="145835">
          <cell r="H145835" t="str">
            <v>522633202109150133</v>
          </cell>
        </row>
        <row r="145836">
          <cell r="H145836" t="str">
            <v>522633199111138411</v>
          </cell>
        </row>
        <row r="145837">
          <cell r="H145837" t="str">
            <v>522631198902254526</v>
          </cell>
        </row>
        <row r="145838">
          <cell r="H145838" t="str">
            <v>522633201612078402</v>
          </cell>
        </row>
        <row r="145839">
          <cell r="H145839" t="str">
            <v>522633201803248419</v>
          </cell>
        </row>
        <row r="145840">
          <cell r="H145840" t="str">
            <v>522633202002188414</v>
          </cell>
        </row>
        <row r="145841">
          <cell r="H145841" t="str">
            <v>522633196509011417</v>
          </cell>
        </row>
        <row r="145842">
          <cell r="H145842" t="str">
            <v>522633196607131447</v>
          </cell>
        </row>
        <row r="145843">
          <cell r="H145843" t="str">
            <v>522633198709142031</v>
          </cell>
        </row>
        <row r="145844">
          <cell r="H145844" t="str">
            <v>522633199703062027</v>
          </cell>
        </row>
        <row r="145845">
          <cell r="H145845" t="str">
            <v>522633201411202016</v>
          </cell>
        </row>
        <row r="145846">
          <cell r="H145846" t="str">
            <v>522633201608240016</v>
          </cell>
        </row>
        <row r="145847">
          <cell r="H145847" t="str">
            <v>522633201802100084</v>
          </cell>
        </row>
        <row r="145848">
          <cell r="H145848" t="str">
            <v>522633202009020024</v>
          </cell>
        </row>
        <row r="145849">
          <cell r="H145849" t="str">
            <v>52263319760603931X</v>
          </cell>
        </row>
        <row r="145850">
          <cell r="H145850" t="str">
            <v>522633194308209321</v>
          </cell>
        </row>
        <row r="145851">
          <cell r="H145851" t="str">
            <v>522633198709090016</v>
          </cell>
        </row>
        <row r="145852">
          <cell r="H145852" t="str">
            <v>522633201411100028</v>
          </cell>
        </row>
        <row r="145853">
          <cell r="H145853" t="str">
            <v>522633196701160025</v>
          </cell>
        </row>
        <row r="145854">
          <cell r="H145854" t="str">
            <v>522633198702010028</v>
          </cell>
        </row>
        <row r="145855">
          <cell r="H145855" t="str">
            <v>522633201204120026</v>
          </cell>
        </row>
        <row r="145856">
          <cell r="H145856" t="str">
            <v>52263320160119001X</v>
          </cell>
        </row>
        <row r="145857">
          <cell r="H145857" t="str">
            <v>522633197804081439</v>
          </cell>
        </row>
        <row r="145858">
          <cell r="H145858" t="str">
            <v>52263319501104142X</v>
          </cell>
        </row>
        <row r="145859">
          <cell r="H145859" t="str">
            <v>522633200701061421</v>
          </cell>
        </row>
        <row r="145860">
          <cell r="H145860" t="str">
            <v>522633201102280133</v>
          </cell>
        </row>
        <row r="145861">
          <cell r="H145861" t="str">
            <v>522633196309122243</v>
          </cell>
        </row>
        <row r="145862">
          <cell r="H145862" t="str">
            <v>522633194009132221</v>
          </cell>
        </row>
        <row r="145863">
          <cell r="H145863" t="str">
            <v>522633198807135011</v>
          </cell>
        </row>
        <row r="145864">
          <cell r="H145864" t="str">
            <v>522633197303186718</v>
          </cell>
        </row>
        <row r="145865">
          <cell r="H145865" t="str">
            <v>522632198202092323</v>
          </cell>
        </row>
        <row r="145866">
          <cell r="H145866" t="str">
            <v>522633200104140041</v>
          </cell>
        </row>
        <row r="145867">
          <cell r="H145867" t="str">
            <v>52263320040819003X</v>
          </cell>
        </row>
        <row r="145868">
          <cell r="H145868" t="str">
            <v>522633200703240191</v>
          </cell>
        </row>
        <row r="145869">
          <cell r="H145869" t="str">
            <v>522633195101091412</v>
          </cell>
        </row>
        <row r="145870">
          <cell r="H145870" t="str">
            <v>522633195601061420</v>
          </cell>
        </row>
        <row r="145871">
          <cell r="H145871" t="str">
            <v>522633198904291411</v>
          </cell>
        </row>
        <row r="145872">
          <cell r="H145872" t="str">
            <v>52263320120516141X</v>
          </cell>
        </row>
        <row r="145873">
          <cell r="H145873" t="str">
            <v>522633192803039826</v>
          </cell>
        </row>
        <row r="145874">
          <cell r="H145874" t="str">
            <v>522633197407021213</v>
          </cell>
        </row>
        <row r="145875">
          <cell r="H145875" t="str">
            <v>522633194706021228</v>
          </cell>
        </row>
        <row r="145876">
          <cell r="H145876" t="str">
            <v>522633197404101226</v>
          </cell>
        </row>
        <row r="145877">
          <cell r="H145877" t="str">
            <v>522633201507257409</v>
          </cell>
        </row>
        <row r="145878">
          <cell r="H145878" t="str">
            <v>522633196212117018</v>
          </cell>
        </row>
        <row r="145879">
          <cell r="H145879" t="str">
            <v>522633196902197027</v>
          </cell>
        </row>
        <row r="145880">
          <cell r="H145880" t="str">
            <v>522633198506277016</v>
          </cell>
        </row>
        <row r="145881">
          <cell r="H145881" t="str">
            <v>522633201102080051</v>
          </cell>
        </row>
        <row r="145882">
          <cell r="H145882" t="str">
            <v>522633199112107449</v>
          </cell>
        </row>
        <row r="145883">
          <cell r="H145883" t="str">
            <v>522633201206097421</v>
          </cell>
        </row>
        <row r="145884">
          <cell r="H145884" t="str">
            <v>522633196405206121</v>
          </cell>
        </row>
        <row r="145885">
          <cell r="H145885" t="str">
            <v>52263319880427741X</v>
          </cell>
        </row>
        <row r="145886">
          <cell r="H145886" t="str">
            <v>522633201706037409</v>
          </cell>
        </row>
        <row r="145887">
          <cell r="H145887" t="str">
            <v>522633201902017413</v>
          </cell>
        </row>
        <row r="145888">
          <cell r="H145888" t="str">
            <v>522633196611277414</v>
          </cell>
        </row>
        <row r="145889">
          <cell r="H145889" t="str">
            <v>522633197003127425</v>
          </cell>
        </row>
        <row r="145890">
          <cell r="H145890" t="str">
            <v>522633200010207428</v>
          </cell>
        </row>
        <row r="145891">
          <cell r="H145891" t="str">
            <v>522633200702230055</v>
          </cell>
        </row>
        <row r="145892">
          <cell r="H145892" t="str">
            <v>522633196403060034</v>
          </cell>
        </row>
        <row r="145893">
          <cell r="H145893" t="str">
            <v>522633196807090045</v>
          </cell>
        </row>
        <row r="145894">
          <cell r="H145894" t="str">
            <v>522633198604030017</v>
          </cell>
        </row>
        <row r="145895">
          <cell r="H145895" t="str">
            <v>52263319920520984X</v>
          </cell>
        </row>
        <row r="145896">
          <cell r="H145896" t="str">
            <v>522633201303160023</v>
          </cell>
        </row>
        <row r="145897">
          <cell r="H145897" t="str">
            <v>522633201512100027</v>
          </cell>
        </row>
        <row r="145898">
          <cell r="H145898" t="str">
            <v>522633202201030193</v>
          </cell>
        </row>
        <row r="145899">
          <cell r="H145899" t="str">
            <v>522633195608214012</v>
          </cell>
        </row>
        <row r="145900">
          <cell r="H145900" t="str">
            <v>522633198202084012</v>
          </cell>
        </row>
        <row r="145901">
          <cell r="H145901" t="str">
            <v>452229198601105824</v>
          </cell>
        </row>
        <row r="145902">
          <cell r="H145902" t="str">
            <v>522633200807020126</v>
          </cell>
        </row>
        <row r="145903">
          <cell r="H145903" t="str">
            <v>522633201503164037</v>
          </cell>
        </row>
        <row r="145904">
          <cell r="H145904" t="str">
            <v>522633195612024027</v>
          </cell>
        </row>
        <row r="145905">
          <cell r="H145905" t="str">
            <v>522633198106071414</v>
          </cell>
        </row>
        <row r="145906">
          <cell r="H145906" t="str">
            <v>522633199406281426</v>
          </cell>
        </row>
        <row r="145907">
          <cell r="H145907" t="str">
            <v>522633201106130175</v>
          </cell>
        </row>
        <row r="145908">
          <cell r="H145908" t="str">
            <v>522633201206241403</v>
          </cell>
        </row>
        <row r="145909">
          <cell r="H145909" t="str">
            <v>522633201101240068</v>
          </cell>
        </row>
        <row r="145910">
          <cell r="H145910" t="str">
            <v>522633200206094031</v>
          </cell>
        </row>
        <row r="145911">
          <cell r="H145911" t="str">
            <v>522633198106124029</v>
          </cell>
        </row>
        <row r="145912">
          <cell r="H145912" t="str">
            <v>522633200907010064</v>
          </cell>
        </row>
        <row r="145913">
          <cell r="H145913" t="str">
            <v>522633201603270013</v>
          </cell>
        </row>
        <row r="145914">
          <cell r="H145914" t="str">
            <v>522633195402120029</v>
          </cell>
        </row>
        <row r="145915">
          <cell r="H145915" t="str">
            <v>522633195108200036</v>
          </cell>
        </row>
        <row r="145916">
          <cell r="H145916" t="str">
            <v>522633198708100024</v>
          </cell>
        </row>
        <row r="145917">
          <cell r="H145917" t="str">
            <v>522633201902254013</v>
          </cell>
        </row>
        <row r="145918">
          <cell r="H145918" t="str">
            <v>522633196803100824</v>
          </cell>
        </row>
        <row r="145919">
          <cell r="H145919" t="str">
            <v>522633197003020070</v>
          </cell>
        </row>
        <row r="145920">
          <cell r="H145920" t="str">
            <v>522633196610060045</v>
          </cell>
        </row>
        <row r="145921">
          <cell r="H145921" t="str">
            <v>522633200203280015</v>
          </cell>
        </row>
        <row r="145922">
          <cell r="H145922" t="str">
            <v>522633196703144010</v>
          </cell>
        </row>
        <row r="145923">
          <cell r="H145923" t="str">
            <v>522633197011084023</v>
          </cell>
        </row>
        <row r="145924">
          <cell r="H145924" t="str">
            <v>522633199912214015</v>
          </cell>
        </row>
        <row r="145925">
          <cell r="H145925" t="str">
            <v>522631200009249820</v>
          </cell>
        </row>
        <row r="145926">
          <cell r="H145926" t="str">
            <v>522633200511234029</v>
          </cell>
        </row>
        <row r="145927">
          <cell r="H145927" t="str">
            <v>522633201803044029</v>
          </cell>
        </row>
        <row r="145928">
          <cell r="H145928" t="str">
            <v>522633201911274016</v>
          </cell>
        </row>
        <row r="145929">
          <cell r="H145929" t="str">
            <v>522633198112151218</v>
          </cell>
        </row>
        <row r="145930">
          <cell r="H145930" t="str">
            <v>52263319730515121X</v>
          </cell>
        </row>
        <row r="145931">
          <cell r="H145931" t="str">
            <v>522633198512057028</v>
          </cell>
        </row>
        <row r="145932">
          <cell r="H145932" t="str">
            <v>522633200902163010</v>
          </cell>
        </row>
        <row r="145933">
          <cell r="H145933" t="str">
            <v>522633201502103013</v>
          </cell>
        </row>
        <row r="145934">
          <cell r="H145934" t="str">
            <v>522633201606213014</v>
          </cell>
        </row>
        <row r="145935">
          <cell r="H145935" t="str">
            <v>522633194506151220</v>
          </cell>
        </row>
        <row r="145936">
          <cell r="H145936" t="str">
            <v>522633197807063412</v>
          </cell>
        </row>
        <row r="145937">
          <cell r="H145937" t="str">
            <v>522633198210030022</v>
          </cell>
        </row>
        <row r="145938">
          <cell r="H145938" t="str">
            <v>522633200603300011</v>
          </cell>
        </row>
        <row r="145939">
          <cell r="H145939" t="str">
            <v>522633201604063403</v>
          </cell>
        </row>
        <row r="145940">
          <cell r="H145940" t="str">
            <v>522633197212211017</v>
          </cell>
        </row>
        <row r="145941">
          <cell r="H145941" t="str">
            <v>522633200512121018</v>
          </cell>
        </row>
        <row r="145942">
          <cell r="H145942" t="str">
            <v>522633198704041020</v>
          </cell>
        </row>
        <row r="145943">
          <cell r="H145943" t="str">
            <v>522633201505071029</v>
          </cell>
        </row>
        <row r="145944">
          <cell r="H145944" t="str">
            <v>522633193803081420</v>
          </cell>
        </row>
        <row r="145945">
          <cell r="H145945" t="str">
            <v>522633195810017039</v>
          </cell>
        </row>
        <row r="145946">
          <cell r="H145946" t="str">
            <v>522633196103049327</v>
          </cell>
        </row>
        <row r="145947">
          <cell r="H145947" t="str">
            <v>522633199301019333</v>
          </cell>
        </row>
        <row r="145948">
          <cell r="H145948" t="str">
            <v>522633197508141011</v>
          </cell>
        </row>
        <row r="145949">
          <cell r="H145949" t="str">
            <v>522633198304101004</v>
          </cell>
        </row>
        <row r="145950">
          <cell r="H145950" t="str">
            <v>522633201001140043</v>
          </cell>
        </row>
        <row r="145951">
          <cell r="H145951" t="str">
            <v>522633194403121010</v>
          </cell>
        </row>
        <row r="145952">
          <cell r="H145952" t="str">
            <v>522633195107041029</v>
          </cell>
        </row>
        <row r="145953">
          <cell r="H145953" t="str">
            <v>522633201612291027</v>
          </cell>
        </row>
        <row r="145954">
          <cell r="H145954" t="str">
            <v>52263320181029101X</v>
          </cell>
        </row>
        <row r="145955">
          <cell r="H145955" t="str">
            <v>522633202208300184</v>
          </cell>
        </row>
        <row r="145956">
          <cell r="H145956" t="str">
            <v>522633199107037028</v>
          </cell>
        </row>
        <row r="145957">
          <cell r="H145957" t="str">
            <v>522633201308077026</v>
          </cell>
        </row>
        <row r="145958">
          <cell r="H145958" t="str">
            <v>522633201801207023</v>
          </cell>
        </row>
        <row r="145959">
          <cell r="H145959" t="str">
            <v>522633202006117031</v>
          </cell>
        </row>
        <row r="145960">
          <cell r="H145960" t="str">
            <v>522633198910129074</v>
          </cell>
        </row>
        <row r="145961">
          <cell r="H145961" t="str">
            <v>522633200005279021</v>
          </cell>
        </row>
        <row r="145962">
          <cell r="H145962" t="str">
            <v>522633201512299021</v>
          </cell>
        </row>
        <row r="145963">
          <cell r="H145963" t="str">
            <v>522633201801199027</v>
          </cell>
        </row>
        <row r="145964">
          <cell r="H145964" t="str">
            <v>522633201909269023</v>
          </cell>
        </row>
        <row r="145965">
          <cell r="H145965" t="str">
            <v>522633196401189029</v>
          </cell>
        </row>
        <row r="145966">
          <cell r="H145966" t="str">
            <v>522633196411044018</v>
          </cell>
        </row>
        <row r="145967">
          <cell r="H145967" t="str">
            <v>522633196810064040</v>
          </cell>
        </row>
        <row r="145968">
          <cell r="H145968" t="str">
            <v>522633198711031410</v>
          </cell>
        </row>
        <row r="145969">
          <cell r="H145969" t="str">
            <v>522633195603041423</v>
          </cell>
        </row>
        <row r="145970">
          <cell r="H145970" t="str">
            <v>522633195707291419</v>
          </cell>
        </row>
        <row r="145971">
          <cell r="H145971" t="str">
            <v>522633194806074212</v>
          </cell>
        </row>
        <row r="145972">
          <cell r="H145972" t="str">
            <v>522633195403204224</v>
          </cell>
        </row>
        <row r="145973">
          <cell r="H145973" t="str">
            <v>522633192702134218</v>
          </cell>
        </row>
        <row r="145974">
          <cell r="H145974" t="str">
            <v>522633197902016411</v>
          </cell>
        </row>
        <row r="145975">
          <cell r="H145975" t="str">
            <v>522633195109216427</v>
          </cell>
        </row>
        <row r="145976">
          <cell r="H145976" t="str">
            <v>522633197810147465</v>
          </cell>
        </row>
        <row r="145977">
          <cell r="H145977" t="str">
            <v>522633201209166410</v>
          </cell>
        </row>
        <row r="145978">
          <cell r="H145978" t="str">
            <v>52263320060116006X</v>
          </cell>
        </row>
        <row r="145979">
          <cell r="H145979" t="str">
            <v>522633201103040086</v>
          </cell>
        </row>
        <row r="145980">
          <cell r="H145980" t="str">
            <v>522633198610027447</v>
          </cell>
        </row>
        <row r="145981">
          <cell r="H145981" t="str">
            <v>52263320180122742X</v>
          </cell>
        </row>
        <row r="145982">
          <cell r="H145982" t="str">
            <v>522633200905020031</v>
          </cell>
        </row>
        <row r="145983">
          <cell r="H145983" t="str">
            <v>522633195704082216</v>
          </cell>
        </row>
        <row r="145984">
          <cell r="H145984" t="str">
            <v>522633195604239829</v>
          </cell>
        </row>
        <row r="145985">
          <cell r="H145985" t="str">
            <v>522633198710215015</v>
          </cell>
        </row>
        <row r="145986">
          <cell r="H145986" t="str">
            <v>522633199105105103</v>
          </cell>
        </row>
        <row r="145987">
          <cell r="H145987" t="str">
            <v>522633201009050130</v>
          </cell>
        </row>
        <row r="145988">
          <cell r="H145988" t="str">
            <v>522633202301030027</v>
          </cell>
        </row>
        <row r="145989">
          <cell r="H145989" t="str">
            <v>522633202301030043</v>
          </cell>
        </row>
        <row r="145990">
          <cell r="H145990" t="str">
            <v>522633194102243516</v>
          </cell>
        </row>
        <row r="145991">
          <cell r="H145991" t="str">
            <v>522633201203028025</v>
          </cell>
        </row>
        <row r="145992">
          <cell r="H145992" t="str">
            <v>522633201302248023</v>
          </cell>
        </row>
        <row r="145993">
          <cell r="H145993" t="str">
            <v>522633196809213512</v>
          </cell>
        </row>
        <row r="145994">
          <cell r="H145994" t="str">
            <v>52263319700302352X</v>
          </cell>
        </row>
        <row r="145995">
          <cell r="H145995" t="str">
            <v>522633197708011414</v>
          </cell>
        </row>
        <row r="145996">
          <cell r="H145996" t="str">
            <v>522633196407100427</v>
          </cell>
        </row>
        <row r="145997">
          <cell r="H145997" t="str">
            <v>522633194907011421</v>
          </cell>
        </row>
        <row r="145998">
          <cell r="H145998" t="str">
            <v>522633199104185025</v>
          </cell>
        </row>
        <row r="145999">
          <cell r="H145999" t="str">
            <v>522633201112194052</v>
          </cell>
        </row>
        <row r="146000">
          <cell r="H146000" t="str">
            <v>522633201006260108</v>
          </cell>
        </row>
        <row r="146001">
          <cell r="H146001" t="str">
            <v>522633197711107425</v>
          </cell>
        </row>
        <row r="146002">
          <cell r="H146002" t="str">
            <v>522633195001107421</v>
          </cell>
        </row>
        <row r="146003">
          <cell r="H146003" t="str">
            <v>522633200905290090</v>
          </cell>
        </row>
        <row r="146004">
          <cell r="H146004" t="str">
            <v>522633197709247410</v>
          </cell>
        </row>
        <row r="146005">
          <cell r="H146005" t="str">
            <v>522633197003124072</v>
          </cell>
        </row>
        <row r="146006">
          <cell r="H146006" t="str">
            <v>522633200601184029</v>
          </cell>
        </row>
        <row r="146007">
          <cell r="H146007" t="str">
            <v>522633197308024048</v>
          </cell>
        </row>
        <row r="146008">
          <cell r="H146008" t="str">
            <v>522633197302031415</v>
          </cell>
        </row>
        <row r="146009">
          <cell r="H146009" t="str">
            <v>522633197203010424</v>
          </cell>
        </row>
        <row r="146010">
          <cell r="H146010" t="str">
            <v>522633200807140136</v>
          </cell>
        </row>
        <row r="146011">
          <cell r="H146011" t="str">
            <v>522633196311051413</v>
          </cell>
        </row>
        <row r="146012">
          <cell r="H146012" t="str">
            <v>52263319680912144X</v>
          </cell>
        </row>
        <row r="146013">
          <cell r="H146013" t="str">
            <v>522633195606012417</v>
          </cell>
        </row>
        <row r="146014">
          <cell r="H146014" t="str">
            <v>522633196305032427</v>
          </cell>
        </row>
        <row r="146015">
          <cell r="H146015" t="str">
            <v>522633197107252423</v>
          </cell>
        </row>
        <row r="146016">
          <cell r="H146016" t="str">
            <v>522633200204135012</v>
          </cell>
        </row>
        <row r="146017">
          <cell r="H146017" t="str">
            <v>522633197402264312</v>
          </cell>
        </row>
        <row r="146018">
          <cell r="H146018" t="str">
            <v>522633196708011428</v>
          </cell>
        </row>
        <row r="146019">
          <cell r="H146019" t="str">
            <v>522633199207011415</v>
          </cell>
        </row>
        <row r="146020">
          <cell r="H146020" t="str">
            <v>522633199705121465</v>
          </cell>
        </row>
        <row r="146021">
          <cell r="H146021" t="str">
            <v>52263320171225141X</v>
          </cell>
        </row>
        <row r="146022">
          <cell r="H146022" t="str">
            <v>522633197806240034</v>
          </cell>
        </row>
        <row r="146023">
          <cell r="H146023" t="str">
            <v>522633200712050015</v>
          </cell>
        </row>
        <row r="146024">
          <cell r="H146024" t="str">
            <v>52263319460317001X</v>
          </cell>
        </row>
        <row r="146025">
          <cell r="H146025" t="str">
            <v>522633194907080048</v>
          </cell>
        </row>
        <row r="146026">
          <cell r="H146026" t="str">
            <v>522633198106141013</v>
          </cell>
        </row>
        <row r="146027">
          <cell r="H146027" t="str">
            <v>52263319510618102X</v>
          </cell>
        </row>
        <row r="146028">
          <cell r="H146028" t="str">
            <v>522633196701195519</v>
          </cell>
        </row>
        <row r="146029">
          <cell r="H146029" t="str">
            <v>522633197903167035</v>
          </cell>
        </row>
        <row r="146030">
          <cell r="H146030" t="str">
            <v>522633200211247047</v>
          </cell>
        </row>
        <row r="146031">
          <cell r="H146031" t="str">
            <v>522633198205037027</v>
          </cell>
        </row>
        <row r="146032">
          <cell r="H146032" t="str">
            <v>522633200912150037</v>
          </cell>
        </row>
        <row r="146033">
          <cell r="H146033" t="str">
            <v>522633195011157027</v>
          </cell>
        </row>
        <row r="146034">
          <cell r="H146034" t="str">
            <v>522633194512066428</v>
          </cell>
        </row>
        <row r="146035">
          <cell r="H146035" t="str">
            <v>52263319400505641X</v>
          </cell>
        </row>
        <row r="146036">
          <cell r="H146036" t="str">
            <v>522633198512046417</v>
          </cell>
        </row>
        <row r="146037">
          <cell r="H146037" t="str">
            <v>52263319870116501X</v>
          </cell>
        </row>
        <row r="146038">
          <cell r="H146038" t="str">
            <v>522631198605075943</v>
          </cell>
        </row>
        <row r="146039">
          <cell r="H146039" t="str">
            <v>522633195808025021</v>
          </cell>
        </row>
        <row r="146040">
          <cell r="H146040" t="str">
            <v>522633201505275021</v>
          </cell>
        </row>
        <row r="146041">
          <cell r="H146041" t="str">
            <v>52263320191114502X</v>
          </cell>
        </row>
        <row r="146042">
          <cell r="H146042" t="str">
            <v>522633201610195023</v>
          </cell>
        </row>
        <row r="146043">
          <cell r="H146043" t="str">
            <v>522633202111120259</v>
          </cell>
        </row>
        <row r="146044">
          <cell r="H146044" t="str">
            <v>522633199601195013</v>
          </cell>
        </row>
        <row r="146045">
          <cell r="H146045" t="str">
            <v>522631200005184222</v>
          </cell>
        </row>
        <row r="146046">
          <cell r="H146046" t="str">
            <v>522633201910025018</v>
          </cell>
        </row>
        <row r="146047">
          <cell r="H146047" t="str">
            <v>52263319690402244X</v>
          </cell>
        </row>
        <row r="146048">
          <cell r="H146048" t="str">
            <v>522633199205145014</v>
          </cell>
        </row>
        <row r="146049">
          <cell r="H146049" t="str">
            <v>522633202312210066</v>
          </cell>
        </row>
        <row r="146050">
          <cell r="H146050" t="str">
            <v>522633195611101019</v>
          </cell>
        </row>
        <row r="146051">
          <cell r="H146051" t="str">
            <v>522633196101021021</v>
          </cell>
        </row>
        <row r="146052">
          <cell r="H146052" t="str">
            <v>522633199107151015</v>
          </cell>
        </row>
        <row r="146053">
          <cell r="H146053" t="str">
            <v>522633197812261026</v>
          </cell>
        </row>
        <row r="146054">
          <cell r="H146054" t="str">
            <v>522633201205071027</v>
          </cell>
        </row>
        <row r="146055">
          <cell r="H146055" t="str">
            <v>522633201510301028</v>
          </cell>
        </row>
        <row r="146056">
          <cell r="H146056" t="str">
            <v>522633201704101016</v>
          </cell>
        </row>
        <row r="146057">
          <cell r="H146057" t="str">
            <v>522633196907052417</v>
          </cell>
        </row>
        <row r="146058">
          <cell r="H146058" t="str">
            <v>522633197101104040</v>
          </cell>
        </row>
        <row r="146059">
          <cell r="H146059" t="str">
            <v>52263319900602501X</v>
          </cell>
        </row>
        <row r="146060">
          <cell r="H146060" t="str">
            <v>522633197308281212</v>
          </cell>
        </row>
        <row r="146061">
          <cell r="H146061" t="str">
            <v>522633197405071241</v>
          </cell>
        </row>
        <row r="146062">
          <cell r="H146062" t="str">
            <v>522633199307043035</v>
          </cell>
        </row>
        <row r="146063">
          <cell r="H146063" t="str">
            <v>522633201801063023</v>
          </cell>
        </row>
        <row r="146064">
          <cell r="H146064" t="str">
            <v>522633198510106033</v>
          </cell>
        </row>
        <row r="146065">
          <cell r="H146065" t="str">
            <v>522633194905202515</v>
          </cell>
        </row>
        <row r="146066">
          <cell r="H146066" t="str">
            <v>522633199602246046</v>
          </cell>
        </row>
        <row r="146067">
          <cell r="H146067" t="str">
            <v>522633201910306020</v>
          </cell>
        </row>
        <row r="146068">
          <cell r="H146068" t="str">
            <v>522633202303080079</v>
          </cell>
        </row>
        <row r="146069">
          <cell r="H146069" t="str">
            <v>522633198706121016</v>
          </cell>
        </row>
        <row r="146070">
          <cell r="H146070" t="str">
            <v>522633202007311012</v>
          </cell>
        </row>
        <row r="146071">
          <cell r="H146071" t="str">
            <v>522633201809301022</v>
          </cell>
        </row>
        <row r="146072">
          <cell r="H146072" t="str">
            <v>522633200101137015</v>
          </cell>
        </row>
        <row r="146073">
          <cell r="H146073" t="str">
            <v>522633199404207046</v>
          </cell>
        </row>
        <row r="146074">
          <cell r="H146074" t="str">
            <v>522633202303080036</v>
          </cell>
        </row>
        <row r="146075">
          <cell r="H146075" t="str">
            <v>52263319590513561X</v>
          </cell>
        </row>
        <row r="146076">
          <cell r="H146076" t="str">
            <v>522633195409205623</v>
          </cell>
        </row>
        <row r="146077">
          <cell r="H146077" t="str">
            <v>52263319801113542X</v>
          </cell>
        </row>
        <row r="146078">
          <cell r="H146078" t="str">
            <v>522633198405048417</v>
          </cell>
        </row>
        <row r="146079">
          <cell r="H146079" t="str">
            <v>52263319881022842X</v>
          </cell>
        </row>
        <row r="146080">
          <cell r="H146080" t="str">
            <v>522633201405248413</v>
          </cell>
        </row>
        <row r="146081">
          <cell r="H146081" t="str">
            <v>522633201112288403</v>
          </cell>
        </row>
        <row r="146082">
          <cell r="H146082" t="str">
            <v>522633201603188407</v>
          </cell>
        </row>
        <row r="146083">
          <cell r="H146083" t="str">
            <v>52263319361213661X</v>
          </cell>
        </row>
        <row r="146084">
          <cell r="H146084" t="str">
            <v>522633194005306626</v>
          </cell>
        </row>
        <row r="146085">
          <cell r="H146085" t="str">
            <v>522633200303109821</v>
          </cell>
        </row>
        <row r="146086">
          <cell r="H146086" t="str">
            <v>522633200804026493</v>
          </cell>
        </row>
        <row r="146087">
          <cell r="H146087" t="str">
            <v>522633200111279826</v>
          </cell>
        </row>
        <row r="146088">
          <cell r="H146088" t="str">
            <v>522633197109307029</v>
          </cell>
        </row>
        <row r="146089">
          <cell r="H146089" t="str">
            <v>522633194506189827</v>
          </cell>
        </row>
        <row r="146090">
          <cell r="H146090" t="str">
            <v>522633200401087048</v>
          </cell>
        </row>
        <row r="146091">
          <cell r="H146091" t="str">
            <v>52263320040108703X</v>
          </cell>
        </row>
        <row r="146092">
          <cell r="H146092" t="str">
            <v>522633197903247019</v>
          </cell>
        </row>
        <row r="146093">
          <cell r="H146093" t="str">
            <v>522633198303207042</v>
          </cell>
        </row>
        <row r="146094">
          <cell r="H146094" t="str">
            <v>522633198306187040</v>
          </cell>
        </row>
        <row r="146095">
          <cell r="H146095" t="str">
            <v>522633194902207011</v>
          </cell>
        </row>
        <row r="146096">
          <cell r="H146096" t="str">
            <v>522633200110287015</v>
          </cell>
        </row>
        <row r="146097">
          <cell r="H146097" t="str">
            <v>522633201401297074</v>
          </cell>
        </row>
        <row r="146098">
          <cell r="H146098" t="str">
            <v>522633202106090067</v>
          </cell>
        </row>
        <row r="146099">
          <cell r="H146099" t="str">
            <v>52263319700130511X</v>
          </cell>
        </row>
        <row r="146100">
          <cell r="H146100" t="str">
            <v>522633192202035125</v>
          </cell>
        </row>
        <row r="146101">
          <cell r="H146101" t="str">
            <v>522633199301025426</v>
          </cell>
        </row>
        <row r="146102">
          <cell r="H146102" t="str">
            <v>522633196509157221</v>
          </cell>
        </row>
        <row r="146103">
          <cell r="H146103" t="str">
            <v>522633196104074217</v>
          </cell>
        </row>
        <row r="146104">
          <cell r="H146104" t="str">
            <v>522633199304040410</v>
          </cell>
        </row>
        <row r="146105">
          <cell r="H146105" t="str">
            <v>522633199610269328</v>
          </cell>
        </row>
        <row r="146106">
          <cell r="H146106" t="str">
            <v>522633201408060416</v>
          </cell>
        </row>
        <row r="146107">
          <cell r="H146107" t="str">
            <v>522633201805250408</v>
          </cell>
        </row>
        <row r="146108">
          <cell r="H146108" t="str">
            <v>52263319871201601X</v>
          </cell>
        </row>
        <row r="146109">
          <cell r="H146109" t="str">
            <v>522633198304266028</v>
          </cell>
        </row>
        <row r="146110">
          <cell r="H146110" t="str">
            <v>522633201204186017</v>
          </cell>
        </row>
        <row r="146111">
          <cell r="H146111" t="str">
            <v>522633196202152522</v>
          </cell>
        </row>
        <row r="146112">
          <cell r="H146112" t="str">
            <v>52263319770501701X</v>
          </cell>
        </row>
        <row r="146113">
          <cell r="H146113" t="str">
            <v>522633194312027029</v>
          </cell>
        </row>
        <row r="146114">
          <cell r="H146114" t="str">
            <v>522633194201117013</v>
          </cell>
        </row>
        <row r="146115">
          <cell r="H146115" t="str">
            <v>522633199111237428</v>
          </cell>
        </row>
        <row r="146116">
          <cell r="H146116" t="str">
            <v>522633201103240125</v>
          </cell>
        </row>
        <row r="146117">
          <cell r="H146117" t="str">
            <v>522633201801277021</v>
          </cell>
        </row>
        <row r="146118">
          <cell r="H146118" t="str">
            <v>522633201509197024</v>
          </cell>
        </row>
        <row r="146119">
          <cell r="H146119" t="str">
            <v>522633201701267029</v>
          </cell>
        </row>
        <row r="146120">
          <cell r="H146120" t="str">
            <v>522633201902037043</v>
          </cell>
        </row>
        <row r="146121">
          <cell r="H146121" t="str">
            <v>522633202011047023</v>
          </cell>
        </row>
        <row r="146122">
          <cell r="H146122" t="str">
            <v>52263320220601001X</v>
          </cell>
        </row>
        <row r="146123">
          <cell r="H146123" t="str">
            <v>522633197506191218</v>
          </cell>
        </row>
        <row r="146124">
          <cell r="H146124" t="str">
            <v>522633197808153022</v>
          </cell>
        </row>
        <row r="146125">
          <cell r="H146125" t="str">
            <v>522633199909123016</v>
          </cell>
        </row>
        <row r="146126">
          <cell r="H146126" t="str">
            <v>522633200703184046</v>
          </cell>
        </row>
        <row r="146127">
          <cell r="H146127" t="str">
            <v>522633197010035510</v>
          </cell>
        </row>
        <row r="146128">
          <cell r="H146128" t="str">
            <v>522633194212135524</v>
          </cell>
        </row>
        <row r="146129">
          <cell r="H146129" t="str">
            <v>522633197903217012</v>
          </cell>
        </row>
        <row r="146130">
          <cell r="H146130" t="str">
            <v>522633195404117026</v>
          </cell>
        </row>
        <row r="146131">
          <cell r="H146131" t="str">
            <v>522633194903167058</v>
          </cell>
        </row>
        <row r="146132">
          <cell r="H146132" t="str">
            <v>522633199101119823</v>
          </cell>
        </row>
        <row r="146133">
          <cell r="H146133" t="str">
            <v>522633201102060085</v>
          </cell>
        </row>
        <row r="146134">
          <cell r="H146134" t="str">
            <v>522633201304117043</v>
          </cell>
        </row>
        <row r="146135">
          <cell r="H146135" t="str">
            <v>52263320161002702X</v>
          </cell>
        </row>
        <row r="146136">
          <cell r="H146136" t="str">
            <v>522633201710087062</v>
          </cell>
        </row>
        <row r="146137">
          <cell r="H146137" t="str">
            <v>52263320191101701X</v>
          </cell>
        </row>
        <row r="146138">
          <cell r="H146138" t="str">
            <v>522633202011117095</v>
          </cell>
        </row>
        <row r="146139">
          <cell r="H146139" t="str">
            <v>522633202309030099</v>
          </cell>
        </row>
        <row r="146140">
          <cell r="H146140" t="str">
            <v>522633197905055416</v>
          </cell>
        </row>
        <row r="146141">
          <cell r="H146141" t="str">
            <v>522633200308105424</v>
          </cell>
        </row>
        <row r="146142">
          <cell r="H146142" t="str">
            <v>522633200707235410</v>
          </cell>
        </row>
        <row r="146143">
          <cell r="H146143" t="str">
            <v>522633195811165615</v>
          </cell>
        </row>
        <row r="146144">
          <cell r="H146144" t="str">
            <v>522633196103085627</v>
          </cell>
        </row>
        <row r="146145">
          <cell r="H146145" t="str">
            <v>522633198406035431</v>
          </cell>
        </row>
        <row r="146146">
          <cell r="H146146" t="str">
            <v>522633199106212015</v>
          </cell>
        </row>
        <row r="146147">
          <cell r="H146147" t="str">
            <v>522633196205182049</v>
          </cell>
        </row>
        <row r="146148">
          <cell r="H146148" t="str">
            <v>522633196803152050</v>
          </cell>
        </row>
        <row r="146149">
          <cell r="H146149" t="str">
            <v>522633201412282046</v>
          </cell>
        </row>
        <row r="146150">
          <cell r="H146150" t="str">
            <v>522633201604072019</v>
          </cell>
        </row>
        <row r="146151">
          <cell r="H146151" t="str">
            <v>522633197705125037</v>
          </cell>
        </row>
        <row r="146152">
          <cell r="H146152" t="str">
            <v>522633198001065026</v>
          </cell>
        </row>
        <row r="146153">
          <cell r="H146153" t="str">
            <v>522633201408115026</v>
          </cell>
        </row>
        <row r="146154">
          <cell r="H146154" t="str">
            <v>522633201512255053</v>
          </cell>
        </row>
        <row r="146155">
          <cell r="H146155" t="str">
            <v>522633200811294488</v>
          </cell>
        </row>
        <row r="146156">
          <cell r="H146156" t="str">
            <v>522633195610022212</v>
          </cell>
        </row>
        <row r="146157">
          <cell r="H146157" t="str">
            <v>522633193309044229</v>
          </cell>
        </row>
        <row r="146158">
          <cell r="H146158" t="str">
            <v>522633201204309013</v>
          </cell>
        </row>
        <row r="146159">
          <cell r="H146159" t="str">
            <v>52263320090929008X</v>
          </cell>
        </row>
        <row r="146160">
          <cell r="H146160" t="str">
            <v>522633200708302080</v>
          </cell>
        </row>
        <row r="146161">
          <cell r="H146161" t="str">
            <v>52263319940807501X</v>
          </cell>
        </row>
        <row r="146162">
          <cell r="H146162" t="str">
            <v>522633196105042428</v>
          </cell>
        </row>
        <row r="146163">
          <cell r="H146163" t="str">
            <v>522633196905091017</v>
          </cell>
        </row>
        <row r="146164">
          <cell r="H146164" t="str">
            <v>522633197008051028</v>
          </cell>
        </row>
        <row r="146165">
          <cell r="H146165" t="str">
            <v>522633194307151025</v>
          </cell>
        </row>
        <row r="146166">
          <cell r="H146166" t="str">
            <v>52263319980912103X</v>
          </cell>
        </row>
        <row r="146167">
          <cell r="H146167" t="str">
            <v>52263320040929704X</v>
          </cell>
        </row>
        <row r="146168">
          <cell r="H146168" t="str">
            <v>522633201408297018</v>
          </cell>
        </row>
        <row r="146169">
          <cell r="H146169" t="str">
            <v>522633201304257046</v>
          </cell>
        </row>
        <row r="146170">
          <cell r="H146170" t="str">
            <v>522633194904087076</v>
          </cell>
        </row>
        <row r="146171">
          <cell r="H146171" t="str">
            <v>522633197412247057</v>
          </cell>
        </row>
        <row r="146172">
          <cell r="H146172" t="str">
            <v>522633197904167045</v>
          </cell>
        </row>
        <row r="146173">
          <cell r="H146173" t="str">
            <v>522633200107087012</v>
          </cell>
        </row>
        <row r="146174">
          <cell r="H146174" t="str">
            <v>522633195404217027</v>
          </cell>
        </row>
        <row r="146175">
          <cell r="H146175" t="str">
            <v>522633196505265014</v>
          </cell>
        </row>
        <row r="146176">
          <cell r="H146176" t="str">
            <v>522631196402186687</v>
          </cell>
        </row>
        <row r="146177">
          <cell r="H146177" t="str">
            <v>522633198408135014</v>
          </cell>
        </row>
        <row r="146178">
          <cell r="H146178" t="str">
            <v>522633199004055100</v>
          </cell>
        </row>
        <row r="146179">
          <cell r="H146179" t="str">
            <v>52263319600524222X</v>
          </cell>
        </row>
        <row r="146180">
          <cell r="H146180" t="str">
            <v>522633201903285022</v>
          </cell>
        </row>
        <row r="146181">
          <cell r="H146181" t="str">
            <v>522633201403195012</v>
          </cell>
        </row>
        <row r="146182">
          <cell r="H146182" t="str">
            <v>522633202105160035</v>
          </cell>
        </row>
        <row r="146183">
          <cell r="H146183" t="str">
            <v>522633202211130075</v>
          </cell>
        </row>
        <row r="146184">
          <cell r="H146184" t="str">
            <v>522633194211265124</v>
          </cell>
        </row>
        <row r="146185">
          <cell r="H146185" t="str">
            <v>522633197601156517</v>
          </cell>
        </row>
        <row r="146186">
          <cell r="H146186" t="str">
            <v>522633198601188425</v>
          </cell>
        </row>
        <row r="146187">
          <cell r="H146187" t="str">
            <v>522633200802100127</v>
          </cell>
        </row>
        <row r="146188">
          <cell r="H146188" t="str">
            <v>522633201404078416</v>
          </cell>
        </row>
        <row r="146189">
          <cell r="H146189" t="str">
            <v>522633201812038405</v>
          </cell>
        </row>
        <row r="146190">
          <cell r="H146190" t="str">
            <v>52263319491223702X</v>
          </cell>
        </row>
        <row r="146191">
          <cell r="H146191" t="str">
            <v>522633198409077047</v>
          </cell>
        </row>
        <row r="146192">
          <cell r="H146192" t="str">
            <v>522633200411240026</v>
          </cell>
        </row>
        <row r="146193">
          <cell r="H146193" t="str">
            <v>522633198312087011</v>
          </cell>
        </row>
        <row r="146194">
          <cell r="H146194" t="str">
            <v>522633201110247042</v>
          </cell>
        </row>
        <row r="146195">
          <cell r="H146195" t="str">
            <v>522633201305257013</v>
          </cell>
        </row>
        <row r="146196">
          <cell r="H146196" t="str">
            <v>522633198401186011</v>
          </cell>
        </row>
        <row r="146197">
          <cell r="H146197" t="str">
            <v>522633198612056022</v>
          </cell>
        </row>
        <row r="146198">
          <cell r="H146198" t="str">
            <v>522633195612202524</v>
          </cell>
        </row>
        <row r="146199">
          <cell r="H146199" t="str">
            <v>522633200901120027</v>
          </cell>
        </row>
        <row r="146200">
          <cell r="H146200" t="str">
            <v>522633201605276021</v>
          </cell>
        </row>
        <row r="146201">
          <cell r="H146201" t="str">
            <v>52263320220607016X</v>
          </cell>
        </row>
        <row r="146202">
          <cell r="H146202" t="str">
            <v>522633202206070186</v>
          </cell>
        </row>
        <row r="146203">
          <cell r="H146203" t="str">
            <v>522633195501287414</v>
          </cell>
        </row>
        <row r="146204">
          <cell r="H146204" t="str">
            <v>522633201403157403</v>
          </cell>
        </row>
        <row r="146205">
          <cell r="H146205" t="str">
            <v>522633198002147410</v>
          </cell>
        </row>
        <row r="146206">
          <cell r="H146206" t="str">
            <v>522633195801086120</v>
          </cell>
        </row>
        <row r="146207">
          <cell r="H146207" t="str">
            <v>522633198403217416</v>
          </cell>
        </row>
        <row r="146208">
          <cell r="H146208" t="str">
            <v>522633201212167422</v>
          </cell>
        </row>
        <row r="146209">
          <cell r="H146209" t="str">
            <v>522633199403167441</v>
          </cell>
        </row>
        <row r="146210">
          <cell r="H146210" t="str">
            <v>522633201902117449</v>
          </cell>
        </row>
        <row r="146211">
          <cell r="H146211" t="str">
            <v>522633202010197417</v>
          </cell>
        </row>
        <row r="146212">
          <cell r="H146212" t="str">
            <v>522633198208064047</v>
          </cell>
        </row>
        <row r="146213">
          <cell r="H146213" t="str">
            <v>522633200604305447</v>
          </cell>
        </row>
        <row r="146214">
          <cell r="H146214" t="str">
            <v>522633200808090118</v>
          </cell>
        </row>
        <row r="146215">
          <cell r="H146215" t="str">
            <v>522633198404110434</v>
          </cell>
        </row>
        <row r="146216">
          <cell r="H146216" t="str">
            <v>522633195309114118</v>
          </cell>
        </row>
        <row r="146217">
          <cell r="H146217" t="str">
            <v>522633198702280060</v>
          </cell>
        </row>
        <row r="146218">
          <cell r="H146218" t="str">
            <v>522633201504120415</v>
          </cell>
        </row>
        <row r="146219">
          <cell r="H146219" t="str">
            <v>52263319550813412X</v>
          </cell>
        </row>
        <row r="146220">
          <cell r="H146220" t="str">
            <v>52263319740406703X</v>
          </cell>
        </row>
        <row r="146221">
          <cell r="H146221" t="str">
            <v>522633199904167028</v>
          </cell>
        </row>
        <row r="146222">
          <cell r="H146222" t="str">
            <v>522633200204157019</v>
          </cell>
        </row>
        <row r="146223">
          <cell r="H146223" t="str">
            <v>522633197506047021</v>
          </cell>
        </row>
        <row r="146224">
          <cell r="H146224" t="str">
            <v>522633197107127454</v>
          </cell>
        </row>
        <row r="146225">
          <cell r="H146225" t="str">
            <v>522633197808187441</v>
          </cell>
        </row>
        <row r="146226">
          <cell r="H146226" t="str">
            <v>522633200711200034</v>
          </cell>
        </row>
        <row r="146227">
          <cell r="H146227" t="str">
            <v>522633200301227429</v>
          </cell>
        </row>
        <row r="146228">
          <cell r="H146228" t="str">
            <v>522633196201031411</v>
          </cell>
        </row>
        <row r="146229">
          <cell r="H146229" t="str">
            <v>522633199203101413</v>
          </cell>
        </row>
        <row r="146230">
          <cell r="H146230" t="str">
            <v>522633200006071417</v>
          </cell>
        </row>
        <row r="146231">
          <cell r="H146231" t="str">
            <v>522633199006206478</v>
          </cell>
        </row>
        <row r="146232">
          <cell r="H146232" t="str">
            <v>522633196211186417</v>
          </cell>
        </row>
        <row r="146233">
          <cell r="H146233" t="str">
            <v>522633201207020418</v>
          </cell>
        </row>
        <row r="146234">
          <cell r="H146234" t="str">
            <v>522633201311030413</v>
          </cell>
        </row>
        <row r="146235">
          <cell r="H146235" t="str">
            <v>522633199310149324</v>
          </cell>
        </row>
        <row r="146236">
          <cell r="H146236" t="str">
            <v>522633196210134017</v>
          </cell>
        </row>
        <row r="146237">
          <cell r="H146237" t="str">
            <v>522633196301234021</v>
          </cell>
        </row>
        <row r="146238">
          <cell r="H146238" t="str">
            <v>522633198810034019</v>
          </cell>
        </row>
        <row r="146239">
          <cell r="H146239" t="str">
            <v>522633196503294014</v>
          </cell>
        </row>
        <row r="146240">
          <cell r="H146240" t="str">
            <v>522633196611014040</v>
          </cell>
        </row>
        <row r="146241">
          <cell r="H146241" t="str">
            <v>522633199302014016</v>
          </cell>
        </row>
        <row r="146242">
          <cell r="H146242" t="str">
            <v>522633195403161412</v>
          </cell>
        </row>
        <row r="146243">
          <cell r="H146243" t="str">
            <v>52263319550416142X</v>
          </cell>
        </row>
        <row r="146244">
          <cell r="H146244" t="str">
            <v>522633198012111411</v>
          </cell>
        </row>
        <row r="146245">
          <cell r="H146245" t="str">
            <v>522633198805011429</v>
          </cell>
        </row>
        <row r="146246">
          <cell r="H146246" t="str">
            <v>522633201709211409</v>
          </cell>
        </row>
        <row r="146247">
          <cell r="H146247" t="str">
            <v>522633200811100065</v>
          </cell>
        </row>
        <row r="146248">
          <cell r="H146248" t="str">
            <v>522633201909271406</v>
          </cell>
        </row>
        <row r="146249">
          <cell r="H146249" t="str">
            <v>522633202101051421</v>
          </cell>
        </row>
        <row r="146250">
          <cell r="H146250" t="str">
            <v>522633202205290064</v>
          </cell>
        </row>
        <row r="146251">
          <cell r="H146251" t="str">
            <v>522633202307150046</v>
          </cell>
        </row>
        <row r="146252">
          <cell r="H146252" t="str">
            <v>522633196905061424</v>
          </cell>
        </row>
        <row r="146253">
          <cell r="H146253" t="str">
            <v>522633196905062013</v>
          </cell>
        </row>
        <row r="146254">
          <cell r="H146254" t="str">
            <v>522633199708202017</v>
          </cell>
        </row>
        <row r="146255">
          <cell r="H146255" t="str">
            <v>52263319940512201X</v>
          </cell>
        </row>
        <row r="146256">
          <cell r="H146256" t="str">
            <v>522633199104272022</v>
          </cell>
        </row>
        <row r="146257">
          <cell r="H146257" t="str">
            <v>522633201304112023</v>
          </cell>
        </row>
        <row r="146258">
          <cell r="H146258" t="str">
            <v>522633201902070038</v>
          </cell>
        </row>
        <row r="146259">
          <cell r="H146259" t="str">
            <v>522633202010190039</v>
          </cell>
        </row>
        <row r="146260">
          <cell r="H146260" t="str">
            <v>522633197710249018</v>
          </cell>
        </row>
        <row r="146261">
          <cell r="H146261" t="str">
            <v>52263319511002422X</v>
          </cell>
        </row>
        <row r="146262">
          <cell r="H146262" t="str">
            <v>522633195508152432</v>
          </cell>
        </row>
        <row r="146263">
          <cell r="H146263" t="str">
            <v>522633196306062425</v>
          </cell>
        </row>
        <row r="146264">
          <cell r="H146264" t="str">
            <v>522633198303295011</v>
          </cell>
        </row>
        <row r="146265">
          <cell r="H146265" t="str">
            <v>522633198908285027</v>
          </cell>
        </row>
        <row r="146266">
          <cell r="H146266" t="str">
            <v>522633197301263310</v>
          </cell>
        </row>
        <row r="146267">
          <cell r="H146267" t="str">
            <v>522633201008050198</v>
          </cell>
        </row>
        <row r="146268">
          <cell r="H146268" t="str">
            <v>52263319770606204X</v>
          </cell>
        </row>
        <row r="146269">
          <cell r="H146269" t="str">
            <v>522633200208099821</v>
          </cell>
        </row>
        <row r="146270">
          <cell r="H146270" t="str">
            <v>522633200008109845</v>
          </cell>
        </row>
        <row r="146271">
          <cell r="H146271" t="str">
            <v>522633197409307012</v>
          </cell>
        </row>
        <row r="146272">
          <cell r="H146272" t="str">
            <v>522633200302057011</v>
          </cell>
        </row>
        <row r="146273">
          <cell r="H146273" t="str">
            <v>522633195808106454</v>
          </cell>
        </row>
        <row r="146274">
          <cell r="H146274" t="str">
            <v>522633196109106425</v>
          </cell>
        </row>
        <row r="146275">
          <cell r="H146275" t="str">
            <v>522633199502036420</v>
          </cell>
        </row>
        <row r="146276">
          <cell r="H146276" t="str">
            <v>522633202105020083</v>
          </cell>
        </row>
        <row r="146277">
          <cell r="H146277" t="str">
            <v>522633201312226426</v>
          </cell>
        </row>
        <row r="146278">
          <cell r="H146278" t="str">
            <v>522633202309300052</v>
          </cell>
        </row>
        <row r="146279">
          <cell r="H146279" t="str">
            <v>522633197708085018</v>
          </cell>
        </row>
        <row r="146280">
          <cell r="H146280" t="str">
            <v>522633201212274017</v>
          </cell>
        </row>
        <row r="146281">
          <cell r="H146281" t="str">
            <v>522633201103280207</v>
          </cell>
        </row>
        <row r="146282">
          <cell r="H146282" t="str">
            <v>522633200805027084</v>
          </cell>
        </row>
        <row r="146283">
          <cell r="H146283" t="str">
            <v>522633198405138412</v>
          </cell>
        </row>
        <row r="146284">
          <cell r="H146284" t="str">
            <v>522633198908078415</v>
          </cell>
        </row>
        <row r="146285">
          <cell r="H146285" t="str">
            <v>522633201410188419</v>
          </cell>
        </row>
        <row r="146286">
          <cell r="H146286" t="str">
            <v>522633193011016524</v>
          </cell>
        </row>
        <row r="146287">
          <cell r="H146287" t="str">
            <v>522633196204116517</v>
          </cell>
        </row>
        <row r="146288">
          <cell r="H146288" t="str">
            <v>522633196701156528</v>
          </cell>
        </row>
        <row r="146289">
          <cell r="H146289" t="str">
            <v>522633199304018440</v>
          </cell>
        </row>
        <row r="146290">
          <cell r="H146290" t="str">
            <v>522633201906228410</v>
          </cell>
        </row>
        <row r="146291">
          <cell r="H146291" t="str">
            <v>522633202311290041</v>
          </cell>
        </row>
        <row r="146292">
          <cell r="H146292" t="str">
            <v>522633194412157429</v>
          </cell>
        </row>
        <row r="146293">
          <cell r="H146293" t="str">
            <v>52263320070803002X</v>
          </cell>
        </row>
        <row r="146294">
          <cell r="H146294" t="str">
            <v>522633196507107415</v>
          </cell>
        </row>
        <row r="146295">
          <cell r="H146295" t="str">
            <v>522633197012227428</v>
          </cell>
        </row>
        <row r="146296">
          <cell r="H146296" t="str">
            <v>522633198907015025</v>
          </cell>
        </row>
        <row r="146297">
          <cell r="H146297" t="str">
            <v>522633200805260089</v>
          </cell>
        </row>
        <row r="146298">
          <cell r="H146298" t="str">
            <v>522633200805260062</v>
          </cell>
        </row>
        <row r="146299">
          <cell r="H146299" t="str">
            <v>522633195503212213</v>
          </cell>
        </row>
        <row r="146300">
          <cell r="H146300" t="str">
            <v>522633198110055011</v>
          </cell>
        </row>
        <row r="146301">
          <cell r="H146301" t="str">
            <v>522633195406032229</v>
          </cell>
        </row>
        <row r="146302">
          <cell r="H146302" t="str">
            <v>52263320041025141X</v>
          </cell>
        </row>
        <row r="146303">
          <cell r="H146303" t="str">
            <v>522633195809121410</v>
          </cell>
        </row>
        <row r="146304">
          <cell r="H146304" t="str">
            <v>52263319400110551X</v>
          </cell>
        </row>
        <row r="146305">
          <cell r="H146305" t="str">
            <v>522633197710214456</v>
          </cell>
        </row>
        <row r="146306">
          <cell r="H146306" t="str">
            <v>45222919771129422X</v>
          </cell>
        </row>
        <row r="146307">
          <cell r="H146307" t="str">
            <v>522633200711208458</v>
          </cell>
        </row>
        <row r="146308">
          <cell r="H146308" t="str">
            <v>522633194002114426</v>
          </cell>
        </row>
        <row r="146309">
          <cell r="H146309" t="str">
            <v>522633201001220190</v>
          </cell>
        </row>
        <row r="146310">
          <cell r="H146310" t="str">
            <v>522633200612030420</v>
          </cell>
        </row>
        <row r="146311">
          <cell r="H146311" t="str">
            <v>522633198303250411</v>
          </cell>
        </row>
        <row r="146312">
          <cell r="H146312" t="str">
            <v>522633198801090422</v>
          </cell>
        </row>
        <row r="146313">
          <cell r="H146313" t="str">
            <v>52263320161125040X</v>
          </cell>
        </row>
        <row r="146314">
          <cell r="H146314" t="str">
            <v>522633197201092016</v>
          </cell>
        </row>
        <row r="146315">
          <cell r="H146315" t="str">
            <v>522633197312192028</v>
          </cell>
        </row>
        <row r="146316">
          <cell r="H146316" t="str">
            <v>522633199205112052</v>
          </cell>
        </row>
        <row r="146317">
          <cell r="H146317" t="str">
            <v>522633199509122014</v>
          </cell>
        </row>
        <row r="146318">
          <cell r="H146318" t="str">
            <v>522633199603182021</v>
          </cell>
        </row>
        <row r="146319">
          <cell r="H146319" t="str">
            <v>522633202210150015</v>
          </cell>
        </row>
        <row r="146320">
          <cell r="H146320" t="str">
            <v>522633201811140029</v>
          </cell>
        </row>
        <row r="146321">
          <cell r="H146321" t="str">
            <v>522633202109010026</v>
          </cell>
        </row>
        <row r="146322">
          <cell r="H146322" t="str">
            <v>52263319570910551X</v>
          </cell>
        </row>
        <row r="146323">
          <cell r="H146323" t="str">
            <v>452229197110317123</v>
          </cell>
        </row>
        <row r="146324">
          <cell r="H146324" t="str">
            <v>522633196112055526</v>
          </cell>
        </row>
        <row r="146325">
          <cell r="H146325" t="str">
            <v>522633198205105456</v>
          </cell>
        </row>
        <row r="146326">
          <cell r="H146326" t="str">
            <v>522633198006089334</v>
          </cell>
        </row>
        <row r="146327">
          <cell r="H146327" t="str">
            <v>522633195305037020</v>
          </cell>
        </row>
        <row r="146328">
          <cell r="H146328" t="str">
            <v>522633199104209349</v>
          </cell>
        </row>
        <row r="146329">
          <cell r="H146329" t="str">
            <v>522633194704019319</v>
          </cell>
        </row>
        <row r="146330">
          <cell r="H146330" t="str">
            <v>522633200802059320</v>
          </cell>
        </row>
        <row r="146331">
          <cell r="H146331" t="str">
            <v>522633201210289346</v>
          </cell>
        </row>
        <row r="146332">
          <cell r="H146332" t="str">
            <v>522633201608309327</v>
          </cell>
        </row>
        <row r="146333">
          <cell r="H146333" t="str">
            <v>522633202206150135</v>
          </cell>
        </row>
        <row r="146334">
          <cell r="H146334" t="str">
            <v>522633193808106711</v>
          </cell>
        </row>
        <row r="146335">
          <cell r="H146335" t="str">
            <v>522633194003156740</v>
          </cell>
        </row>
        <row r="146336">
          <cell r="H146336" t="str">
            <v>522633197412076710</v>
          </cell>
        </row>
        <row r="146337">
          <cell r="H146337" t="str">
            <v>522633200912180092</v>
          </cell>
        </row>
        <row r="146338">
          <cell r="H146338" t="str">
            <v>522633200410294428</v>
          </cell>
        </row>
        <row r="146339">
          <cell r="H146339" t="str">
            <v>522633197808134411</v>
          </cell>
        </row>
        <row r="146340">
          <cell r="H146340" t="str">
            <v>522633198401024426</v>
          </cell>
        </row>
        <row r="146341">
          <cell r="H146341" t="str">
            <v>522633197004066118</v>
          </cell>
        </row>
        <row r="146342">
          <cell r="H146342" t="str">
            <v>522633197802047480</v>
          </cell>
        </row>
        <row r="146343">
          <cell r="H146343" t="str">
            <v>522633200812310099</v>
          </cell>
        </row>
        <row r="146344">
          <cell r="H146344" t="str">
            <v>522633196308267010</v>
          </cell>
        </row>
        <row r="146345">
          <cell r="H146345" t="str">
            <v>522633199906127070</v>
          </cell>
        </row>
        <row r="146346">
          <cell r="H146346" t="str">
            <v>522633196310047041</v>
          </cell>
        </row>
        <row r="146347">
          <cell r="H146347" t="str">
            <v>522633197908122012</v>
          </cell>
        </row>
        <row r="146348">
          <cell r="H146348" t="str">
            <v>522633195803061429</v>
          </cell>
        </row>
        <row r="146349">
          <cell r="H146349" t="str">
            <v>522633198609061429</v>
          </cell>
        </row>
        <row r="146350">
          <cell r="H146350" t="str">
            <v>522633201404072065</v>
          </cell>
        </row>
        <row r="146351">
          <cell r="H146351" t="str">
            <v>522633202005130023</v>
          </cell>
        </row>
        <row r="146352">
          <cell r="H146352" t="str">
            <v>522633197104286513</v>
          </cell>
        </row>
        <row r="146353">
          <cell r="H146353" t="str">
            <v>522633197002096524</v>
          </cell>
        </row>
        <row r="146354">
          <cell r="H146354" t="str">
            <v>522633200212208410</v>
          </cell>
        </row>
        <row r="146355">
          <cell r="H146355" t="str">
            <v>522633197703260016</v>
          </cell>
        </row>
        <row r="146356">
          <cell r="H146356" t="str">
            <v>522633198107150026</v>
          </cell>
        </row>
        <row r="146357">
          <cell r="H146357" t="str">
            <v>522633200507110015</v>
          </cell>
        </row>
        <row r="146358">
          <cell r="H146358" t="str">
            <v>522633201809060062</v>
          </cell>
        </row>
        <row r="146359">
          <cell r="H146359" t="str">
            <v>522633197810014013</v>
          </cell>
        </row>
        <row r="146360">
          <cell r="H146360" t="str">
            <v>522633197805104065</v>
          </cell>
        </row>
        <row r="146361">
          <cell r="H146361" t="str">
            <v>522633200102104012</v>
          </cell>
        </row>
        <row r="146362">
          <cell r="H146362" t="str">
            <v>522633198508280032</v>
          </cell>
        </row>
        <row r="146363">
          <cell r="H146363" t="str">
            <v>522633198806260021</v>
          </cell>
        </row>
        <row r="146364">
          <cell r="H146364" t="str">
            <v>522633195302100012</v>
          </cell>
        </row>
        <row r="146365">
          <cell r="H146365" t="str">
            <v>522633195406110020</v>
          </cell>
        </row>
        <row r="146366">
          <cell r="H146366" t="str">
            <v>522633200901100042</v>
          </cell>
        </row>
        <row r="146367">
          <cell r="H146367" t="str">
            <v>522633201705250013</v>
          </cell>
        </row>
        <row r="146368">
          <cell r="H146368" t="str">
            <v>522633198403087439</v>
          </cell>
        </row>
        <row r="146369">
          <cell r="H146369" t="str">
            <v>522633198805199329</v>
          </cell>
        </row>
        <row r="146370">
          <cell r="H146370" t="str">
            <v>522633201204167406</v>
          </cell>
        </row>
        <row r="146371">
          <cell r="H146371" t="str">
            <v>522633201612297437</v>
          </cell>
        </row>
        <row r="146372">
          <cell r="H146372" t="str">
            <v>522633199702102015</v>
          </cell>
        </row>
        <row r="146373">
          <cell r="H146373" t="str">
            <v>522633199808207026</v>
          </cell>
        </row>
        <row r="146374">
          <cell r="H146374" t="str">
            <v>522633197410032044</v>
          </cell>
        </row>
        <row r="146375">
          <cell r="H146375" t="str">
            <v>52263319391126331X</v>
          </cell>
        </row>
        <row r="146376">
          <cell r="H146376" t="str">
            <v>522633202004180096</v>
          </cell>
        </row>
        <row r="146377">
          <cell r="H146377" t="str">
            <v>522633202401210017</v>
          </cell>
        </row>
        <row r="146378">
          <cell r="H146378" t="str">
            <v>52263319920601741X</v>
          </cell>
        </row>
        <row r="146379">
          <cell r="H146379" t="str">
            <v>522633199506127442</v>
          </cell>
        </row>
        <row r="146380">
          <cell r="H146380" t="str">
            <v>522633201209257419</v>
          </cell>
        </row>
        <row r="146381">
          <cell r="H146381" t="str">
            <v>522633201805167436</v>
          </cell>
        </row>
        <row r="146382">
          <cell r="H146382" t="str">
            <v>522633197210073511</v>
          </cell>
        </row>
        <row r="146383">
          <cell r="H146383" t="str">
            <v>522633197405083525</v>
          </cell>
        </row>
        <row r="146384">
          <cell r="H146384" t="str">
            <v>522633199604028018</v>
          </cell>
        </row>
        <row r="146385">
          <cell r="H146385" t="str">
            <v>522633200307258015</v>
          </cell>
        </row>
        <row r="146386">
          <cell r="H146386" t="str">
            <v>522633193803144022</v>
          </cell>
        </row>
        <row r="146387">
          <cell r="H146387" t="str">
            <v>522633200211264023</v>
          </cell>
        </row>
        <row r="146388">
          <cell r="H146388" t="str">
            <v>522633200807230019</v>
          </cell>
        </row>
        <row r="146389">
          <cell r="H146389" t="str">
            <v>522633196307071219</v>
          </cell>
        </row>
        <row r="146390">
          <cell r="H146390" t="str">
            <v>522633196204071224</v>
          </cell>
        </row>
        <row r="146391">
          <cell r="H146391" t="str">
            <v>522633200405249833</v>
          </cell>
        </row>
        <row r="146392">
          <cell r="H146392" t="str">
            <v>522633200909130131</v>
          </cell>
        </row>
        <row r="146393">
          <cell r="H146393" t="str">
            <v>522633201212203016</v>
          </cell>
        </row>
        <row r="146394">
          <cell r="H146394" t="str">
            <v>522633196608073437</v>
          </cell>
        </row>
        <row r="146395">
          <cell r="H146395" t="str">
            <v>522633196707103427</v>
          </cell>
        </row>
        <row r="146396">
          <cell r="H146396" t="str">
            <v>522633199810203411</v>
          </cell>
        </row>
        <row r="146397">
          <cell r="H146397" t="str">
            <v>522633195708125412</v>
          </cell>
        </row>
        <row r="146398">
          <cell r="H146398" t="str">
            <v>52263320020922441X</v>
          </cell>
        </row>
        <row r="146399">
          <cell r="H146399" t="str">
            <v>522633201411214412</v>
          </cell>
        </row>
        <row r="146400">
          <cell r="H146400" t="str">
            <v>522633198108184017</v>
          </cell>
        </row>
        <row r="146401">
          <cell r="H146401" t="str">
            <v>360428197505083983</v>
          </cell>
        </row>
        <row r="146402">
          <cell r="H146402" t="str">
            <v>522633201805154029</v>
          </cell>
        </row>
        <row r="146403">
          <cell r="H146403" t="str">
            <v>522633197903294018</v>
          </cell>
        </row>
        <row r="146404">
          <cell r="H146404" t="str">
            <v>522633199111114049</v>
          </cell>
        </row>
        <row r="146405">
          <cell r="H146405" t="str">
            <v>522633201603274014</v>
          </cell>
        </row>
        <row r="146406">
          <cell r="H146406" t="str">
            <v>522633201906174029</v>
          </cell>
        </row>
        <row r="146407">
          <cell r="H146407" t="str">
            <v>522633195405234013</v>
          </cell>
        </row>
        <row r="146408">
          <cell r="H146408" t="str">
            <v>522633196010104067</v>
          </cell>
        </row>
        <row r="146409">
          <cell r="H146409" t="str">
            <v>522633199312144017</v>
          </cell>
        </row>
        <row r="146410">
          <cell r="H146410" t="str">
            <v>522633201711204013</v>
          </cell>
        </row>
        <row r="146411">
          <cell r="H146411" t="str">
            <v>52263119890622472X</v>
          </cell>
        </row>
        <row r="146412">
          <cell r="H146412" t="str">
            <v>522633201601114017</v>
          </cell>
        </row>
        <row r="146413">
          <cell r="H146413" t="str">
            <v>522633198504294066</v>
          </cell>
        </row>
        <row r="146414">
          <cell r="H146414" t="str">
            <v>522633202005284022</v>
          </cell>
        </row>
        <row r="146415">
          <cell r="H146415" t="str">
            <v>522633202201300149</v>
          </cell>
        </row>
        <row r="146416">
          <cell r="H146416" t="str">
            <v>522633198511103424</v>
          </cell>
        </row>
        <row r="146417">
          <cell r="H146417" t="str">
            <v>522633201607023415</v>
          </cell>
        </row>
        <row r="146418">
          <cell r="H146418" t="str">
            <v>522633201202263402</v>
          </cell>
        </row>
        <row r="146419">
          <cell r="H146419" t="str">
            <v>522633195103043422</v>
          </cell>
        </row>
        <row r="146420">
          <cell r="H146420" t="str">
            <v>522633201410113409</v>
          </cell>
        </row>
        <row r="146421">
          <cell r="H146421" t="str">
            <v>52263320040922342X</v>
          </cell>
        </row>
        <row r="146422">
          <cell r="H146422" t="str">
            <v>522633200503069019</v>
          </cell>
        </row>
        <row r="146423">
          <cell r="H146423" t="str">
            <v>522633198512019013</v>
          </cell>
        </row>
        <row r="146424">
          <cell r="H146424" t="str">
            <v>522633198411219067</v>
          </cell>
        </row>
        <row r="146425">
          <cell r="H146425" t="str">
            <v>522633201509109012</v>
          </cell>
        </row>
        <row r="146426">
          <cell r="H146426" t="str">
            <v>522633193606074221</v>
          </cell>
        </row>
        <row r="146427">
          <cell r="H146427" t="str">
            <v>522633201706209020</v>
          </cell>
        </row>
        <row r="146428">
          <cell r="H146428" t="str">
            <v>522633201904049021</v>
          </cell>
        </row>
        <row r="146429">
          <cell r="H146429" t="str">
            <v>522633202012129039</v>
          </cell>
        </row>
        <row r="146430">
          <cell r="H146430" t="str">
            <v>522633196809125416</v>
          </cell>
        </row>
        <row r="146431">
          <cell r="H146431" t="str">
            <v>522633199603054425</v>
          </cell>
        </row>
        <row r="146432">
          <cell r="H146432" t="str">
            <v>522633200509190020</v>
          </cell>
        </row>
        <row r="146433">
          <cell r="H146433" t="str">
            <v>522633197206055425</v>
          </cell>
        </row>
        <row r="146434">
          <cell r="H146434" t="str">
            <v>522633198003043488</v>
          </cell>
        </row>
        <row r="146435">
          <cell r="H146435" t="str">
            <v>522633200605090070</v>
          </cell>
        </row>
        <row r="146436">
          <cell r="H146436" t="str">
            <v>522633197106113413</v>
          </cell>
        </row>
        <row r="146437">
          <cell r="H146437" t="str">
            <v>522633197908235615</v>
          </cell>
        </row>
        <row r="146438">
          <cell r="H146438" t="str">
            <v>522633200810110106</v>
          </cell>
        </row>
        <row r="146439">
          <cell r="H146439" t="str">
            <v>52263320021202542X</v>
          </cell>
        </row>
        <row r="146440">
          <cell r="H146440" t="str">
            <v>522633197406075527</v>
          </cell>
        </row>
        <row r="146441">
          <cell r="H146441" t="str">
            <v>522633197612134030</v>
          </cell>
        </row>
        <row r="146442">
          <cell r="H146442" t="str">
            <v>522633198006074044</v>
          </cell>
        </row>
        <row r="146443">
          <cell r="H146443" t="str">
            <v>522633200112034011</v>
          </cell>
        </row>
        <row r="146444">
          <cell r="H146444" t="str">
            <v>52263320160807402X</v>
          </cell>
        </row>
        <row r="146445">
          <cell r="H146445" t="str">
            <v>522633197206260066</v>
          </cell>
        </row>
        <row r="146446">
          <cell r="H146446" t="str">
            <v>522633200207150023</v>
          </cell>
        </row>
        <row r="146447">
          <cell r="H146447" t="str">
            <v>522633199702120010</v>
          </cell>
        </row>
        <row r="146448">
          <cell r="H146448" t="str">
            <v>522633197003040098</v>
          </cell>
        </row>
        <row r="146449">
          <cell r="H146449" t="str">
            <v>522633197207254039</v>
          </cell>
        </row>
        <row r="146450">
          <cell r="H146450" t="str">
            <v>522633197606244022</v>
          </cell>
        </row>
        <row r="146451">
          <cell r="H146451" t="str">
            <v>522633200001184076</v>
          </cell>
        </row>
        <row r="146452">
          <cell r="H146452" t="str">
            <v>522633195004084026</v>
          </cell>
        </row>
        <row r="146453">
          <cell r="H146453" t="str">
            <v>52263320120414102X</v>
          </cell>
        </row>
        <row r="146454">
          <cell r="H146454" t="str">
            <v>522633200403249813</v>
          </cell>
        </row>
        <row r="146455">
          <cell r="H146455" t="str">
            <v>522633198001301017</v>
          </cell>
        </row>
        <row r="146456">
          <cell r="H146456" t="str">
            <v>522633193305181621</v>
          </cell>
        </row>
        <row r="146457">
          <cell r="H146457" t="str">
            <v>522633195210154064</v>
          </cell>
        </row>
        <row r="146458">
          <cell r="H146458" t="str">
            <v>522633195204234017</v>
          </cell>
        </row>
        <row r="146459">
          <cell r="H146459" t="str">
            <v>52263319731215403X</v>
          </cell>
        </row>
        <row r="146460">
          <cell r="H146460" t="str">
            <v>522633197408062420</v>
          </cell>
        </row>
        <row r="146461">
          <cell r="H146461" t="str">
            <v>522633201611204024</v>
          </cell>
        </row>
        <row r="146462">
          <cell r="H146462" t="str">
            <v>522633196302154015</v>
          </cell>
        </row>
        <row r="146463">
          <cell r="H146463" t="str">
            <v>522633196302154023</v>
          </cell>
        </row>
        <row r="146464">
          <cell r="H146464" t="str">
            <v>522633198004034073</v>
          </cell>
        </row>
        <row r="146465">
          <cell r="H146465" t="str">
            <v>522633197811024029</v>
          </cell>
        </row>
        <row r="146466">
          <cell r="H146466" t="str">
            <v>522633200312074034</v>
          </cell>
        </row>
        <row r="146467">
          <cell r="H146467" t="str">
            <v>522633201106130095</v>
          </cell>
        </row>
        <row r="146468">
          <cell r="H146468" t="str">
            <v>522633200011125045</v>
          </cell>
        </row>
        <row r="146469">
          <cell r="H146469" t="str">
            <v>522633195405102328</v>
          </cell>
        </row>
        <row r="146470">
          <cell r="H146470" t="str">
            <v>522633195611052317</v>
          </cell>
        </row>
        <row r="146471">
          <cell r="H146471" t="str">
            <v>522633197703135418</v>
          </cell>
        </row>
        <row r="146472">
          <cell r="H146472" t="str">
            <v>522633198102180023</v>
          </cell>
        </row>
        <row r="146473">
          <cell r="H146473" t="str">
            <v>522633200405015439</v>
          </cell>
        </row>
        <row r="146474">
          <cell r="H146474" t="str">
            <v>522633200701165423</v>
          </cell>
        </row>
        <row r="146475">
          <cell r="H146475" t="str">
            <v>522633195010202228</v>
          </cell>
        </row>
        <row r="146476">
          <cell r="H146476" t="str">
            <v>522633200211065032</v>
          </cell>
        </row>
        <row r="146477">
          <cell r="H146477" t="str">
            <v>522633195003182214</v>
          </cell>
        </row>
        <row r="146478">
          <cell r="H146478" t="str">
            <v>522633197509172223</v>
          </cell>
        </row>
        <row r="146479">
          <cell r="H146479" t="str">
            <v>52263320110611014X</v>
          </cell>
        </row>
        <row r="146480">
          <cell r="H146480" t="str">
            <v>522633195107204019</v>
          </cell>
        </row>
        <row r="146481">
          <cell r="H146481" t="str">
            <v>522633197402164012</v>
          </cell>
        </row>
        <row r="146482">
          <cell r="H146482" t="str">
            <v>52263319720216902X</v>
          </cell>
        </row>
        <row r="146483">
          <cell r="H146483" t="str">
            <v>522633200206309012</v>
          </cell>
        </row>
        <row r="146484">
          <cell r="H146484" t="str">
            <v>522633195407184021</v>
          </cell>
        </row>
        <row r="146485">
          <cell r="H146485" t="str">
            <v>522633197704112015</v>
          </cell>
        </row>
        <row r="146486">
          <cell r="H146486" t="str">
            <v>522633201311202043</v>
          </cell>
        </row>
        <row r="146487">
          <cell r="H146487" t="str">
            <v>522633201206122041</v>
          </cell>
        </row>
        <row r="146488">
          <cell r="H146488" t="str">
            <v>522633201601142018</v>
          </cell>
        </row>
        <row r="146489">
          <cell r="H146489" t="str">
            <v>522633197111125515</v>
          </cell>
        </row>
        <row r="146490">
          <cell r="H146490" t="str">
            <v>522633197505275428</v>
          </cell>
        </row>
        <row r="146491">
          <cell r="H146491" t="str">
            <v>522633201111045426</v>
          </cell>
        </row>
        <row r="146492">
          <cell r="H146492" t="str">
            <v>522633202001315418</v>
          </cell>
        </row>
        <row r="146493">
          <cell r="H146493" t="str">
            <v>522633194708221514</v>
          </cell>
        </row>
        <row r="146494">
          <cell r="H146494" t="str">
            <v>522633199711232022</v>
          </cell>
        </row>
        <row r="146495">
          <cell r="H146495" t="str">
            <v>522633201705100082</v>
          </cell>
        </row>
        <row r="146496">
          <cell r="H146496" t="str">
            <v>522633201910090012</v>
          </cell>
        </row>
        <row r="146497">
          <cell r="H146497" t="str">
            <v>522633201404072022</v>
          </cell>
        </row>
        <row r="146498">
          <cell r="H146498" t="str">
            <v>522633195402221524</v>
          </cell>
        </row>
        <row r="146499">
          <cell r="H146499" t="str">
            <v>522633196607136432</v>
          </cell>
        </row>
        <row r="146500">
          <cell r="H146500" t="str">
            <v>522633199607226415</v>
          </cell>
        </row>
        <row r="146501">
          <cell r="H146501" t="str">
            <v>522633197208166524</v>
          </cell>
        </row>
        <row r="146502">
          <cell r="H146502" t="str">
            <v>522633200510254028</v>
          </cell>
        </row>
        <row r="146503">
          <cell r="H146503" t="str">
            <v>522633198307274015</v>
          </cell>
        </row>
        <row r="146504">
          <cell r="H146504" t="str">
            <v>522633199002079328</v>
          </cell>
        </row>
        <row r="146505">
          <cell r="H146505" t="str">
            <v>522633196201192012</v>
          </cell>
        </row>
        <row r="146506">
          <cell r="H146506" t="str">
            <v>522633196112212026</v>
          </cell>
        </row>
        <row r="146507">
          <cell r="H146507" t="str">
            <v>52263320120211401X</v>
          </cell>
        </row>
        <row r="146508">
          <cell r="H146508" t="str">
            <v>52263319660406551X</v>
          </cell>
        </row>
        <row r="146509">
          <cell r="H146509" t="str">
            <v>522633198812145441</v>
          </cell>
        </row>
        <row r="146510">
          <cell r="H146510" t="str">
            <v>522633200907050058</v>
          </cell>
        </row>
        <row r="146511">
          <cell r="H146511" t="str">
            <v>522633201711045438</v>
          </cell>
        </row>
        <row r="146512">
          <cell r="H146512" t="str">
            <v>522633202209270052</v>
          </cell>
        </row>
        <row r="146513">
          <cell r="H146513" t="str">
            <v>522633201607035408</v>
          </cell>
        </row>
        <row r="146514">
          <cell r="H146514" t="str">
            <v>522633202012295408</v>
          </cell>
        </row>
        <row r="146515">
          <cell r="H146515" t="str">
            <v>522633196706205528</v>
          </cell>
        </row>
        <row r="146516">
          <cell r="H146516" t="str">
            <v>522633197706040430</v>
          </cell>
        </row>
        <row r="146517">
          <cell r="H146517" t="str">
            <v>522633201106220090</v>
          </cell>
        </row>
        <row r="146518">
          <cell r="H146518" t="str">
            <v>522633200002120410</v>
          </cell>
        </row>
        <row r="146519">
          <cell r="H146519" t="str">
            <v>522633197706130428</v>
          </cell>
        </row>
        <row r="146520">
          <cell r="H146520" t="str">
            <v>522633196311253517</v>
          </cell>
        </row>
        <row r="146521">
          <cell r="H146521" t="str">
            <v>522633197509093568</v>
          </cell>
        </row>
        <row r="146522">
          <cell r="H146522" t="str">
            <v>522633200209018018</v>
          </cell>
        </row>
        <row r="146523">
          <cell r="H146523" t="str">
            <v>522633196203025517</v>
          </cell>
        </row>
        <row r="146524">
          <cell r="H146524" t="str">
            <v>522633197803035422</v>
          </cell>
        </row>
        <row r="146525">
          <cell r="H146525" t="str">
            <v>522633201408065436</v>
          </cell>
        </row>
        <row r="146526">
          <cell r="H146526" t="str">
            <v>522633201301245402</v>
          </cell>
        </row>
        <row r="146527">
          <cell r="H146527" t="str">
            <v>522633200507010030</v>
          </cell>
        </row>
        <row r="146528">
          <cell r="H146528" t="str">
            <v>522633197112021419</v>
          </cell>
        </row>
        <row r="146529">
          <cell r="H146529" t="str">
            <v>522633198106151422</v>
          </cell>
        </row>
        <row r="146530">
          <cell r="H146530" t="str">
            <v>522633200910010014</v>
          </cell>
        </row>
        <row r="146531">
          <cell r="H146531" t="str">
            <v>522633200404191422</v>
          </cell>
        </row>
        <row r="146532">
          <cell r="H146532" t="str">
            <v>522633197305189031</v>
          </cell>
        </row>
        <row r="146533">
          <cell r="H146533" t="str">
            <v>522633197210229029</v>
          </cell>
        </row>
        <row r="146534">
          <cell r="H146534" t="str">
            <v>522633199601029015</v>
          </cell>
        </row>
        <row r="146535">
          <cell r="H146535" t="str">
            <v>522633194805062121</v>
          </cell>
        </row>
        <row r="146536">
          <cell r="H146536" t="str">
            <v>522633200609140055</v>
          </cell>
        </row>
        <row r="146537">
          <cell r="H146537" t="str">
            <v>522633201002170084</v>
          </cell>
        </row>
        <row r="146538">
          <cell r="H146538" t="str">
            <v>52263319860402141X</v>
          </cell>
        </row>
        <row r="146539">
          <cell r="H146539" t="str">
            <v>52263319250208982X</v>
          </cell>
        </row>
        <row r="146540">
          <cell r="H146540" t="str">
            <v>522633197403030016</v>
          </cell>
        </row>
        <row r="146541">
          <cell r="H146541" t="str">
            <v>522633197312124025</v>
          </cell>
        </row>
        <row r="146542">
          <cell r="H146542" t="str">
            <v>52263320070824006X</v>
          </cell>
        </row>
        <row r="146543">
          <cell r="H146543" t="str">
            <v>522633201404114018</v>
          </cell>
        </row>
        <row r="146544">
          <cell r="H146544" t="str">
            <v>522633198802057034</v>
          </cell>
        </row>
        <row r="146545">
          <cell r="H146545" t="str">
            <v>452229198410012668</v>
          </cell>
        </row>
        <row r="146546">
          <cell r="H146546" t="str">
            <v>522633201911087026</v>
          </cell>
        </row>
        <row r="146547">
          <cell r="H146547" t="str">
            <v>522633202301100013</v>
          </cell>
        </row>
        <row r="146548">
          <cell r="H146548" t="str">
            <v>522633195605043326</v>
          </cell>
        </row>
        <row r="146549">
          <cell r="H146549" t="str">
            <v>522633200912200129</v>
          </cell>
        </row>
        <row r="146550">
          <cell r="H146550" t="str">
            <v>522633198703202080</v>
          </cell>
        </row>
        <row r="146551">
          <cell r="H146551" t="str">
            <v>522633198107072056</v>
          </cell>
        </row>
        <row r="146552">
          <cell r="H146552" t="str">
            <v>522633195502083317</v>
          </cell>
        </row>
        <row r="146553">
          <cell r="H146553" t="str">
            <v>522633201308210018</v>
          </cell>
        </row>
        <row r="146554">
          <cell r="H146554" t="str">
            <v>522633201108220107</v>
          </cell>
        </row>
        <row r="146555">
          <cell r="H146555" t="str">
            <v>522633201005130109</v>
          </cell>
        </row>
        <row r="146556">
          <cell r="H146556" t="str">
            <v>522633196207159328</v>
          </cell>
        </row>
        <row r="146557">
          <cell r="H146557" t="str">
            <v>52263319770502042X</v>
          </cell>
        </row>
        <row r="146558">
          <cell r="H146558" t="str">
            <v>522633197512070412</v>
          </cell>
        </row>
        <row r="146559">
          <cell r="H146559" t="str">
            <v>522633200908150077</v>
          </cell>
        </row>
        <row r="146560">
          <cell r="H146560" t="str">
            <v>522633195009087226</v>
          </cell>
        </row>
        <row r="146561">
          <cell r="H146561" t="str">
            <v>522633194404185614</v>
          </cell>
        </row>
        <row r="146562">
          <cell r="H146562" t="str">
            <v>52263319440519562X</v>
          </cell>
        </row>
        <row r="146563">
          <cell r="H146563" t="str">
            <v>522633200701047056</v>
          </cell>
        </row>
        <row r="146564">
          <cell r="H146564" t="str">
            <v>522633196309184014</v>
          </cell>
        </row>
        <row r="146565">
          <cell r="H146565" t="str">
            <v>522633198502039037</v>
          </cell>
        </row>
        <row r="146566">
          <cell r="H146566" t="str">
            <v>522633199003080443</v>
          </cell>
        </row>
        <row r="146567">
          <cell r="H146567" t="str">
            <v>522633201212079019</v>
          </cell>
        </row>
        <row r="146568">
          <cell r="H146568" t="str">
            <v>522633201808289017</v>
          </cell>
        </row>
        <row r="146569">
          <cell r="H146569" t="str">
            <v>522633202001049025</v>
          </cell>
        </row>
        <row r="146570">
          <cell r="H146570" t="str">
            <v>52263319870228001X</v>
          </cell>
        </row>
        <row r="146571">
          <cell r="H146571" t="str">
            <v>522633199104080063</v>
          </cell>
        </row>
        <row r="146572">
          <cell r="H146572" t="str">
            <v>522633201205260020</v>
          </cell>
        </row>
        <row r="146573">
          <cell r="H146573" t="str">
            <v>522633201901240023</v>
          </cell>
        </row>
        <row r="146574">
          <cell r="H146574" t="str">
            <v>522633201611060024</v>
          </cell>
        </row>
        <row r="146575">
          <cell r="H146575" t="str">
            <v>522633202210080117</v>
          </cell>
        </row>
        <row r="146576">
          <cell r="H146576" t="str">
            <v>522633195709242119</v>
          </cell>
        </row>
        <row r="146577">
          <cell r="H146577" t="str">
            <v>522633196503154046</v>
          </cell>
        </row>
        <row r="146578">
          <cell r="H146578" t="str">
            <v>522633200708297445</v>
          </cell>
        </row>
        <row r="146579">
          <cell r="H146579" t="str">
            <v>52263319910305404X</v>
          </cell>
        </row>
        <row r="146580">
          <cell r="H146580" t="str">
            <v>522633201512154025</v>
          </cell>
        </row>
        <row r="146581">
          <cell r="H146581" t="str">
            <v>440681197902211718</v>
          </cell>
        </row>
        <row r="146582">
          <cell r="H146582" t="str">
            <v>522633202208020078</v>
          </cell>
        </row>
        <row r="146583">
          <cell r="H146583" t="str">
            <v>522631198509156620</v>
          </cell>
        </row>
        <row r="146584">
          <cell r="H146584" t="str">
            <v>522631201712106623</v>
          </cell>
        </row>
        <row r="146585">
          <cell r="H146585" t="str">
            <v>522633202310160085</v>
          </cell>
        </row>
        <row r="146586">
          <cell r="H146586" t="str">
            <v>522633202310160050</v>
          </cell>
        </row>
        <row r="146587">
          <cell r="H146587" t="str">
            <v>522633195808189325</v>
          </cell>
        </row>
        <row r="146588">
          <cell r="H146588" t="str">
            <v>522633198009189314</v>
          </cell>
        </row>
        <row r="146589">
          <cell r="H146589" t="str">
            <v>52263319450912931X</v>
          </cell>
        </row>
        <row r="146590">
          <cell r="H146590" t="str">
            <v>522632198304095568</v>
          </cell>
        </row>
        <row r="146591">
          <cell r="H146591" t="str">
            <v>522633200702250048</v>
          </cell>
        </row>
        <row r="146592">
          <cell r="H146592" t="str">
            <v>522633201509159327</v>
          </cell>
        </row>
        <row r="146593">
          <cell r="H146593" t="str">
            <v>522633201208169329</v>
          </cell>
        </row>
        <row r="146594">
          <cell r="H146594" t="str">
            <v>522633201309199316</v>
          </cell>
        </row>
        <row r="146595">
          <cell r="H146595" t="str">
            <v>522633201901089335</v>
          </cell>
        </row>
        <row r="146596">
          <cell r="H146596" t="str">
            <v>522633197305024050</v>
          </cell>
        </row>
        <row r="146597">
          <cell r="H146597" t="str">
            <v>522633197310084103</v>
          </cell>
        </row>
        <row r="146598">
          <cell r="H146598" t="str">
            <v>522633194903074046</v>
          </cell>
        </row>
        <row r="146599">
          <cell r="H146599" t="str">
            <v>522633199905304012</v>
          </cell>
        </row>
        <row r="146600">
          <cell r="H146600" t="str">
            <v>522633196401206714</v>
          </cell>
        </row>
        <row r="146601">
          <cell r="H146601" t="str">
            <v>522633196411176723</v>
          </cell>
        </row>
        <row r="146602">
          <cell r="H146602" t="str">
            <v>522633198911078416</v>
          </cell>
        </row>
        <row r="146603">
          <cell r="H146603" t="str">
            <v>522633194211102026</v>
          </cell>
        </row>
        <row r="146604">
          <cell r="H146604" t="str">
            <v>522633197010224047</v>
          </cell>
        </row>
        <row r="146605">
          <cell r="H146605" t="str">
            <v>522633193803122018</v>
          </cell>
        </row>
        <row r="146606">
          <cell r="H146606" t="str">
            <v>522633200711114080</v>
          </cell>
        </row>
        <row r="146607">
          <cell r="H146607" t="str">
            <v>522633201203194015</v>
          </cell>
        </row>
        <row r="146608">
          <cell r="H146608" t="str">
            <v>522633196901044029</v>
          </cell>
        </row>
        <row r="146609">
          <cell r="H146609" t="str">
            <v>522633196503204015</v>
          </cell>
        </row>
        <row r="146610">
          <cell r="H146610" t="str">
            <v>522633196607054023</v>
          </cell>
        </row>
        <row r="146611">
          <cell r="H146611" t="str">
            <v>522633198708159018</v>
          </cell>
        </row>
        <row r="146612">
          <cell r="H146612" t="str">
            <v>522633200809080034</v>
          </cell>
        </row>
        <row r="146613">
          <cell r="H146613" t="str">
            <v>522633196008151016</v>
          </cell>
        </row>
        <row r="146614">
          <cell r="H146614" t="str">
            <v>522633199110021019</v>
          </cell>
        </row>
        <row r="146615">
          <cell r="H146615" t="str">
            <v>522633197706086412</v>
          </cell>
        </row>
        <row r="146616">
          <cell r="H146616" t="str">
            <v>522633200403116412</v>
          </cell>
        </row>
        <row r="146617">
          <cell r="H146617" t="str">
            <v>522633201009160049</v>
          </cell>
        </row>
        <row r="146618">
          <cell r="H146618" t="str">
            <v>522633195011156411</v>
          </cell>
        </row>
        <row r="146619">
          <cell r="H146619" t="str">
            <v>522633195410206420</v>
          </cell>
        </row>
        <row r="146620">
          <cell r="H146620" t="str">
            <v>522633197908066460</v>
          </cell>
        </row>
        <row r="146621">
          <cell r="H146621" t="str">
            <v>522633201206196438</v>
          </cell>
        </row>
        <row r="146622">
          <cell r="H146622" t="str">
            <v>522633196905117029</v>
          </cell>
        </row>
        <row r="146623">
          <cell r="H146623" t="str">
            <v>522633199512107018</v>
          </cell>
        </row>
        <row r="146624">
          <cell r="H146624" t="str">
            <v>522633198002094013</v>
          </cell>
        </row>
        <row r="146625">
          <cell r="H146625" t="str">
            <v>52263319900708402X</v>
          </cell>
        </row>
        <row r="146626">
          <cell r="H146626" t="str">
            <v>522633201201094029</v>
          </cell>
        </row>
        <row r="146627">
          <cell r="H146627" t="str">
            <v>522633201403254027</v>
          </cell>
        </row>
        <row r="146628">
          <cell r="H146628" t="str">
            <v>522633201507194014</v>
          </cell>
        </row>
        <row r="146629">
          <cell r="H146629" t="str">
            <v>522633200801154019</v>
          </cell>
        </row>
        <row r="146630">
          <cell r="H146630" t="str">
            <v>522633198212065421</v>
          </cell>
        </row>
        <row r="146631">
          <cell r="H146631" t="str">
            <v>522633201306205418</v>
          </cell>
        </row>
        <row r="146632">
          <cell r="H146632" t="str">
            <v>522633200511135426</v>
          </cell>
        </row>
        <row r="146633">
          <cell r="H146633" t="str">
            <v>522633197609135411</v>
          </cell>
        </row>
        <row r="146634">
          <cell r="H146634" t="str">
            <v>522633198009301417</v>
          </cell>
        </row>
        <row r="146635">
          <cell r="H146635" t="str">
            <v>522633198405141427</v>
          </cell>
        </row>
        <row r="146636">
          <cell r="H146636" t="str">
            <v>522633200910080012</v>
          </cell>
        </row>
        <row r="146637">
          <cell r="H146637" t="str">
            <v>522633201104190131</v>
          </cell>
        </row>
        <row r="146638">
          <cell r="H146638" t="str">
            <v>522633195311121421</v>
          </cell>
        </row>
        <row r="146639">
          <cell r="H146639" t="str">
            <v>52263320080501542X</v>
          </cell>
        </row>
        <row r="146640">
          <cell r="H146640" t="str">
            <v>522633195212209823</v>
          </cell>
        </row>
        <row r="146641">
          <cell r="H146641" t="str">
            <v>52272519860812522X</v>
          </cell>
        </row>
        <row r="146642">
          <cell r="H146642" t="str">
            <v>522633201212275431</v>
          </cell>
        </row>
        <row r="146643">
          <cell r="H146643" t="str">
            <v>522633201111235406</v>
          </cell>
        </row>
        <row r="146644">
          <cell r="H146644" t="str">
            <v>522633198205018010</v>
          </cell>
        </row>
        <row r="146645">
          <cell r="H146645" t="str">
            <v>522633195806263528</v>
          </cell>
        </row>
        <row r="146646">
          <cell r="H146646" t="str">
            <v>522633195504203511</v>
          </cell>
        </row>
        <row r="146647">
          <cell r="H146647" t="str">
            <v>522633194004122315</v>
          </cell>
        </row>
        <row r="146648">
          <cell r="H146648" t="str">
            <v>522633195201142328</v>
          </cell>
        </row>
        <row r="146649">
          <cell r="H146649" t="str">
            <v>522633198202165023</v>
          </cell>
        </row>
        <row r="146650">
          <cell r="H146650" t="str">
            <v>522633200407219830</v>
          </cell>
        </row>
        <row r="146651">
          <cell r="H146651" t="str">
            <v>522633201208205019</v>
          </cell>
        </row>
        <row r="146652">
          <cell r="H146652" t="str">
            <v>522633197411122332</v>
          </cell>
        </row>
        <row r="146653">
          <cell r="H146653" t="str">
            <v>52263320221022001X</v>
          </cell>
        </row>
        <row r="146654">
          <cell r="H146654" t="str">
            <v>52263319680827441X</v>
          </cell>
        </row>
        <row r="146655">
          <cell r="H146655" t="str">
            <v>522633199506029017</v>
          </cell>
        </row>
        <row r="146656">
          <cell r="H146656" t="str">
            <v>522633201910269020</v>
          </cell>
        </row>
        <row r="146657">
          <cell r="H146657" t="str">
            <v>522633202010279025</v>
          </cell>
        </row>
        <row r="146658">
          <cell r="H146658" t="str">
            <v>53232620020516102X</v>
          </cell>
        </row>
        <row r="146659">
          <cell r="H146659" t="str">
            <v>522633202201200172</v>
          </cell>
        </row>
        <row r="146660">
          <cell r="H146660" t="str">
            <v>522633197310085413</v>
          </cell>
        </row>
        <row r="146661">
          <cell r="H146661" t="str">
            <v>522633199812184410</v>
          </cell>
        </row>
        <row r="146662">
          <cell r="H146662" t="str">
            <v>522633197710094423</v>
          </cell>
        </row>
        <row r="146663">
          <cell r="H146663" t="str">
            <v>522633200608080038</v>
          </cell>
        </row>
        <row r="146664">
          <cell r="H146664" t="str">
            <v>522633197008032521</v>
          </cell>
        </row>
        <row r="146665">
          <cell r="H146665" t="str">
            <v>522633199901026019</v>
          </cell>
        </row>
        <row r="146666">
          <cell r="H146666" t="str">
            <v>522633197007282510</v>
          </cell>
        </row>
        <row r="146667">
          <cell r="H146667" t="str">
            <v>522633200712190018</v>
          </cell>
        </row>
        <row r="146668">
          <cell r="H146668" t="str">
            <v>522633200210114429</v>
          </cell>
        </row>
        <row r="146669">
          <cell r="H146669" t="str">
            <v>522633195008145412</v>
          </cell>
        </row>
        <row r="146670">
          <cell r="H146670" t="str">
            <v>522633197704184414</v>
          </cell>
        </row>
        <row r="146671">
          <cell r="H146671" t="str">
            <v>522633196703096741</v>
          </cell>
        </row>
        <row r="146672">
          <cell r="H146672" t="str">
            <v>522633196406026712</v>
          </cell>
        </row>
        <row r="146673">
          <cell r="H146673" t="str">
            <v>52263319410805672X</v>
          </cell>
        </row>
        <row r="146674">
          <cell r="H146674" t="str">
            <v>522633199609188416</v>
          </cell>
        </row>
        <row r="146675">
          <cell r="H146675" t="str">
            <v>522633195212231414</v>
          </cell>
        </row>
        <row r="146676">
          <cell r="H146676" t="str">
            <v>522633194910291428</v>
          </cell>
        </row>
        <row r="146677">
          <cell r="H146677" t="str">
            <v>522633197608042037</v>
          </cell>
        </row>
        <row r="146678">
          <cell r="H146678" t="str">
            <v>522633195309136421</v>
          </cell>
        </row>
        <row r="146679">
          <cell r="H146679" t="str">
            <v>522633201201016418</v>
          </cell>
        </row>
        <row r="146680">
          <cell r="H146680" t="str">
            <v>522633198903077421</v>
          </cell>
        </row>
        <row r="146681">
          <cell r="H146681" t="str">
            <v>522633195504086415</v>
          </cell>
        </row>
        <row r="146682">
          <cell r="H146682" t="str">
            <v>522633198108236411</v>
          </cell>
        </row>
        <row r="146683">
          <cell r="H146683" t="str">
            <v>522633201310296420</v>
          </cell>
        </row>
        <row r="146684">
          <cell r="H146684" t="str">
            <v>522633202302080050</v>
          </cell>
        </row>
        <row r="146685">
          <cell r="H146685" t="str">
            <v>522633198310058014</v>
          </cell>
        </row>
        <row r="146686">
          <cell r="H146686" t="str">
            <v>522633197510293524</v>
          </cell>
        </row>
        <row r="146687">
          <cell r="H146687" t="str">
            <v>522633200410138011</v>
          </cell>
        </row>
        <row r="146688">
          <cell r="H146688" t="str">
            <v>522633195410263310</v>
          </cell>
        </row>
        <row r="146689">
          <cell r="H146689" t="str">
            <v>522633197503040078</v>
          </cell>
        </row>
        <row r="146690">
          <cell r="H146690" t="str">
            <v>522633195007070025</v>
          </cell>
        </row>
        <row r="146691">
          <cell r="H146691" t="str">
            <v>522633194612010018</v>
          </cell>
        </row>
        <row r="146692">
          <cell r="H146692" t="str">
            <v>522633197508109126</v>
          </cell>
        </row>
        <row r="146693">
          <cell r="H146693" t="str">
            <v>522633200704180055</v>
          </cell>
        </row>
        <row r="146694">
          <cell r="H146694" t="str">
            <v>522633200209249027</v>
          </cell>
        </row>
        <row r="146695">
          <cell r="H146695" t="str">
            <v>522633198110115010</v>
          </cell>
        </row>
        <row r="146696">
          <cell r="H146696" t="str">
            <v>522633195106242419</v>
          </cell>
        </row>
        <row r="146697">
          <cell r="H146697" t="str">
            <v>522633196802065625</v>
          </cell>
        </row>
        <row r="146698">
          <cell r="H146698" t="str">
            <v>522633200102189829</v>
          </cell>
        </row>
        <row r="146699">
          <cell r="H146699" t="str">
            <v>522633200705275419</v>
          </cell>
        </row>
        <row r="146700">
          <cell r="H146700" t="str">
            <v>452229199405247125</v>
          </cell>
        </row>
        <row r="146701">
          <cell r="H146701" t="str">
            <v>522633201606244400</v>
          </cell>
        </row>
        <row r="146702">
          <cell r="H146702" t="str">
            <v>522633194209015329</v>
          </cell>
        </row>
        <row r="146703">
          <cell r="H146703" t="str">
            <v>522633198504176414</v>
          </cell>
        </row>
        <row r="146704">
          <cell r="H146704" t="str">
            <v>522633200501159811</v>
          </cell>
        </row>
        <row r="146705">
          <cell r="H146705" t="str">
            <v>522633201612236458</v>
          </cell>
        </row>
        <row r="146706">
          <cell r="H146706" t="str">
            <v>522633194501126413</v>
          </cell>
        </row>
        <row r="146707">
          <cell r="H146707" t="str">
            <v>522633197208031013</v>
          </cell>
        </row>
        <row r="146708">
          <cell r="H146708" t="str">
            <v>522633198009031015</v>
          </cell>
        </row>
        <row r="146709">
          <cell r="H146709" t="str">
            <v>522633201404121015</v>
          </cell>
        </row>
        <row r="146710">
          <cell r="H146710" t="str">
            <v>522633199302161024</v>
          </cell>
        </row>
        <row r="146711">
          <cell r="H146711" t="str">
            <v>52263319440714982X</v>
          </cell>
        </row>
        <row r="146712">
          <cell r="H146712" t="str">
            <v>522633202110130199</v>
          </cell>
        </row>
        <row r="146713">
          <cell r="H146713" t="str">
            <v>522633202210290042</v>
          </cell>
        </row>
        <row r="146714">
          <cell r="H146714" t="str">
            <v>52263319920505741X</v>
          </cell>
        </row>
        <row r="146715">
          <cell r="H146715" t="str">
            <v>522633201503057434</v>
          </cell>
        </row>
        <row r="146716">
          <cell r="H146716" t="str">
            <v>522633201811287426</v>
          </cell>
        </row>
        <row r="146717">
          <cell r="H146717" t="str">
            <v>522633199606297422</v>
          </cell>
        </row>
        <row r="146718">
          <cell r="H146718" t="str">
            <v>522633196910082019</v>
          </cell>
        </row>
        <row r="146719">
          <cell r="H146719" t="str">
            <v>522633196604131425</v>
          </cell>
        </row>
        <row r="146720">
          <cell r="H146720" t="str">
            <v>52263319850306201X</v>
          </cell>
        </row>
        <row r="146721">
          <cell r="H146721" t="str">
            <v>522633199003162043</v>
          </cell>
        </row>
        <row r="146722">
          <cell r="H146722" t="str">
            <v>522633201201312014</v>
          </cell>
        </row>
        <row r="146723">
          <cell r="H146723" t="str">
            <v>522633201611170020</v>
          </cell>
        </row>
        <row r="146724">
          <cell r="H146724" t="str">
            <v>522633201711020011</v>
          </cell>
        </row>
        <row r="146725">
          <cell r="H146725" t="str">
            <v>522633197507290816</v>
          </cell>
        </row>
        <row r="146726">
          <cell r="H146726" t="str">
            <v>522633197708110826</v>
          </cell>
        </row>
        <row r="146727">
          <cell r="H146727" t="str">
            <v>522633199703240815</v>
          </cell>
        </row>
        <row r="146728">
          <cell r="H146728" t="str">
            <v>522633199811040829</v>
          </cell>
        </row>
        <row r="146729">
          <cell r="H146729" t="str">
            <v>522633201609230813</v>
          </cell>
        </row>
        <row r="146730">
          <cell r="H146730" t="str">
            <v>522633202007289329</v>
          </cell>
        </row>
        <row r="146731">
          <cell r="H146731" t="str">
            <v>522633202204100142</v>
          </cell>
        </row>
        <row r="146732">
          <cell r="H146732" t="str">
            <v>522633200607250082</v>
          </cell>
        </row>
        <row r="146733">
          <cell r="H146733" t="str">
            <v>522633194312080823</v>
          </cell>
        </row>
        <row r="146734">
          <cell r="H146734" t="str">
            <v>522633197711192017</v>
          </cell>
        </row>
        <row r="146735">
          <cell r="H146735" t="str">
            <v>522633198110182029</v>
          </cell>
        </row>
        <row r="146736">
          <cell r="H146736" t="str">
            <v>522633200205102036</v>
          </cell>
        </row>
        <row r="146737">
          <cell r="H146737" t="str">
            <v>522633200910272014</v>
          </cell>
        </row>
        <row r="146738">
          <cell r="H146738" t="str">
            <v>522633195102282229</v>
          </cell>
        </row>
        <row r="146739">
          <cell r="H146739" t="str">
            <v>522633195005292214</v>
          </cell>
        </row>
        <row r="146740">
          <cell r="H146740" t="str">
            <v>522633200207215077</v>
          </cell>
        </row>
        <row r="146741">
          <cell r="H146741" t="str">
            <v>522633201104070252</v>
          </cell>
        </row>
        <row r="146742">
          <cell r="H146742" t="str">
            <v>522633201205040407</v>
          </cell>
        </row>
        <row r="146743">
          <cell r="H146743" t="str">
            <v>522633198710010415</v>
          </cell>
        </row>
        <row r="146744">
          <cell r="H146744" t="str">
            <v>522633198807130421</v>
          </cell>
        </row>
        <row r="146745">
          <cell r="H146745" t="str">
            <v>522633201506040419</v>
          </cell>
        </row>
        <row r="146746">
          <cell r="H146746" t="str">
            <v>522633202203310017</v>
          </cell>
        </row>
        <row r="146747">
          <cell r="H146747" t="str">
            <v>522633202308240019</v>
          </cell>
        </row>
        <row r="146748">
          <cell r="H146748" t="str">
            <v>522633197003046713</v>
          </cell>
        </row>
        <row r="146749">
          <cell r="H146749" t="str">
            <v>522633196908076760</v>
          </cell>
        </row>
        <row r="146750">
          <cell r="H146750" t="str">
            <v>522633199408078448</v>
          </cell>
        </row>
        <row r="146751">
          <cell r="H146751" t="str">
            <v>522633199602078417</v>
          </cell>
        </row>
        <row r="146752">
          <cell r="H146752" t="str">
            <v>522633198302119315</v>
          </cell>
        </row>
        <row r="146753">
          <cell r="H146753" t="str">
            <v>522633198602069321</v>
          </cell>
        </row>
        <row r="146754">
          <cell r="H146754" t="str">
            <v>522633202010079314</v>
          </cell>
        </row>
        <row r="146755">
          <cell r="H146755" t="str">
            <v>522633202111290143</v>
          </cell>
        </row>
        <row r="146756">
          <cell r="H146756" t="str">
            <v>522633200701070037</v>
          </cell>
        </row>
        <row r="146757">
          <cell r="H146757" t="str">
            <v>522633198712272013</v>
          </cell>
        </row>
        <row r="146758">
          <cell r="H146758" t="str">
            <v>522633198412252010</v>
          </cell>
        </row>
        <row r="146759">
          <cell r="H146759" t="str">
            <v>522633201207162010</v>
          </cell>
        </row>
        <row r="146760">
          <cell r="H146760" t="str">
            <v>52263319530914144X</v>
          </cell>
        </row>
        <row r="146761">
          <cell r="H146761" t="str">
            <v>522633198912032065</v>
          </cell>
        </row>
        <row r="146762">
          <cell r="H146762" t="str">
            <v>52263319570912143X</v>
          </cell>
        </row>
        <row r="146763">
          <cell r="H146763" t="str">
            <v>522633201706230030</v>
          </cell>
        </row>
        <row r="146764">
          <cell r="H146764" t="str">
            <v>522633201503202048</v>
          </cell>
        </row>
        <row r="146765">
          <cell r="H146765" t="str">
            <v>522633201312052024</v>
          </cell>
        </row>
        <row r="146766">
          <cell r="H146766" t="str">
            <v>522633199406032024</v>
          </cell>
        </row>
        <row r="146767">
          <cell r="H146767" t="str">
            <v>522633201806210053</v>
          </cell>
        </row>
        <row r="146768">
          <cell r="H146768" t="str">
            <v>522633194804125418</v>
          </cell>
        </row>
        <row r="146769">
          <cell r="H146769" t="str">
            <v>522633194804215448</v>
          </cell>
        </row>
        <row r="146770">
          <cell r="H146770" t="str">
            <v>522633198108244411</v>
          </cell>
        </row>
        <row r="146771">
          <cell r="H146771" t="str">
            <v>522633201009050093</v>
          </cell>
        </row>
        <row r="146772">
          <cell r="H146772" t="str">
            <v>522633198602274421</v>
          </cell>
        </row>
        <row r="146773">
          <cell r="H146773" t="str">
            <v>522633201510104411</v>
          </cell>
        </row>
        <row r="146774">
          <cell r="H146774" t="str">
            <v>522633198707124454</v>
          </cell>
        </row>
        <row r="146775">
          <cell r="H146775" t="str">
            <v>522633197403072435</v>
          </cell>
        </row>
        <row r="146776">
          <cell r="H146776" t="str">
            <v>522633197701045021</v>
          </cell>
        </row>
        <row r="146777">
          <cell r="H146777" t="str">
            <v>522633199809025013</v>
          </cell>
        </row>
        <row r="146778">
          <cell r="H146778" t="str">
            <v>522633195007082229</v>
          </cell>
        </row>
        <row r="146779">
          <cell r="H146779" t="str">
            <v>522633198202255010</v>
          </cell>
        </row>
        <row r="146780">
          <cell r="H146780" t="str">
            <v>522631198411246628</v>
          </cell>
        </row>
        <row r="146781">
          <cell r="H146781" t="str">
            <v>522633200511190011</v>
          </cell>
        </row>
        <row r="146782">
          <cell r="H146782" t="str">
            <v>522633195402112221</v>
          </cell>
        </row>
        <row r="146783">
          <cell r="H146783" t="str">
            <v>522633198004015411</v>
          </cell>
        </row>
        <row r="146784">
          <cell r="H146784" t="str">
            <v>522633198902125428</v>
          </cell>
        </row>
        <row r="146785">
          <cell r="H146785" t="str">
            <v>522633201010060117</v>
          </cell>
        </row>
        <row r="146786">
          <cell r="H146786" t="str">
            <v>522633201208275420</v>
          </cell>
        </row>
        <row r="146787">
          <cell r="H146787" t="str">
            <v>522633198103126416</v>
          </cell>
        </row>
        <row r="146788">
          <cell r="H146788" t="str">
            <v>522633200612266417</v>
          </cell>
        </row>
        <row r="146789">
          <cell r="H146789" t="str">
            <v>522633198403136421</v>
          </cell>
        </row>
        <row r="146790">
          <cell r="H146790" t="str">
            <v>522633201309226417</v>
          </cell>
        </row>
        <row r="146791">
          <cell r="H146791" t="str">
            <v>522633201202156404</v>
          </cell>
        </row>
        <row r="146792">
          <cell r="H146792" t="str">
            <v>52263319530704622X</v>
          </cell>
        </row>
        <row r="146793">
          <cell r="H146793" t="str">
            <v>522633195206026211</v>
          </cell>
        </row>
        <row r="146794">
          <cell r="H146794" t="str">
            <v>522633200807029374</v>
          </cell>
        </row>
        <row r="146795">
          <cell r="H146795" t="str">
            <v>522633198204011423</v>
          </cell>
        </row>
        <row r="146796">
          <cell r="H146796" t="str">
            <v>522633200301051427</v>
          </cell>
        </row>
        <row r="146797">
          <cell r="H146797" t="str">
            <v>522633197911041416</v>
          </cell>
        </row>
        <row r="146798">
          <cell r="H146798" t="str">
            <v>522633200703110039</v>
          </cell>
        </row>
        <row r="146799">
          <cell r="H146799" t="str">
            <v>522633195307081420</v>
          </cell>
        </row>
        <row r="146800">
          <cell r="H146800" t="str">
            <v>522633195507081417</v>
          </cell>
        </row>
        <row r="146801">
          <cell r="H146801" t="str">
            <v>522633197309092085</v>
          </cell>
        </row>
        <row r="146802">
          <cell r="H146802" t="str">
            <v>522633200601080035</v>
          </cell>
        </row>
        <row r="146803">
          <cell r="H146803" t="str">
            <v>522633199712231013</v>
          </cell>
        </row>
        <row r="146804">
          <cell r="H146804" t="str">
            <v>522633193810151036</v>
          </cell>
        </row>
        <row r="146805">
          <cell r="H146805" t="str">
            <v>522633202109170134</v>
          </cell>
        </row>
        <row r="146806">
          <cell r="H146806" t="str">
            <v>522633197101207023</v>
          </cell>
        </row>
        <row r="146807">
          <cell r="H146807" t="str">
            <v>522633195805187017</v>
          </cell>
        </row>
        <row r="146808">
          <cell r="H146808" t="str">
            <v>522633197312100058</v>
          </cell>
        </row>
        <row r="146809">
          <cell r="H146809" t="str">
            <v>522633197207070029</v>
          </cell>
        </row>
        <row r="146810">
          <cell r="H146810" t="str">
            <v>522633199410050014</v>
          </cell>
        </row>
        <row r="146811">
          <cell r="H146811" t="str">
            <v>522633201612050012</v>
          </cell>
        </row>
        <row r="146812">
          <cell r="H146812" t="str">
            <v>522633195012300016</v>
          </cell>
        </row>
        <row r="146813">
          <cell r="H146813" t="str">
            <v>522633195709050029</v>
          </cell>
        </row>
        <row r="146814">
          <cell r="H146814" t="str">
            <v>522633199409190028</v>
          </cell>
        </row>
        <row r="146815">
          <cell r="H146815" t="str">
            <v>522633201905160020</v>
          </cell>
        </row>
        <row r="146816">
          <cell r="H146816" t="str">
            <v>522633202009220034</v>
          </cell>
        </row>
        <row r="146817">
          <cell r="H146817" t="str">
            <v>522633196704131035</v>
          </cell>
        </row>
        <row r="146818">
          <cell r="H146818" t="str">
            <v>522633196805151027</v>
          </cell>
        </row>
        <row r="146819">
          <cell r="H146819" t="str">
            <v>522633199505041014</v>
          </cell>
        </row>
        <row r="146820">
          <cell r="H146820" t="str">
            <v>522633196611253412</v>
          </cell>
        </row>
        <row r="146821">
          <cell r="H146821" t="str">
            <v>522633196305063426</v>
          </cell>
        </row>
        <row r="146822">
          <cell r="H146822" t="str">
            <v>522633200106173410</v>
          </cell>
        </row>
        <row r="146823">
          <cell r="H146823" t="str">
            <v>522633199404169035</v>
          </cell>
        </row>
        <row r="146824">
          <cell r="H146824" t="str">
            <v>522633199806129028</v>
          </cell>
        </row>
        <row r="146825">
          <cell r="H146825" t="str">
            <v>522633201406249012</v>
          </cell>
        </row>
        <row r="146826">
          <cell r="H146826" t="str">
            <v>522633201807249013</v>
          </cell>
        </row>
        <row r="146827">
          <cell r="H146827" t="str">
            <v>522633201701269016</v>
          </cell>
        </row>
        <row r="146828">
          <cell r="H146828" t="str">
            <v>522633197201032216</v>
          </cell>
        </row>
        <row r="146829">
          <cell r="H146829" t="str">
            <v>522633197202252245</v>
          </cell>
        </row>
        <row r="146830">
          <cell r="H146830" t="str">
            <v>522633200509255066</v>
          </cell>
        </row>
        <row r="146831">
          <cell r="H146831" t="str">
            <v>522633200710295086</v>
          </cell>
        </row>
        <row r="146832">
          <cell r="H146832" t="str">
            <v>522633195111065517</v>
          </cell>
        </row>
        <row r="146833">
          <cell r="H146833" t="str">
            <v>522633195503175520</v>
          </cell>
        </row>
        <row r="146834">
          <cell r="H146834" t="str">
            <v>522633198011105415</v>
          </cell>
        </row>
        <row r="146835">
          <cell r="H146835" t="str">
            <v>522633198212105438</v>
          </cell>
        </row>
        <row r="146836">
          <cell r="H146836" t="str">
            <v>522633198007238442</v>
          </cell>
        </row>
        <row r="146837">
          <cell r="H146837" t="str">
            <v>522633200405048425</v>
          </cell>
        </row>
        <row r="146838">
          <cell r="H146838" t="str">
            <v>522633201310178416</v>
          </cell>
        </row>
        <row r="146839">
          <cell r="H146839" t="str">
            <v>522633201108020164</v>
          </cell>
        </row>
        <row r="146840">
          <cell r="H146840" t="str">
            <v>522633198603194415</v>
          </cell>
        </row>
        <row r="146841">
          <cell r="H146841" t="str">
            <v>522633194902225412</v>
          </cell>
        </row>
        <row r="146842">
          <cell r="H146842" t="str">
            <v>522633198801024441</v>
          </cell>
        </row>
        <row r="146843">
          <cell r="H146843" t="str">
            <v>522633201011070042</v>
          </cell>
        </row>
        <row r="146844">
          <cell r="H146844" t="str">
            <v>52263320230403009X</v>
          </cell>
        </row>
        <row r="146845">
          <cell r="H146845" t="str">
            <v>522633201303184420</v>
          </cell>
        </row>
        <row r="146846">
          <cell r="H146846" t="str">
            <v>522633195203161418</v>
          </cell>
        </row>
        <row r="146847">
          <cell r="H146847" t="str">
            <v>522633198703052019</v>
          </cell>
        </row>
        <row r="146848">
          <cell r="H146848" t="str">
            <v>522633195810022022</v>
          </cell>
        </row>
        <row r="146849">
          <cell r="H146849" t="str">
            <v>522633198204084411</v>
          </cell>
        </row>
        <row r="146850">
          <cell r="H146850" t="str">
            <v>522633198404054487</v>
          </cell>
        </row>
        <row r="146851">
          <cell r="H146851" t="str">
            <v>522633196507125322</v>
          </cell>
        </row>
        <row r="146852">
          <cell r="H146852" t="str">
            <v>522633201307164400</v>
          </cell>
        </row>
        <row r="146853">
          <cell r="H146853" t="str">
            <v>522633201710094414</v>
          </cell>
        </row>
        <row r="146854">
          <cell r="H146854" t="str">
            <v>522633199302177034</v>
          </cell>
        </row>
        <row r="146855">
          <cell r="H146855" t="str">
            <v>52263319660701702X</v>
          </cell>
        </row>
        <row r="146856">
          <cell r="H146856" t="str">
            <v>522633201510277021</v>
          </cell>
        </row>
        <row r="146857">
          <cell r="H146857" t="str">
            <v>522633197911021415</v>
          </cell>
        </row>
        <row r="146858">
          <cell r="H146858" t="str">
            <v>522633195104031415</v>
          </cell>
        </row>
        <row r="146859">
          <cell r="H146859" t="str">
            <v>522633195304021422</v>
          </cell>
        </row>
        <row r="146860">
          <cell r="H146860" t="str">
            <v>52263320120408140X</v>
          </cell>
        </row>
        <row r="146861">
          <cell r="H146861" t="str">
            <v>522633199106121420</v>
          </cell>
        </row>
        <row r="146862">
          <cell r="H146862" t="str">
            <v>522633201712191402</v>
          </cell>
        </row>
        <row r="146863">
          <cell r="H146863" t="str">
            <v>52263320200512140X</v>
          </cell>
        </row>
        <row r="146864">
          <cell r="H146864" t="str">
            <v>522633202302170048</v>
          </cell>
        </row>
        <row r="146865">
          <cell r="H146865" t="str">
            <v>522633194310091422</v>
          </cell>
        </row>
        <row r="146866">
          <cell r="H146866" t="str">
            <v>522633198905061415</v>
          </cell>
        </row>
        <row r="146867">
          <cell r="H146867" t="str">
            <v>522633196711021424</v>
          </cell>
        </row>
        <row r="146868">
          <cell r="H146868" t="str">
            <v>522633201601081411</v>
          </cell>
        </row>
        <row r="146869">
          <cell r="H146869" t="str">
            <v>522633199805098020</v>
          </cell>
        </row>
        <row r="146870">
          <cell r="H146870" t="str">
            <v>522633201906181405</v>
          </cell>
        </row>
        <row r="146871">
          <cell r="H146871" t="str">
            <v>522633202107240151</v>
          </cell>
        </row>
        <row r="146872">
          <cell r="H146872" t="str">
            <v>522633195103075125</v>
          </cell>
        </row>
        <row r="146873">
          <cell r="H146873" t="str">
            <v>522633198702105414</v>
          </cell>
        </row>
        <row r="146874">
          <cell r="H146874" t="str">
            <v>52263319691101531X</v>
          </cell>
        </row>
        <row r="146875">
          <cell r="H146875" t="str">
            <v>45222919800510514X</v>
          </cell>
        </row>
        <row r="146876">
          <cell r="H146876" t="str">
            <v>522633200108014421</v>
          </cell>
        </row>
        <row r="146877">
          <cell r="H146877" t="str">
            <v>522633200805240088</v>
          </cell>
        </row>
        <row r="146878">
          <cell r="H146878" t="str">
            <v>522633200910280153</v>
          </cell>
        </row>
        <row r="146879">
          <cell r="H146879" t="str">
            <v>522633198503069051</v>
          </cell>
        </row>
        <row r="146880">
          <cell r="H146880" t="str">
            <v>522633201709189010</v>
          </cell>
        </row>
        <row r="146881">
          <cell r="H146881" t="str">
            <v>522633198704159010</v>
          </cell>
        </row>
        <row r="146882">
          <cell r="H146882" t="str">
            <v>522633199605079028</v>
          </cell>
        </row>
        <row r="146883">
          <cell r="H146883" t="str">
            <v>522633201910259033</v>
          </cell>
        </row>
        <row r="146884">
          <cell r="H146884" t="str">
            <v>522633202111090117</v>
          </cell>
        </row>
        <row r="146885">
          <cell r="H146885" t="str">
            <v>522633198710128480</v>
          </cell>
        </row>
        <row r="146886">
          <cell r="H146886" t="str">
            <v>522633201110278412</v>
          </cell>
        </row>
        <row r="146887">
          <cell r="H146887" t="str">
            <v>522633200908270108</v>
          </cell>
        </row>
        <row r="146888">
          <cell r="H146888" t="str">
            <v>522633201405018407</v>
          </cell>
        </row>
        <row r="146889">
          <cell r="H146889" t="str">
            <v>522633202305200134</v>
          </cell>
        </row>
        <row r="146890">
          <cell r="H146890" t="str">
            <v>52263319621223007X</v>
          </cell>
        </row>
        <row r="146891">
          <cell r="H146891" t="str">
            <v>522633198410010018</v>
          </cell>
        </row>
        <row r="146892">
          <cell r="H146892" t="str">
            <v>522631199510304728</v>
          </cell>
        </row>
        <row r="146893">
          <cell r="H146893" t="str">
            <v>522633201311180016</v>
          </cell>
        </row>
        <row r="146894">
          <cell r="H146894" t="str">
            <v>522633201512180020</v>
          </cell>
        </row>
        <row r="146895">
          <cell r="H146895" t="str">
            <v>522633201903020024</v>
          </cell>
        </row>
        <row r="146896">
          <cell r="H146896" t="str">
            <v>522633202112260085</v>
          </cell>
        </row>
        <row r="146897">
          <cell r="H146897" t="str">
            <v>522633202309280039</v>
          </cell>
        </row>
        <row r="146898">
          <cell r="H146898" t="str">
            <v>522633197801177072</v>
          </cell>
        </row>
        <row r="146899">
          <cell r="H146899" t="str">
            <v>522633195012269821</v>
          </cell>
        </row>
        <row r="146900">
          <cell r="H146900" t="str">
            <v>52263319790410903X</v>
          </cell>
        </row>
        <row r="146901">
          <cell r="H146901" t="str">
            <v>522633195607104225</v>
          </cell>
        </row>
        <row r="146902">
          <cell r="H146902" t="str">
            <v>52263319850520902X</v>
          </cell>
        </row>
        <row r="146903">
          <cell r="H146903" t="str">
            <v>522633201312059023</v>
          </cell>
        </row>
        <row r="146904">
          <cell r="H146904" t="str">
            <v>522633201412049041</v>
          </cell>
        </row>
        <row r="146905">
          <cell r="H146905" t="str">
            <v>522633201706219026</v>
          </cell>
        </row>
        <row r="146906">
          <cell r="H146906" t="str">
            <v>522633202004179028</v>
          </cell>
        </row>
        <row r="146907">
          <cell r="H146907" t="str">
            <v>522633202108100214</v>
          </cell>
        </row>
        <row r="146908">
          <cell r="H146908" t="str">
            <v>522633197012132015</v>
          </cell>
        </row>
        <row r="146909">
          <cell r="H146909" t="str">
            <v>522633197103302024</v>
          </cell>
        </row>
        <row r="146910">
          <cell r="H146910" t="str">
            <v>52263319981115202X</v>
          </cell>
        </row>
        <row r="146911">
          <cell r="H146911" t="str">
            <v>522633201704222029</v>
          </cell>
        </row>
        <row r="146912">
          <cell r="H146912" t="str">
            <v>522633194108122213</v>
          </cell>
        </row>
        <row r="146913">
          <cell r="H146913" t="str">
            <v>522633194207242229</v>
          </cell>
        </row>
        <row r="146914">
          <cell r="H146914" t="str">
            <v>522633200408055014</v>
          </cell>
        </row>
        <row r="146915">
          <cell r="H146915" t="str">
            <v>522633196712152215</v>
          </cell>
        </row>
        <row r="146916">
          <cell r="H146916" t="str">
            <v>522633195102136512</v>
          </cell>
        </row>
        <row r="146917">
          <cell r="H146917" t="str">
            <v>522633195808206527</v>
          </cell>
        </row>
        <row r="146918">
          <cell r="H146918" t="str">
            <v>522633198505128422</v>
          </cell>
        </row>
        <row r="146919">
          <cell r="H146919" t="str">
            <v>522633201304018408</v>
          </cell>
        </row>
        <row r="146920">
          <cell r="H146920" t="str">
            <v>522633201511078438</v>
          </cell>
        </row>
        <row r="146921">
          <cell r="H146921" t="str">
            <v>522633201406018417</v>
          </cell>
        </row>
        <row r="146922">
          <cell r="H146922" t="str">
            <v>522633198710060412</v>
          </cell>
        </row>
        <row r="146923">
          <cell r="H146923" t="str">
            <v>522633196503054125</v>
          </cell>
        </row>
        <row r="146924">
          <cell r="H146924" t="str">
            <v>522633201310030403</v>
          </cell>
        </row>
        <row r="146925">
          <cell r="H146925" t="str">
            <v>52263319850326042X</v>
          </cell>
        </row>
        <row r="146926">
          <cell r="H146926" t="str">
            <v>522633201504220408</v>
          </cell>
        </row>
        <row r="146927">
          <cell r="H146927" t="str">
            <v>522633201710130411</v>
          </cell>
        </row>
        <row r="146928">
          <cell r="H146928" t="str">
            <v>522633201910260413</v>
          </cell>
        </row>
        <row r="146929">
          <cell r="H146929" t="str">
            <v>522633198102054043</v>
          </cell>
        </row>
        <row r="146930">
          <cell r="H146930" t="str">
            <v>522633200902040248</v>
          </cell>
        </row>
        <row r="146931">
          <cell r="H146931" t="str">
            <v>52263320110901011X</v>
          </cell>
        </row>
        <row r="146932">
          <cell r="H146932" t="str">
            <v>522633197709134010</v>
          </cell>
        </row>
        <row r="146933">
          <cell r="H146933" t="str">
            <v>522633200301184027</v>
          </cell>
        </row>
        <row r="146934">
          <cell r="H146934" t="str">
            <v>522633196510105015</v>
          </cell>
        </row>
        <row r="146935">
          <cell r="H146935" t="str">
            <v>522633196709265024</v>
          </cell>
        </row>
        <row r="146936">
          <cell r="H146936" t="str">
            <v>522633199107021034</v>
          </cell>
        </row>
        <row r="146937">
          <cell r="H146937" t="str">
            <v>522633199610081026</v>
          </cell>
        </row>
        <row r="146938">
          <cell r="H146938" t="str">
            <v>522633201609021026</v>
          </cell>
        </row>
        <row r="146939">
          <cell r="H146939" t="str">
            <v>522633201804011026</v>
          </cell>
        </row>
        <row r="146940">
          <cell r="H146940" t="str">
            <v>522633195110200019</v>
          </cell>
        </row>
        <row r="146941">
          <cell r="H146941" t="str">
            <v>522633198604070019</v>
          </cell>
        </row>
        <row r="146942">
          <cell r="H146942" t="str">
            <v>522633198406075425</v>
          </cell>
        </row>
        <row r="146943">
          <cell r="H146943" t="str">
            <v>522633201201035408</v>
          </cell>
        </row>
        <row r="146944">
          <cell r="H146944" t="str">
            <v>522633201802110012</v>
          </cell>
        </row>
        <row r="146945">
          <cell r="H146945" t="str">
            <v>522633196612081421</v>
          </cell>
        </row>
        <row r="146946">
          <cell r="H146946" t="str">
            <v>522633199709201411</v>
          </cell>
        </row>
        <row r="146947">
          <cell r="H146947" t="str">
            <v>522633196509101412</v>
          </cell>
        </row>
        <row r="146948">
          <cell r="H146948" t="str">
            <v>522633198308107067</v>
          </cell>
        </row>
        <row r="146949">
          <cell r="H146949" t="str">
            <v>522633194907207045</v>
          </cell>
        </row>
        <row r="146950">
          <cell r="H146950" t="str">
            <v>522633197605067036</v>
          </cell>
        </row>
        <row r="146951">
          <cell r="H146951" t="str">
            <v>522633201201147012</v>
          </cell>
        </row>
        <row r="146952">
          <cell r="H146952" t="str">
            <v>522633200711047025</v>
          </cell>
        </row>
        <row r="146953">
          <cell r="H146953" t="str">
            <v>52263319800213701X</v>
          </cell>
        </row>
        <row r="146954">
          <cell r="H146954" t="str">
            <v>522633198106197025</v>
          </cell>
        </row>
        <row r="146955">
          <cell r="H146955" t="str">
            <v>52263320111025703X</v>
          </cell>
        </row>
        <row r="146956">
          <cell r="H146956" t="str">
            <v>522633201710137074</v>
          </cell>
        </row>
        <row r="146957">
          <cell r="H146957" t="str">
            <v>522633201710137058</v>
          </cell>
        </row>
        <row r="146958">
          <cell r="H146958" t="str">
            <v>522633197407061012</v>
          </cell>
        </row>
        <row r="146959">
          <cell r="H146959" t="str">
            <v>522633194407061617</v>
          </cell>
        </row>
        <row r="146960">
          <cell r="H146960" t="str">
            <v>522633200808070133</v>
          </cell>
        </row>
        <row r="146961">
          <cell r="H146961" t="str">
            <v>52263320060402344X</v>
          </cell>
        </row>
        <row r="146962">
          <cell r="H146962" t="str">
            <v>522633194403071623</v>
          </cell>
        </row>
        <row r="146963">
          <cell r="H146963" t="str">
            <v>522633196509034221</v>
          </cell>
        </row>
        <row r="146964">
          <cell r="H146964" t="str">
            <v>522633200010059015</v>
          </cell>
        </row>
        <row r="146965">
          <cell r="H146965" t="str">
            <v>522633196305094214</v>
          </cell>
        </row>
        <row r="146966">
          <cell r="H146966" t="str">
            <v>522633197510035410</v>
          </cell>
        </row>
        <row r="146967">
          <cell r="H146967" t="str">
            <v>522633198605055443</v>
          </cell>
        </row>
        <row r="146968">
          <cell r="H146968" t="str">
            <v>522633197508100420</v>
          </cell>
        </row>
        <row r="146969">
          <cell r="H146969" t="str">
            <v>522633200704030129</v>
          </cell>
        </row>
        <row r="146970">
          <cell r="H146970" t="str">
            <v>522633197503040414</v>
          </cell>
        </row>
        <row r="146971">
          <cell r="H146971" t="str">
            <v>522633199805070415</v>
          </cell>
        </row>
        <row r="146972">
          <cell r="H146972" t="str">
            <v>522633195507027226</v>
          </cell>
        </row>
        <row r="146973">
          <cell r="H146973" t="str">
            <v>522633201707050402</v>
          </cell>
        </row>
        <row r="146974">
          <cell r="H146974" t="str">
            <v>522633201911200404</v>
          </cell>
        </row>
        <row r="146975">
          <cell r="H146975" t="str">
            <v>522633195909144011</v>
          </cell>
        </row>
        <row r="146976">
          <cell r="H146976" t="str">
            <v>522633196304184023</v>
          </cell>
        </row>
        <row r="146977">
          <cell r="H146977" t="str">
            <v>522633198609044012</v>
          </cell>
        </row>
        <row r="146978">
          <cell r="H146978" t="str">
            <v>522631199111067104</v>
          </cell>
        </row>
        <row r="146979">
          <cell r="H146979" t="str">
            <v>522633201001120237</v>
          </cell>
        </row>
        <row r="146980">
          <cell r="H146980" t="str">
            <v>522633199209244036</v>
          </cell>
        </row>
        <row r="146981">
          <cell r="H146981" t="str">
            <v>52263320220808002X</v>
          </cell>
        </row>
        <row r="146982">
          <cell r="H146982" t="str">
            <v>522633196507105516</v>
          </cell>
        </row>
        <row r="146983">
          <cell r="H146983" t="str">
            <v>522633198708125424</v>
          </cell>
        </row>
        <row r="146984">
          <cell r="H146984" t="str">
            <v>522633201005020217</v>
          </cell>
        </row>
        <row r="146985">
          <cell r="H146985" t="str">
            <v>522633201404215409</v>
          </cell>
        </row>
        <row r="146986">
          <cell r="H146986" t="str">
            <v>52263320010905082X</v>
          </cell>
        </row>
        <row r="146987">
          <cell r="H146987" t="str">
            <v>522633201408160804</v>
          </cell>
        </row>
        <row r="146988">
          <cell r="H146988" t="str">
            <v>522633195904049015</v>
          </cell>
        </row>
        <row r="146989">
          <cell r="H146989" t="str">
            <v>522633197503189024</v>
          </cell>
        </row>
        <row r="146990">
          <cell r="H146990" t="str">
            <v>522633199711230027</v>
          </cell>
        </row>
        <row r="146991">
          <cell r="H146991" t="str">
            <v>522633199909150049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50"/>
  <sheetViews>
    <sheetView tabSelected="1" topLeftCell="A129" workbookViewId="0">
      <selection activeCell="M131" sqref="M131"/>
    </sheetView>
  </sheetViews>
  <sheetFormatPr defaultColWidth="10.2833333333333" defaultRowHeight="14.25"/>
  <cols>
    <col min="1" max="1" width="6.64166666666667" customWidth="1"/>
    <col min="2" max="2" width="16.75" customWidth="1"/>
    <col min="3" max="3" width="11.7416666666667" customWidth="1"/>
    <col min="4" max="4" width="8.28333333333333" customWidth="1"/>
    <col min="5" max="5" width="14.9583333333333" customWidth="1"/>
    <col min="6" max="6" width="10.1166666666667" customWidth="1"/>
    <col min="7" max="7" width="31.25" customWidth="1"/>
    <col min="8" max="8" width="10.8166666666667" customWidth="1"/>
    <col min="9" max="9" width="15.5" customWidth="1"/>
    <col min="10" max="10" width="7.1" customWidth="1"/>
  </cols>
  <sheetData>
    <row r="1" spans="1:1">
      <c r="A1" s="1" t="s">
        <v>0</v>
      </c>
    </row>
    <row r="2" ht="25.5" customHeight="1" spans="1:10">
      <c r="A2" s="2" t="s">
        <v>1</v>
      </c>
      <c r="B2" s="3"/>
      <c r="C2" s="3"/>
      <c r="D2" s="3"/>
      <c r="E2" s="3"/>
      <c r="F2" s="3"/>
      <c r="G2" s="3"/>
      <c r="H2" s="3"/>
      <c r="I2" s="3"/>
      <c r="J2" s="3"/>
    </row>
    <row r="3" ht="40" customHeight="1" spans="1:10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4" t="s">
        <v>11</v>
      </c>
    </row>
    <row r="4" ht="30" customHeight="1" spans="1:10">
      <c r="A4" s="5">
        <v>1</v>
      </c>
      <c r="B4" s="6" t="s">
        <v>12</v>
      </c>
      <c r="C4" s="7" t="s">
        <v>13</v>
      </c>
      <c r="D4" s="8" t="s">
        <v>14</v>
      </c>
      <c r="E4" s="9" t="s">
        <v>15</v>
      </c>
      <c r="F4" s="29" t="s">
        <v>16</v>
      </c>
      <c r="G4" s="6" t="s">
        <v>17</v>
      </c>
      <c r="H4" s="30" t="s">
        <v>18</v>
      </c>
      <c r="I4" s="31">
        <v>1800</v>
      </c>
      <c r="J4" s="31"/>
    </row>
    <row r="5" ht="30" customHeight="1" spans="1:10">
      <c r="A5" s="11">
        <v>2</v>
      </c>
      <c r="B5" s="12" t="s">
        <v>12</v>
      </c>
      <c r="C5" s="13" t="s">
        <v>13</v>
      </c>
      <c r="D5" s="14" t="s">
        <v>14</v>
      </c>
      <c r="E5" s="15" t="s">
        <v>19</v>
      </c>
      <c r="F5" s="32" t="s">
        <v>16</v>
      </c>
      <c r="G5" s="12" t="s">
        <v>20</v>
      </c>
      <c r="H5" s="33" t="s">
        <v>18</v>
      </c>
      <c r="I5" s="34">
        <v>4500</v>
      </c>
      <c r="J5" s="34"/>
    </row>
    <row r="6" ht="30" customHeight="1" spans="1:10">
      <c r="A6" s="11">
        <v>3</v>
      </c>
      <c r="B6" s="12" t="s">
        <v>12</v>
      </c>
      <c r="C6" s="13" t="s">
        <v>13</v>
      </c>
      <c r="D6" s="14" t="s">
        <v>21</v>
      </c>
      <c r="E6" s="15" t="s">
        <v>22</v>
      </c>
      <c r="F6" s="32" t="s">
        <v>16</v>
      </c>
      <c r="G6" s="12" t="s">
        <v>20</v>
      </c>
      <c r="H6" s="33" t="s">
        <v>18</v>
      </c>
      <c r="I6" s="34">
        <v>4500</v>
      </c>
      <c r="J6" s="34"/>
    </row>
    <row r="7" ht="30" customHeight="1" spans="1:10">
      <c r="A7" s="11">
        <v>4</v>
      </c>
      <c r="B7" s="12" t="s">
        <v>12</v>
      </c>
      <c r="C7" s="13" t="s">
        <v>13</v>
      </c>
      <c r="D7" s="14" t="s">
        <v>23</v>
      </c>
      <c r="E7" s="15" t="s">
        <v>24</v>
      </c>
      <c r="F7" s="32" t="s">
        <v>16</v>
      </c>
      <c r="G7" s="12" t="s">
        <v>17</v>
      </c>
      <c r="H7" s="33" t="s">
        <v>18</v>
      </c>
      <c r="I7" s="34">
        <v>1800</v>
      </c>
      <c r="J7" s="34"/>
    </row>
    <row r="8" ht="30" customHeight="1" spans="1:10">
      <c r="A8" s="11">
        <v>5</v>
      </c>
      <c r="B8" s="12" t="s">
        <v>12</v>
      </c>
      <c r="C8" s="13" t="s">
        <v>13</v>
      </c>
      <c r="D8" s="14" t="s">
        <v>23</v>
      </c>
      <c r="E8" s="15" t="s">
        <v>25</v>
      </c>
      <c r="F8" s="32" t="s">
        <v>16</v>
      </c>
      <c r="G8" s="12" t="s">
        <v>20</v>
      </c>
      <c r="H8" s="33" t="s">
        <v>18</v>
      </c>
      <c r="I8" s="34">
        <v>4500</v>
      </c>
      <c r="J8" s="34"/>
    </row>
    <row r="9" ht="30" customHeight="1" spans="1:10">
      <c r="A9" s="11">
        <v>6</v>
      </c>
      <c r="B9" s="12" t="s">
        <v>12</v>
      </c>
      <c r="C9" s="13" t="s">
        <v>13</v>
      </c>
      <c r="D9" s="14" t="s">
        <v>23</v>
      </c>
      <c r="E9" s="15" t="s">
        <v>26</v>
      </c>
      <c r="F9" s="32" t="s">
        <v>16</v>
      </c>
      <c r="G9" s="12" t="s">
        <v>27</v>
      </c>
      <c r="H9" s="33" t="s">
        <v>18</v>
      </c>
      <c r="I9" s="34">
        <v>6300</v>
      </c>
      <c r="J9" s="34"/>
    </row>
    <row r="10" ht="30" customHeight="1" spans="1:10">
      <c r="A10" s="11">
        <v>7</v>
      </c>
      <c r="B10" s="12" t="s">
        <v>12</v>
      </c>
      <c r="C10" s="13" t="s">
        <v>13</v>
      </c>
      <c r="D10" s="14" t="s">
        <v>23</v>
      </c>
      <c r="E10" s="15" t="s">
        <v>28</v>
      </c>
      <c r="F10" s="32" t="s">
        <v>16</v>
      </c>
      <c r="G10" s="12" t="s">
        <v>29</v>
      </c>
      <c r="H10" s="33" t="s">
        <v>18</v>
      </c>
      <c r="I10" s="34">
        <v>13500</v>
      </c>
      <c r="J10" s="34"/>
    </row>
    <row r="11" ht="30" customHeight="1" spans="1:10">
      <c r="A11" s="11">
        <v>8</v>
      </c>
      <c r="B11" s="12" t="s">
        <v>12</v>
      </c>
      <c r="C11" s="13" t="s">
        <v>13</v>
      </c>
      <c r="D11" s="14" t="s">
        <v>23</v>
      </c>
      <c r="E11" s="15" t="s">
        <v>30</v>
      </c>
      <c r="F11" s="32" t="s">
        <v>16</v>
      </c>
      <c r="G11" s="12" t="s">
        <v>31</v>
      </c>
      <c r="H11" s="33" t="s">
        <v>18</v>
      </c>
      <c r="I11" s="34">
        <v>3600</v>
      </c>
      <c r="J11" s="34"/>
    </row>
    <row r="12" ht="30" customHeight="1" spans="1:10">
      <c r="A12" s="11">
        <v>9</v>
      </c>
      <c r="B12" s="12" t="s">
        <v>12</v>
      </c>
      <c r="C12" s="13" t="s">
        <v>13</v>
      </c>
      <c r="D12" s="14" t="s">
        <v>32</v>
      </c>
      <c r="E12" s="15" t="s">
        <v>33</v>
      </c>
      <c r="F12" s="32" t="s">
        <v>16</v>
      </c>
      <c r="G12" s="12" t="s">
        <v>34</v>
      </c>
      <c r="H12" s="33" t="s">
        <v>18</v>
      </c>
      <c r="I12" s="34">
        <v>9000</v>
      </c>
      <c r="J12" s="34"/>
    </row>
    <row r="13" ht="30" customHeight="1" spans="1:10">
      <c r="A13" s="11">
        <v>10</v>
      </c>
      <c r="B13" s="12" t="s">
        <v>12</v>
      </c>
      <c r="C13" s="13" t="s">
        <v>13</v>
      </c>
      <c r="D13" s="14" t="s">
        <v>32</v>
      </c>
      <c r="E13" s="15" t="s">
        <v>35</v>
      </c>
      <c r="F13" s="32" t="s">
        <v>16</v>
      </c>
      <c r="G13" s="12" t="s">
        <v>17</v>
      </c>
      <c r="H13" s="33" t="s">
        <v>18</v>
      </c>
      <c r="I13" s="34">
        <v>1800</v>
      </c>
      <c r="J13" s="34"/>
    </row>
    <row r="14" ht="30" customHeight="1" spans="1:10">
      <c r="A14" s="11">
        <v>11</v>
      </c>
      <c r="B14" s="12" t="s">
        <v>12</v>
      </c>
      <c r="C14" s="13" t="s">
        <v>13</v>
      </c>
      <c r="D14" s="14" t="s">
        <v>36</v>
      </c>
      <c r="E14" s="15" t="s">
        <v>37</v>
      </c>
      <c r="F14" s="32" t="s">
        <v>16</v>
      </c>
      <c r="G14" s="12" t="s">
        <v>31</v>
      </c>
      <c r="H14" s="33" t="s">
        <v>18</v>
      </c>
      <c r="I14" s="35">
        <v>3600</v>
      </c>
      <c r="J14" s="35"/>
    </row>
    <row r="15" ht="30" customHeight="1" spans="1:10">
      <c r="A15" s="11">
        <v>12</v>
      </c>
      <c r="B15" s="12" t="s">
        <v>12</v>
      </c>
      <c r="C15" s="13" t="s">
        <v>13</v>
      </c>
      <c r="D15" s="14" t="s">
        <v>36</v>
      </c>
      <c r="E15" s="15" t="s">
        <v>38</v>
      </c>
      <c r="F15" s="32" t="s">
        <v>16</v>
      </c>
      <c r="G15" s="12" t="s">
        <v>39</v>
      </c>
      <c r="H15" s="33" t="s">
        <v>18</v>
      </c>
      <c r="I15" s="35">
        <v>2700</v>
      </c>
      <c r="J15" s="35"/>
    </row>
    <row r="16" ht="30" customHeight="1" spans="1:10">
      <c r="A16" s="11">
        <v>13</v>
      </c>
      <c r="B16" s="12" t="s">
        <v>12</v>
      </c>
      <c r="C16" s="13" t="s">
        <v>13</v>
      </c>
      <c r="D16" s="14" t="s">
        <v>36</v>
      </c>
      <c r="E16" s="15" t="s">
        <v>40</v>
      </c>
      <c r="F16" s="32" t="s">
        <v>16</v>
      </c>
      <c r="G16" s="12" t="s">
        <v>39</v>
      </c>
      <c r="H16" s="33" t="s">
        <v>18</v>
      </c>
      <c r="I16" s="35">
        <v>2700</v>
      </c>
      <c r="J16" s="35"/>
    </row>
    <row r="17" ht="30" customHeight="1" spans="1:10">
      <c r="A17" s="11">
        <v>14</v>
      </c>
      <c r="B17" s="12" t="s">
        <v>12</v>
      </c>
      <c r="C17" s="13" t="s">
        <v>13</v>
      </c>
      <c r="D17" s="14" t="s">
        <v>36</v>
      </c>
      <c r="E17" s="15" t="s">
        <v>41</v>
      </c>
      <c r="F17" s="32" t="s">
        <v>16</v>
      </c>
      <c r="G17" s="12" t="s">
        <v>39</v>
      </c>
      <c r="H17" s="33" t="s">
        <v>18</v>
      </c>
      <c r="I17" s="35">
        <v>2700</v>
      </c>
      <c r="J17" s="35"/>
    </row>
    <row r="18" ht="30" customHeight="1" spans="1:10">
      <c r="A18" s="11">
        <v>15</v>
      </c>
      <c r="B18" s="12" t="s">
        <v>12</v>
      </c>
      <c r="C18" s="13" t="s">
        <v>13</v>
      </c>
      <c r="D18" s="14" t="s">
        <v>36</v>
      </c>
      <c r="E18" s="15" t="s">
        <v>42</v>
      </c>
      <c r="F18" s="32" t="s">
        <v>16</v>
      </c>
      <c r="G18" s="12" t="s">
        <v>31</v>
      </c>
      <c r="H18" s="33" t="s">
        <v>18</v>
      </c>
      <c r="I18" s="35">
        <v>3600</v>
      </c>
      <c r="J18" s="35"/>
    </row>
    <row r="19" ht="30" customHeight="1" spans="1:10">
      <c r="A19" s="11">
        <v>16</v>
      </c>
      <c r="B19" s="12" t="s">
        <v>12</v>
      </c>
      <c r="C19" s="13" t="s">
        <v>13</v>
      </c>
      <c r="D19" s="14" t="s">
        <v>43</v>
      </c>
      <c r="E19" s="15" t="s">
        <v>44</v>
      </c>
      <c r="F19" s="32" t="s">
        <v>16</v>
      </c>
      <c r="G19" s="12" t="s">
        <v>45</v>
      </c>
      <c r="H19" s="33" t="s">
        <v>18</v>
      </c>
      <c r="I19" s="35">
        <v>900</v>
      </c>
      <c r="J19" s="35"/>
    </row>
    <row r="20" ht="30" customHeight="1" spans="1:10">
      <c r="A20" s="11">
        <v>17</v>
      </c>
      <c r="B20" s="12" t="s">
        <v>12</v>
      </c>
      <c r="C20" s="13" t="s">
        <v>13</v>
      </c>
      <c r="D20" s="14" t="s">
        <v>46</v>
      </c>
      <c r="E20" s="13" t="s">
        <v>47</v>
      </c>
      <c r="F20" s="32" t="s">
        <v>16</v>
      </c>
      <c r="G20" s="12" t="s">
        <v>31</v>
      </c>
      <c r="H20" s="33" t="s">
        <v>18</v>
      </c>
      <c r="I20" s="35">
        <v>3600</v>
      </c>
      <c r="J20" s="35"/>
    </row>
    <row r="21" ht="30" customHeight="1" spans="1:10">
      <c r="A21" s="11">
        <v>18</v>
      </c>
      <c r="B21" s="12" t="s">
        <v>12</v>
      </c>
      <c r="C21" s="13" t="s">
        <v>13</v>
      </c>
      <c r="D21" s="14" t="s">
        <v>48</v>
      </c>
      <c r="E21" s="15" t="s">
        <v>49</v>
      </c>
      <c r="F21" s="32" t="s">
        <v>16</v>
      </c>
      <c r="G21" s="12" t="s">
        <v>20</v>
      </c>
      <c r="H21" s="33" t="s">
        <v>18</v>
      </c>
      <c r="I21" s="35">
        <v>4500</v>
      </c>
      <c r="J21" s="35"/>
    </row>
    <row r="22" ht="30" customHeight="1" spans="1:10">
      <c r="A22" s="11">
        <v>19</v>
      </c>
      <c r="B22" s="12" t="s">
        <v>12</v>
      </c>
      <c r="C22" s="13" t="s">
        <v>13</v>
      </c>
      <c r="D22" s="14" t="s">
        <v>48</v>
      </c>
      <c r="E22" s="15" t="s">
        <v>50</v>
      </c>
      <c r="F22" s="32" t="s">
        <v>16</v>
      </c>
      <c r="G22" s="12" t="s">
        <v>20</v>
      </c>
      <c r="H22" s="33" t="s">
        <v>18</v>
      </c>
      <c r="I22" s="35">
        <v>4500</v>
      </c>
      <c r="J22" s="35"/>
    </row>
    <row r="23" ht="30" customHeight="1" spans="1:10">
      <c r="A23" s="11">
        <v>20</v>
      </c>
      <c r="B23" s="12" t="s">
        <v>12</v>
      </c>
      <c r="C23" s="13" t="s">
        <v>13</v>
      </c>
      <c r="D23" s="14" t="s">
        <v>48</v>
      </c>
      <c r="E23" s="15" t="s">
        <v>51</v>
      </c>
      <c r="F23" s="32" t="s">
        <v>16</v>
      </c>
      <c r="G23" s="12" t="s">
        <v>20</v>
      </c>
      <c r="H23" s="33" t="s">
        <v>18</v>
      </c>
      <c r="I23" s="35">
        <v>4500</v>
      </c>
      <c r="J23" s="35"/>
    </row>
    <row r="24" ht="30" customHeight="1" spans="1:10">
      <c r="A24" s="11">
        <v>21</v>
      </c>
      <c r="B24" s="12" t="s">
        <v>12</v>
      </c>
      <c r="C24" s="13" t="s">
        <v>13</v>
      </c>
      <c r="D24" s="14" t="s">
        <v>48</v>
      </c>
      <c r="E24" s="15" t="s">
        <v>52</v>
      </c>
      <c r="F24" s="32" t="s">
        <v>16</v>
      </c>
      <c r="G24" s="12" t="s">
        <v>53</v>
      </c>
      <c r="H24" s="33" t="s">
        <v>18</v>
      </c>
      <c r="I24" s="35">
        <v>7200</v>
      </c>
      <c r="J24" s="35"/>
    </row>
    <row r="25" ht="30" customHeight="1" spans="1:10">
      <c r="A25" s="11">
        <v>22</v>
      </c>
      <c r="B25" s="12" t="s">
        <v>12</v>
      </c>
      <c r="C25" s="13" t="s">
        <v>13</v>
      </c>
      <c r="D25" s="14" t="s">
        <v>54</v>
      </c>
      <c r="E25" s="13" t="s">
        <v>55</v>
      </c>
      <c r="F25" s="32" t="s">
        <v>16</v>
      </c>
      <c r="G25" s="12" t="s">
        <v>39</v>
      </c>
      <c r="H25" s="33" t="s">
        <v>18</v>
      </c>
      <c r="I25" s="35">
        <v>2700</v>
      </c>
      <c r="J25" s="35"/>
    </row>
    <row r="26" ht="30" customHeight="1" spans="1:10">
      <c r="A26" s="11">
        <v>23</v>
      </c>
      <c r="B26" s="12" t="s">
        <v>12</v>
      </c>
      <c r="C26" s="13" t="s">
        <v>13</v>
      </c>
      <c r="D26" s="14" t="s">
        <v>54</v>
      </c>
      <c r="E26" s="13" t="s">
        <v>56</v>
      </c>
      <c r="F26" s="32" t="s">
        <v>16</v>
      </c>
      <c r="G26" s="12" t="s">
        <v>20</v>
      </c>
      <c r="H26" s="33" t="s">
        <v>18</v>
      </c>
      <c r="I26" s="35">
        <v>4500</v>
      </c>
      <c r="J26" s="35"/>
    </row>
    <row r="27" ht="30" customHeight="1" spans="1:10">
      <c r="A27" s="11">
        <v>24</v>
      </c>
      <c r="B27" s="12" t="s">
        <v>12</v>
      </c>
      <c r="C27" s="16" t="s">
        <v>57</v>
      </c>
      <c r="D27" s="14" t="s">
        <v>43</v>
      </c>
      <c r="E27" s="17" t="s">
        <v>58</v>
      </c>
      <c r="F27" s="25" t="s">
        <v>16</v>
      </c>
      <c r="G27" s="12" t="s">
        <v>59</v>
      </c>
      <c r="H27" s="33" t="s">
        <v>18</v>
      </c>
      <c r="I27" s="35">
        <v>5400</v>
      </c>
      <c r="J27" s="35"/>
    </row>
    <row r="28" ht="30" customHeight="1" spans="1:10">
      <c r="A28" s="11">
        <v>25</v>
      </c>
      <c r="B28" s="12" t="s">
        <v>12</v>
      </c>
      <c r="C28" s="16" t="s">
        <v>57</v>
      </c>
      <c r="D28" s="14" t="s">
        <v>14</v>
      </c>
      <c r="E28" s="17" t="s">
        <v>60</v>
      </c>
      <c r="F28" s="25" t="s">
        <v>16</v>
      </c>
      <c r="G28" s="12" t="s">
        <v>59</v>
      </c>
      <c r="H28" s="33" t="s">
        <v>18</v>
      </c>
      <c r="I28" s="35">
        <v>5400</v>
      </c>
      <c r="J28" s="35"/>
    </row>
    <row r="29" ht="30" customHeight="1" spans="1:10">
      <c r="A29" s="11">
        <v>26</v>
      </c>
      <c r="B29" s="12" t="s">
        <v>12</v>
      </c>
      <c r="C29" s="16" t="s">
        <v>57</v>
      </c>
      <c r="D29" s="14" t="s">
        <v>14</v>
      </c>
      <c r="E29" s="17" t="s">
        <v>61</v>
      </c>
      <c r="F29" s="25" t="s">
        <v>16</v>
      </c>
      <c r="G29" s="12" t="s">
        <v>17</v>
      </c>
      <c r="H29" s="33" t="s">
        <v>18</v>
      </c>
      <c r="I29" s="35">
        <v>1800</v>
      </c>
      <c r="J29" s="35"/>
    </row>
    <row r="30" ht="30" customHeight="1" spans="1:10">
      <c r="A30" s="11">
        <v>27</v>
      </c>
      <c r="B30" s="12" t="s">
        <v>12</v>
      </c>
      <c r="C30" s="16" t="s">
        <v>57</v>
      </c>
      <c r="D30" s="14" t="s">
        <v>14</v>
      </c>
      <c r="E30" s="17" t="s">
        <v>62</v>
      </c>
      <c r="F30" s="25" t="s">
        <v>16</v>
      </c>
      <c r="G30" s="12" t="s">
        <v>27</v>
      </c>
      <c r="H30" s="33" t="s">
        <v>18</v>
      </c>
      <c r="I30" s="35">
        <v>6300</v>
      </c>
      <c r="J30" s="35"/>
    </row>
    <row r="31" ht="30" customHeight="1" spans="1:10">
      <c r="A31" s="11">
        <v>28</v>
      </c>
      <c r="B31" s="12" t="s">
        <v>12</v>
      </c>
      <c r="C31" s="16" t="s">
        <v>57</v>
      </c>
      <c r="D31" s="14" t="s">
        <v>23</v>
      </c>
      <c r="E31" s="17" t="s">
        <v>63</v>
      </c>
      <c r="F31" s="25" t="s">
        <v>16</v>
      </c>
      <c r="G31" s="12" t="s">
        <v>17</v>
      </c>
      <c r="H31" s="33" t="s">
        <v>18</v>
      </c>
      <c r="I31" s="35">
        <v>1800</v>
      </c>
      <c r="J31" s="35"/>
    </row>
    <row r="32" ht="30" customHeight="1" spans="1:10">
      <c r="A32" s="11">
        <v>29</v>
      </c>
      <c r="B32" s="12" t="s">
        <v>12</v>
      </c>
      <c r="C32" s="16" t="s">
        <v>57</v>
      </c>
      <c r="D32" s="14" t="s">
        <v>32</v>
      </c>
      <c r="E32" s="17" t="s">
        <v>64</v>
      </c>
      <c r="F32" s="25" t="s">
        <v>16</v>
      </c>
      <c r="G32" s="12" t="s">
        <v>39</v>
      </c>
      <c r="H32" s="33" t="s">
        <v>18</v>
      </c>
      <c r="I32" s="35">
        <v>2700</v>
      </c>
      <c r="J32" s="35"/>
    </row>
    <row r="33" ht="30" customHeight="1" spans="1:10">
      <c r="A33" s="11">
        <v>30</v>
      </c>
      <c r="B33" s="12" t="s">
        <v>12</v>
      </c>
      <c r="C33" s="16" t="s">
        <v>57</v>
      </c>
      <c r="D33" s="14" t="s">
        <v>32</v>
      </c>
      <c r="E33" s="18" t="s">
        <v>65</v>
      </c>
      <c r="F33" s="25" t="s">
        <v>16</v>
      </c>
      <c r="G33" s="12" t="s">
        <v>27</v>
      </c>
      <c r="H33" s="33" t="s">
        <v>18</v>
      </c>
      <c r="I33" s="35">
        <v>6300</v>
      </c>
      <c r="J33" s="35"/>
    </row>
    <row r="34" ht="30" customHeight="1" spans="1:10">
      <c r="A34" s="11">
        <v>31</v>
      </c>
      <c r="B34" s="12" t="s">
        <v>12</v>
      </c>
      <c r="C34" s="16" t="s">
        <v>57</v>
      </c>
      <c r="D34" s="14" t="s">
        <v>14</v>
      </c>
      <c r="E34" s="17" t="s">
        <v>66</v>
      </c>
      <c r="F34" s="25" t="s">
        <v>16</v>
      </c>
      <c r="G34" s="12" t="s">
        <v>17</v>
      </c>
      <c r="H34" s="33" t="s">
        <v>18</v>
      </c>
      <c r="I34" s="35">
        <v>1800</v>
      </c>
      <c r="J34" s="35"/>
    </row>
    <row r="35" ht="30" customHeight="1" spans="1:10">
      <c r="A35" s="11">
        <v>32</v>
      </c>
      <c r="B35" s="12" t="s">
        <v>12</v>
      </c>
      <c r="C35" s="16" t="s">
        <v>57</v>
      </c>
      <c r="D35" s="14" t="s">
        <v>43</v>
      </c>
      <c r="E35" s="17" t="s">
        <v>67</v>
      </c>
      <c r="F35" s="25" t="s">
        <v>16</v>
      </c>
      <c r="G35" s="12" t="s">
        <v>17</v>
      </c>
      <c r="H35" s="33" t="s">
        <v>18</v>
      </c>
      <c r="I35" s="35">
        <v>1800</v>
      </c>
      <c r="J35" s="35"/>
    </row>
    <row r="36" ht="30" customHeight="1" spans="1:10">
      <c r="A36" s="11">
        <v>33</v>
      </c>
      <c r="B36" s="12" t="s">
        <v>12</v>
      </c>
      <c r="C36" s="16" t="s">
        <v>57</v>
      </c>
      <c r="D36" s="14" t="s">
        <v>43</v>
      </c>
      <c r="E36" s="17" t="s">
        <v>68</v>
      </c>
      <c r="F36" s="25" t="s">
        <v>16</v>
      </c>
      <c r="G36" s="12" t="s">
        <v>39</v>
      </c>
      <c r="H36" s="33" t="s">
        <v>18</v>
      </c>
      <c r="I36" s="35">
        <v>2700</v>
      </c>
      <c r="J36" s="35"/>
    </row>
    <row r="37" ht="30" customHeight="1" spans="1:10">
      <c r="A37" s="11">
        <v>34</v>
      </c>
      <c r="B37" s="12" t="s">
        <v>12</v>
      </c>
      <c r="C37" s="16" t="s">
        <v>57</v>
      </c>
      <c r="D37" s="14" t="s">
        <v>36</v>
      </c>
      <c r="E37" s="17" t="s">
        <v>69</v>
      </c>
      <c r="F37" s="25" t="s">
        <v>16</v>
      </c>
      <c r="G37" s="12" t="s">
        <v>39</v>
      </c>
      <c r="H37" s="33" t="s">
        <v>18</v>
      </c>
      <c r="I37" s="35">
        <v>2700</v>
      </c>
      <c r="J37" s="35"/>
    </row>
    <row r="38" ht="30" customHeight="1" spans="1:10">
      <c r="A38" s="11">
        <v>35</v>
      </c>
      <c r="B38" s="12" t="s">
        <v>12</v>
      </c>
      <c r="C38" s="16" t="s">
        <v>57</v>
      </c>
      <c r="D38" s="14" t="s">
        <v>14</v>
      </c>
      <c r="E38" s="18" t="s">
        <v>70</v>
      </c>
      <c r="F38" s="25" t="s">
        <v>16</v>
      </c>
      <c r="G38" s="12" t="s">
        <v>31</v>
      </c>
      <c r="H38" s="33" t="s">
        <v>18</v>
      </c>
      <c r="I38" s="35">
        <v>3600</v>
      </c>
      <c r="J38" s="35"/>
    </row>
    <row r="39" ht="30" customHeight="1" spans="1:10">
      <c r="A39" s="11">
        <v>36</v>
      </c>
      <c r="B39" s="12" t="s">
        <v>12</v>
      </c>
      <c r="C39" s="16" t="s">
        <v>57</v>
      </c>
      <c r="D39" s="14" t="s">
        <v>21</v>
      </c>
      <c r="E39" s="18" t="s">
        <v>71</v>
      </c>
      <c r="F39" s="25" t="s">
        <v>16</v>
      </c>
      <c r="G39" s="12" t="s">
        <v>39</v>
      </c>
      <c r="H39" s="33" t="s">
        <v>18</v>
      </c>
      <c r="I39" s="35">
        <v>2700</v>
      </c>
      <c r="J39" s="35"/>
    </row>
    <row r="40" ht="30" customHeight="1" spans="1:10">
      <c r="A40" s="11">
        <v>37</v>
      </c>
      <c r="B40" s="12" t="s">
        <v>12</v>
      </c>
      <c r="C40" s="16" t="s">
        <v>57</v>
      </c>
      <c r="D40" s="14" t="s">
        <v>36</v>
      </c>
      <c r="E40" s="17" t="s">
        <v>72</v>
      </c>
      <c r="F40" s="25" t="s">
        <v>16</v>
      </c>
      <c r="G40" s="12" t="s">
        <v>20</v>
      </c>
      <c r="H40" s="33" t="s">
        <v>18</v>
      </c>
      <c r="I40" s="35">
        <v>4500</v>
      </c>
      <c r="J40" s="35"/>
    </row>
    <row r="41" ht="30" customHeight="1" spans="1:10">
      <c r="A41" s="11">
        <v>38</v>
      </c>
      <c r="B41" s="12" t="s">
        <v>12</v>
      </c>
      <c r="C41" s="16" t="s">
        <v>57</v>
      </c>
      <c r="D41" s="14" t="s">
        <v>32</v>
      </c>
      <c r="E41" s="17" t="s">
        <v>73</v>
      </c>
      <c r="F41" s="25" t="s">
        <v>16</v>
      </c>
      <c r="G41" s="12" t="s">
        <v>53</v>
      </c>
      <c r="H41" s="33" t="s">
        <v>18</v>
      </c>
      <c r="I41" s="35">
        <v>7200</v>
      </c>
      <c r="J41" s="35"/>
    </row>
    <row r="42" ht="30" customHeight="1" spans="1:10">
      <c r="A42" s="11">
        <v>39</v>
      </c>
      <c r="B42" s="12" t="s">
        <v>12</v>
      </c>
      <c r="C42" s="19" t="s">
        <v>57</v>
      </c>
      <c r="D42" s="14" t="s">
        <v>43</v>
      </c>
      <c r="E42" s="20" t="s">
        <v>74</v>
      </c>
      <c r="F42" s="23" t="s">
        <v>16</v>
      </c>
      <c r="G42" s="12" t="s">
        <v>17</v>
      </c>
      <c r="H42" s="33" t="s">
        <v>18</v>
      </c>
      <c r="I42" s="35">
        <v>1800</v>
      </c>
      <c r="J42" s="35"/>
    </row>
    <row r="43" ht="30" customHeight="1" spans="1:10">
      <c r="A43" s="11">
        <v>40</v>
      </c>
      <c r="B43" s="12" t="s">
        <v>12</v>
      </c>
      <c r="C43" s="19" t="s">
        <v>57</v>
      </c>
      <c r="D43" s="14" t="s">
        <v>23</v>
      </c>
      <c r="E43" s="20" t="s">
        <v>75</v>
      </c>
      <c r="F43" s="23" t="s">
        <v>16</v>
      </c>
      <c r="G43" s="12" t="s">
        <v>39</v>
      </c>
      <c r="H43" s="33" t="s">
        <v>18</v>
      </c>
      <c r="I43" s="35">
        <v>2700</v>
      </c>
      <c r="J43" s="35"/>
    </row>
    <row r="44" ht="30" customHeight="1" spans="1:10">
      <c r="A44" s="11">
        <v>41</v>
      </c>
      <c r="B44" s="12" t="s">
        <v>12</v>
      </c>
      <c r="C44" s="19" t="s">
        <v>57</v>
      </c>
      <c r="D44" s="14" t="s">
        <v>36</v>
      </c>
      <c r="E44" s="20" t="s">
        <v>76</v>
      </c>
      <c r="F44" s="23" t="s">
        <v>16</v>
      </c>
      <c r="G44" s="12" t="s">
        <v>39</v>
      </c>
      <c r="H44" s="33" t="s">
        <v>18</v>
      </c>
      <c r="I44" s="35">
        <v>2700</v>
      </c>
      <c r="J44" s="35"/>
    </row>
    <row r="45" ht="30" customHeight="1" spans="1:10">
      <c r="A45" s="11">
        <v>42</v>
      </c>
      <c r="B45" s="12" t="s">
        <v>12</v>
      </c>
      <c r="C45" s="19" t="s">
        <v>57</v>
      </c>
      <c r="D45" s="14" t="s">
        <v>43</v>
      </c>
      <c r="E45" s="20" t="s">
        <v>77</v>
      </c>
      <c r="F45" s="23" t="s">
        <v>16</v>
      </c>
      <c r="G45" s="12" t="s">
        <v>34</v>
      </c>
      <c r="H45" s="33" t="s">
        <v>18</v>
      </c>
      <c r="I45" s="35">
        <v>9000</v>
      </c>
      <c r="J45" s="35"/>
    </row>
    <row r="46" ht="30" customHeight="1" spans="1:10">
      <c r="A46" s="11">
        <v>43</v>
      </c>
      <c r="B46" s="12" t="s">
        <v>12</v>
      </c>
      <c r="C46" s="19" t="s">
        <v>57</v>
      </c>
      <c r="D46" s="14" t="s">
        <v>32</v>
      </c>
      <c r="E46" s="20" t="s">
        <v>78</v>
      </c>
      <c r="F46" s="23" t="s">
        <v>16</v>
      </c>
      <c r="G46" s="12" t="s">
        <v>39</v>
      </c>
      <c r="H46" s="33" t="s">
        <v>18</v>
      </c>
      <c r="I46" s="35">
        <v>2700</v>
      </c>
      <c r="J46" s="35"/>
    </row>
    <row r="47" ht="30" customHeight="1" spans="1:10">
      <c r="A47" s="11">
        <v>44</v>
      </c>
      <c r="B47" s="12" t="s">
        <v>12</v>
      </c>
      <c r="C47" s="19" t="s">
        <v>57</v>
      </c>
      <c r="D47" s="14" t="s">
        <v>32</v>
      </c>
      <c r="E47" s="20" t="s">
        <v>79</v>
      </c>
      <c r="F47" s="23" t="s">
        <v>16</v>
      </c>
      <c r="G47" s="12" t="s">
        <v>80</v>
      </c>
      <c r="H47" s="33" t="s">
        <v>18</v>
      </c>
      <c r="I47" s="35">
        <v>10800</v>
      </c>
      <c r="J47" s="35"/>
    </row>
    <row r="48" ht="30" customHeight="1" spans="1:10">
      <c r="A48" s="11">
        <v>45</v>
      </c>
      <c r="B48" s="12" t="s">
        <v>12</v>
      </c>
      <c r="C48" s="19" t="s">
        <v>57</v>
      </c>
      <c r="D48" s="14" t="s">
        <v>32</v>
      </c>
      <c r="E48" s="20" t="s">
        <v>81</v>
      </c>
      <c r="F48" s="23" t="s">
        <v>82</v>
      </c>
      <c r="G48" s="12" t="s">
        <v>20</v>
      </c>
      <c r="H48" s="33" t="s">
        <v>18</v>
      </c>
      <c r="I48" s="35">
        <v>4500</v>
      </c>
      <c r="J48" s="35"/>
    </row>
    <row r="49" ht="30" customHeight="1" spans="1:10">
      <c r="A49" s="11">
        <v>46</v>
      </c>
      <c r="B49" s="12" t="s">
        <v>12</v>
      </c>
      <c r="C49" s="19" t="s">
        <v>57</v>
      </c>
      <c r="D49" s="14" t="s">
        <v>43</v>
      </c>
      <c r="E49" s="21" t="s">
        <v>83</v>
      </c>
      <c r="F49" s="23" t="s">
        <v>16</v>
      </c>
      <c r="G49" s="12" t="s">
        <v>20</v>
      </c>
      <c r="H49" s="33" t="s">
        <v>18</v>
      </c>
      <c r="I49" s="35">
        <v>4500</v>
      </c>
      <c r="J49" s="35"/>
    </row>
    <row r="50" ht="30" customHeight="1" spans="1:10">
      <c r="A50" s="11">
        <v>47</v>
      </c>
      <c r="B50" s="12" t="s">
        <v>12</v>
      </c>
      <c r="C50" s="19" t="s">
        <v>57</v>
      </c>
      <c r="D50" s="14" t="s">
        <v>32</v>
      </c>
      <c r="E50" s="21" t="s">
        <v>84</v>
      </c>
      <c r="F50" s="23" t="s">
        <v>16</v>
      </c>
      <c r="G50" s="12" t="s">
        <v>20</v>
      </c>
      <c r="H50" s="33" t="s">
        <v>18</v>
      </c>
      <c r="I50" s="35">
        <v>4500</v>
      </c>
      <c r="J50" s="35"/>
    </row>
    <row r="51" ht="30" customHeight="1" spans="1:10">
      <c r="A51" s="11">
        <v>48</v>
      </c>
      <c r="B51" s="12" t="s">
        <v>12</v>
      </c>
      <c r="C51" s="19" t="s">
        <v>57</v>
      </c>
      <c r="D51" s="14" t="s">
        <v>46</v>
      </c>
      <c r="E51" s="21" t="s">
        <v>85</v>
      </c>
      <c r="F51" s="23" t="s">
        <v>16</v>
      </c>
      <c r="G51" s="12" t="s">
        <v>27</v>
      </c>
      <c r="H51" s="33" t="s">
        <v>18</v>
      </c>
      <c r="I51" s="35">
        <v>6300</v>
      </c>
      <c r="J51" s="35"/>
    </row>
    <row r="52" ht="30" customHeight="1" spans="1:10">
      <c r="A52" s="11">
        <v>49</v>
      </c>
      <c r="B52" s="12" t="s">
        <v>12</v>
      </c>
      <c r="C52" s="19" t="s">
        <v>57</v>
      </c>
      <c r="D52" s="14" t="s">
        <v>36</v>
      </c>
      <c r="E52" s="21" t="s">
        <v>86</v>
      </c>
      <c r="F52" s="23" t="s">
        <v>16</v>
      </c>
      <c r="G52" s="12" t="s">
        <v>87</v>
      </c>
      <c r="H52" s="33" t="s">
        <v>18</v>
      </c>
      <c r="I52" s="35">
        <v>18000</v>
      </c>
      <c r="J52" s="35"/>
    </row>
    <row r="53" ht="30" customHeight="1" spans="1:10">
      <c r="A53" s="11">
        <v>50</v>
      </c>
      <c r="B53" s="12" t="s">
        <v>12</v>
      </c>
      <c r="C53" s="19" t="s">
        <v>57</v>
      </c>
      <c r="D53" s="14" t="s">
        <v>21</v>
      </c>
      <c r="E53" s="22" t="s">
        <v>88</v>
      </c>
      <c r="F53" s="21" t="s">
        <v>16</v>
      </c>
      <c r="G53" s="12" t="s">
        <v>17</v>
      </c>
      <c r="H53" s="33" t="s">
        <v>18</v>
      </c>
      <c r="I53" s="35">
        <v>1800</v>
      </c>
      <c r="J53" s="35"/>
    </row>
    <row r="54" ht="30" customHeight="1" spans="1:10">
      <c r="A54" s="11">
        <v>51</v>
      </c>
      <c r="B54" s="12" t="s">
        <v>12</v>
      </c>
      <c r="C54" s="19" t="s">
        <v>57</v>
      </c>
      <c r="D54" s="14" t="s">
        <v>21</v>
      </c>
      <c r="E54" s="22" t="s">
        <v>89</v>
      </c>
      <c r="F54" s="21" t="s">
        <v>16</v>
      </c>
      <c r="G54" s="12" t="s">
        <v>39</v>
      </c>
      <c r="H54" s="33" t="s">
        <v>18</v>
      </c>
      <c r="I54" s="35">
        <v>2700</v>
      </c>
      <c r="J54" s="35"/>
    </row>
    <row r="55" ht="30" customHeight="1" spans="1:10">
      <c r="A55" s="11">
        <v>52</v>
      </c>
      <c r="B55" s="12" t="s">
        <v>12</v>
      </c>
      <c r="C55" s="19" t="s">
        <v>57</v>
      </c>
      <c r="D55" s="14" t="s">
        <v>36</v>
      </c>
      <c r="E55" s="21" t="s">
        <v>90</v>
      </c>
      <c r="F55" s="21" t="s">
        <v>16</v>
      </c>
      <c r="G55" s="12" t="s">
        <v>59</v>
      </c>
      <c r="H55" s="33" t="s">
        <v>18</v>
      </c>
      <c r="I55" s="35">
        <v>5400</v>
      </c>
      <c r="J55" s="35"/>
    </row>
    <row r="56" ht="30" customHeight="1" spans="1:10">
      <c r="A56" s="11">
        <v>53</v>
      </c>
      <c r="B56" s="12" t="s">
        <v>12</v>
      </c>
      <c r="C56" s="19" t="s">
        <v>57</v>
      </c>
      <c r="D56" s="14" t="s">
        <v>21</v>
      </c>
      <c r="E56" s="21" t="s">
        <v>91</v>
      </c>
      <c r="F56" s="21" t="s">
        <v>16</v>
      </c>
      <c r="G56" s="12" t="s">
        <v>39</v>
      </c>
      <c r="H56" s="33" t="s">
        <v>18</v>
      </c>
      <c r="I56" s="35">
        <v>2700</v>
      </c>
      <c r="J56" s="35"/>
    </row>
    <row r="57" ht="30" customHeight="1" spans="1:10">
      <c r="A57" s="11">
        <v>54</v>
      </c>
      <c r="B57" s="12" t="s">
        <v>12</v>
      </c>
      <c r="C57" s="19" t="s">
        <v>57</v>
      </c>
      <c r="D57" s="14" t="s">
        <v>43</v>
      </c>
      <c r="E57" s="17" t="s">
        <v>92</v>
      </c>
      <c r="F57" s="25" t="s">
        <v>16</v>
      </c>
      <c r="G57" s="12" t="s">
        <v>39</v>
      </c>
      <c r="H57" s="33" t="s">
        <v>18</v>
      </c>
      <c r="I57" s="35">
        <v>2700</v>
      </c>
      <c r="J57" s="35"/>
    </row>
    <row r="58" ht="30" customHeight="1" spans="1:10">
      <c r="A58" s="11">
        <v>55</v>
      </c>
      <c r="B58" s="12" t="s">
        <v>12</v>
      </c>
      <c r="C58" s="19" t="s">
        <v>57</v>
      </c>
      <c r="D58" s="14" t="s">
        <v>23</v>
      </c>
      <c r="E58" s="17" t="s">
        <v>93</v>
      </c>
      <c r="F58" s="25" t="s">
        <v>16</v>
      </c>
      <c r="G58" s="12" t="s">
        <v>17</v>
      </c>
      <c r="H58" s="33" t="s">
        <v>18</v>
      </c>
      <c r="I58" s="35">
        <v>1800</v>
      </c>
      <c r="J58" s="35"/>
    </row>
    <row r="59" ht="30" customHeight="1" spans="1:10">
      <c r="A59" s="11">
        <v>56</v>
      </c>
      <c r="B59" s="12" t="s">
        <v>12</v>
      </c>
      <c r="C59" s="14" t="s">
        <v>57</v>
      </c>
      <c r="D59" s="14" t="s">
        <v>23</v>
      </c>
      <c r="E59" s="17" t="s">
        <v>94</v>
      </c>
      <c r="F59" s="25" t="s">
        <v>16</v>
      </c>
      <c r="G59" s="12" t="s">
        <v>87</v>
      </c>
      <c r="H59" s="33" t="s">
        <v>18</v>
      </c>
      <c r="I59" s="35">
        <v>18000</v>
      </c>
      <c r="J59" s="35"/>
    </row>
    <row r="60" ht="30" customHeight="1" spans="1:10">
      <c r="A60" s="11">
        <v>57</v>
      </c>
      <c r="B60" s="12" t="s">
        <v>12</v>
      </c>
      <c r="C60" s="14" t="s">
        <v>95</v>
      </c>
      <c r="D60" s="26">
        <v>7</v>
      </c>
      <c r="E60" s="14" t="s">
        <v>96</v>
      </c>
      <c r="F60" s="32" t="s">
        <v>16</v>
      </c>
      <c r="G60" s="12" t="s">
        <v>87</v>
      </c>
      <c r="H60" s="33" t="s">
        <v>18</v>
      </c>
      <c r="I60" s="35">
        <v>18000</v>
      </c>
      <c r="J60" s="35"/>
    </row>
    <row r="61" ht="30" customHeight="1" spans="1:10">
      <c r="A61" s="11">
        <v>58</v>
      </c>
      <c r="B61" s="12" t="s">
        <v>12</v>
      </c>
      <c r="C61" s="14" t="s">
        <v>95</v>
      </c>
      <c r="D61" s="26">
        <v>2</v>
      </c>
      <c r="E61" s="27" t="s">
        <v>97</v>
      </c>
      <c r="F61" s="32" t="s">
        <v>16</v>
      </c>
      <c r="G61" s="12" t="s">
        <v>98</v>
      </c>
      <c r="H61" s="33" t="s">
        <v>18</v>
      </c>
      <c r="I61" s="35">
        <v>12150</v>
      </c>
      <c r="J61" s="35"/>
    </row>
    <row r="62" ht="30" customHeight="1" spans="1:10">
      <c r="A62" s="11">
        <v>59</v>
      </c>
      <c r="B62" s="12" t="s">
        <v>12</v>
      </c>
      <c r="C62" s="14" t="s">
        <v>95</v>
      </c>
      <c r="D62" s="26">
        <v>5</v>
      </c>
      <c r="E62" s="28" t="s">
        <v>99</v>
      </c>
      <c r="F62" s="32" t="s">
        <v>16</v>
      </c>
      <c r="G62" s="12" t="s">
        <v>34</v>
      </c>
      <c r="H62" s="33" t="s">
        <v>18</v>
      </c>
      <c r="I62" s="35">
        <v>9000</v>
      </c>
      <c r="J62" s="35"/>
    </row>
    <row r="63" ht="30" customHeight="1" spans="1:10">
      <c r="A63" s="11">
        <v>60</v>
      </c>
      <c r="B63" s="12" t="s">
        <v>12</v>
      </c>
      <c r="C63" s="14" t="s">
        <v>95</v>
      </c>
      <c r="D63" s="26">
        <v>3</v>
      </c>
      <c r="E63" s="28" t="s">
        <v>100</v>
      </c>
      <c r="F63" s="32" t="s">
        <v>16</v>
      </c>
      <c r="G63" s="12" t="s">
        <v>27</v>
      </c>
      <c r="H63" s="33" t="s">
        <v>18</v>
      </c>
      <c r="I63" s="35">
        <v>6300</v>
      </c>
      <c r="J63" s="35"/>
    </row>
    <row r="64" ht="30" customHeight="1" spans="1:10">
      <c r="A64" s="11">
        <v>61</v>
      </c>
      <c r="B64" s="12" t="s">
        <v>12</v>
      </c>
      <c r="C64" s="14" t="s">
        <v>95</v>
      </c>
      <c r="D64" s="26">
        <v>4</v>
      </c>
      <c r="E64" s="14" t="s">
        <v>101</v>
      </c>
      <c r="F64" s="32" t="s">
        <v>16</v>
      </c>
      <c r="G64" s="12" t="s">
        <v>31</v>
      </c>
      <c r="H64" s="33" t="s">
        <v>18</v>
      </c>
      <c r="I64" s="35">
        <v>3600</v>
      </c>
      <c r="J64" s="35"/>
    </row>
    <row r="65" ht="30" customHeight="1" spans="1:10">
      <c r="A65" s="11">
        <v>62</v>
      </c>
      <c r="B65" s="12" t="s">
        <v>12</v>
      </c>
      <c r="C65" s="14" t="s">
        <v>95</v>
      </c>
      <c r="D65" s="26">
        <v>1</v>
      </c>
      <c r="E65" s="28" t="s">
        <v>102</v>
      </c>
      <c r="F65" s="32" t="s">
        <v>16</v>
      </c>
      <c r="G65" s="12" t="s">
        <v>20</v>
      </c>
      <c r="H65" s="33" t="s">
        <v>18</v>
      </c>
      <c r="I65" s="35">
        <v>4500</v>
      </c>
      <c r="J65" s="35"/>
    </row>
    <row r="66" ht="30" customHeight="1" spans="1:10">
      <c r="A66" s="11">
        <v>63</v>
      </c>
      <c r="B66" s="12" t="s">
        <v>12</v>
      </c>
      <c r="C66" s="14" t="s">
        <v>95</v>
      </c>
      <c r="D66" s="26">
        <v>1</v>
      </c>
      <c r="E66" s="14" t="s">
        <v>93</v>
      </c>
      <c r="F66" s="32" t="s">
        <v>16</v>
      </c>
      <c r="G66" s="12" t="s">
        <v>34</v>
      </c>
      <c r="H66" s="33" t="s">
        <v>18</v>
      </c>
      <c r="I66" s="35">
        <v>9000</v>
      </c>
      <c r="J66" s="35"/>
    </row>
    <row r="67" ht="30" customHeight="1" spans="1:10">
      <c r="A67" s="11">
        <v>64</v>
      </c>
      <c r="B67" s="12" t="s">
        <v>12</v>
      </c>
      <c r="C67" s="14" t="s">
        <v>95</v>
      </c>
      <c r="D67" s="26">
        <v>5</v>
      </c>
      <c r="E67" s="14" t="s">
        <v>103</v>
      </c>
      <c r="F67" s="32" t="s">
        <v>16</v>
      </c>
      <c r="G67" s="12" t="s">
        <v>20</v>
      </c>
      <c r="H67" s="33" t="s">
        <v>18</v>
      </c>
      <c r="I67" s="35">
        <v>4500</v>
      </c>
      <c r="J67" s="35"/>
    </row>
    <row r="68" ht="30" customHeight="1" spans="1:10">
      <c r="A68" s="11">
        <v>65</v>
      </c>
      <c r="B68" s="12" t="s">
        <v>12</v>
      </c>
      <c r="C68" s="14" t="s">
        <v>95</v>
      </c>
      <c r="D68" s="26">
        <v>3</v>
      </c>
      <c r="E68" s="14" t="s">
        <v>104</v>
      </c>
      <c r="F68" s="32" t="s">
        <v>16</v>
      </c>
      <c r="G68" s="12" t="s">
        <v>34</v>
      </c>
      <c r="H68" s="33" t="s">
        <v>18</v>
      </c>
      <c r="I68" s="35">
        <v>9000</v>
      </c>
      <c r="J68" s="35"/>
    </row>
    <row r="69" ht="30" customHeight="1" spans="1:10">
      <c r="A69" s="11">
        <v>66</v>
      </c>
      <c r="B69" s="12" t="s">
        <v>12</v>
      </c>
      <c r="C69" s="14" t="s">
        <v>95</v>
      </c>
      <c r="D69" s="26">
        <v>3</v>
      </c>
      <c r="E69" s="14" t="s">
        <v>105</v>
      </c>
      <c r="F69" s="32" t="s">
        <v>16</v>
      </c>
      <c r="G69" s="12" t="s">
        <v>34</v>
      </c>
      <c r="H69" s="33" t="s">
        <v>18</v>
      </c>
      <c r="I69" s="35">
        <v>9000</v>
      </c>
      <c r="J69" s="35"/>
    </row>
    <row r="70" ht="30" customHeight="1" spans="1:10">
      <c r="A70" s="11">
        <v>67</v>
      </c>
      <c r="B70" s="12" t="s">
        <v>12</v>
      </c>
      <c r="C70" s="14" t="s">
        <v>95</v>
      </c>
      <c r="D70" s="26">
        <v>6</v>
      </c>
      <c r="E70" s="14" t="s">
        <v>106</v>
      </c>
      <c r="F70" s="32" t="s">
        <v>16</v>
      </c>
      <c r="G70" s="12" t="s">
        <v>107</v>
      </c>
      <c r="H70" s="33" t="s">
        <v>18</v>
      </c>
      <c r="I70" s="35">
        <v>15300</v>
      </c>
      <c r="J70" s="35"/>
    </row>
    <row r="71" ht="30" customHeight="1" spans="1:10">
      <c r="A71" s="11">
        <v>68</v>
      </c>
      <c r="B71" s="12" t="s">
        <v>12</v>
      </c>
      <c r="C71" s="14" t="s">
        <v>95</v>
      </c>
      <c r="D71" s="26">
        <v>6</v>
      </c>
      <c r="E71" s="27" t="s">
        <v>108</v>
      </c>
      <c r="F71" s="32" t="s">
        <v>109</v>
      </c>
      <c r="G71" s="12" t="s">
        <v>110</v>
      </c>
      <c r="H71" s="33" t="s">
        <v>18</v>
      </c>
      <c r="I71" s="35">
        <v>14400</v>
      </c>
      <c r="J71" s="35"/>
    </row>
    <row r="72" ht="30" customHeight="1" spans="1:10">
      <c r="A72" s="11">
        <v>69</v>
      </c>
      <c r="B72" s="12" t="s">
        <v>12</v>
      </c>
      <c r="C72" s="14" t="s">
        <v>95</v>
      </c>
      <c r="D72" s="26">
        <v>6</v>
      </c>
      <c r="E72" s="27" t="s">
        <v>111</v>
      </c>
      <c r="F72" s="32" t="s">
        <v>16</v>
      </c>
      <c r="G72" s="12" t="s">
        <v>110</v>
      </c>
      <c r="H72" s="33" t="s">
        <v>18</v>
      </c>
      <c r="I72" s="35">
        <v>14400</v>
      </c>
      <c r="J72" s="35"/>
    </row>
    <row r="73" ht="30" customHeight="1" spans="1:10">
      <c r="A73" s="11">
        <v>70</v>
      </c>
      <c r="B73" s="12" t="s">
        <v>12</v>
      </c>
      <c r="C73" s="14" t="s">
        <v>95</v>
      </c>
      <c r="D73" s="26">
        <v>6</v>
      </c>
      <c r="E73" s="27" t="s">
        <v>112</v>
      </c>
      <c r="F73" s="32" t="s">
        <v>16</v>
      </c>
      <c r="G73" s="12" t="s">
        <v>113</v>
      </c>
      <c r="H73" s="33" t="s">
        <v>18</v>
      </c>
      <c r="I73" s="35">
        <v>9900</v>
      </c>
      <c r="J73" s="35"/>
    </row>
    <row r="74" ht="30" customHeight="1" spans="1:10">
      <c r="A74" s="11">
        <v>71</v>
      </c>
      <c r="B74" s="12" t="s">
        <v>12</v>
      </c>
      <c r="C74" s="14" t="s">
        <v>95</v>
      </c>
      <c r="D74" s="26">
        <v>6</v>
      </c>
      <c r="E74" s="27" t="s">
        <v>114</v>
      </c>
      <c r="F74" s="32" t="s">
        <v>16</v>
      </c>
      <c r="G74" s="12" t="s">
        <v>113</v>
      </c>
      <c r="H74" s="33" t="s">
        <v>18</v>
      </c>
      <c r="I74" s="35">
        <v>9900</v>
      </c>
      <c r="J74" s="35"/>
    </row>
    <row r="75" ht="30" customHeight="1" spans="1:10">
      <c r="A75" s="11">
        <v>72</v>
      </c>
      <c r="B75" s="12" t="s">
        <v>12</v>
      </c>
      <c r="C75" s="14" t="s">
        <v>95</v>
      </c>
      <c r="D75" s="26">
        <v>6</v>
      </c>
      <c r="E75" s="27" t="s">
        <v>115</v>
      </c>
      <c r="F75" s="32" t="s">
        <v>16</v>
      </c>
      <c r="G75" s="12" t="s">
        <v>110</v>
      </c>
      <c r="H75" s="33" t="s">
        <v>18</v>
      </c>
      <c r="I75" s="35">
        <v>14400</v>
      </c>
      <c r="J75" s="35"/>
    </row>
    <row r="76" ht="30" customHeight="1" spans="1:10">
      <c r="A76" s="11">
        <v>73</v>
      </c>
      <c r="B76" s="12" t="s">
        <v>12</v>
      </c>
      <c r="C76" s="14" t="s">
        <v>95</v>
      </c>
      <c r="D76" s="26">
        <v>6</v>
      </c>
      <c r="E76" s="27" t="s">
        <v>116</v>
      </c>
      <c r="F76" s="32" t="s">
        <v>16</v>
      </c>
      <c r="G76" s="12" t="s">
        <v>34</v>
      </c>
      <c r="H76" s="33" t="s">
        <v>18</v>
      </c>
      <c r="I76" s="35">
        <v>9000</v>
      </c>
      <c r="J76" s="35"/>
    </row>
    <row r="77" ht="30" customHeight="1" spans="1:10">
      <c r="A77" s="11">
        <v>74</v>
      </c>
      <c r="B77" s="12" t="s">
        <v>12</v>
      </c>
      <c r="C77" s="14" t="s">
        <v>95</v>
      </c>
      <c r="D77" s="26">
        <v>6</v>
      </c>
      <c r="E77" s="27" t="s">
        <v>117</v>
      </c>
      <c r="F77" s="32" t="s">
        <v>16</v>
      </c>
      <c r="G77" s="12" t="s">
        <v>118</v>
      </c>
      <c r="H77" s="33" t="s">
        <v>18</v>
      </c>
      <c r="I77" s="35">
        <v>11700</v>
      </c>
      <c r="J77" s="35"/>
    </row>
    <row r="78" ht="30" customHeight="1" spans="1:10">
      <c r="A78" s="11">
        <v>75</v>
      </c>
      <c r="B78" s="12" t="s">
        <v>12</v>
      </c>
      <c r="C78" s="14" t="s">
        <v>95</v>
      </c>
      <c r="D78" s="26">
        <v>6</v>
      </c>
      <c r="E78" s="27" t="s">
        <v>119</v>
      </c>
      <c r="F78" s="32" t="s">
        <v>16</v>
      </c>
      <c r="G78" s="12" t="s">
        <v>113</v>
      </c>
      <c r="H78" s="33" t="s">
        <v>18</v>
      </c>
      <c r="I78" s="35">
        <v>9900</v>
      </c>
      <c r="J78" s="35"/>
    </row>
    <row r="79" ht="30" customHeight="1" spans="1:10">
      <c r="A79" s="11">
        <v>76</v>
      </c>
      <c r="B79" s="12" t="s">
        <v>12</v>
      </c>
      <c r="C79" s="14" t="s">
        <v>95</v>
      </c>
      <c r="D79" s="26">
        <v>6</v>
      </c>
      <c r="E79" s="27" t="s">
        <v>120</v>
      </c>
      <c r="F79" s="32" t="s">
        <v>16</v>
      </c>
      <c r="G79" s="12" t="s">
        <v>121</v>
      </c>
      <c r="H79" s="33" t="s">
        <v>18</v>
      </c>
      <c r="I79" s="35">
        <v>12600</v>
      </c>
      <c r="J79" s="35"/>
    </row>
    <row r="80" ht="30" customHeight="1" spans="1:10">
      <c r="A80" s="11">
        <v>77</v>
      </c>
      <c r="B80" s="12" t="s">
        <v>12</v>
      </c>
      <c r="C80" s="14" t="s">
        <v>95</v>
      </c>
      <c r="D80" s="26">
        <v>6</v>
      </c>
      <c r="E80" s="27" t="s">
        <v>122</v>
      </c>
      <c r="F80" s="32" t="s">
        <v>16</v>
      </c>
      <c r="G80" s="12" t="s">
        <v>20</v>
      </c>
      <c r="H80" s="33" t="s">
        <v>18</v>
      </c>
      <c r="I80" s="35">
        <v>4500</v>
      </c>
      <c r="J80" s="35"/>
    </row>
    <row r="81" ht="30" customHeight="1" spans="1:10">
      <c r="A81" s="11">
        <v>78</v>
      </c>
      <c r="B81" s="12" t="s">
        <v>12</v>
      </c>
      <c r="C81" s="14" t="s">
        <v>95</v>
      </c>
      <c r="D81" s="26">
        <v>5</v>
      </c>
      <c r="E81" s="27" t="s">
        <v>123</v>
      </c>
      <c r="F81" s="27" t="s">
        <v>82</v>
      </c>
      <c r="G81" s="12" t="s">
        <v>39</v>
      </c>
      <c r="H81" s="33" t="s">
        <v>18</v>
      </c>
      <c r="I81" s="35">
        <v>2700</v>
      </c>
      <c r="J81" s="35"/>
    </row>
    <row r="82" ht="30" customHeight="1" spans="1:10">
      <c r="A82" s="11">
        <v>79</v>
      </c>
      <c r="B82" s="12" t="s">
        <v>12</v>
      </c>
      <c r="C82" s="14" t="s">
        <v>95</v>
      </c>
      <c r="D82" s="26">
        <v>4</v>
      </c>
      <c r="E82" s="27" t="s">
        <v>124</v>
      </c>
      <c r="F82" s="27" t="s">
        <v>16</v>
      </c>
      <c r="G82" s="12" t="s">
        <v>59</v>
      </c>
      <c r="H82" s="33" t="s">
        <v>18</v>
      </c>
      <c r="I82" s="35">
        <v>5400</v>
      </c>
      <c r="J82" s="35"/>
    </row>
    <row r="83" ht="30" customHeight="1" spans="1:10">
      <c r="A83" s="11">
        <v>80</v>
      </c>
      <c r="B83" s="12" t="s">
        <v>12</v>
      </c>
      <c r="C83" s="14" t="s">
        <v>95</v>
      </c>
      <c r="D83" s="26">
        <v>3</v>
      </c>
      <c r="E83" s="27" t="s">
        <v>125</v>
      </c>
      <c r="F83" s="27" t="s">
        <v>126</v>
      </c>
      <c r="G83" s="12" t="s">
        <v>17</v>
      </c>
      <c r="H83" s="33" t="s">
        <v>18</v>
      </c>
      <c r="I83" s="35">
        <v>1800</v>
      </c>
      <c r="J83" s="35"/>
    </row>
    <row r="84" ht="30" customHeight="1" spans="1:10">
      <c r="A84" s="11">
        <v>81</v>
      </c>
      <c r="B84" s="12" t="s">
        <v>12</v>
      </c>
      <c r="C84" s="14" t="s">
        <v>95</v>
      </c>
      <c r="D84" s="26">
        <v>1</v>
      </c>
      <c r="E84" s="27" t="s">
        <v>127</v>
      </c>
      <c r="F84" s="27" t="s">
        <v>126</v>
      </c>
      <c r="G84" s="12" t="s">
        <v>17</v>
      </c>
      <c r="H84" s="33" t="s">
        <v>18</v>
      </c>
      <c r="I84" s="35">
        <v>1800</v>
      </c>
      <c r="J84" s="35"/>
    </row>
    <row r="85" ht="30" customHeight="1" spans="1:10">
      <c r="A85" s="11">
        <v>82</v>
      </c>
      <c r="B85" s="12" t="s">
        <v>12</v>
      </c>
      <c r="C85" s="14" t="s">
        <v>95</v>
      </c>
      <c r="D85" s="26">
        <v>1</v>
      </c>
      <c r="E85" s="27" t="s">
        <v>128</v>
      </c>
      <c r="F85" s="27" t="s">
        <v>126</v>
      </c>
      <c r="G85" s="12" t="s">
        <v>17</v>
      </c>
      <c r="H85" s="33" t="s">
        <v>18</v>
      </c>
      <c r="I85" s="35">
        <v>1800</v>
      </c>
      <c r="J85" s="35"/>
    </row>
    <row r="86" ht="30" customHeight="1" spans="1:10">
      <c r="A86" s="11">
        <v>83</v>
      </c>
      <c r="B86" s="12" t="s">
        <v>12</v>
      </c>
      <c r="C86" s="14" t="s">
        <v>95</v>
      </c>
      <c r="D86" s="26">
        <v>7</v>
      </c>
      <c r="E86" s="27" t="s">
        <v>129</v>
      </c>
      <c r="F86" s="27" t="s">
        <v>82</v>
      </c>
      <c r="G86" s="12" t="s">
        <v>31</v>
      </c>
      <c r="H86" s="33" t="s">
        <v>18</v>
      </c>
      <c r="I86" s="35">
        <v>3600</v>
      </c>
      <c r="J86" s="35"/>
    </row>
    <row r="87" ht="30" customHeight="1" spans="1:10">
      <c r="A87" s="11">
        <v>84</v>
      </c>
      <c r="B87" s="12" t="s">
        <v>12</v>
      </c>
      <c r="C87" s="14" t="s">
        <v>95</v>
      </c>
      <c r="D87" s="26">
        <v>3</v>
      </c>
      <c r="E87" s="27" t="s">
        <v>130</v>
      </c>
      <c r="F87" s="27" t="s">
        <v>16</v>
      </c>
      <c r="G87" s="12" t="s">
        <v>80</v>
      </c>
      <c r="H87" s="33" t="s">
        <v>18</v>
      </c>
      <c r="I87" s="35">
        <v>10800</v>
      </c>
      <c r="J87" s="35"/>
    </row>
    <row r="88" ht="30" customHeight="1" spans="1:10">
      <c r="A88" s="11">
        <v>85</v>
      </c>
      <c r="B88" s="12" t="s">
        <v>12</v>
      </c>
      <c r="C88" s="14" t="s">
        <v>95</v>
      </c>
      <c r="D88" s="26">
        <v>2</v>
      </c>
      <c r="E88" s="14" t="s">
        <v>131</v>
      </c>
      <c r="F88" s="32" t="s">
        <v>16</v>
      </c>
      <c r="G88" s="12" t="s">
        <v>27</v>
      </c>
      <c r="H88" s="33" t="s">
        <v>18</v>
      </c>
      <c r="I88" s="35">
        <v>6300</v>
      </c>
      <c r="J88" s="35"/>
    </row>
    <row r="89" ht="30" customHeight="1" spans="1:10">
      <c r="A89" s="11">
        <v>86</v>
      </c>
      <c r="B89" s="12" t="s">
        <v>12</v>
      </c>
      <c r="C89" s="14" t="s">
        <v>95</v>
      </c>
      <c r="D89" s="26">
        <v>4</v>
      </c>
      <c r="E89" s="14" t="s">
        <v>132</v>
      </c>
      <c r="F89" s="32" t="s">
        <v>16</v>
      </c>
      <c r="G89" s="12" t="s">
        <v>45</v>
      </c>
      <c r="H89" s="33" t="s">
        <v>18</v>
      </c>
      <c r="I89" s="35">
        <v>900</v>
      </c>
      <c r="J89" s="35"/>
    </row>
    <row r="90" ht="30" customHeight="1" spans="1:10">
      <c r="A90" s="11">
        <v>87</v>
      </c>
      <c r="B90" s="12" t="s">
        <v>12</v>
      </c>
      <c r="C90" s="14" t="s">
        <v>95</v>
      </c>
      <c r="D90" s="26">
        <v>3</v>
      </c>
      <c r="E90" s="14" t="s">
        <v>133</v>
      </c>
      <c r="F90" s="32" t="s">
        <v>16</v>
      </c>
      <c r="G90" s="12" t="s">
        <v>34</v>
      </c>
      <c r="H90" s="33" t="s">
        <v>18</v>
      </c>
      <c r="I90" s="35">
        <v>9000</v>
      </c>
      <c r="J90" s="35"/>
    </row>
    <row r="91" ht="30" customHeight="1" spans="1:10">
      <c r="A91" s="11">
        <v>88</v>
      </c>
      <c r="B91" s="12" t="s">
        <v>12</v>
      </c>
      <c r="C91" s="14" t="s">
        <v>95</v>
      </c>
      <c r="D91" s="26">
        <v>3</v>
      </c>
      <c r="E91" s="27" t="s">
        <v>134</v>
      </c>
      <c r="F91" s="32" t="s">
        <v>16</v>
      </c>
      <c r="G91" s="12" t="s">
        <v>53</v>
      </c>
      <c r="H91" s="33" t="s">
        <v>18</v>
      </c>
      <c r="I91" s="35">
        <v>7200</v>
      </c>
      <c r="J91" s="35"/>
    </row>
    <row r="92" ht="30" customHeight="1" spans="1:10">
      <c r="A92" s="11">
        <v>89</v>
      </c>
      <c r="B92" s="12" t="s">
        <v>12</v>
      </c>
      <c r="C92" s="14" t="s">
        <v>95</v>
      </c>
      <c r="D92" s="26">
        <v>1</v>
      </c>
      <c r="E92" s="38" t="s">
        <v>135</v>
      </c>
      <c r="F92" s="32" t="s">
        <v>16</v>
      </c>
      <c r="G92" s="12" t="s">
        <v>17</v>
      </c>
      <c r="H92" s="33" t="s">
        <v>18</v>
      </c>
      <c r="I92" s="35">
        <v>1800</v>
      </c>
      <c r="J92" s="35"/>
    </row>
    <row r="93" ht="30" customHeight="1" spans="1:10">
      <c r="A93" s="11">
        <v>90</v>
      </c>
      <c r="B93" s="12" t="s">
        <v>12</v>
      </c>
      <c r="C93" s="14" t="s">
        <v>95</v>
      </c>
      <c r="D93" s="26">
        <v>5</v>
      </c>
      <c r="E93" s="38" t="s">
        <v>136</v>
      </c>
      <c r="F93" s="32" t="s">
        <v>16</v>
      </c>
      <c r="G93" s="12" t="s">
        <v>31</v>
      </c>
      <c r="H93" s="33" t="s">
        <v>18</v>
      </c>
      <c r="I93" s="35">
        <v>3600</v>
      </c>
      <c r="J93" s="35"/>
    </row>
    <row r="94" ht="30" customHeight="1" spans="1:10">
      <c r="A94" s="11">
        <v>91</v>
      </c>
      <c r="B94" s="12" t="s">
        <v>12</v>
      </c>
      <c r="C94" s="14" t="s">
        <v>95</v>
      </c>
      <c r="D94" s="26">
        <v>1</v>
      </c>
      <c r="E94" s="38" t="s">
        <v>137</v>
      </c>
      <c r="F94" s="32" t="s">
        <v>16</v>
      </c>
      <c r="G94" s="12" t="s">
        <v>20</v>
      </c>
      <c r="H94" s="33" t="s">
        <v>18</v>
      </c>
      <c r="I94" s="35">
        <v>4500</v>
      </c>
      <c r="J94" s="35"/>
    </row>
    <row r="95" ht="30" customHeight="1" spans="1:10">
      <c r="A95" s="11">
        <v>92</v>
      </c>
      <c r="B95" s="12" t="s">
        <v>12</v>
      </c>
      <c r="C95" s="14" t="s">
        <v>95</v>
      </c>
      <c r="D95" s="26">
        <v>5</v>
      </c>
      <c r="E95" s="40" t="s">
        <v>138</v>
      </c>
      <c r="F95" s="32" t="s">
        <v>16</v>
      </c>
      <c r="G95" s="12" t="s">
        <v>53</v>
      </c>
      <c r="H95" s="33" t="s">
        <v>18</v>
      </c>
      <c r="I95" s="35">
        <v>7200</v>
      </c>
      <c r="J95" s="35"/>
    </row>
    <row r="96" ht="30" customHeight="1" spans="1:10">
      <c r="A96" s="11">
        <v>93</v>
      </c>
      <c r="B96" s="12" t="s">
        <v>12</v>
      </c>
      <c r="C96" s="14" t="s">
        <v>95</v>
      </c>
      <c r="D96" s="26">
        <v>5</v>
      </c>
      <c r="E96" s="27" t="s">
        <v>139</v>
      </c>
      <c r="F96" s="32" t="s">
        <v>16</v>
      </c>
      <c r="G96" s="12" t="s">
        <v>53</v>
      </c>
      <c r="H96" s="33" t="s">
        <v>18</v>
      </c>
      <c r="I96" s="35">
        <v>7200</v>
      </c>
      <c r="J96" s="35"/>
    </row>
    <row r="97" ht="30" customHeight="1" spans="1:10">
      <c r="A97" s="11">
        <v>94</v>
      </c>
      <c r="B97" s="12" t="s">
        <v>12</v>
      </c>
      <c r="C97" s="14" t="s">
        <v>95</v>
      </c>
      <c r="D97" s="26">
        <v>5</v>
      </c>
      <c r="E97" s="38" t="s">
        <v>140</v>
      </c>
      <c r="F97" s="32" t="s">
        <v>16</v>
      </c>
      <c r="G97" s="12" t="s">
        <v>87</v>
      </c>
      <c r="H97" s="33" t="s">
        <v>18</v>
      </c>
      <c r="I97" s="35">
        <v>18000</v>
      </c>
      <c r="J97" s="35"/>
    </row>
    <row r="98" ht="30" customHeight="1" spans="1:10">
      <c r="A98" s="11">
        <v>95</v>
      </c>
      <c r="B98" s="12" t="s">
        <v>12</v>
      </c>
      <c r="C98" s="14" t="s">
        <v>95</v>
      </c>
      <c r="D98" s="26">
        <v>5</v>
      </c>
      <c r="E98" s="38" t="s">
        <v>141</v>
      </c>
      <c r="F98" s="32" t="s">
        <v>16</v>
      </c>
      <c r="G98" s="12" t="s">
        <v>27</v>
      </c>
      <c r="H98" s="33" t="s">
        <v>18</v>
      </c>
      <c r="I98" s="35">
        <v>6300</v>
      </c>
      <c r="J98" s="35"/>
    </row>
    <row r="99" ht="30" customHeight="1" spans="1:10">
      <c r="A99" s="11">
        <v>96</v>
      </c>
      <c r="B99" s="12" t="s">
        <v>12</v>
      </c>
      <c r="C99" s="14" t="s">
        <v>95</v>
      </c>
      <c r="D99" s="26">
        <v>2</v>
      </c>
      <c r="E99" s="28" t="s">
        <v>142</v>
      </c>
      <c r="F99" s="32" t="s">
        <v>16</v>
      </c>
      <c r="G99" s="12" t="s">
        <v>17</v>
      </c>
      <c r="H99" s="33" t="s">
        <v>18</v>
      </c>
      <c r="I99" s="35">
        <v>1800</v>
      </c>
      <c r="J99" s="35"/>
    </row>
    <row r="100" ht="30" customHeight="1" spans="1:10">
      <c r="A100" s="11">
        <v>97</v>
      </c>
      <c r="B100" s="12" t="s">
        <v>12</v>
      </c>
      <c r="C100" s="14" t="s">
        <v>95</v>
      </c>
      <c r="D100" s="26">
        <v>7</v>
      </c>
      <c r="E100" s="28" t="s">
        <v>143</v>
      </c>
      <c r="F100" s="32" t="s">
        <v>16</v>
      </c>
      <c r="G100" s="12" t="s">
        <v>34</v>
      </c>
      <c r="H100" s="33" t="s">
        <v>18</v>
      </c>
      <c r="I100" s="35">
        <v>9000</v>
      </c>
      <c r="J100" s="35"/>
    </row>
    <row r="101" ht="30" customHeight="1" spans="1:10">
      <c r="A101" s="11">
        <v>98</v>
      </c>
      <c r="B101" s="12" t="s">
        <v>12</v>
      </c>
      <c r="C101" s="14" t="s">
        <v>95</v>
      </c>
      <c r="D101" s="26">
        <v>7</v>
      </c>
      <c r="E101" s="28" t="s">
        <v>144</v>
      </c>
      <c r="F101" s="32" t="s">
        <v>16</v>
      </c>
      <c r="G101" s="12" t="s">
        <v>34</v>
      </c>
      <c r="H101" s="33" t="s">
        <v>18</v>
      </c>
      <c r="I101" s="35">
        <v>9000</v>
      </c>
      <c r="J101" s="35"/>
    </row>
    <row r="102" ht="30" customHeight="1" spans="1:10">
      <c r="A102" s="11">
        <v>99</v>
      </c>
      <c r="B102" s="12" t="s">
        <v>12</v>
      </c>
      <c r="C102" s="14" t="s">
        <v>95</v>
      </c>
      <c r="D102" s="26">
        <v>5</v>
      </c>
      <c r="E102" s="14" t="s">
        <v>145</v>
      </c>
      <c r="F102" s="32" t="s">
        <v>16</v>
      </c>
      <c r="G102" s="12" t="s">
        <v>17</v>
      </c>
      <c r="H102" s="33" t="s">
        <v>18</v>
      </c>
      <c r="I102" s="35">
        <v>1800</v>
      </c>
      <c r="J102" s="35"/>
    </row>
    <row r="103" ht="30" customHeight="1" spans="1:10">
      <c r="A103" s="11">
        <v>100</v>
      </c>
      <c r="B103" s="12" t="s">
        <v>12</v>
      </c>
      <c r="C103" s="14" t="s">
        <v>95</v>
      </c>
      <c r="D103" s="26">
        <v>3</v>
      </c>
      <c r="E103" s="14" t="s">
        <v>146</v>
      </c>
      <c r="F103" s="32" t="s">
        <v>16</v>
      </c>
      <c r="G103" s="12" t="s">
        <v>31</v>
      </c>
      <c r="H103" s="33" t="s">
        <v>18</v>
      </c>
      <c r="I103" s="35">
        <v>3600</v>
      </c>
      <c r="J103" s="35"/>
    </row>
    <row r="104" ht="30" customHeight="1" spans="1:10">
      <c r="A104" s="11">
        <v>101</v>
      </c>
      <c r="B104" s="12" t="s">
        <v>12</v>
      </c>
      <c r="C104" s="14" t="s">
        <v>95</v>
      </c>
      <c r="D104" s="26">
        <v>4</v>
      </c>
      <c r="E104" s="14" t="s">
        <v>147</v>
      </c>
      <c r="F104" s="32" t="s">
        <v>16</v>
      </c>
      <c r="G104" s="12" t="s">
        <v>17</v>
      </c>
      <c r="H104" s="33" t="s">
        <v>18</v>
      </c>
      <c r="I104" s="35">
        <v>1800</v>
      </c>
      <c r="J104" s="35"/>
    </row>
    <row r="105" ht="30" customHeight="1" spans="1:10">
      <c r="A105" s="11">
        <v>102</v>
      </c>
      <c r="B105" s="12" t="s">
        <v>12</v>
      </c>
      <c r="C105" s="14" t="s">
        <v>95</v>
      </c>
      <c r="D105" s="26">
        <v>4</v>
      </c>
      <c r="E105" s="14" t="s">
        <v>148</v>
      </c>
      <c r="F105" s="32" t="s">
        <v>16</v>
      </c>
      <c r="G105" s="12" t="s">
        <v>17</v>
      </c>
      <c r="H105" s="33" t="s">
        <v>18</v>
      </c>
      <c r="I105" s="35">
        <v>1800</v>
      </c>
      <c r="J105" s="35"/>
    </row>
    <row r="106" ht="30" customHeight="1" spans="1:10">
      <c r="A106" s="11">
        <v>103</v>
      </c>
      <c r="B106" s="12" t="s">
        <v>12</v>
      </c>
      <c r="C106" s="14" t="s">
        <v>95</v>
      </c>
      <c r="D106" s="26">
        <v>7</v>
      </c>
      <c r="E106" s="27" t="s">
        <v>78</v>
      </c>
      <c r="F106" s="32" t="s">
        <v>16</v>
      </c>
      <c r="G106" s="12" t="s">
        <v>80</v>
      </c>
      <c r="H106" s="33" t="s">
        <v>18</v>
      </c>
      <c r="I106" s="35">
        <v>10800</v>
      </c>
      <c r="J106" s="35"/>
    </row>
    <row r="107" ht="30" customHeight="1" spans="1:10">
      <c r="A107" s="11">
        <v>104</v>
      </c>
      <c r="B107" s="12" t="s">
        <v>12</v>
      </c>
      <c r="C107" s="14" t="s">
        <v>95</v>
      </c>
      <c r="D107" s="26">
        <v>4</v>
      </c>
      <c r="E107" s="27" t="s">
        <v>149</v>
      </c>
      <c r="F107" s="32" t="s">
        <v>82</v>
      </c>
      <c r="G107" s="12" t="s">
        <v>20</v>
      </c>
      <c r="H107" s="33" t="s">
        <v>18</v>
      </c>
      <c r="I107" s="35">
        <v>4500</v>
      </c>
      <c r="J107" s="35"/>
    </row>
    <row r="108" ht="30" customHeight="1" spans="1:10">
      <c r="A108" s="11">
        <v>105</v>
      </c>
      <c r="B108" s="12" t="s">
        <v>12</v>
      </c>
      <c r="C108" s="14" t="s">
        <v>95</v>
      </c>
      <c r="D108" s="26">
        <v>4</v>
      </c>
      <c r="E108" s="14" t="s">
        <v>150</v>
      </c>
      <c r="F108" s="32" t="s">
        <v>16</v>
      </c>
      <c r="G108" s="12" t="s">
        <v>39</v>
      </c>
      <c r="H108" s="33" t="s">
        <v>18</v>
      </c>
      <c r="I108" s="35">
        <v>2700</v>
      </c>
      <c r="J108" s="35"/>
    </row>
    <row r="109" ht="30" customHeight="1" spans="1:10">
      <c r="A109" s="11">
        <v>106</v>
      </c>
      <c r="B109" s="12" t="s">
        <v>12</v>
      </c>
      <c r="C109" s="21" t="s">
        <v>95</v>
      </c>
      <c r="D109" s="26">
        <v>7</v>
      </c>
      <c r="E109" s="21" t="s">
        <v>151</v>
      </c>
      <c r="F109" s="21" t="s">
        <v>16</v>
      </c>
      <c r="G109" s="12" t="s">
        <v>87</v>
      </c>
      <c r="H109" s="33" t="s">
        <v>18</v>
      </c>
      <c r="I109" s="35">
        <v>18000</v>
      </c>
      <c r="J109" s="35"/>
    </row>
    <row r="110" ht="30" customHeight="1" spans="1:10">
      <c r="A110" s="11">
        <v>107</v>
      </c>
      <c r="B110" s="12" t="s">
        <v>12</v>
      </c>
      <c r="C110" s="43" t="s">
        <v>152</v>
      </c>
      <c r="D110" s="14" t="s">
        <v>153</v>
      </c>
      <c r="E110" s="43" t="s">
        <v>154</v>
      </c>
      <c r="F110" s="43" t="s">
        <v>16</v>
      </c>
      <c r="G110" s="12" t="s">
        <v>87</v>
      </c>
      <c r="H110" s="33" t="s">
        <v>18</v>
      </c>
      <c r="I110" s="35">
        <v>18000</v>
      </c>
      <c r="J110" s="35"/>
    </row>
    <row r="111" ht="30" customHeight="1" spans="1:10">
      <c r="A111" s="11">
        <v>108</v>
      </c>
      <c r="B111" s="12" t="s">
        <v>12</v>
      </c>
      <c r="C111" s="43" t="s">
        <v>152</v>
      </c>
      <c r="D111" s="14" t="s">
        <v>153</v>
      </c>
      <c r="E111" s="27" t="s">
        <v>155</v>
      </c>
      <c r="F111" s="43" t="s">
        <v>16</v>
      </c>
      <c r="G111" s="12" t="s">
        <v>34</v>
      </c>
      <c r="H111" s="33" t="s">
        <v>18</v>
      </c>
      <c r="I111" s="35">
        <v>9000</v>
      </c>
      <c r="J111" s="35"/>
    </row>
    <row r="112" ht="30" customHeight="1" spans="1:10">
      <c r="A112" s="11">
        <v>109</v>
      </c>
      <c r="B112" s="12" t="s">
        <v>12</v>
      </c>
      <c r="C112" s="43" t="s">
        <v>152</v>
      </c>
      <c r="D112" s="14" t="s">
        <v>156</v>
      </c>
      <c r="E112" s="44" t="s">
        <v>157</v>
      </c>
      <c r="F112" s="44" t="s">
        <v>16</v>
      </c>
      <c r="G112" s="12" t="s">
        <v>17</v>
      </c>
      <c r="H112" s="33" t="s">
        <v>18</v>
      </c>
      <c r="I112" s="35">
        <v>1800</v>
      </c>
      <c r="J112" s="35"/>
    </row>
    <row r="113" ht="30" customHeight="1" spans="1:10">
      <c r="A113" s="11">
        <v>110</v>
      </c>
      <c r="B113" s="12" t="s">
        <v>12</v>
      </c>
      <c r="C113" s="43" t="s">
        <v>152</v>
      </c>
      <c r="D113" s="14" t="s">
        <v>158</v>
      </c>
      <c r="E113" s="43" t="s">
        <v>159</v>
      </c>
      <c r="F113" s="43" t="s">
        <v>16</v>
      </c>
      <c r="G113" s="12" t="s">
        <v>39</v>
      </c>
      <c r="H113" s="33" t="s">
        <v>18</v>
      </c>
      <c r="I113" s="35">
        <v>2700</v>
      </c>
      <c r="J113" s="35"/>
    </row>
    <row r="114" ht="30" customHeight="1" spans="1:10">
      <c r="A114" s="11">
        <v>111</v>
      </c>
      <c r="B114" s="12" t="s">
        <v>12</v>
      </c>
      <c r="C114" s="43" t="s">
        <v>152</v>
      </c>
      <c r="D114" s="14" t="s">
        <v>158</v>
      </c>
      <c r="E114" s="43" t="s">
        <v>160</v>
      </c>
      <c r="F114" s="43" t="s">
        <v>16</v>
      </c>
      <c r="G114" s="12" t="s">
        <v>31</v>
      </c>
      <c r="H114" s="33" t="s">
        <v>18</v>
      </c>
      <c r="I114" s="35">
        <v>3600</v>
      </c>
      <c r="J114" s="35"/>
    </row>
    <row r="115" ht="30" customHeight="1" spans="1:10">
      <c r="A115" s="11">
        <v>112</v>
      </c>
      <c r="B115" s="12" t="s">
        <v>12</v>
      </c>
      <c r="C115" s="43" t="s">
        <v>152</v>
      </c>
      <c r="D115" s="14" t="s">
        <v>158</v>
      </c>
      <c r="E115" s="43" t="s">
        <v>161</v>
      </c>
      <c r="F115" s="43" t="s">
        <v>16</v>
      </c>
      <c r="G115" s="12" t="s">
        <v>34</v>
      </c>
      <c r="H115" s="33" t="s">
        <v>18</v>
      </c>
      <c r="I115" s="35">
        <v>9000</v>
      </c>
      <c r="J115" s="35"/>
    </row>
    <row r="116" ht="30" customHeight="1" spans="1:10">
      <c r="A116" s="11">
        <v>113</v>
      </c>
      <c r="B116" s="12" t="s">
        <v>12</v>
      </c>
      <c r="C116" s="43" t="s">
        <v>152</v>
      </c>
      <c r="D116" s="14" t="s">
        <v>158</v>
      </c>
      <c r="E116" s="43" t="s">
        <v>162</v>
      </c>
      <c r="F116" s="43" t="s">
        <v>16</v>
      </c>
      <c r="G116" s="12" t="s">
        <v>27</v>
      </c>
      <c r="H116" s="33" t="s">
        <v>18</v>
      </c>
      <c r="I116" s="35">
        <v>6300</v>
      </c>
      <c r="J116" s="35"/>
    </row>
    <row r="117" ht="30" customHeight="1" spans="1:10">
      <c r="A117" s="11">
        <v>114</v>
      </c>
      <c r="B117" s="12" t="s">
        <v>12</v>
      </c>
      <c r="C117" s="43" t="s">
        <v>152</v>
      </c>
      <c r="D117" s="14" t="s">
        <v>158</v>
      </c>
      <c r="E117" s="43" t="s">
        <v>163</v>
      </c>
      <c r="F117" s="43" t="s">
        <v>16</v>
      </c>
      <c r="G117" s="12" t="s">
        <v>17</v>
      </c>
      <c r="H117" s="33" t="s">
        <v>18</v>
      </c>
      <c r="I117" s="35">
        <v>1800</v>
      </c>
      <c r="J117" s="35"/>
    </row>
    <row r="118" ht="30" customHeight="1" spans="1:10">
      <c r="A118" s="11">
        <v>115</v>
      </c>
      <c r="B118" s="12" t="s">
        <v>12</v>
      </c>
      <c r="C118" s="43" t="s">
        <v>152</v>
      </c>
      <c r="D118" s="14" t="s">
        <v>158</v>
      </c>
      <c r="E118" s="43" t="s">
        <v>164</v>
      </c>
      <c r="F118" s="43" t="s">
        <v>16</v>
      </c>
      <c r="G118" s="12" t="s">
        <v>17</v>
      </c>
      <c r="H118" s="33" t="s">
        <v>18</v>
      </c>
      <c r="I118" s="35">
        <v>1800</v>
      </c>
      <c r="J118" s="35"/>
    </row>
    <row r="119" ht="30" customHeight="1" spans="1:10">
      <c r="A119" s="11">
        <v>116</v>
      </c>
      <c r="B119" s="12" t="s">
        <v>12</v>
      </c>
      <c r="C119" s="43" t="s">
        <v>152</v>
      </c>
      <c r="D119" s="14" t="s">
        <v>158</v>
      </c>
      <c r="E119" s="46" t="s">
        <v>165</v>
      </c>
      <c r="F119" s="46" t="s">
        <v>166</v>
      </c>
      <c r="G119" s="12" t="s">
        <v>39</v>
      </c>
      <c r="H119" s="33" t="s">
        <v>18</v>
      </c>
      <c r="I119" s="35">
        <v>2700</v>
      </c>
      <c r="J119" s="35"/>
    </row>
    <row r="120" ht="30" customHeight="1" spans="1:10">
      <c r="A120" s="11">
        <v>117</v>
      </c>
      <c r="B120" s="12" t="s">
        <v>12</v>
      </c>
      <c r="C120" s="43" t="s">
        <v>152</v>
      </c>
      <c r="D120" s="14" t="s">
        <v>158</v>
      </c>
      <c r="E120" s="43" t="s">
        <v>167</v>
      </c>
      <c r="F120" s="43" t="s">
        <v>109</v>
      </c>
      <c r="G120" s="12" t="s">
        <v>17</v>
      </c>
      <c r="H120" s="33" t="s">
        <v>18</v>
      </c>
      <c r="I120" s="35">
        <v>1800</v>
      </c>
      <c r="J120" s="35"/>
    </row>
    <row r="121" ht="30" customHeight="1" spans="1:10">
      <c r="A121" s="11">
        <v>118</v>
      </c>
      <c r="B121" s="12" t="s">
        <v>12</v>
      </c>
      <c r="C121" s="43" t="s">
        <v>152</v>
      </c>
      <c r="D121" s="14" t="s">
        <v>168</v>
      </c>
      <c r="E121" s="47" t="s">
        <v>169</v>
      </c>
      <c r="F121" s="46" t="s">
        <v>16</v>
      </c>
      <c r="G121" s="12" t="s">
        <v>31</v>
      </c>
      <c r="H121" s="33" t="s">
        <v>18</v>
      </c>
      <c r="I121" s="35">
        <v>3600</v>
      </c>
      <c r="J121" s="35"/>
    </row>
    <row r="122" ht="30" customHeight="1" spans="1:10">
      <c r="A122" s="11">
        <v>119</v>
      </c>
      <c r="B122" s="12" t="s">
        <v>12</v>
      </c>
      <c r="C122" s="43" t="s">
        <v>152</v>
      </c>
      <c r="D122" s="14" t="s">
        <v>170</v>
      </c>
      <c r="E122" s="46" t="s">
        <v>171</v>
      </c>
      <c r="F122" s="46" t="s">
        <v>16</v>
      </c>
      <c r="G122" s="12" t="s">
        <v>20</v>
      </c>
      <c r="H122" s="33" t="s">
        <v>18</v>
      </c>
      <c r="I122" s="35">
        <v>4500</v>
      </c>
      <c r="J122" s="35"/>
    </row>
    <row r="123" ht="30" customHeight="1" spans="1:10">
      <c r="A123" s="11">
        <v>120</v>
      </c>
      <c r="B123" s="12" t="s">
        <v>12</v>
      </c>
      <c r="C123" s="43" t="s">
        <v>152</v>
      </c>
      <c r="D123" s="14" t="s">
        <v>170</v>
      </c>
      <c r="E123" s="43" t="s">
        <v>172</v>
      </c>
      <c r="F123" s="43" t="s">
        <v>16</v>
      </c>
      <c r="G123" s="12" t="s">
        <v>80</v>
      </c>
      <c r="H123" s="33" t="s">
        <v>18</v>
      </c>
      <c r="I123" s="35">
        <v>10800</v>
      </c>
      <c r="J123" s="35"/>
    </row>
    <row r="124" ht="30" customHeight="1" spans="1:10">
      <c r="A124" s="11">
        <v>121</v>
      </c>
      <c r="B124" s="12" t="s">
        <v>12</v>
      </c>
      <c r="C124" s="43" t="s">
        <v>152</v>
      </c>
      <c r="D124" s="14" t="s">
        <v>173</v>
      </c>
      <c r="E124" s="43" t="s">
        <v>174</v>
      </c>
      <c r="F124" s="43" t="s">
        <v>16</v>
      </c>
      <c r="G124" s="12" t="s">
        <v>39</v>
      </c>
      <c r="H124" s="33" t="s">
        <v>18</v>
      </c>
      <c r="I124" s="35">
        <v>2700</v>
      </c>
      <c r="J124" s="35"/>
    </row>
    <row r="125" ht="30" customHeight="1" spans="1:10">
      <c r="A125" s="11">
        <v>122</v>
      </c>
      <c r="B125" s="12" t="s">
        <v>12</v>
      </c>
      <c r="C125" s="43" t="s">
        <v>152</v>
      </c>
      <c r="D125" s="14" t="s">
        <v>173</v>
      </c>
      <c r="E125" s="43" t="s">
        <v>175</v>
      </c>
      <c r="F125" s="43" t="s">
        <v>16</v>
      </c>
      <c r="G125" s="12" t="s">
        <v>53</v>
      </c>
      <c r="H125" s="33" t="s">
        <v>18</v>
      </c>
      <c r="I125" s="35">
        <v>7200</v>
      </c>
      <c r="J125" s="35"/>
    </row>
    <row r="126" ht="30" customHeight="1" spans="1:10">
      <c r="A126" s="11">
        <v>123</v>
      </c>
      <c r="B126" s="12" t="s">
        <v>12</v>
      </c>
      <c r="C126" s="43" t="s">
        <v>152</v>
      </c>
      <c r="D126" s="14" t="s">
        <v>173</v>
      </c>
      <c r="E126" s="43" t="s">
        <v>176</v>
      </c>
      <c r="F126" s="43" t="s">
        <v>16</v>
      </c>
      <c r="G126" s="12" t="s">
        <v>59</v>
      </c>
      <c r="H126" s="33" t="s">
        <v>18</v>
      </c>
      <c r="I126" s="35">
        <v>5400</v>
      </c>
      <c r="J126" s="35"/>
    </row>
    <row r="127" ht="30" customHeight="1" spans="1:10">
      <c r="A127" s="11">
        <v>124</v>
      </c>
      <c r="B127" s="12" t="s">
        <v>12</v>
      </c>
      <c r="C127" s="43" t="s">
        <v>152</v>
      </c>
      <c r="D127" s="14" t="s">
        <v>177</v>
      </c>
      <c r="E127" s="43" t="s">
        <v>178</v>
      </c>
      <c r="F127" s="43" t="s">
        <v>16</v>
      </c>
      <c r="G127" s="12" t="s">
        <v>31</v>
      </c>
      <c r="H127" s="33" t="s">
        <v>18</v>
      </c>
      <c r="I127" s="35">
        <v>3600</v>
      </c>
      <c r="J127" s="35"/>
    </row>
    <row r="128" ht="30" customHeight="1" spans="1:10">
      <c r="A128" s="11">
        <v>125</v>
      </c>
      <c r="B128" s="12" t="s">
        <v>12</v>
      </c>
      <c r="C128" s="43" t="s">
        <v>152</v>
      </c>
      <c r="D128" s="14" t="s">
        <v>156</v>
      </c>
      <c r="E128" s="43" t="s">
        <v>179</v>
      </c>
      <c r="F128" s="43" t="s">
        <v>16</v>
      </c>
      <c r="G128" s="12" t="s">
        <v>107</v>
      </c>
      <c r="H128" s="33" t="s">
        <v>18</v>
      </c>
      <c r="I128" s="35">
        <v>15300</v>
      </c>
      <c r="J128" s="35"/>
    </row>
    <row r="129" ht="30" customHeight="1" spans="1:10">
      <c r="A129" s="11">
        <v>126</v>
      </c>
      <c r="B129" s="12" t="s">
        <v>12</v>
      </c>
      <c r="C129" s="43" t="s">
        <v>152</v>
      </c>
      <c r="D129" s="14" t="s">
        <v>158</v>
      </c>
      <c r="E129" s="43" t="s">
        <v>180</v>
      </c>
      <c r="F129" s="43" t="s">
        <v>16</v>
      </c>
      <c r="G129" s="12" t="s">
        <v>110</v>
      </c>
      <c r="H129" s="33" t="s">
        <v>18</v>
      </c>
      <c r="I129" s="35">
        <v>14400</v>
      </c>
      <c r="J129" s="35"/>
    </row>
    <row r="130" ht="30" customHeight="1" spans="1:10">
      <c r="A130" s="11">
        <v>127</v>
      </c>
      <c r="B130" s="12" t="s">
        <v>12</v>
      </c>
      <c r="C130" s="43" t="s">
        <v>152</v>
      </c>
      <c r="D130" s="14" t="s">
        <v>170</v>
      </c>
      <c r="E130" s="43" t="s">
        <v>181</v>
      </c>
      <c r="F130" s="43" t="s">
        <v>16</v>
      </c>
      <c r="G130" s="12" t="s">
        <v>182</v>
      </c>
      <c r="H130" s="33" t="s">
        <v>18</v>
      </c>
      <c r="I130" s="35">
        <v>8100</v>
      </c>
      <c r="J130" s="35"/>
    </row>
    <row r="131" ht="30" customHeight="1" spans="1:10">
      <c r="A131" s="11">
        <v>128</v>
      </c>
      <c r="B131" s="12" t="s">
        <v>12</v>
      </c>
      <c r="C131" s="43" t="s">
        <v>152</v>
      </c>
      <c r="D131" s="14" t="s">
        <v>183</v>
      </c>
      <c r="E131" s="43" t="s">
        <v>184</v>
      </c>
      <c r="F131" s="43" t="s">
        <v>16</v>
      </c>
      <c r="G131" s="12" t="s">
        <v>59</v>
      </c>
      <c r="H131" s="33" t="s">
        <v>18</v>
      </c>
      <c r="I131" s="35">
        <v>5400</v>
      </c>
      <c r="J131" s="35"/>
    </row>
    <row r="132" ht="30" customHeight="1" spans="1:10">
      <c r="A132" s="11">
        <v>129</v>
      </c>
      <c r="B132" s="12" t="s">
        <v>12</v>
      </c>
      <c r="C132" s="43" t="s">
        <v>152</v>
      </c>
      <c r="D132" s="14" t="s">
        <v>153</v>
      </c>
      <c r="E132" s="43" t="s">
        <v>185</v>
      </c>
      <c r="F132" s="43" t="s">
        <v>16</v>
      </c>
      <c r="G132" s="12" t="s">
        <v>31</v>
      </c>
      <c r="H132" s="33" t="s">
        <v>18</v>
      </c>
      <c r="I132" s="35">
        <v>3600</v>
      </c>
      <c r="J132" s="35"/>
    </row>
    <row r="133" ht="30" customHeight="1" spans="1:10">
      <c r="A133" s="11">
        <v>130</v>
      </c>
      <c r="B133" s="12" t="s">
        <v>12</v>
      </c>
      <c r="C133" s="43" t="s">
        <v>152</v>
      </c>
      <c r="D133" s="14" t="s">
        <v>153</v>
      </c>
      <c r="E133" s="43" t="s">
        <v>186</v>
      </c>
      <c r="F133" s="43" t="s">
        <v>16</v>
      </c>
      <c r="G133" s="12" t="s">
        <v>31</v>
      </c>
      <c r="H133" s="33" t="s">
        <v>18</v>
      </c>
      <c r="I133" s="35">
        <v>3600</v>
      </c>
      <c r="J133" s="35"/>
    </row>
    <row r="134" ht="30" customHeight="1" spans="1:10">
      <c r="A134" s="11">
        <v>131</v>
      </c>
      <c r="B134" s="12" t="s">
        <v>12</v>
      </c>
      <c r="C134" s="43" t="s">
        <v>152</v>
      </c>
      <c r="D134" s="14" t="s">
        <v>173</v>
      </c>
      <c r="E134" s="43" t="s">
        <v>187</v>
      </c>
      <c r="F134" s="43" t="s">
        <v>16</v>
      </c>
      <c r="G134" s="12" t="s">
        <v>34</v>
      </c>
      <c r="H134" s="33" t="s">
        <v>18</v>
      </c>
      <c r="I134" s="35">
        <v>9000</v>
      </c>
      <c r="J134" s="35"/>
    </row>
    <row r="135" ht="30" customHeight="1" spans="1:10">
      <c r="A135" s="11">
        <v>132</v>
      </c>
      <c r="B135" s="12" t="s">
        <v>12</v>
      </c>
      <c r="C135" s="43" t="s">
        <v>152</v>
      </c>
      <c r="D135" s="14" t="s">
        <v>173</v>
      </c>
      <c r="E135" s="43" t="s">
        <v>174</v>
      </c>
      <c r="F135" s="43" t="s">
        <v>16</v>
      </c>
      <c r="G135" s="12" t="s">
        <v>39</v>
      </c>
      <c r="H135" s="33" t="s">
        <v>18</v>
      </c>
      <c r="I135" s="35">
        <v>2700</v>
      </c>
      <c r="J135" s="35"/>
    </row>
    <row r="136" ht="30" customHeight="1" spans="1:10">
      <c r="A136" s="11">
        <v>133</v>
      </c>
      <c r="B136" s="12" t="s">
        <v>12</v>
      </c>
      <c r="C136" s="43" t="s">
        <v>152</v>
      </c>
      <c r="D136" s="14" t="s">
        <v>173</v>
      </c>
      <c r="E136" s="43" t="s">
        <v>188</v>
      </c>
      <c r="F136" s="43" t="s">
        <v>16</v>
      </c>
      <c r="G136" s="12" t="s">
        <v>98</v>
      </c>
      <c r="H136" s="33" t="s">
        <v>18</v>
      </c>
      <c r="I136" s="35">
        <v>12150</v>
      </c>
      <c r="J136" s="35"/>
    </row>
    <row r="137" ht="30" customHeight="1" spans="1:10">
      <c r="A137" s="11">
        <v>134</v>
      </c>
      <c r="B137" s="12" t="s">
        <v>12</v>
      </c>
      <c r="C137" s="43" t="s">
        <v>152</v>
      </c>
      <c r="D137" s="14" t="s">
        <v>189</v>
      </c>
      <c r="E137" s="14" t="s">
        <v>190</v>
      </c>
      <c r="F137" s="14" t="s">
        <v>16</v>
      </c>
      <c r="G137" s="12" t="s">
        <v>20</v>
      </c>
      <c r="H137" s="33" t="s">
        <v>18</v>
      </c>
      <c r="I137" s="35">
        <v>4500</v>
      </c>
      <c r="J137" s="35"/>
    </row>
    <row r="138" ht="30" customHeight="1" spans="1:10">
      <c r="A138" s="11">
        <v>135</v>
      </c>
      <c r="B138" s="12" t="s">
        <v>12</v>
      </c>
      <c r="C138" s="43" t="s">
        <v>152</v>
      </c>
      <c r="D138" s="14" t="s">
        <v>153</v>
      </c>
      <c r="E138" s="14" t="s">
        <v>191</v>
      </c>
      <c r="F138" s="14" t="s">
        <v>16</v>
      </c>
      <c r="G138" s="12" t="s">
        <v>20</v>
      </c>
      <c r="H138" s="33" t="s">
        <v>18</v>
      </c>
      <c r="I138" s="35">
        <v>4500</v>
      </c>
      <c r="J138" s="35"/>
    </row>
    <row r="139" ht="30" customHeight="1" spans="1:10">
      <c r="A139" s="11">
        <v>136</v>
      </c>
      <c r="B139" s="12" t="s">
        <v>12</v>
      </c>
      <c r="C139" s="14" t="s">
        <v>152</v>
      </c>
      <c r="D139" s="14" t="s">
        <v>177</v>
      </c>
      <c r="E139" s="49" t="s">
        <v>192</v>
      </c>
      <c r="F139" s="43" t="s">
        <v>16</v>
      </c>
      <c r="G139" s="12" t="s">
        <v>34</v>
      </c>
      <c r="H139" s="33" t="s">
        <v>18</v>
      </c>
      <c r="I139" s="35">
        <v>9000</v>
      </c>
      <c r="J139" s="35"/>
    </row>
    <row r="140" ht="30" customHeight="1" spans="1:10">
      <c r="A140" s="11">
        <v>137</v>
      </c>
      <c r="B140" s="12" t="s">
        <v>12</v>
      </c>
      <c r="C140" s="14" t="s">
        <v>152</v>
      </c>
      <c r="D140" s="14" t="s">
        <v>177</v>
      </c>
      <c r="E140" s="49" t="s">
        <v>193</v>
      </c>
      <c r="F140" s="43" t="s">
        <v>166</v>
      </c>
      <c r="G140" s="12" t="s">
        <v>17</v>
      </c>
      <c r="H140" s="33" t="s">
        <v>18</v>
      </c>
      <c r="I140" s="35">
        <v>1800</v>
      </c>
      <c r="J140" s="35"/>
    </row>
    <row r="141" ht="30" customHeight="1" spans="1:10">
      <c r="A141" s="11">
        <v>138</v>
      </c>
      <c r="B141" s="12" t="s">
        <v>12</v>
      </c>
      <c r="C141" s="14" t="s">
        <v>152</v>
      </c>
      <c r="D141" s="14" t="s">
        <v>153</v>
      </c>
      <c r="E141" s="27" t="s">
        <v>194</v>
      </c>
      <c r="F141" s="43" t="s">
        <v>16</v>
      </c>
      <c r="G141" s="12" t="s">
        <v>34</v>
      </c>
      <c r="H141" s="33" t="s">
        <v>18</v>
      </c>
      <c r="I141" s="35">
        <v>9000</v>
      </c>
      <c r="J141" s="35"/>
    </row>
    <row r="142" ht="30" customHeight="1" spans="1:10">
      <c r="A142" s="11">
        <v>139</v>
      </c>
      <c r="B142" s="12" t="s">
        <v>12</v>
      </c>
      <c r="C142" s="14" t="s">
        <v>152</v>
      </c>
      <c r="D142" s="14" t="s">
        <v>156</v>
      </c>
      <c r="E142" s="44" t="s">
        <v>195</v>
      </c>
      <c r="F142" s="43" t="s">
        <v>16</v>
      </c>
      <c r="G142" s="12" t="s">
        <v>20</v>
      </c>
      <c r="H142" s="33" t="s">
        <v>18</v>
      </c>
      <c r="I142" s="35">
        <v>4500</v>
      </c>
      <c r="J142" s="35"/>
    </row>
    <row r="143" ht="30" customHeight="1" spans="1:10">
      <c r="A143" s="11">
        <v>140</v>
      </c>
      <c r="B143" s="12" t="s">
        <v>12</v>
      </c>
      <c r="C143" s="14" t="s">
        <v>152</v>
      </c>
      <c r="D143" s="14" t="s">
        <v>156</v>
      </c>
      <c r="E143" s="44" t="s">
        <v>196</v>
      </c>
      <c r="F143" s="44" t="s">
        <v>16</v>
      </c>
      <c r="G143" s="12" t="s">
        <v>39</v>
      </c>
      <c r="H143" s="33" t="s">
        <v>18</v>
      </c>
      <c r="I143" s="35">
        <v>2700</v>
      </c>
      <c r="J143" s="35"/>
    </row>
    <row r="144" ht="30" customHeight="1" spans="1:10">
      <c r="A144" s="11">
        <v>141</v>
      </c>
      <c r="B144" s="12" t="s">
        <v>12</v>
      </c>
      <c r="C144" s="14" t="s">
        <v>152</v>
      </c>
      <c r="D144" s="14" t="s">
        <v>156</v>
      </c>
      <c r="E144" s="44" t="s">
        <v>197</v>
      </c>
      <c r="F144" s="44" t="s">
        <v>16</v>
      </c>
      <c r="G144" s="12" t="s">
        <v>87</v>
      </c>
      <c r="H144" s="33" t="s">
        <v>18</v>
      </c>
      <c r="I144" s="35">
        <v>18000</v>
      </c>
      <c r="J144" s="35"/>
    </row>
    <row r="145" ht="30" customHeight="1" spans="1:10">
      <c r="A145" s="11">
        <v>142</v>
      </c>
      <c r="B145" s="12" t="s">
        <v>12</v>
      </c>
      <c r="C145" s="14" t="s">
        <v>152</v>
      </c>
      <c r="D145" s="14" t="s">
        <v>156</v>
      </c>
      <c r="E145" s="44" t="s">
        <v>198</v>
      </c>
      <c r="F145" s="44" t="s">
        <v>16</v>
      </c>
      <c r="G145" s="12" t="s">
        <v>59</v>
      </c>
      <c r="H145" s="33" t="s">
        <v>18</v>
      </c>
      <c r="I145" s="35">
        <v>5400</v>
      </c>
      <c r="J145" s="35"/>
    </row>
    <row r="146" ht="30" customHeight="1" spans="1:10">
      <c r="A146" s="11">
        <v>143</v>
      </c>
      <c r="B146" s="12" t="s">
        <v>12</v>
      </c>
      <c r="C146" s="14" t="s">
        <v>152</v>
      </c>
      <c r="D146" s="14" t="s">
        <v>189</v>
      </c>
      <c r="E146" s="51" t="s">
        <v>199</v>
      </c>
      <c r="F146" s="43" t="s">
        <v>16</v>
      </c>
      <c r="G146" s="12" t="s">
        <v>20</v>
      </c>
      <c r="H146" s="33" t="s">
        <v>18</v>
      </c>
      <c r="I146" s="35">
        <v>4500</v>
      </c>
      <c r="J146" s="35"/>
    </row>
    <row r="147" ht="30" customHeight="1" spans="1:10">
      <c r="A147" s="11">
        <v>144</v>
      </c>
      <c r="B147" s="12" t="s">
        <v>12</v>
      </c>
      <c r="C147" s="14" t="s">
        <v>152</v>
      </c>
      <c r="D147" s="14" t="s">
        <v>183</v>
      </c>
      <c r="E147" s="43" t="s">
        <v>200</v>
      </c>
      <c r="F147" s="43" t="s">
        <v>16</v>
      </c>
      <c r="G147" s="12" t="s">
        <v>39</v>
      </c>
      <c r="H147" s="33" t="s">
        <v>18</v>
      </c>
      <c r="I147" s="35">
        <v>2700</v>
      </c>
      <c r="J147" s="35"/>
    </row>
    <row r="148" ht="30" customHeight="1" spans="1:10">
      <c r="A148" s="11">
        <v>145</v>
      </c>
      <c r="B148" s="12" t="s">
        <v>12</v>
      </c>
      <c r="C148" s="14" t="s">
        <v>152</v>
      </c>
      <c r="D148" s="14" t="s">
        <v>158</v>
      </c>
      <c r="E148" s="43" t="s">
        <v>201</v>
      </c>
      <c r="F148" s="43" t="s">
        <v>16</v>
      </c>
      <c r="G148" s="12" t="s">
        <v>20</v>
      </c>
      <c r="H148" s="33" t="s">
        <v>18</v>
      </c>
      <c r="I148" s="35">
        <v>4500</v>
      </c>
      <c r="J148" s="35"/>
    </row>
    <row r="149" ht="30" customHeight="1" spans="1:10">
      <c r="A149" s="11">
        <v>146</v>
      </c>
      <c r="B149" s="12" t="s">
        <v>12</v>
      </c>
      <c r="C149" s="14" t="s">
        <v>152</v>
      </c>
      <c r="D149" s="14" t="s">
        <v>173</v>
      </c>
      <c r="E149" s="43" t="s">
        <v>202</v>
      </c>
      <c r="F149" s="43" t="s">
        <v>16</v>
      </c>
      <c r="G149" s="12" t="s">
        <v>20</v>
      </c>
      <c r="H149" s="33" t="s">
        <v>18</v>
      </c>
      <c r="I149" s="35">
        <v>4500</v>
      </c>
      <c r="J149" s="35"/>
    </row>
    <row r="150" spans="2:9">
      <c r="B150" s="1" t="s">
        <v>203</v>
      </c>
      <c r="I150">
        <f>SUM(I4:I149)</f>
        <v>880200</v>
      </c>
    </row>
  </sheetData>
  <mergeCells count="1">
    <mergeCell ref="A2:J2"/>
  </mergeCells>
  <pageMargins left="0.7" right="0.7" top="0.75" bottom="0.75" header="0.3" footer="0.3"/>
  <pageSetup paperSize="9" scale="74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49"/>
  <sheetViews>
    <sheetView workbookViewId="0">
      <selection activeCell="J10" sqref="J10"/>
    </sheetView>
  </sheetViews>
  <sheetFormatPr defaultColWidth="10.2833333333333" defaultRowHeight="14.25"/>
  <cols>
    <col min="1" max="1" width="6.64166666666667" customWidth="1"/>
    <col min="2" max="2" width="16.75" customWidth="1"/>
    <col min="3" max="3" width="11.7416666666667" customWidth="1"/>
    <col min="4" max="4" width="8.28333333333333" customWidth="1"/>
    <col min="5" max="5" width="14.9583333333333" customWidth="1"/>
    <col min="6" max="8" width="21.75" customWidth="1"/>
    <col min="9" max="9" width="10.1166666666667" customWidth="1"/>
    <col min="10" max="10" width="31.25" customWidth="1"/>
    <col min="11" max="11" width="10.8166666666667" customWidth="1"/>
    <col min="12" max="12" width="15.5" customWidth="1"/>
    <col min="13" max="13" width="7.1" customWidth="1"/>
  </cols>
  <sheetData>
    <row r="1" spans="1:1">
      <c r="A1" s="1" t="s">
        <v>0</v>
      </c>
    </row>
    <row r="2" ht="25.5" customHeight="1" spans="1:13">
      <c r="A2" s="2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ht="40" customHeight="1" spans="1:13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204</v>
      </c>
      <c r="G3" s="4" t="s">
        <v>205</v>
      </c>
      <c r="H3" s="4" t="s">
        <v>206</v>
      </c>
      <c r="I3" s="4" t="s">
        <v>7</v>
      </c>
      <c r="J3" s="4" t="s">
        <v>8</v>
      </c>
      <c r="K3" s="4" t="s">
        <v>9</v>
      </c>
      <c r="L3" s="4" t="s">
        <v>10</v>
      </c>
      <c r="M3" s="4" t="s">
        <v>11</v>
      </c>
    </row>
    <row r="4" ht="30" customHeight="1" spans="1:13">
      <c r="A4" s="5">
        <v>1</v>
      </c>
      <c r="B4" s="6" t="s">
        <v>12</v>
      </c>
      <c r="C4" s="7" t="s">
        <v>13</v>
      </c>
      <c r="D4" s="8" t="s">
        <v>14</v>
      </c>
      <c r="E4" s="9" t="s">
        <v>15</v>
      </c>
      <c r="F4" s="10" t="s">
        <v>207</v>
      </c>
      <c r="G4" s="10" t="str">
        <f>MID(F4,1,18)</f>
        <v>522633197111270018</v>
      </c>
      <c r="H4" s="10" t="str">
        <f>VLOOKUP(G4,[1]监测对象信息!$H:$H,1,0)</f>
        <v>522633197111270018</v>
      </c>
      <c r="I4" s="29" t="s">
        <v>16</v>
      </c>
      <c r="J4" s="6" t="s">
        <v>17</v>
      </c>
      <c r="K4" s="30" t="s">
        <v>18</v>
      </c>
      <c r="L4" s="31">
        <v>1800</v>
      </c>
      <c r="M4" s="31"/>
    </row>
    <row r="5" ht="30" customHeight="1" spans="1:13">
      <c r="A5" s="11">
        <v>2</v>
      </c>
      <c r="B5" s="12" t="s">
        <v>12</v>
      </c>
      <c r="C5" s="13" t="s">
        <v>13</v>
      </c>
      <c r="D5" s="14" t="s">
        <v>14</v>
      </c>
      <c r="E5" s="15" t="s">
        <v>19</v>
      </c>
      <c r="F5" s="16" t="s">
        <v>208</v>
      </c>
      <c r="G5" s="10" t="str">
        <f t="shared" ref="G5:G36" si="0">MID(F5,1,18)</f>
        <v>522633197801250014</v>
      </c>
      <c r="H5" s="10" t="str">
        <f>VLOOKUP(G5,[1]监测对象信息!$H:$H,1,0)</f>
        <v>522633197801250014</v>
      </c>
      <c r="I5" s="32" t="s">
        <v>16</v>
      </c>
      <c r="J5" s="12" t="s">
        <v>20</v>
      </c>
      <c r="K5" s="33" t="s">
        <v>18</v>
      </c>
      <c r="L5" s="34">
        <v>4500</v>
      </c>
      <c r="M5" s="34"/>
    </row>
    <row r="6" ht="30" customHeight="1" spans="1:13">
      <c r="A6" s="11">
        <v>3</v>
      </c>
      <c r="B6" s="12" t="s">
        <v>12</v>
      </c>
      <c r="C6" s="13" t="s">
        <v>13</v>
      </c>
      <c r="D6" s="14" t="s">
        <v>21</v>
      </c>
      <c r="E6" s="15" t="s">
        <v>22</v>
      </c>
      <c r="F6" s="16" t="s">
        <v>209</v>
      </c>
      <c r="G6" s="10" t="str">
        <f t="shared" si="0"/>
        <v>52263319681125003X</v>
      </c>
      <c r="H6" s="10" t="str">
        <f>VLOOKUP(G6,[1]监测对象信息!$H:$H,1,0)</f>
        <v>52263319681125003X</v>
      </c>
      <c r="I6" s="32" t="s">
        <v>16</v>
      </c>
      <c r="J6" s="12" t="s">
        <v>20</v>
      </c>
      <c r="K6" s="33" t="s">
        <v>18</v>
      </c>
      <c r="L6" s="34">
        <v>4500</v>
      </c>
      <c r="M6" s="34"/>
    </row>
    <row r="7" ht="30" customHeight="1" spans="1:13">
      <c r="A7" s="11">
        <v>4</v>
      </c>
      <c r="B7" s="12" t="s">
        <v>12</v>
      </c>
      <c r="C7" s="13" t="s">
        <v>13</v>
      </c>
      <c r="D7" s="14" t="s">
        <v>23</v>
      </c>
      <c r="E7" s="15" t="s">
        <v>24</v>
      </c>
      <c r="F7" s="16" t="s">
        <v>210</v>
      </c>
      <c r="G7" s="10" t="str">
        <f t="shared" si="0"/>
        <v>522633198701180017</v>
      </c>
      <c r="H7" s="10" t="str">
        <f>VLOOKUP(G7,[1]监测对象信息!$H:$H,1,0)</f>
        <v>522633198701180017</v>
      </c>
      <c r="I7" s="32" t="s">
        <v>16</v>
      </c>
      <c r="J7" s="12" t="s">
        <v>17</v>
      </c>
      <c r="K7" s="33" t="s">
        <v>18</v>
      </c>
      <c r="L7" s="34">
        <v>1800</v>
      </c>
      <c r="M7" s="34"/>
    </row>
    <row r="8" ht="30" customHeight="1" spans="1:13">
      <c r="A8" s="11">
        <v>5</v>
      </c>
      <c r="B8" s="12" t="s">
        <v>12</v>
      </c>
      <c r="C8" s="13" t="s">
        <v>13</v>
      </c>
      <c r="D8" s="14" t="s">
        <v>23</v>
      </c>
      <c r="E8" s="15" t="s">
        <v>25</v>
      </c>
      <c r="F8" s="16" t="s">
        <v>211</v>
      </c>
      <c r="G8" s="10" t="str">
        <f t="shared" si="0"/>
        <v>522633196410200015</v>
      </c>
      <c r="H8" s="10" t="str">
        <f>VLOOKUP(G8,[1]监测对象信息!$H:$H,1,0)</f>
        <v>522633196410200015</v>
      </c>
      <c r="I8" s="32" t="s">
        <v>16</v>
      </c>
      <c r="J8" s="12" t="s">
        <v>20</v>
      </c>
      <c r="K8" s="33" t="s">
        <v>18</v>
      </c>
      <c r="L8" s="34">
        <v>4500</v>
      </c>
      <c r="M8" s="34"/>
    </row>
    <row r="9" ht="30" customHeight="1" spans="1:13">
      <c r="A9" s="11">
        <v>6</v>
      </c>
      <c r="B9" s="12" t="s">
        <v>12</v>
      </c>
      <c r="C9" s="13" t="s">
        <v>13</v>
      </c>
      <c r="D9" s="14" t="s">
        <v>23</v>
      </c>
      <c r="E9" s="15" t="s">
        <v>26</v>
      </c>
      <c r="F9" s="16" t="s">
        <v>212</v>
      </c>
      <c r="G9" s="10" t="str">
        <f t="shared" si="0"/>
        <v>522633196904240033</v>
      </c>
      <c r="H9" s="10" t="str">
        <f>VLOOKUP(G9,[1]监测对象信息!$H:$H,1,0)</f>
        <v>522633196904240033</v>
      </c>
      <c r="I9" s="32" t="s">
        <v>16</v>
      </c>
      <c r="J9" s="12" t="s">
        <v>27</v>
      </c>
      <c r="K9" s="33" t="s">
        <v>18</v>
      </c>
      <c r="L9" s="34">
        <v>6300</v>
      </c>
      <c r="M9" s="34"/>
    </row>
    <row r="10" ht="30" customHeight="1" spans="1:13">
      <c r="A10" s="11">
        <v>7</v>
      </c>
      <c r="B10" s="12" t="s">
        <v>12</v>
      </c>
      <c r="C10" s="13" t="s">
        <v>13</v>
      </c>
      <c r="D10" s="14" t="s">
        <v>23</v>
      </c>
      <c r="E10" s="15" t="s">
        <v>28</v>
      </c>
      <c r="F10" s="16" t="s">
        <v>213</v>
      </c>
      <c r="G10" s="10" t="str">
        <f t="shared" si="0"/>
        <v>522633197704050037</v>
      </c>
      <c r="H10" s="10" t="str">
        <f>VLOOKUP(G10,[1]监测对象信息!$H:$H,1,0)</f>
        <v>522633197704050037</v>
      </c>
      <c r="I10" s="32" t="s">
        <v>16</v>
      </c>
      <c r="J10" s="12" t="s">
        <v>29</v>
      </c>
      <c r="K10" s="33" t="s">
        <v>18</v>
      </c>
      <c r="L10" s="34">
        <v>13500</v>
      </c>
      <c r="M10" s="34"/>
    </row>
    <row r="11" ht="30" customHeight="1" spans="1:13">
      <c r="A11" s="11">
        <v>8</v>
      </c>
      <c r="B11" s="12" t="s">
        <v>12</v>
      </c>
      <c r="C11" s="13" t="s">
        <v>13</v>
      </c>
      <c r="D11" s="14" t="s">
        <v>23</v>
      </c>
      <c r="E11" s="15" t="s">
        <v>30</v>
      </c>
      <c r="F11" s="16" t="s">
        <v>214</v>
      </c>
      <c r="G11" s="10" t="str">
        <f t="shared" si="0"/>
        <v>522633195307020011</v>
      </c>
      <c r="H11" s="10" t="str">
        <f>VLOOKUP(G11,[1]监测对象信息!$H:$H,1,0)</f>
        <v>522633195307020011</v>
      </c>
      <c r="I11" s="32" t="s">
        <v>16</v>
      </c>
      <c r="J11" s="12" t="s">
        <v>31</v>
      </c>
      <c r="K11" s="33" t="s">
        <v>18</v>
      </c>
      <c r="L11" s="34">
        <v>3600</v>
      </c>
      <c r="M11" s="34"/>
    </row>
    <row r="12" ht="30" customHeight="1" spans="1:13">
      <c r="A12" s="11">
        <v>9</v>
      </c>
      <c r="B12" s="12" t="s">
        <v>12</v>
      </c>
      <c r="C12" s="13" t="s">
        <v>13</v>
      </c>
      <c r="D12" s="14" t="s">
        <v>32</v>
      </c>
      <c r="E12" s="15" t="s">
        <v>33</v>
      </c>
      <c r="F12" s="16" t="s">
        <v>215</v>
      </c>
      <c r="G12" s="10" t="str">
        <f t="shared" si="0"/>
        <v>52263319691024003X</v>
      </c>
      <c r="H12" s="10" t="str">
        <f>VLOOKUP(G12,[1]监测对象信息!$H:$H,1,0)</f>
        <v>52263319691024003X</v>
      </c>
      <c r="I12" s="32" t="s">
        <v>16</v>
      </c>
      <c r="J12" s="12" t="s">
        <v>34</v>
      </c>
      <c r="K12" s="33" t="s">
        <v>18</v>
      </c>
      <c r="L12" s="34">
        <v>9000</v>
      </c>
      <c r="M12" s="34"/>
    </row>
    <row r="13" ht="30" customHeight="1" spans="1:13">
      <c r="A13" s="11">
        <v>10</v>
      </c>
      <c r="B13" s="12" t="s">
        <v>12</v>
      </c>
      <c r="C13" s="13" t="s">
        <v>13</v>
      </c>
      <c r="D13" s="14" t="s">
        <v>32</v>
      </c>
      <c r="E13" s="15" t="s">
        <v>35</v>
      </c>
      <c r="F13" s="16" t="s">
        <v>216</v>
      </c>
      <c r="G13" s="10" t="str">
        <f t="shared" si="0"/>
        <v>522633196507040011</v>
      </c>
      <c r="H13" s="10" t="str">
        <f>VLOOKUP(G13,[1]监测对象信息!$H:$H,1,0)</f>
        <v>522633196507040011</v>
      </c>
      <c r="I13" s="32" t="s">
        <v>16</v>
      </c>
      <c r="J13" s="12" t="s">
        <v>17</v>
      </c>
      <c r="K13" s="33" t="s">
        <v>18</v>
      </c>
      <c r="L13" s="34">
        <v>1800</v>
      </c>
      <c r="M13" s="34"/>
    </row>
    <row r="14" ht="30" customHeight="1" spans="1:13">
      <c r="A14" s="11">
        <v>11</v>
      </c>
      <c r="B14" s="12" t="s">
        <v>12</v>
      </c>
      <c r="C14" s="13" t="s">
        <v>13</v>
      </c>
      <c r="D14" s="14" t="s">
        <v>36</v>
      </c>
      <c r="E14" s="15" t="s">
        <v>37</v>
      </c>
      <c r="F14" s="16" t="s">
        <v>217</v>
      </c>
      <c r="G14" s="10" t="str">
        <f t="shared" si="0"/>
        <v>522633197302070019</v>
      </c>
      <c r="H14" s="10" t="str">
        <f>VLOOKUP(G14,[1]监测对象信息!$H:$H,1,0)</f>
        <v>522633197302070019</v>
      </c>
      <c r="I14" s="32" t="s">
        <v>16</v>
      </c>
      <c r="J14" s="12" t="s">
        <v>31</v>
      </c>
      <c r="K14" s="33" t="s">
        <v>18</v>
      </c>
      <c r="L14" s="35">
        <v>3600</v>
      </c>
      <c r="M14" s="35"/>
    </row>
    <row r="15" ht="30" customHeight="1" spans="1:13">
      <c r="A15" s="11">
        <v>12</v>
      </c>
      <c r="B15" s="12" t="s">
        <v>12</v>
      </c>
      <c r="C15" s="13" t="s">
        <v>13</v>
      </c>
      <c r="D15" s="14" t="s">
        <v>36</v>
      </c>
      <c r="E15" s="15" t="s">
        <v>38</v>
      </c>
      <c r="F15" s="16" t="s">
        <v>218</v>
      </c>
      <c r="G15" s="10" t="str">
        <f t="shared" si="0"/>
        <v>522633197803040053</v>
      </c>
      <c r="H15" s="10" t="str">
        <f>VLOOKUP(G15,[1]监测对象信息!$H:$H,1,0)</f>
        <v>522633197803040053</v>
      </c>
      <c r="I15" s="32" t="s">
        <v>16</v>
      </c>
      <c r="J15" s="12" t="s">
        <v>39</v>
      </c>
      <c r="K15" s="33" t="s">
        <v>18</v>
      </c>
      <c r="L15" s="35">
        <v>2700</v>
      </c>
      <c r="M15" s="35"/>
    </row>
    <row r="16" ht="30" customHeight="1" spans="1:13">
      <c r="A16" s="11">
        <v>13</v>
      </c>
      <c r="B16" s="12" t="s">
        <v>12</v>
      </c>
      <c r="C16" s="13" t="s">
        <v>13</v>
      </c>
      <c r="D16" s="14" t="s">
        <v>36</v>
      </c>
      <c r="E16" s="15" t="s">
        <v>40</v>
      </c>
      <c r="F16" s="16" t="s">
        <v>219</v>
      </c>
      <c r="G16" s="10" t="str">
        <f t="shared" si="0"/>
        <v>522633197106040031</v>
      </c>
      <c r="H16" s="10" t="str">
        <f>VLOOKUP(G16,[1]监测对象信息!$H:$H,1,0)</f>
        <v>522633197106040031</v>
      </c>
      <c r="I16" s="32" t="s">
        <v>16</v>
      </c>
      <c r="J16" s="12" t="s">
        <v>39</v>
      </c>
      <c r="K16" s="33" t="s">
        <v>18</v>
      </c>
      <c r="L16" s="35">
        <v>2700</v>
      </c>
      <c r="M16" s="35"/>
    </row>
    <row r="17" ht="30" customHeight="1" spans="1:13">
      <c r="A17" s="11">
        <v>14</v>
      </c>
      <c r="B17" s="12" t="s">
        <v>12</v>
      </c>
      <c r="C17" s="13" t="s">
        <v>13</v>
      </c>
      <c r="D17" s="14" t="s">
        <v>36</v>
      </c>
      <c r="E17" s="15" t="s">
        <v>41</v>
      </c>
      <c r="F17" s="16" t="s">
        <v>220</v>
      </c>
      <c r="G17" s="10" t="str">
        <f t="shared" si="0"/>
        <v>522633197805090011</v>
      </c>
      <c r="H17" s="10" t="str">
        <f>VLOOKUP(G17,[1]监测对象信息!$H:$H,1,0)</f>
        <v>522633197805090011</v>
      </c>
      <c r="I17" s="32" t="s">
        <v>16</v>
      </c>
      <c r="J17" s="12" t="s">
        <v>39</v>
      </c>
      <c r="K17" s="33" t="s">
        <v>18</v>
      </c>
      <c r="L17" s="35">
        <v>2700</v>
      </c>
      <c r="M17" s="35"/>
    </row>
    <row r="18" ht="30" customHeight="1" spans="1:13">
      <c r="A18" s="11">
        <v>15</v>
      </c>
      <c r="B18" s="12" t="s">
        <v>12</v>
      </c>
      <c r="C18" s="13" t="s">
        <v>13</v>
      </c>
      <c r="D18" s="14" t="s">
        <v>36</v>
      </c>
      <c r="E18" s="15" t="s">
        <v>42</v>
      </c>
      <c r="F18" s="16" t="s">
        <v>221</v>
      </c>
      <c r="G18" s="10" t="str">
        <f t="shared" si="0"/>
        <v>522633194604040014</v>
      </c>
      <c r="H18" s="10" t="str">
        <f>VLOOKUP(G18,[1]监测对象信息!$H:$H,1,0)</f>
        <v>522633194604040014</v>
      </c>
      <c r="I18" s="32" t="s">
        <v>16</v>
      </c>
      <c r="J18" s="12" t="s">
        <v>31</v>
      </c>
      <c r="K18" s="33" t="s">
        <v>18</v>
      </c>
      <c r="L18" s="35">
        <v>3600</v>
      </c>
      <c r="M18" s="35"/>
    </row>
    <row r="19" ht="30" customHeight="1" spans="1:13">
      <c r="A19" s="11">
        <v>16</v>
      </c>
      <c r="B19" s="12" t="s">
        <v>12</v>
      </c>
      <c r="C19" s="13" t="s">
        <v>13</v>
      </c>
      <c r="D19" s="14" t="s">
        <v>43</v>
      </c>
      <c r="E19" s="15" t="s">
        <v>44</v>
      </c>
      <c r="F19" s="16" t="s">
        <v>222</v>
      </c>
      <c r="G19" s="10" t="str">
        <f t="shared" si="0"/>
        <v>522633196804260010</v>
      </c>
      <c r="H19" s="10" t="str">
        <f>VLOOKUP(G19,[1]监测对象信息!$H:$H,1,0)</f>
        <v>522633196804260010</v>
      </c>
      <c r="I19" s="32" t="s">
        <v>16</v>
      </c>
      <c r="J19" s="12" t="s">
        <v>45</v>
      </c>
      <c r="K19" s="33" t="s">
        <v>18</v>
      </c>
      <c r="L19" s="35">
        <v>900</v>
      </c>
      <c r="M19" s="35"/>
    </row>
    <row r="20" ht="30" customHeight="1" spans="1:13">
      <c r="A20" s="11">
        <v>17</v>
      </c>
      <c r="B20" s="12" t="s">
        <v>12</v>
      </c>
      <c r="C20" s="13" t="s">
        <v>13</v>
      </c>
      <c r="D20" s="14" t="s">
        <v>46</v>
      </c>
      <c r="E20" s="13" t="s">
        <v>47</v>
      </c>
      <c r="F20" s="16" t="s">
        <v>223</v>
      </c>
      <c r="G20" s="10" t="str">
        <f t="shared" si="0"/>
        <v>522633197107160019</v>
      </c>
      <c r="H20" s="10" t="str">
        <f>VLOOKUP(G20,[1]监测对象信息!$H:$H,1,0)</f>
        <v>522633197107160019</v>
      </c>
      <c r="I20" s="32" t="s">
        <v>16</v>
      </c>
      <c r="J20" s="12" t="s">
        <v>31</v>
      </c>
      <c r="K20" s="33" t="s">
        <v>18</v>
      </c>
      <c r="L20" s="35">
        <v>3600</v>
      </c>
      <c r="M20" s="35"/>
    </row>
    <row r="21" ht="30" customHeight="1" spans="1:13">
      <c r="A21" s="11">
        <v>18</v>
      </c>
      <c r="B21" s="12" t="s">
        <v>12</v>
      </c>
      <c r="C21" s="13" t="s">
        <v>13</v>
      </c>
      <c r="D21" s="14" t="s">
        <v>48</v>
      </c>
      <c r="E21" s="15" t="s">
        <v>49</v>
      </c>
      <c r="F21" s="16" t="s">
        <v>224</v>
      </c>
      <c r="G21" s="10" t="str">
        <f t="shared" si="0"/>
        <v>522633198403150055</v>
      </c>
      <c r="H21" s="10" t="str">
        <f>VLOOKUP(G21,[1]监测对象信息!$H:$H,1,0)</f>
        <v>522633198403150055</v>
      </c>
      <c r="I21" s="32" t="s">
        <v>16</v>
      </c>
      <c r="J21" s="12" t="s">
        <v>20</v>
      </c>
      <c r="K21" s="33" t="s">
        <v>18</v>
      </c>
      <c r="L21" s="35">
        <v>4500</v>
      </c>
      <c r="M21" s="35"/>
    </row>
    <row r="22" ht="30" customHeight="1" spans="1:13">
      <c r="A22" s="11">
        <v>19</v>
      </c>
      <c r="B22" s="12" t="s">
        <v>12</v>
      </c>
      <c r="C22" s="13" t="s">
        <v>13</v>
      </c>
      <c r="D22" s="14" t="s">
        <v>48</v>
      </c>
      <c r="E22" s="15" t="s">
        <v>50</v>
      </c>
      <c r="F22" s="16" t="s">
        <v>225</v>
      </c>
      <c r="G22" s="10" t="str">
        <f t="shared" si="0"/>
        <v>522633197111250017</v>
      </c>
      <c r="H22" s="10" t="str">
        <f>VLOOKUP(G22,[1]监测对象信息!$H:$H,1,0)</f>
        <v>522633197111250017</v>
      </c>
      <c r="I22" s="32" t="s">
        <v>16</v>
      </c>
      <c r="J22" s="12" t="s">
        <v>20</v>
      </c>
      <c r="K22" s="33" t="s">
        <v>18</v>
      </c>
      <c r="L22" s="35">
        <v>4500</v>
      </c>
      <c r="M22" s="35"/>
    </row>
    <row r="23" ht="30" customHeight="1" spans="1:13">
      <c r="A23" s="11">
        <v>20</v>
      </c>
      <c r="B23" s="12" t="s">
        <v>12</v>
      </c>
      <c r="C23" s="13" t="s">
        <v>13</v>
      </c>
      <c r="D23" s="14" t="s">
        <v>48</v>
      </c>
      <c r="E23" s="15" t="s">
        <v>51</v>
      </c>
      <c r="F23" s="53" t="s">
        <v>226</v>
      </c>
      <c r="G23" s="10" t="str">
        <f t="shared" si="0"/>
        <v>522633197403180014</v>
      </c>
      <c r="H23" s="10" t="str">
        <f>VLOOKUP(G23,[1]监测对象信息!$H:$H,1,0)</f>
        <v>522633197403180014</v>
      </c>
      <c r="I23" s="32" t="s">
        <v>16</v>
      </c>
      <c r="J23" s="12" t="s">
        <v>20</v>
      </c>
      <c r="K23" s="33" t="s">
        <v>18</v>
      </c>
      <c r="L23" s="35">
        <v>4500</v>
      </c>
      <c r="M23" s="35"/>
    </row>
    <row r="24" ht="30" customHeight="1" spans="1:13">
      <c r="A24" s="11">
        <v>21</v>
      </c>
      <c r="B24" s="12" t="s">
        <v>12</v>
      </c>
      <c r="C24" s="13" t="s">
        <v>13</v>
      </c>
      <c r="D24" s="14" t="s">
        <v>48</v>
      </c>
      <c r="E24" s="15" t="s">
        <v>52</v>
      </c>
      <c r="F24" s="16" t="s">
        <v>227</v>
      </c>
      <c r="G24" s="10" t="str">
        <f t="shared" si="0"/>
        <v>522633199001110012</v>
      </c>
      <c r="H24" s="10" t="str">
        <f>VLOOKUP(G24,[1]监测对象信息!$H:$H,1,0)</f>
        <v>522633199001110012</v>
      </c>
      <c r="I24" s="32" t="s">
        <v>16</v>
      </c>
      <c r="J24" s="12" t="s">
        <v>53</v>
      </c>
      <c r="K24" s="33" t="s">
        <v>18</v>
      </c>
      <c r="L24" s="35">
        <v>7200</v>
      </c>
      <c r="M24" s="35"/>
    </row>
    <row r="25" ht="30" customHeight="1" spans="1:13">
      <c r="A25" s="11">
        <v>22</v>
      </c>
      <c r="B25" s="12" t="s">
        <v>12</v>
      </c>
      <c r="C25" s="13" t="s">
        <v>13</v>
      </c>
      <c r="D25" s="14" t="s">
        <v>54</v>
      </c>
      <c r="E25" s="13" t="s">
        <v>55</v>
      </c>
      <c r="F25" s="16" t="s">
        <v>228</v>
      </c>
      <c r="G25" s="10" t="str">
        <f t="shared" si="0"/>
        <v>52263319660204001X</v>
      </c>
      <c r="H25" s="10" t="str">
        <f>VLOOKUP(G25,[1]监测对象信息!$H:$H,1,0)</f>
        <v>52263319660204001X</v>
      </c>
      <c r="I25" s="32" t="s">
        <v>16</v>
      </c>
      <c r="J25" s="12" t="s">
        <v>39</v>
      </c>
      <c r="K25" s="33" t="s">
        <v>18</v>
      </c>
      <c r="L25" s="35">
        <v>2700</v>
      </c>
      <c r="M25" s="35"/>
    </row>
    <row r="26" ht="30" customHeight="1" spans="1:13">
      <c r="A26" s="11">
        <v>23</v>
      </c>
      <c r="B26" s="12" t="s">
        <v>12</v>
      </c>
      <c r="C26" s="13" t="s">
        <v>13</v>
      </c>
      <c r="D26" s="14" t="s">
        <v>54</v>
      </c>
      <c r="E26" s="13" t="s">
        <v>56</v>
      </c>
      <c r="F26" s="53" t="s">
        <v>229</v>
      </c>
      <c r="G26" s="10" t="str">
        <f t="shared" si="0"/>
        <v>522633197909120019</v>
      </c>
      <c r="H26" s="10" t="str">
        <f>VLOOKUP(G26,[1]监测对象信息!$H:$H,1,0)</f>
        <v>522633197909120019</v>
      </c>
      <c r="I26" s="32" t="s">
        <v>16</v>
      </c>
      <c r="J26" s="12" t="s">
        <v>20</v>
      </c>
      <c r="K26" s="33" t="s">
        <v>18</v>
      </c>
      <c r="L26" s="35">
        <v>4500</v>
      </c>
      <c r="M26" s="35"/>
    </row>
    <row r="27" ht="30" customHeight="1" spans="1:13">
      <c r="A27" s="11">
        <v>24</v>
      </c>
      <c r="B27" s="12" t="s">
        <v>12</v>
      </c>
      <c r="C27" s="16" t="s">
        <v>57</v>
      </c>
      <c r="D27" s="14" t="s">
        <v>43</v>
      </c>
      <c r="E27" s="17" t="s">
        <v>58</v>
      </c>
      <c r="F27" s="16" t="s">
        <v>230</v>
      </c>
      <c r="G27" s="10" t="str">
        <f t="shared" si="0"/>
        <v>522633197609170014</v>
      </c>
      <c r="H27" s="10" t="str">
        <f>VLOOKUP(G27,[1]监测对象信息!$H:$H,1,0)</f>
        <v>522633197609170014</v>
      </c>
      <c r="I27" s="25" t="s">
        <v>16</v>
      </c>
      <c r="J27" s="12" t="s">
        <v>59</v>
      </c>
      <c r="K27" s="33" t="s">
        <v>18</v>
      </c>
      <c r="L27" s="35">
        <v>5400</v>
      </c>
      <c r="M27" s="35"/>
    </row>
    <row r="28" ht="30" customHeight="1" spans="1:13">
      <c r="A28" s="11">
        <v>25</v>
      </c>
      <c r="B28" s="12" t="s">
        <v>12</v>
      </c>
      <c r="C28" s="16" t="s">
        <v>57</v>
      </c>
      <c r="D28" s="14" t="s">
        <v>14</v>
      </c>
      <c r="E28" s="17" t="s">
        <v>60</v>
      </c>
      <c r="F28" s="53" t="s">
        <v>231</v>
      </c>
      <c r="G28" s="10" t="str">
        <f t="shared" si="0"/>
        <v>522633199011120038</v>
      </c>
      <c r="H28" s="10" t="str">
        <f>VLOOKUP(G28,[1]监测对象信息!$H:$H,1,0)</f>
        <v>522633199011120038</v>
      </c>
      <c r="I28" s="25" t="s">
        <v>16</v>
      </c>
      <c r="J28" s="12" t="s">
        <v>59</v>
      </c>
      <c r="K28" s="33" t="s">
        <v>18</v>
      </c>
      <c r="L28" s="35">
        <v>5400</v>
      </c>
      <c r="M28" s="35"/>
    </row>
    <row r="29" ht="30" customHeight="1" spans="1:13">
      <c r="A29" s="11">
        <v>26</v>
      </c>
      <c r="B29" s="12" t="s">
        <v>12</v>
      </c>
      <c r="C29" s="16" t="s">
        <v>57</v>
      </c>
      <c r="D29" s="14" t="s">
        <v>14</v>
      </c>
      <c r="E29" s="17" t="s">
        <v>61</v>
      </c>
      <c r="F29" s="53" t="s">
        <v>232</v>
      </c>
      <c r="G29" s="10" t="str">
        <f t="shared" si="0"/>
        <v>522633198411050011</v>
      </c>
      <c r="H29" s="10" t="str">
        <f>VLOOKUP(G29,[1]监测对象信息!$H:$H,1,0)</f>
        <v>522633198411050011</v>
      </c>
      <c r="I29" s="25" t="s">
        <v>16</v>
      </c>
      <c r="J29" s="12" t="s">
        <v>17</v>
      </c>
      <c r="K29" s="33" t="s">
        <v>18</v>
      </c>
      <c r="L29" s="35">
        <v>1800</v>
      </c>
      <c r="M29" s="35"/>
    </row>
    <row r="30" ht="30" customHeight="1" spans="1:13">
      <c r="A30" s="11">
        <v>27</v>
      </c>
      <c r="B30" s="12" t="s">
        <v>12</v>
      </c>
      <c r="C30" s="16" t="s">
        <v>57</v>
      </c>
      <c r="D30" s="14" t="s">
        <v>14</v>
      </c>
      <c r="E30" s="17" t="s">
        <v>62</v>
      </c>
      <c r="F30" s="53" t="s">
        <v>233</v>
      </c>
      <c r="G30" s="10" t="str">
        <f t="shared" si="0"/>
        <v>522633197811240039</v>
      </c>
      <c r="H30" s="10" t="str">
        <f>VLOOKUP(G30,[1]监测对象信息!$H:$H,1,0)</f>
        <v>522633197811240039</v>
      </c>
      <c r="I30" s="25" t="s">
        <v>16</v>
      </c>
      <c r="J30" s="12" t="s">
        <v>27</v>
      </c>
      <c r="K30" s="33" t="s">
        <v>18</v>
      </c>
      <c r="L30" s="35">
        <v>6300</v>
      </c>
      <c r="M30" s="35"/>
    </row>
    <row r="31" ht="30" customHeight="1" spans="1:13">
      <c r="A31" s="11">
        <v>28</v>
      </c>
      <c r="B31" s="12" t="s">
        <v>12</v>
      </c>
      <c r="C31" s="16" t="s">
        <v>57</v>
      </c>
      <c r="D31" s="14" t="s">
        <v>23</v>
      </c>
      <c r="E31" s="17" t="s">
        <v>63</v>
      </c>
      <c r="F31" s="53" t="s">
        <v>234</v>
      </c>
      <c r="G31" s="10" t="str">
        <f t="shared" si="0"/>
        <v>522633198208140011</v>
      </c>
      <c r="H31" s="10" t="str">
        <f>VLOOKUP(G31,[1]监测对象信息!$H:$H,1,0)</f>
        <v>522633198208140011</v>
      </c>
      <c r="I31" s="25" t="s">
        <v>16</v>
      </c>
      <c r="J31" s="12" t="s">
        <v>17</v>
      </c>
      <c r="K31" s="33" t="s">
        <v>18</v>
      </c>
      <c r="L31" s="35">
        <v>1800</v>
      </c>
      <c r="M31" s="35"/>
    </row>
    <row r="32" ht="30" customHeight="1" spans="1:13">
      <c r="A32" s="11">
        <v>29</v>
      </c>
      <c r="B32" s="12" t="s">
        <v>12</v>
      </c>
      <c r="C32" s="16" t="s">
        <v>57</v>
      </c>
      <c r="D32" s="14" t="s">
        <v>32</v>
      </c>
      <c r="E32" s="17" t="s">
        <v>64</v>
      </c>
      <c r="F32" s="16" t="s">
        <v>235</v>
      </c>
      <c r="G32" s="10" t="str">
        <f t="shared" si="0"/>
        <v>522633199905180021</v>
      </c>
      <c r="H32" s="10" t="str">
        <f>VLOOKUP(G32,[1]监测对象信息!$H:$H,1,0)</f>
        <v>522633199905180021</v>
      </c>
      <c r="I32" s="25" t="s">
        <v>16</v>
      </c>
      <c r="J32" s="12" t="s">
        <v>39</v>
      </c>
      <c r="K32" s="33" t="s">
        <v>18</v>
      </c>
      <c r="L32" s="35">
        <v>2700</v>
      </c>
      <c r="M32" s="35"/>
    </row>
    <row r="33" ht="30" customHeight="1" spans="1:13">
      <c r="A33" s="11">
        <v>30</v>
      </c>
      <c r="B33" s="12" t="s">
        <v>12</v>
      </c>
      <c r="C33" s="16" t="s">
        <v>57</v>
      </c>
      <c r="D33" s="14" t="s">
        <v>32</v>
      </c>
      <c r="E33" s="18" t="s">
        <v>65</v>
      </c>
      <c r="F33" s="16" t="s">
        <v>236</v>
      </c>
      <c r="G33" s="10" t="str">
        <f t="shared" si="0"/>
        <v>522633200306260017</v>
      </c>
      <c r="H33" s="10" t="str">
        <f>VLOOKUP(G33,[1]监测对象信息!$H:$H,1,0)</f>
        <v>522633200306260017</v>
      </c>
      <c r="I33" s="25" t="s">
        <v>16</v>
      </c>
      <c r="J33" s="12" t="s">
        <v>27</v>
      </c>
      <c r="K33" s="33" t="s">
        <v>18</v>
      </c>
      <c r="L33" s="35">
        <v>6300</v>
      </c>
      <c r="M33" s="35"/>
    </row>
    <row r="34" ht="30" customHeight="1" spans="1:13">
      <c r="A34" s="11">
        <v>31</v>
      </c>
      <c r="B34" s="12" t="s">
        <v>12</v>
      </c>
      <c r="C34" s="16" t="s">
        <v>57</v>
      </c>
      <c r="D34" s="14" t="s">
        <v>14</v>
      </c>
      <c r="E34" s="17" t="s">
        <v>66</v>
      </c>
      <c r="F34" s="16" t="s">
        <v>237</v>
      </c>
      <c r="G34" s="10" t="str">
        <f t="shared" si="0"/>
        <v>52263319771019001X</v>
      </c>
      <c r="H34" s="10" t="str">
        <f>VLOOKUP(G34,[1]监测对象信息!$H:$H,1,0)</f>
        <v>52263319771019001X</v>
      </c>
      <c r="I34" s="25" t="s">
        <v>16</v>
      </c>
      <c r="J34" s="12" t="s">
        <v>17</v>
      </c>
      <c r="K34" s="33" t="s">
        <v>18</v>
      </c>
      <c r="L34" s="35">
        <v>1800</v>
      </c>
      <c r="M34" s="35"/>
    </row>
    <row r="35" ht="30" customHeight="1" spans="1:13">
      <c r="A35" s="11">
        <v>32</v>
      </c>
      <c r="B35" s="12" t="s">
        <v>12</v>
      </c>
      <c r="C35" s="16" t="s">
        <v>57</v>
      </c>
      <c r="D35" s="14" t="s">
        <v>43</v>
      </c>
      <c r="E35" s="17" t="s">
        <v>67</v>
      </c>
      <c r="F35" s="53" t="s">
        <v>238</v>
      </c>
      <c r="G35" s="10" t="str">
        <f t="shared" si="0"/>
        <v>522633196805070016</v>
      </c>
      <c r="H35" s="10" t="str">
        <f>VLOOKUP(G35,[1]监测对象信息!$H:$H,1,0)</f>
        <v>522633196805070016</v>
      </c>
      <c r="I35" s="25" t="s">
        <v>16</v>
      </c>
      <c r="J35" s="12" t="s">
        <v>17</v>
      </c>
      <c r="K35" s="33" t="s">
        <v>18</v>
      </c>
      <c r="L35" s="35">
        <v>1800</v>
      </c>
      <c r="M35" s="35"/>
    </row>
    <row r="36" ht="30" customHeight="1" spans="1:13">
      <c r="A36" s="11">
        <v>33</v>
      </c>
      <c r="B36" s="12" t="s">
        <v>12</v>
      </c>
      <c r="C36" s="16" t="s">
        <v>57</v>
      </c>
      <c r="D36" s="14" t="s">
        <v>43</v>
      </c>
      <c r="E36" s="17" t="s">
        <v>68</v>
      </c>
      <c r="F36" s="53" t="s">
        <v>239</v>
      </c>
      <c r="G36" s="10" t="str">
        <f t="shared" si="0"/>
        <v>522633197209080052</v>
      </c>
      <c r="H36" s="10" t="str">
        <f>VLOOKUP(G36,[1]监测对象信息!$H:$H,1,0)</f>
        <v>522633197209080052</v>
      </c>
      <c r="I36" s="25" t="s">
        <v>16</v>
      </c>
      <c r="J36" s="12" t="s">
        <v>39</v>
      </c>
      <c r="K36" s="33" t="s">
        <v>18</v>
      </c>
      <c r="L36" s="35">
        <v>2700</v>
      </c>
      <c r="M36" s="35"/>
    </row>
    <row r="37" ht="30" customHeight="1" spans="1:13">
      <c r="A37" s="11">
        <v>34</v>
      </c>
      <c r="B37" s="12" t="s">
        <v>12</v>
      </c>
      <c r="C37" s="16" t="s">
        <v>57</v>
      </c>
      <c r="D37" s="14" t="s">
        <v>36</v>
      </c>
      <c r="E37" s="17" t="s">
        <v>69</v>
      </c>
      <c r="F37" s="53" t="s">
        <v>240</v>
      </c>
      <c r="G37" s="10" t="str">
        <f t="shared" ref="G37:G68" si="1">MID(F37,1,18)</f>
        <v>522633196808070011</v>
      </c>
      <c r="H37" s="10" t="str">
        <f>VLOOKUP(G37,[1]监测对象信息!$H:$H,1,0)</f>
        <v>522633196808070011</v>
      </c>
      <c r="I37" s="25" t="s">
        <v>16</v>
      </c>
      <c r="J37" s="12" t="s">
        <v>39</v>
      </c>
      <c r="K37" s="33" t="s">
        <v>18</v>
      </c>
      <c r="L37" s="35">
        <v>2700</v>
      </c>
      <c r="M37" s="35"/>
    </row>
    <row r="38" ht="30" customHeight="1" spans="1:13">
      <c r="A38" s="11">
        <v>35</v>
      </c>
      <c r="B38" s="12" t="s">
        <v>12</v>
      </c>
      <c r="C38" s="16" t="s">
        <v>57</v>
      </c>
      <c r="D38" s="14" t="s">
        <v>14</v>
      </c>
      <c r="E38" s="18" t="s">
        <v>70</v>
      </c>
      <c r="F38" s="16" t="s">
        <v>241</v>
      </c>
      <c r="G38" s="10" t="str">
        <f t="shared" si="1"/>
        <v>522633199512080011</v>
      </c>
      <c r="H38" s="10" t="str">
        <f>VLOOKUP(G38,[1]监测对象信息!$H:$H,1,0)</f>
        <v>522633199512080011</v>
      </c>
      <c r="I38" s="25" t="s">
        <v>16</v>
      </c>
      <c r="J38" s="12" t="s">
        <v>31</v>
      </c>
      <c r="K38" s="33" t="s">
        <v>18</v>
      </c>
      <c r="L38" s="35">
        <v>3600</v>
      </c>
      <c r="M38" s="35"/>
    </row>
    <row r="39" ht="30" customHeight="1" spans="1:13">
      <c r="A39" s="11">
        <v>36</v>
      </c>
      <c r="B39" s="12" t="s">
        <v>12</v>
      </c>
      <c r="C39" s="16" t="s">
        <v>57</v>
      </c>
      <c r="D39" s="14" t="s">
        <v>21</v>
      </c>
      <c r="E39" s="18" t="s">
        <v>71</v>
      </c>
      <c r="F39" s="16" t="s">
        <v>242</v>
      </c>
      <c r="G39" s="10" t="str">
        <f t="shared" si="1"/>
        <v>522633197101140033</v>
      </c>
      <c r="H39" s="10" t="str">
        <f>VLOOKUP(G39,[1]监测对象信息!$H:$H,1,0)</f>
        <v>522633197101140033</v>
      </c>
      <c r="I39" s="25" t="s">
        <v>16</v>
      </c>
      <c r="J39" s="12" t="s">
        <v>39</v>
      </c>
      <c r="K39" s="33" t="s">
        <v>18</v>
      </c>
      <c r="L39" s="35">
        <v>2700</v>
      </c>
      <c r="M39" s="35"/>
    </row>
    <row r="40" ht="30" customHeight="1" spans="1:13">
      <c r="A40" s="11">
        <v>37</v>
      </c>
      <c r="B40" s="12" t="s">
        <v>12</v>
      </c>
      <c r="C40" s="16" t="s">
        <v>57</v>
      </c>
      <c r="D40" s="14" t="s">
        <v>36</v>
      </c>
      <c r="E40" s="17" t="s">
        <v>72</v>
      </c>
      <c r="F40" s="53" t="s">
        <v>243</v>
      </c>
      <c r="G40" s="10" t="str">
        <f t="shared" si="1"/>
        <v>522633197502020016</v>
      </c>
      <c r="H40" s="10" t="str">
        <f>VLOOKUP(G40,[1]监测对象信息!$H:$H,1,0)</f>
        <v>522633197502020016</v>
      </c>
      <c r="I40" s="25" t="s">
        <v>16</v>
      </c>
      <c r="J40" s="12" t="s">
        <v>20</v>
      </c>
      <c r="K40" s="33" t="s">
        <v>18</v>
      </c>
      <c r="L40" s="35">
        <v>4500</v>
      </c>
      <c r="M40" s="35"/>
    </row>
    <row r="41" ht="30" customHeight="1" spans="1:13">
      <c r="A41" s="11">
        <v>38</v>
      </c>
      <c r="B41" s="12" t="s">
        <v>12</v>
      </c>
      <c r="C41" s="16" t="s">
        <v>57</v>
      </c>
      <c r="D41" s="14" t="s">
        <v>32</v>
      </c>
      <c r="E41" s="17" t="s">
        <v>73</v>
      </c>
      <c r="F41" s="16" t="s">
        <v>244</v>
      </c>
      <c r="G41" s="10" t="str">
        <f t="shared" si="1"/>
        <v>522633196601250015</v>
      </c>
      <c r="H41" s="10" t="str">
        <f>VLOOKUP(G41,[1]监测对象信息!$H:$H,1,0)</f>
        <v>522633196601250015</v>
      </c>
      <c r="I41" s="25" t="s">
        <v>16</v>
      </c>
      <c r="J41" s="12" t="s">
        <v>53</v>
      </c>
      <c r="K41" s="33" t="s">
        <v>18</v>
      </c>
      <c r="L41" s="35">
        <v>7200</v>
      </c>
      <c r="M41" s="35"/>
    </row>
    <row r="42" ht="30" customHeight="1" spans="1:13">
      <c r="A42" s="11">
        <v>39</v>
      </c>
      <c r="B42" s="12" t="s">
        <v>12</v>
      </c>
      <c r="C42" s="19" t="s">
        <v>57</v>
      </c>
      <c r="D42" s="14" t="s">
        <v>43</v>
      </c>
      <c r="E42" s="20" t="s">
        <v>74</v>
      </c>
      <c r="F42" s="19" t="s">
        <v>245</v>
      </c>
      <c r="G42" s="10" t="str">
        <f t="shared" si="1"/>
        <v>522633197311140023</v>
      </c>
      <c r="H42" s="10" t="str">
        <f>VLOOKUP(G42,[1]监测对象信息!$H:$H,1,0)</f>
        <v>522633197311140023</v>
      </c>
      <c r="I42" s="23" t="s">
        <v>16</v>
      </c>
      <c r="J42" s="12" t="s">
        <v>17</v>
      </c>
      <c r="K42" s="33" t="s">
        <v>18</v>
      </c>
      <c r="L42" s="35">
        <v>1800</v>
      </c>
      <c r="M42" s="35"/>
    </row>
    <row r="43" ht="30" customHeight="1" spans="1:13">
      <c r="A43" s="11">
        <v>40</v>
      </c>
      <c r="B43" s="12" t="s">
        <v>12</v>
      </c>
      <c r="C43" s="19" t="s">
        <v>57</v>
      </c>
      <c r="D43" s="14" t="s">
        <v>23</v>
      </c>
      <c r="E43" s="20" t="s">
        <v>75</v>
      </c>
      <c r="F43" s="54" t="s">
        <v>246</v>
      </c>
      <c r="G43" s="10" t="str">
        <f t="shared" si="1"/>
        <v>522633197501140075</v>
      </c>
      <c r="H43" s="10" t="str">
        <f>VLOOKUP(G43,[1]监测对象信息!$H:$H,1,0)</f>
        <v>522633197501140075</v>
      </c>
      <c r="I43" s="23" t="s">
        <v>16</v>
      </c>
      <c r="J43" s="12" t="s">
        <v>39</v>
      </c>
      <c r="K43" s="33" t="s">
        <v>18</v>
      </c>
      <c r="L43" s="35">
        <v>2700</v>
      </c>
      <c r="M43" s="35"/>
    </row>
    <row r="44" ht="30" customHeight="1" spans="1:13">
      <c r="A44" s="11">
        <v>41</v>
      </c>
      <c r="B44" s="12" t="s">
        <v>12</v>
      </c>
      <c r="C44" s="19" t="s">
        <v>57</v>
      </c>
      <c r="D44" s="14" t="s">
        <v>36</v>
      </c>
      <c r="E44" s="20" t="s">
        <v>76</v>
      </c>
      <c r="F44" s="19" t="s">
        <v>247</v>
      </c>
      <c r="G44" s="10" t="str">
        <f t="shared" si="1"/>
        <v>522633196902020010</v>
      </c>
      <c r="H44" s="10" t="str">
        <f>VLOOKUP(G44,[1]监测对象信息!$H:$H,1,0)</f>
        <v>522633196902020010</v>
      </c>
      <c r="I44" s="23" t="s">
        <v>16</v>
      </c>
      <c r="J44" s="12" t="s">
        <v>39</v>
      </c>
      <c r="K44" s="33" t="s">
        <v>18</v>
      </c>
      <c r="L44" s="35">
        <v>2700</v>
      </c>
      <c r="M44" s="35"/>
    </row>
    <row r="45" ht="30" customHeight="1" spans="1:13">
      <c r="A45" s="11">
        <v>42</v>
      </c>
      <c r="B45" s="12" t="s">
        <v>12</v>
      </c>
      <c r="C45" s="19" t="s">
        <v>57</v>
      </c>
      <c r="D45" s="14" t="s">
        <v>43</v>
      </c>
      <c r="E45" s="20" t="s">
        <v>77</v>
      </c>
      <c r="F45" s="19" t="s">
        <v>248</v>
      </c>
      <c r="G45" s="10" t="str">
        <f t="shared" si="1"/>
        <v>522633197207250011</v>
      </c>
      <c r="H45" s="10" t="str">
        <f>VLOOKUP(G45,[1]监测对象信息!$H:$H,1,0)</f>
        <v>522633197207250011</v>
      </c>
      <c r="I45" s="23" t="s">
        <v>16</v>
      </c>
      <c r="J45" s="12" t="s">
        <v>34</v>
      </c>
      <c r="K45" s="33" t="s">
        <v>18</v>
      </c>
      <c r="L45" s="35">
        <v>9000</v>
      </c>
      <c r="M45" s="35"/>
    </row>
    <row r="46" ht="30" customHeight="1" spans="1:13">
      <c r="A46" s="11">
        <v>43</v>
      </c>
      <c r="B46" s="12" t="s">
        <v>12</v>
      </c>
      <c r="C46" s="19" t="s">
        <v>57</v>
      </c>
      <c r="D46" s="14" t="s">
        <v>32</v>
      </c>
      <c r="E46" s="20" t="s">
        <v>78</v>
      </c>
      <c r="F46" s="19" t="s">
        <v>249</v>
      </c>
      <c r="G46" s="10" t="str">
        <f t="shared" si="1"/>
        <v>522633196708110012</v>
      </c>
      <c r="H46" s="10" t="str">
        <f>VLOOKUP(G46,[1]监测对象信息!$H:$H,1,0)</f>
        <v>522633196708110012</v>
      </c>
      <c r="I46" s="23" t="s">
        <v>16</v>
      </c>
      <c r="J46" s="12" t="s">
        <v>39</v>
      </c>
      <c r="K46" s="33" t="s">
        <v>18</v>
      </c>
      <c r="L46" s="35">
        <v>2700</v>
      </c>
      <c r="M46" s="35"/>
    </row>
    <row r="47" ht="30" customHeight="1" spans="1:13">
      <c r="A47" s="11">
        <v>44</v>
      </c>
      <c r="B47" s="12" t="s">
        <v>12</v>
      </c>
      <c r="C47" s="19" t="s">
        <v>57</v>
      </c>
      <c r="D47" s="14" t="s">
        <v>32</v>
      </c>
      <c r="E47" s="20" t="s">
        <v>79</v>
      </c>
      <c r="F47" s="19" t="s">
        <v>250</v>
      </c>
      <c r="G47" s="10" t="str">
        <f t="shared" si="1"/>
        <v>522633197902080018</v>
      </c>
      <c r="H47" s="10" t="str">
        <f>VLOOKUP(G47,[1]监测对象信息!$H:$H,1,0)</f>
        <v>522633197902080018</v>
      </c>
      <c r="I47" s="23" t="s">
        <v>16</v>
      </c>
      <c r="J47" s="12" t="s">
        <v>80</v>
      </c>
      <c r="K47" s="33" t="s">
        <v>18</v>
      </c>
      <c r="L47" s="35">
        <v>10800</v>
      </c>
      <c r="M47" s="35"/>
    </row>
    <row r="48" ht="30" customHeight="1" spans="1:13">
      <c r="A48" s="11">
        <v>45</v>
      </c>
      <c r="B48" s="12" t="s">
        <v>12</v>
      </c>
      <c r="C48" s="19" t="s">
        <v>57</v>
      </c>
      <c r="D48" s="14" t="s">
        <v>32</v>
      </c>
      <c r="E48" s="20" t="s">
        <v>81</v>
      </c>
      <c r="F48" s="19" t="s">
        <v>251</v>
      </c>
      <c r="G48" s="10" t="str">
        <f t="shared" si="1"/>
        <v>522633196909230037</v>
      </c>
      <c r="H48" s="10" t="str">
        <f>VLOOKUP(G48,[1]监测对象信息!$H:$H,1,0)</f>
        <v>522633196909230037</v>
      </c>
      <c r="I48" s="23" t="s">
        <v>82</v>
      </c>
      <c r="J48" s="12" t="s">
        <v>20</v>
      </c>
      <c r="K48" s="33" t="s">
        <v>18</v>
      </c>
      <c r="L48" s="35">
        <v>4500</v>
      </c>
      <c r="M48" s="35"/>
    </row>
    <row r="49" ht="30" customHeight="1" spans="1:13">
      <c r="A49" s="11">
        <v>46</v>
      </c>
      <c r="B49" s="12" t="s">
        <v>12</v>
      </c>
      <c r="C49" s="19" t="s">
        <v>57</v>
      </c>
      <c r="D49" s="14" t="s">
        <v>43</v>
      </c>
      <c r="E49" s="21" t="s">
        <v>83</v>
      </c>
      <c r="F49" s="54" t="s">
        <v>252</v>
      </c>
      <c r="G49" s="10" t="str">
        <f t="shared" si="1"/>
        <v>522633196210260013</v>
      </c>
      <c r="H49" s="10" t="str">
        <f>VLOOKUP(G49,[1]监测对象信息!$H:$H,1,0)</f>
        <v>522633196210260013</v>
      </c>
      <c r="I49" s="23" t="s">
        <v>16</v>
      </c>
      <c r="J49" s="12" t="s">
        <v>20</v>
      </c>
      <c r="K49" s="33" t="s">
        <v>18</v>
      </c>
      <c r="L49" s="35">
        <v>4500</v>
      </c>
      <c r="M49" s="35"/>
    </row>
    <row r="50" ht="30" customHeight="1" spans="1:13">
      <c r="A50" s="11">
        <v>47</v>
      </c>
      <c r="B50" s="12" t="s">
        <v>12</v>
      </c>
      <c r="C50" s="19" t="s">
        <v>57</v>
      </c>
      <c r="D50" s="14" t="s">
        <v>32</v>
      </c>
      <c r="E50" s="21" t="s">
        <v>84</v>
      </c>
      <c r="F50" s="19" t="s">
        <v>253</v>
      </c>
      <c r="G50" s="10" t="str">
        <f t="shared" si="1"/>
        <v>522633197003120012</v>
      </c>
      <c r="H50" s="10" t="str">
        <f>VLOOKUP(G50,[1]监测对象信息!$H:$H,1,0)</f>
        <v>522633197003120012</v>
      </c>
      <c r="I50" s="23" t="s">
        <v>16</v>
      </c>
      <c r="J50" s="12" t="s">
        <v>20</v>
      </c>
      <c r="K50" s="33" t="s">
        <v>18</v>
      </c>
      <c r="L50" s="35">
        <v>4500</v>
      </c>
      <c r="M50" s="35"/>
    </row>
    <row r="51" ht="30" customHeight="1" spans="1:13">
      <c r="A51" s="11">
        <v>48</v>
      </c>
      <c r="B51" s="12" t="s">
        <v>12</v>
      </c>
      <c r="C51" s="19" t="s">
        <v>57</v>
      </c>
      <c r="D51" s="14" t="s">
        <v>46</v>
      </c>
      <c r="E51" s="21" t="s">
        <v>85</v>
      </c>
      <c r="F51" s="19" t="s">
        <v>254</v>
      </c>
      <c r="G51" s="10" t="str">
        <f t="shared" si="1"/>
        <v>522633197008040011</v>
      </c>
      <c r="H51" s="10" t="str">
        <f>VLOOKUP(G51,[1]监测对象信息!$H:$H,1,0)</f>
        <v>522633197008040011</v>
      </c>
      <c r="I51" s="23" t="s">
        <v>16</v>
      </c>
      <c r="J51" s="12" t="s">
        <v>27</v>
      </c>
      <c r="K51" s="33" t="s">
        <v>18</v>
      </c>
      <c r="L51" s="35">
        <v>6300</v>
      </c>
      <c r="M51" s="35"/>
    </row>
    <row r="52" ht="30" customHeight="1" spans="1:13">
      <c r="A52" s="11">
        <v>49</v>
      </c>
      <c r="B52" s="12" t="s">
        <v>12</v>
      </c>
      <c r="C52" s="19" t="s">
        <v>57</v>
      </c>
      <c r="D52" s="14" t="s">
        <v>36</v>
      </c>
      <c r="E52" s="21" t="s">
        <v>86</v>
      </c>
      <c r="F52" s="19" t="s">
        <v>255</v>
      </c>
      <c r="G52" s="10" t="str">
        <f t="shared" si="1"/>
        <v>522633196608130016</v>
      </c>
      <c r="H52" s="10" t="str">
        <f>VLOOKUP(G52,[1]监测对象信息!$H:$H,1,0)</f>
        <v>522633196608130016</v>
      </c>
      <c r="I52" s="23" t="s">
        <v>16</v>
      </c>
      <c r="J52" s="12" t="s">
        <v>87</v>
      </c>
      <c r="K52" s="33" t="s">
        <v>18</v>
      </c>
      <c r="L52" s="35">
        <v>18000</v>
      </c>
      <c r="M52" s="35"/>
    </row>
    <row r="53" ht="30" customHeight="1" spans="1:13">
      <c r="A53" s="11">
        <v>50</v>
      </c>
      <c r="B53" s="12" t="s">
        <v>12</v>
      </c>
      <c r="C53" s="19" t="s">
        <v>57</v>
      </c>
      <c r="D53" s="14" t="s">
        <v>21</v>
      </c>
      <c r="E53" s="22" t="s">
        <v>88</v>
      </c>
      <c r="F53" s="23" t="s">
        <v>256</v>
      </c>
      <c r="G53" s="10" t="str">
        <f t="shared" si="1"/>
        <v>52263319710504003X</v>
      </c>
      <c r="H53" s="10" t="str">
        <f>VLOOKUP(G53,[1]监测对象信息!$H:$H,1,0)</f>
        <v>52263319710504003X</v>
      </c>
      <c r="I53" s="21" t="s">
        <v>16</v>
      </c>
      <c r="J53" s="12" t="s">
        <v>17</v>
      </c>
      <c r="K53" s="33" t="s">
        <v>18</v>
      </c>
      <c r="L53" s="35">
        <v>1800</v>
      </c>
      <c r="M53" s="35"/>
    </row>
    <row r="54" ht="30" customHeight="1" spans="1:13">
      <c r="A54" s="11">
        <v>51</v>
      </c>
      <c r="B54" s="12" t="s">
        <v>12</v>
      </c>
      <c r="C54" s="19" t="s">
        <v>57</v>
      </c>
      <c r="D54" s="14" t="s">
        <v>21</v>
      </c>
      <c r="E54" s="22" t="s">
        <v>89</v>
      </c>
      <c r="F54" s="23" t="s">
        <v>257</v>
      </c>
      <c r="G54" s="10" t="str">
        <f t="shared" si="1"/>
        <v>522633196901240011</v>
      </c>
      <c r="H54" s="10" t="str">
        <f>VLOOKUP(G54,[1]监测对象信息!$H:$H,1,0)</f>
        <v>522633196901240011</v>
      </c>
      <c r="I54" s="21" t="s">
        <v>16</v>
      </c>
      <c r="J54" s="12" t="s">
        <v>39</v>
      </c>
      <c r="K54" s="33" t="s">
        <v>18</v>
      </c>
      <c r="L54" s="35">
        <v>2700</v>
      </c>
      <c r="M54" s="35"/>
    </row>
    <row r="55" ht="30" customHeight="1" spans="1:13">
      <c r="A55" s="11">
        <v>52</v>
      </c>
      <c r="B55" s="12" t="s">
        <v>12</v>
      </c>
      <c r="C55" s="19" t="s">
        <v>57</v>
      </c>
      <c r="D55" s="14" t="s">
        <v>36</v>
      </c>
      <c r="E55" s="21" t="s">
        <v>90</v>
      </c>
      <c r="F55" s="24" t="s">
        <v>258</v>
      </c>
      <c r="G55" s="10" t="str">
        <f t="shared" si="1"/>
        <v>522633197906240031</v>
      </c>
      <c r="H55" s="10" t="str">
        <f>VLOOKUP(G55,[1]监测对象信息!$H:$H,1,0)</f>
        <v>522633197906240031</v>
      </c>
      <c r="I55" s="21" t="s">
        <v>16</v>
      </c>
      <c r="J55" s="12" t="s">
        <v>59</v>
      </c>
      <c r="K55" s="33" t="s">
        <v>18</v>
      </c>
      <c r="L55" s="35">
        <v>5400</v>
      </c>
      <c r="M55" s="35"/>
    </row>
    <row r="56" ht="30" customHeight="1" spans="1:13">
      <c r="A56" s="11">
        <v>53</v>
      </c>
      <c r="B56" s="12" t="s">
        <v>12</v>
      </c>
      <c r="C56" s="19" t="s">
        <v>57</v>
      </c>
      <c r="D56" s="14" t="s">
        <v>21</v>
      </c>
      <c r="E56" s="21" t="s">
        <v>91</v>
      </c>
      <c r="F56" s="55" t="s">
        <v>259</v>
      </c>
      <c r="G56" s="10" t="str">
        <f t="shared" si="1"/>
        <v>522633197105090037</v>
      </c>
      <c r="H56" s="10" t="str">
        <f>VLOOKUP(G56,[1]监测对象信息!$H:$H,1,0)</f>
        <v>522633197105090037</v>
      </c>
      <c r="I56" s="21" t="s">
        <v>16</v>
      </c>
      <c r="J56" s="12" t="s">
        <v>39</v>
      </c>
      <c r="K56" s="33" t="s">
        <v>18</v>
      </c>
      <c r="L56" s="35">
        <v>2700</v>
      </c>
      <c r="M56" s="35"/>
    </row>
    <row r="57" ht="30" customHeight="1" spans="1:13">
      <c r="A57" s="11">
        <v>54</v>
      </c>
      <c r="B57" s="12" t="s">
        <v>12</v>
      </c>
      <c r="C57" s="19" t="s">
        <v>57</v>
      </c>
      <c r="D57" s="14" t="s">
        <v>43</v>
      </c>
      <c r="E57" s="17" t="s">
        <v>92</v>
      </c>
      <c r="F57" s="56" t="s">
        <v>260</v>
      </c>
      <c r="G57" s="10" t="str">
        <f t="shared" si="1"/>
        <v>522633197001130014</v>
      </c>
      <c r="H57" s="10" t="str">
        <f>VLOOKUP(G57,[1]监测对象信息!$H:$H,1,0)</f>
        <v>522633197001130014</v>
      </c>
      <c r="I57" s="25" t="s">
        <v>16</v>
      </c>
      <c r="J57" s="12" t="s">
        <v>39</v>
      </c>
      <c r="K57" s="33" t="s">
        <v>18</v>
      </c>
      <c r="L57" s="35">
        <v>2700</v>
      </c>
      <c r="M57" s="35"/>
    </row>
    <row r="58" ht="30" customHeight="1" spans="1:13">
      <c r="A58" s="11">
        <v>55</v>
      </c>
      <c r="B58" s="12" t="s">
        <v>12</v>
      </c>
      <c r="C58" s="19" t="s">
        <v>57</v>
      </c>
      <c r="D58" s="14" t="s">
        <v>23</v>
      </c>
      <c r="E58" s="17" t="s">
        <v>93</v>
      </c>
      <c r="F58" s="56" t="s">
        <v>261</v>
      </c>
      <c r="G58" s="10" t="str">
        <f t="shared" si="1"/>
        <v>522633197309280019</v>
      </c>
      <c r="H58" s="10" t="str">
        <f>VLOOKUP(G58,[1]监测对象信息!$H:$H,1,0)</f>
        <v>522633197309280019</v>
      </c>
      <c r="I58" s="25" t="s">
        <v>16</v>
      </c>
      <c r="J58" s="12" t="s">
        <v>17</v>
      </c>
      <c r="K58" s="33" t="s">
        <v>18</v>
      </c>
      <c r="L58" s="35">
        <v>1800</v>
      </c>
      <c r="M58" s="35"/>
    </row>
    <row r="59" ht="30" customHeight="1" spans="1:13">
      <c r="A59" s="11">
        <v>56</v>
      </c>
      <c r="B59" s="12" t="s">
        <v>12</v>
      </c>
      <c r="C59" s="14" t="s">
        <v>57</v>
      </c>
      <c r="D59" s="14" t="s">
        <v>23</v>
      </c>
      <c r="E59" s="17" t="s">
        <v>94</v>
      </c>
      <c r="F59" s="16" t="s">
        <v>262</v>
      </c>
      <c r="G59" s="10" t="str">
        <f t="shared" si="1"/>
        <v>522633196802170038</v>
      </c>
      <c r="H59" s="10" t="str">
        <f>VLOOKUP(G59,[1]监测对象信息!$H:$H,1,0)</f>
        <v>522633196802170038</v>
      </c>
      <c r="I59" s="25" t="s">
        <v>16</v>
      </c>
      <c r="J59" s="12" t="s">
        <v>87</v>
      </c>
      <c r="K59" s="33" t="s">
        <v>18</v>
      </c>
      <c r="L59" s="35">
        <v>18000</v>
      </c>
      <c r="M59" s="35"/>
    </row>
    <row r="60" ht="30" customHeight="1" spans="1:13">
      <c r="A60" s="11">
        <v>57</v>
      </c>
      <c r="B60" s="12" t="s">
        <v>12</v>
      </c>
      <c r="C60" s="14" t="s">
        <v>95</v>
      </c>
      <c r="D60" s="26">
        <v>7</v>
      </c>
      <c r="E60" s="14" t="s">
        <v>96</v>
      </c>
      <c r="F60" s="16" t="s">
        <v>263</v>
      </c>
      <c r="G60" s="10" t="str">
        <f t="shared" si="1"/>
        <v>522633193906060016</v>
      </c>
      <c r="H60" s="10" t="str">
        <f>VLOOKUP(G60,[1]监测对象信息!$H:$H,1,0)</f>
        <v>522633193906060016</v>
      </c>
      <c r="I60" s="32" t="s">
        <v>16</v>
      </c>
      <c r="J60" s="12" t="s">
        <v>87</v>
      </c>
      <c r="K60" s="33" t="s">
        <v>18</v>
      </c>
      <c r="L60" s="35">
        <v>18000</v>
      </c>
      <c r="M60" s="35"/>
    </row>
    <row r="61" ht="30" customHeight="1" spans="1:13">
      <c r="A61" s="11">
        <v>58</v>
      </c>
      <c r="B61" s="12" t="s">
        <v>12</v>
      </c>
      <c r="C61" s="14" t="s">
        <v>95</v>
      </c>
      <c r="D61" s="26">
        <v>2</v>
      </c>
      <c r="E61" s="27" t="s">
        <v>97</v>
      </c>
      <c r="F61" s="53" t="s">
        <v>264</v>
      </c>
      <c r="G61" s="10" t="str">
        <f t="shared" si="1"/>
        <v>522633197304130011</v>
      </c>
      <c r="H61" s="10" t="str">
        <f>VLOOKUP(G61,[1]监测对象信息!$H:$H,1,0)</f>
        <v>522633197304130011</v>
      </c>
      <c r="I61" s="32" t="s">
        <v>16</v>
      </c>
      <c r="J61" s="12" t="s">
        <v>98</v>
      </c>
      <c r="K61" s="33" t="s">
        <v>18</v>
      </c>
      <c r="L61" s="35">
        <v>12150</v>
      </c>
      <c r="M61" s="35"/>
    </row>
    <row r="62" ht="30" customHeight="1" spans="1:13">
      <c r="A62" s="11">
        <v>59</v>
      </c>
      <c r="B62" s="12" t="s">
        <v>12</v>
      </c>
      <c r="C62" s="14" t="s">
        <v>95</v>
      </c>
      <c r="D62" s="26">
        <v>5</v>
      </c>
      <c r="E62" s="28" t="s">
        <v>99</v>
      </c>
      <c r="F62" s="16" t="s">
        <v>265</v>
      </c>
      <c r="G62" s="10" t="str">
        <f t="shared" si="1"/>
        <v>522633197912220037</v>
      </c>
      <c r="H62" s="10" t="str">
        <f>VLOOKUP(G62,[1]监测对象信息!$H:$H,1,0)</f>
        <v>522633197912220037</v>
      </c>
      <c r="I62" s="32" t="s">
        <v>16</v>
      </c>
      <c r="J62" s="12" t="s">
        <v>34</v>
      </c>
      <c r="K62" s="33" t="s">
        <v>18</v>
      </c>
      <c r="L62" s="35">
        <v>9000</v>
      </c>
      <c r="M62" s="35"/>
    </row>
    <row r="63" ht="30" customHeight="1" spans="1:13">
      <c r="A63" s="11">
        <v>60</v>
      </c>
      <c r="B63" s="12" t="s">
        <v>12</v>
      </c>
      <c r="C63" s="14" t="s">
        <v>95</v>
      </c>
      <c r="D63" s="26">
        <v>3</v>
      </c>
      <c r="E63" s="28" t="s">
        <v>100</v>
      </c>
      <c r="F63" s="16" t="s">
        <v>266</v>
      </c>
      <c r="G63" s="10" t="str">
        <f t="shared" si="1"/>
        <v>522633197505080014</v>
      </c>
      <c r="H63" s="10" t="str">
        <f>VLOOKUP(G63,[1]监测对象信息!$H:$H,1,0)</f>
        <v>522633197505080014</v>
      </c>
      <c r="I63" s="32" t="s">
        <v>16</v>
      </c>
      <c r="J63" s="12" t="s">
        <v>27</v>
      </c>
      <c r="K63" s="33" t="s">
        <v>18</v>
      </c>
      <c r="L63" s="35">
        <v>6300</v>
      </c>
      <c r="M63" s="35"/>
    </row>
    <row r="64" ht="30" customHeight="1" spans="1:13">
      <c r="A64" s="11">
        <v>61</v>
      </c>
      <c r="B64" s="12" t="s">
        <v>12</v>
      </c>
      <c r="C64" s="14" t="s">
        <v>95</v>
      </c>
      <c r="D64" s="26">
        <v>4</v>
      </c>
      <c r="E64" s="14" t="s">
        <v>101</v>
      </c>
      <c r="F64" s="53" t="s">
        <v>267</v>
      </c>
      <c r="G64" s="10" t="str">
        <f t="shared" si="1"/>
        <v>522633198208080039</v>
      </c>
      <c r="H64" s="10" t="str">
        <f>VLOOKUP(G64,[1]监测对象信息!$H:$H,1,0)</f>
        <v>522633198208080039</v>
      </c>
      <c r="I64" s="32" t="s">
        <v>16</v>
      </c>
      <c r="J64" s="12" t="s">
        <v>31</v>
      </c>
      <c r="K64" s="33" t="s">
        <v>18</v>
      </c>
      <c r="L64" s="35">
        <v>3600</v>
      </c>
      <c r="M64" s="35"/>
    </row>
    <row r="65" ht="30" customHeight="1" spans="1:13">
      <c r="A65" s="11">
        <v>62</v>
      </c>
      <c r="B65" s="12" t="s">
        <v>12</v>
      </c>
      <c r="C65" s="14" t="s">
        <v>95</v>
      </c>
      <c r="D65" s="26">
        <v>1</v>
      </c>
      <c r="E65" s="28" t="s">
        <v>102</v>
      </c>
      <c r="F65" s="16" t="s">
        <v>268</v>
      </c>
      <c r="G65" s="10" t="str">
        <f t="shared" si="1"/>
        <v>522633197106130010</v>
      </c>
      <c r="H65" s="10" t="str">
        <f>VLOOKUP(G65,[1]监测对象信息!$H:$H,1,0)</f>
        <v>522633197106130010</v>
      </c>
      <c r="I65" s="32" t="s">
        <v>16</v>
      </c>
      <c r="J65" s="12" t="s">
        <v>20</v>
      </c>
      <c r="K65" s="33" t="s">
        <v>18</v>
      </c>
      <c r="L65" s="35">
        <v>4500</v>
      </c>
      <c r="M65" s="35"/>
    </row>
    <row r="66" ht="30" customHeight="1" spans="1:13">
      <c r="A66" s="11">
        <v>63</v>
      </c>
      <c r="B66" s="12" t="s">
        <v>12</v>
      </c>
      <c r="C66" s="14" t="s">
        <v>95</v>
      </c>
      <c r="D66" s="26">
        <v>1</v>
      </c>
      <c r="E66" s="14" t="s">
        <v>93</v>
      </c>
      <c r="F66" s="53" t="s">
        <v>269</v>
      </c>
      <c r="G66" s="10" t="str">
        <f t="shared" si="1"/>
        <v>522633197807050013</v>
      </c>
      <c r="H66" s="10" t="str">
        <f>VLOOKUP(G66,[1]监测对象信息!$H:$H,1,0)</f>
        <v>522633197807050013</v>
      </c>
      <c r="I66" s="32" t="s">
        <v>16</v>
      </c>
      <c r="J66" s="12" t="s">
        <v>34</v>
      </c>
      <c r="K66" s="33" t="s">
        <v>18</v>
      </c>
      <c r="L66" s="35">
        <v>9000</v>
      </c>
      <c r="M66" s="35"/>
    </row>
    <row r="67" ht="30" customHeight="1" spans="1:13">
      <c r="A67" s="11">
        <v>64</v>
      </c>
      <c r="B67" s="12" t="s">
        <v>12</v>
      </c>
      <c r="C67" s="14" t="s">
        <v>95</v>
      </c>
      <c r="D67" s="26">
        <v>5</v>
      </c>
      <c r="E67" s="14" t="s">
        <v>103</v>
      </c>
      <c r="F67" s="53" t="s">
        <v>270</v>
      </c>
      <c r="G67" s="10" t="str">
        <f t="shared" si="1"/>
        <v>522633197912260039</v>
      </c>
      <c r="H67" s="10" t="str">
        <f>VLOOKUP(G67,[1]监测对象信息!$H:$H,1,0)</f>
        <v>522633197912260039</v>
      </c>
      <c r="I67" s="32" t="s">
        <v>16</v>
      </c>
      <c r="J67" s="12" t="s">
        <v>20</v>
      </c>
      <c r="K67" s="33" t="s">
        <v>18</v>
      </c>
      <c r="L67" s="35">
        <v>4500</v>
      </c>
      <c r="M67" s="35"/>
    </row>
    <row r="68" ht="30" customHeight="1" spans="1:13">
      <c r="A68" s="11">
        <v>65</v>
      </c>
      <c r="B68" s="12" t="s">
        <v>12</v>
      </c>
      <c r="C68" s="14" t="s">
        <v>95</v>
      </c>
      <c r="D68" s="26">
        <v>3</v>
      </c>
      <c r="E68" s="14" t="s">
        <v>104</v>
      </c>
      <c r="F68" s="53" t="s">
        <v>271</v>
      </c>
      <c r="G68" s="10" t="str">
        <f t="shared" si="1"/>
        <v>522633196410050053</v>
      </c>
      <c r="H68" s="10" t="str">
        <f>VLOOKUP(G68,[1]监测对象信息!$H:$H,1,0)</f>
        <v>522633196410050053</v>
      </c>
      <c r="I68" s="32" t="s">
        <v>16</v>
      </c>
      <c r="J68" s="12" t="s">
        <v>34</v>
      </c>
      <c r="K68" s="33" t="s">
        <v>18</v>
      </c>
      <c r="L68" s="35">
        <v>9000</v>
      </c>
      <c r="M68" s="35"/>
    </row>
    <row r="69" ht="30" customHeight="1" spans="1:13">
      <c r="A69" s="11">
        <v>66</v>
      </c>
      <c r="B69" s="12" t="s">
        <v>12</v>
      </c>
      <c r="C69" s="14" t="s">
        <v>95</v>
      </c>
      <c r="D69" s="26">
        <v>3</v>
      </c>
      <c r="E69" s="14" t="s">
        <v>105</v>
      </c>
      <c r="F69" s="53" t="s">
        <v>272</v>
      </c>
      <c r="G69" s="10" t="str">
        <f t="shared" ref="G69:G100" si="2">MID(F69,1,18)</f>
        <v>522633196507070034</v>
      </c>
      <c r="H69" s="10" t="str">
        <f>VLOOKUP(G69,[1]监测对象信息!$H:$H,1,0)</f>
        <v>522633196507070034</v>
      </c>
      <c r="I69" s="32" t="s">
        <v>16</v>
      </c>
      <c r="J69" s="12" t="s">
        <v>34</v>
      </c>
      <c r="K69" s="33" t="s">
        <v>18</v>
      </c>
      <c r="L69" s="35">
        <v>9000</v>
      </c>
      <c r="M69" s="35"/>
    </row>
    <row r="70" ht="30" customHeight="1" spans="1:13">
      <c r="A70" s="11">
        <v>67</v>
      </c>
      <c r="B70" s="12" t="s">
        <v>12</v>
      </c>
      <c r="C70" s="14" t="s">
        <v>95</v>
      </c>
      <c r="D70" s="26">
        <v>6</v>
      </c>
      <c r="E70" s="14" t="s">
        <v>106</v>
      </c>
      <c r="F70" s="53" t="s">
        <v>273</v>
      </c>
      <c r="G70" s="10" t="str">
        <f t="shared" si="2"/>
        <v>522633196701050010</v>
      </c>
      <c r="H70" s="10" t="str">
        <f>VLOOKUP(G70,[1]监测对象信息!$H:$H,1,0)</f>
        <v>522633196701050010</v>
      </c>
      <c r="I70" s="32" t="s">
        <v>16</v>
      </c>
      <c r="J70" s="12" t="s">
        <v>107</v>
      </c>
      <c r="K70" s="33" t="s">
        <v>18</v>
      </c>
      <c r="L70" s="35">
        <v>15300</v>
      </c>
      <c r="M70" s="35"/>
    </row>
    <row r="71" ht="30" customHeight="1" spans="1:13">
      <c r="A71" s="11">
        <v>68</v>
      </c>
      <c r="B71" s="12" t="s">
        <v>12</v>
      </c>
      <c r="C71" s="14" t="s">
        <v>95</v>
      </c>
      <c r="D71" s="26">
        <v>6</v>
      </c>
      <c r="E71" s="27" t="s">
        <v>108</v>
      </c>
      <c r="F71" s="16" t="s">
        <v>274</v>
      </c>
      <c r="G71" s="10" t="str">
        <f t="shared" si="2"/>
        <v>522633200803010246</v>
      </c>
      <c r="H71" s="10" t="str">
        <f>VLOOKUP(G71,[1]监测对象信息!$H:$H,1,0)</f>
        <v>522633200803010246</v>
      </c>
      <c r="I71" s="32" t="s">
        <v>109</v>
      </c>
      <c r="J71" s="12" t="s">
        <v>110</v>
      </c>
      <c r="K71" s="33" t="s">
        <v>18</v>
      </c>
      <c r="L71" s="35">
        <v>14400</v>
      </c>
      <c r="M71" s="35"/>
    </row>
    <row r="72" ht="30" customHeight="1" spans="1:13">
      <c r="A72" s="11">
        <v>69</v>
      </c>
      <c r="B72" s="12" t="s">
        <v>12</v>
      </c>
      <c r="C72" s="14" t="s">
        <v>95</v>
      </c>
      <c r="D72" s="26">
        <v>6</v>
      </c>
      <c r="E72" s="27" t="s">
        <v>111</v>
      </c>
      <c r="F72" s="16" t="s">
        <v>275</v>
      </c>
      <c r="G72" s="10" t="str">
        <f t="shared" si="2"/>
        <v>522633197206110025</v>
      </c>
      <c r="H72" s="10" t="str">
        <f>VLOOKUP(G72,[1]监测对象信息!$H:$H,1,0)</f>
        <v>522633197206110025</v>
      </c>
      <c r="I72" s="32" t="s">
        <v>16</v>
      </c>
      <c r="J72" s="12" t="s">
        <v>110</v>
      </c>
      <c r="K72" s="33" t="s">
        <v>18</v>
      </c>
      <c r="L72" s="35">
        <v>14400</v>
      </c>
      <c r="M72" s="35"/>
    </row>
    <row r="73" ht="30" customHeight="1" spans="1:13">
      <c r="A73" s="11">
        <v>70</v>
      </c>
      <c r="B73" s="12" t="s">
        <v>12</v>
      </c>
      <c r="C73" s="14" t="s">
        <v>95</v>
      </c>
      <c r="D73" s="26">
        <v>6</v>
      </c>
      <c r="E73" s="27" t="s">
        <v>112</v>
      </c>
      <c r="F73" s="16" t="s">
        <v>276</v>
      </c>
      <c r="G73" s="10" t="str">
        <f t="shared" si="2"/>
        <v>522633199307300038</v>
      </c>
      <c r="H73" s="10" t="str">
        <f>VLOOKUP(G73,[1]监测对象信息!$H:$H,1,0)</f>
        <v>522633199307300038</v>
      </c>
      <c r="I73" s="32" t="s">
        <v>16</v>
      </c>
      <c r="J73" s="12" t="s">
        <v>113</v>
      </c>
      <c r="K73" s="33" t="s">
        <v>18</v>
      </c>
      <c r="L73" s="35">
        <v>9900</v>
      </c>
      <c r="M73" s="35"/>
    </row>
    <row r="74" ht="30" customHeight="1" spans="1:13">
      <c r="A74" s="11">
        <v>71</v>
      </c>
      <c r="B74" s="12" t="s">
        <v>12</v>
      </c>
      <c r="C74" s="14" t="s">
        <v>95</v>
      </c>
      <c r="D74" s="26">
        <v>6</v>
      </c>
      <c r="E74" s="27" t="s">
        <v>114</v>
      </c>
      <c r="F74" s="16" t="s">
        <v>277</v>
      </c>
      <c r="G74" s="10" t="str">
        <f t="shared" si="2"/>
        <v>522633196212290048</v>
      </c>
      <c r="H74" s="10" t="str">
        <f>VLOOKUP(G74,[1]监测对象信息!$H:$H,1,0)</f>
        <v>522633196212290048</v>
      </c>
      <c r="I74" s="32" t="s">
        <v>16</v>
      </c>
      <c r="J74" s="12" t="s">
        <v>113</v>
      </c>
      <c r="K74" s="33" t="s">
        <v>18</v>
      </c>
      <c r="L74" s="35">
        <v>9900</v>
      </c>
      <c r="M74" s="35"/>
    </row>
    <row r="75" ht="30" customHeight="1" spans="1:13">
      <c r="A75" s="11">
        <v>72</v>
      </c>
      <c r="B75" s="12" t="s">
        <v>12</v>
      </c>
      <c r="C75" s="14" t="s">
        <v>95</v>
      </c>
      <c r="D75" s="26">
        <v>6</v>
      </c>
      <c r="E75" s="27" t="s">
        <v>115</v>
      </c>
      <c r="F75" s="16" t="s">
        <v>278</v>
      </c>
      <c r="G75" s="10" t="str">
        <f t="shared" si="2"/>
        <v>522633195805050037</v>
      </c>
      <c r="H75" s="10" t="str">
        <f>VLOOKUP(G75,[1]监测对象信息!$H:$H,1,0)</f>
        <v>522633195805050037</v>
      </c>
      <c r="I75" s="32" t="s">
        <v>16</v>
      </c>
      <c r="J75" s="12" t="s">
        <v>110</v>
      </c>
      <c r="K75" s="33" t="s">
        <v>18</v>
      </c>
      <c r="L75" s="35">
        <v>14400</v>
      </c>
      <c r="M75" s="35"/>
    </row>
    <row r="76" ht="30" customHeight="1" spans="1:13">
      <c r="A76" s="11">
        <v>73</v>
      </c>
      <c r="B76" s="12" t="s">
        <v>12</v>
      </c>
      <c r="C76" s="14" t="s">
        <v>95</v>
      </c>
      <c r="D76" s="26">
        <v>6</v>
      </c>
      <c r="E76" s="27" t="s">
        <v>116</v>
      </c>
      <c r="F76" s="16" t="s">
        <v>279</v>
      </c>
      <c r="G76" s="10" t="str">
        <f t="shared" si="2"/>
        <v>522633199304150038</v>
      </c>
      <c r="H76" s="10" t="str">
        <f>VLOOKUP(G76,[1]监测对象信息!$H:$H,1,0)</f>
        <v>522633199304150038</v>
      </c>
      <c r="I76" s="32" t="s">
        <v>16</v>
      </c>
      <c r="J76" s="12" t="s">
        <v>34</v>
      </c>
      <c r="K76" s="33" t="s">
        <v>18</v>
      </c>
      <c r="L76" s="35">
        <v>9000</v>
      </c>
      <c r="M76" s="35"/>
    </row>
    <row r="77" ht="30" customHeight="1" spans="1:13">
      <c r="A77" s="11">
        <v>74</v>
      </c>
      <c r="B77" s="12" t="s">
        <v>12</v>
      </c>
      <c r="C77" s="14" t="s">
        <v>95</v>
      </c>
      <c r="D77" s="26">
        <v>6</v>
      </c>
      <c r="E77" s="27" t="s">
        <v>117</v>
      </c>
      <c r="F77" s="16" t="s">
        <v>280</v>
      </c>
      <c r="G77" s="10" t="str">
        <f t="shared" si="2"/>
        <v>522633195612160010</v>
      </c>
      <c r="H77" s="10" t="str">
        <f>VLOOKUP(G77,[1]监测对象信息!$H:$H,1,0)</f>
        <v>522633195612160010</v>
      </c>
      <c r="I77" s="32" t="s">
        <v>16</v>
      </c>
      <c r="J77" s="12" t="s">
        <v>118</v>
      </c>
      <c r="K77" s="33" t="s">
        <v>18</v>
      </c>
      <c r="L77" s="35">
        <v>11700</v>
      </c>
      <c r="M77" s="35"/>
    </row>
    <row r="78" ht="30" customHeight="1" spans="1:13">
      <c r="A78" s="11">
        <v>75</v>
      </c>
      <c r="B78" s="12" t="s">
        <v>12</v>
      </c>
      <c r="C78" s="14" t="s">
        <v>95</v>
      </c>
      <c r="D78" s="26">
        <v>6</v>
      </c>
      <c r="E78" s="27" t="s">
        <v>119</v>
      </c>
      <c r="F78" s="16" t="s">
        <v>281</v>
      </c>
      <c r="G78" s="10" t="str">
        <f t="shared" si="2"/>
        <v>522633194209140023</v>
      </c>
      <c r="H78" s="10" t="str">
        <f>VLOOKUP(G78,[1]监测对象信息!$H:$H,1,0)</f>
        <v>522633194209140023</v>
      </c>
      <c r="I78" s="32" t="s">
        <v>16</v>
      </c>
      <c r="J78" s="12" t="s">
        <v>113</v>
      </c>
      <c r="K78" s="33" t="s">
        <v>18</v>
      </c>
      <c r="L78" s="35">
        <v>9900</v>
      </c>
      <c r="M78" s="35"/>
    </row>
    <row r="79" ht="30" customHeight="1" spans="1:13">
      <c r="A79" s="11">
        <v>76</v>
      </c>
      <c r="B79" s="12" t="s">
        <v>12</v>
      </c>
      <c r="C79" s="14" t="s">
        <v>95</v>
      </c>
      <c r="D79" s="26">
        <v>6</v>
      </c>
      <c r="E79" s="27" t="s">
        <v>120</v>
      </c>
      <c r="F79" s="16" t="s">
        <v>282</v>
      </c>
      <c r="G79" s="10" t="str">
        <f t="shared" si="2"/>
        <v>522633199501280018</v>
      </c>
      <c r="H79" s="10" t="str">
        <f>VLOOKUP(G79,[1]监测对象信息!$H:$H,1,0)</f>
        <v>522633199501280018</v>
      </c>
      <c r="I79" s="32" t="s">
        <v>16</v>
      </c>
      <c r="J79" s="12" t="s">
        <v>121</v>
      </c>
      <c r="K79" s="33" t="s">
        <v>18</v>
      </c>
      <c r="L79" s="35">
        <v>12600</v>
      </c>
      <c r="M79" s="35"/>
    </row>
    <row r="80" ht="30" customHeight="1" spans="1:13">
      <c r="A80" s="11">
        <v>77</v>
      </c>
      <c r="B80" s="12" t="s">
        <v>12</v>
      </c>
      <c r="C80" s="14" t="s">
        <v>95</v>
      </c>
      <c r="D80" s="26">
        <v>6</v>
      </c>
      <c r="E80" s="27" t="s">
        <v>122</v>
      </c>
      <c r="F80" s="16" t="s">
        <v>283</v>
      </c>
      <c r="G80" s="10" t="str">
        <f t="shared" si="2"/>
        <v>522633195811150018</v>
      </c>
      <c r="H80" s="10" t="str">
        <f>VLOOKUP(G80,[1]监测对象信息!$H:$H,1,0)</f>
        <v>522633195811150018</v>
      </c>
      <c r="I80" s="32" t="s">
        <v>16</v>
      </c>
      <c r="J80" s="12" t="s">
        <v>20</v>
      </c>
      <c r="K80" s="33" t="s">
        <v>18</v>
      </c>
      <c r="L80" s="35">
        <v>4500</v>
      </c>
      <c r="M80" s="35"/>
    </row>
    <row r="81" ht="30" customHeight="1" spans="1:13">
      <c r="A81" s="11">
        <v>78</v>
      </c>
      <c r="B81" s="12" t="s">
        <v>12</v>
      </c>
      <c r="C81" s="14" t="s">
        <v>95</v>
      </c>
      <c r="D81" s="26">
        <v>5</v>
      </c>
      <c r="E81" s="27" t="s">
        <v>123</v>
      </c>
      <c r="F81" s="57" t="s">
        <v>284</v>
      </c>
      <c r="G81" s="10" t="str">
        <f t="shared" si="2"/>
        <v>522633197011130034</v>
      </c>
      <c r="H81" s="10" t="str">
        <f>VLOOKUP(G81,[1]监测对象信息!$H:$H,1,0)</f>
        <v>522633197011130034</v>
      </c>
      <c r="I81" s="27" t="s">
        <v>82</v>
      </c>
      <c r="J81" s="12" t="s">
        <v>39</v>
      </c>
      <c r="K81" s="33" t="s">
        <v>18</v>
      </c>
      <c r="L81" s="35">
        <v>2700</v>
      </c>
      <c r="M81" s="35"/>
    </row>
    <row r="82" ht="30" customHeight="1" spans="1:13">
      <c r="A82" s="11">
        <v>79</v>
      </c>
      <c r="B82" s="12" t="s">
        <v>12</v>
      </c>
      <c r="C82" s="14" t="s">
        <v>95</v>
      </c>
      <c r="D82" s="26">
        <v>4</v>
      </c>
      <c r="E82" s="27" t="s">
        <v>124</v>
      </c>
      <c r="F82" s="57" t="s">
        <v>285</v>
      </c>
      <c r="G82" s="10" t="str">
        <f t="shared" si="2"/>
        <v>522633196708180010</v>
      </c>
      <c r="H82" s="10" t="str">
        <f>VLOOKUP(G82,[1]监测对象信息!$H:$H,1,0)</f>
        <v>522633196708180010</v>
      </c>
      <c r="I82" s="27" t="s">
        <v>16</v>
      </c>
      <c r="J82" s="12" t="s">
        <v>59</v>
      </c>
      <c r="K82" s="33" t="s">
        <v>18</v>
      </c>
      <c r="L82" s="35">
        <v>5400</v>
      </c>
      <c r="M82" s="35"/>
    </row>
    <row r="83" ht="30" customHeight="1" spans="1:13">
      <c r="A83" s="11">
        <v>80</v>
      </c>
      <c r="B83" s="12" t="s">
        <v>12</v>
      </c>
      <c r="C83" s="14" t="s">
        <v>95</v>
      </c>
      <c r="D83" s="26">
        <v>3</v>
      </c>
      <c r="E83" s="27" t="s">
        <v>125</v>
      </c>
      <c r="F83" s="57" t="s">
        <v>286</v>
      </c>
      <c r="G83" s="10" t="str">
        <f t="shared" si="2"/>
        <v>522633198012280012</v>
      </c>
      <c r="H83" s="10" t="str">
        <f>VLOOKUP(G83,[1]监测对象信息!$H:$H,1,0)</f>
        <v>522633198012280012</v>
      </c>
      <c r="I83" s="27" t="s">
        <v>126</v>
      </c>
      <c r="J83" s="12" t="s">
        <v>17</v>
      </c>
      <c r="K83" s="33" t="s">
        <v>18</v>
      </c>
      <c r="L83" s="35">
        <v>1800</v>
      </c>
      <c r="M83" s="35"/>
    </row>
    <row r="84" ht="30" customHeight="1" spans="1:13">
      <c r="A84" s="11">
        <v>81</v>
      </c>
      <c r="B84" s="12" t="s">
        <v>12</v>
      </c>
      <c r="C84" s="14" t="s">
        <v>95</v>
      </c>
      <c r="D84" s="26">
        <v>1</v>
      </c>
      <c r="E84" s="27" t="s">
        <v>127</v>
      </c>
      <c r="F84" s="27" t="s">
        <v>287</v>
      </c>
      <c r="G84" s="10" t="str">
        <f t="shared" si="2"/>
        <v>522633199009140013</v>
      </c>
      <c r="H84" s="10" t="str">
        <f>VLOOKUP(G84,[1]监测对象信息!$H:$H,1,0)</f>
        <v>522633199009140013</v>
      </c>
      <c r="I84" s="27" t="s">
        <v>126</v>
      </c>
      <c r="J84" s="12" t="s">
        <v>17</v>
      </c>
      <c r="K84" s="33" t="s">
        <v>18</v>
      </c>
      <c r="L84" s="35">
        <v>1800</v>
      </c>
      <c r="M84" s="35"/>
    </row>
    <row r="85" ht="30" customHeight="1" spans="1:13">
      <c r="A85" s="11">
        <v>82</v>
      </c>
      <c r="B85" s="12" t="s">
        <v>12</v>
      </c>
      <c r="C85" s="14" t="s">
        <v>95</v>
      </c>
      <c r="D85" s="26">
        <v>1</v>
      </c>
      <c r="E85" s="27" t="s">
        <v>128</v>
      </c>
      <c r="F85" s="57" t="s">
        <v>288</v>
      </c>
      <c r="G85" s="10" t="str">
        <f t="shared" si="2"/>
        <v>522633196603010015</v>
      </c>
      <c r="H85" s="10" t="str">
        <f>VLOOKUP(G85,[1]监测对象信息!$H:$H,1,0)</f>
        <v>522633196603010015</v>
      </c>
      <c r="I85" s="27" t="s">
        <v>126</v>
      </c>
      <c r="J85" s="12" t="s">
        <v>17</v>
      </c>
      <c r="K85" s="33" t="s">
        <v>18</v>
      </c>
      <c r="L85" s="35">
        <v>1800</v>
      </c>
      <c r="M85" s="35"/>
    </row>
    <row r="86" ht="30" customHeight="1" spans="1:13">
      <c r="A86" s="11">
        <v>83</v>
      </c>
      <c r="B86" s="12" t="s">
        <v>12</v>
      </c>
      <c r="C86" s="14" t="s">
        <v>95</v>
      </c>
      <c r="D86" s="26">
        <v>7</v>
      </c>
      <c r="E86" s="27" t="s">
        <v>129</v>
      </c>
      <c r="F86" s="27" t="s">
        <v>289</v>
      </c>
      <c r="G86" s="10" t="str">
        <f t="shared" si="2"/>
        <v>522633195712180019</v>
      </c>
      <c r="H86" s="10" t="str">
        <f>VLOOKUP(G86,[1]监测对象信息!$H:$H,1,0)</f>
        <v>522633195712180019</v>
      </c>
      <c r="I86" s="27" t="s">
        <v>82</v>
      </c>
      <c r="J86" s="12" t="s">
        <v>31</v>
      </c>
      <c r="K86" s="33" t="s">
        <v>18</v>
      </c>
      <c r="L86" s="35">
        <v>3600</v>
      </c>
      <c r="M86" s="35"/>
    </row>
    <row r="87" ht="30" customHeight="1" spans="1:13">
      <c r="A87" s="11">
        <v>84</v>
      </c>
      <c r="B87" s="12" t="s">
        <v>12</v>
      </c>
      <c r="C87" s="14" t="s">
        <v>95</v>
      </c>
      <c r="D87" s="26">
        <v>3</v>
      </c>
      <c r="E87" s="27" t="s">
        <v>130</v>
      </c>
      <c r="F87" s="27" t="s">
        <v>290</v>
      </c>
      <c r="G87" s="10" t="str">
        <f t="shared" si="2"/>
        <v>522633196706200014</v>
      </c>
      <c r="H87" s="10" t="str">
        <f>VLOOKUP(G87,[1]监测对象信息!$H:$H,1,0)</f>
        <v>522633196706200014</v>
      </c>
      <c r="I87" s="27" t="s">
        <v>16</v>
      </c>
      <c r="J87" s="12" t="s">
        <v>80</v>
      </c>
      <c r="K87" s="33" t="s">
        <v>18</v>
      </c>
      <c r="L87" s="35">
        <v>10800</v>
      </c>
      <c r="M87" s="35"/>
    </row>
    <row r="88" ht="30" customHeight="1" spans="1:13">
      <c r="A88" s="11">
        <v>85</v>
      </c>
      <c r="B88" s="12" t="s">
        <v>12</v>
      </c>
      <c r="C88" s="14" t="s">
        <v>95</v>
      </c>
      <c r="D88" s="26">
        <v>2</v>
      </c>
      <c r="E88" s="14" t="s">
        <v>131</v>
      </c>
      <c r="F88" s="58" t="s">
        <v>291</v>
      </c>
      <c r="G88" s="10" t="str">
        <f t="shared" si="2"/>
        <v>522633193603040018</v>
      </c>
      <c r="H88" s="10" t="str">
        <f>VLOOKUP(G88,[1]监测对象信息!$H:$H,1,0)</f>
        <v>522633193603040018</v>
      </c>
      <c r="I88" s="32" t="s">
        <v>16</v>
      </c>
      <c r="J88" s="12" t="s">
        <v>27</v>
      </c>
      <c r="K88" s="33" t="s">
        <v>18</v>
      </c>
      <c r="L88" s="35">
        <v>6300</v>
      </c>
      <c r="M88" s="35"/>
    </row>
    <row r="89" ht="30" customHeight="1" spans="1:13">
      <c r="A89" s="11">
        <v>86</v>
      </c>
      <c r="B89" s="12" t="s">
        <v>12</v>
      </c>
      <c r="C89" s="14" t="s">
        <v>95</v>
      </c>
      <c r="D89" s="26">
        <v>4</v>
      </c>
      <c r="E89" s="14" t="s">
        <v>132</v>
      </c>
      <c r="F89" s="58" t="s">
        <v>292</v>
      </c>
      <c r="G89" s="10" t="str">
        <f t="shared" si="2"/>
        <v>522633194212240017</v>
      </c>
      <c r="H89" s="10" t="str">
        <f>VLOOKUP(G89,[1]监测对象信息!$H:$H,1,0)</f>
        <v>522633194212240017</v>
      </c>
      <c r="I89" s="32" t="s">
        <v>16</v>
      </c>
      <c r="J89" s="12" t="s">
        <v>45</v>
      </c>
      <c r="K89" s="33" t="s">
        <v>18</v>
      </c>
      <c r="L89" s="35">
        <v>900</v>
      </c>
      <c r="M89" s="35"/>
    </row>
    <row r="90" ht="30" customHeight="1" spans="1:13">
      <c r="A90" s="11">
        <v>87</v>
      </c>
      <c r="B90" s="12" t="s">
        <v>12</v>
      </c>
      <c r="C90" s="14" t="s">
        <v>95</v>
      </c>
      <c r="D90" s="26">
        <v>3</v>
      </c>
      <c r="E90" s="14" t="s">
        <v>133</v>
      </c>
      <c r="F90" s="58" t="s">
        <v>293</v>
      </c>
      <c r="G90" s="10" t="str">
        <f t="shared" si="2"/>
        <v>522633197108130014</v>
      </c>
      <c r="H90" s="10" t="str">
        <f>VLOOKUP(G90,[1]监测对象信息!$H:$H,1,0)</f>
        <v>522633197108130014</v>
      </c>
      <c r="I90" s="32" t="s">
        <v>16</v>
      </c>
      <c r="J90" s="12" t="s">
        <v>34</v>
      </c>
      <c r="K90" s="33" t="s">
        <v>18</v>
      </c>
      <c r="L90" s="35">
        <v>9000</v>
      </c>
      <c r="M90" s="35"/>
    </row>
    <row r="91" ht="30" customHeight="1" spans="1:13">
      <c r="A91" s="11">
        <v>88</v>
      </c>
      <c r="B91" s="12" t="s">
        <v>12</v>
      </c>
      <c r="C91" s="14" t="s">
        <v>95</v>
      </c>
      <c r="D91" s="26">
        <v>3</v>
      </c>
      <c r="E91" s="27" t="s">
        <v>134</v>
      </c>
      <c r="F91" s="59" t="s">
        <v>294</v>
      </c>
      <c r="G91" s="10" t="str">
        <f t="shared" si="2"/>
        <v>522633197103220010</v>
      </c>
      <c r="H91" s="10" t="str">
        <f>VLOOKUP(G91,[1]监测对象信息!$H:$H,1,0)</f>
        <v>522633197103220010</v>
      </c>
      <c r="I91" s="32" t="s">
        <v>16</v>
      </c>
      <c r="J91" s="12" t="s">
        <v>53</v>
      </c>
      <c r="K91" s="33" t="s">
        <v>18</v>
      </c>
      <c r="L91" s="35">
        <v>7200</v>
      </c>
      <c r="M91" s="35"/>
    </row>
    <row r="92" ht="30" customHeight="1" spans="1:13">
      <c r="A92" s="11">
        <v>89</v>
      </c>
      <c r="B92" s="12" t="s">
        <v>12</v>
      </c>
      <c r="C92" s="14" t="s">
        <v>95</v>
      </c>
      <c r="D92" s="26">
        <v>1</v>
      </c>
      <c r="E92" s="38" t="s">
        <v>135</v>
      </c>
      <c r="F92" s="39" t="s">
        <v>295</v>
      </c>
      <c r="G92" s="10" t="str">
        <f t="shared" si="2"/>
        <v>522633197710110016</v>
      </c>
      <c r="H92" s="10" t="str">
        <f>VLOOKUP(G92,[1]监测对象信息!$H:$H,1,0)</f>
        <v>522633197710110016</v>
      </c>
      <c r="I92" s="32" t="s">
        <v>16</v>
      </c>
      <c r="J92" s="12" t="s">
        <v>17</v>
      </c>
      <c r="K92" s="33" t="s">
        <v>18</v>
      </c>
      <c r="L92" s="35">
        <v>1800</v>
      </c>
      <c r="M92" s="35"/>
    </row>
    <row r="93" ht="30" customHeight="1" spans="1:13">
      <c r="A93" s="11">
        <v>90</v>
      </c>
      <c r="B93" s="12" t="s">
        <v>12</v>
      </c>
      <c r="C93" s="14" t="s">
        <v>95</v>
      </c>
      <c r="D93" s="26">
        <v>5</v>
      </c>
      <c r="E93" s="38" t="s">
        <v>136</v>
      </c>
      <c r="F93" s="39" t="s">
        <v>296</v>
      </c>
      <c r="G93" s="10" t="str">
        <f t="shared" si="2"/>
        <v>522633197912260055</v>
      </c>
      <c r="H93" s="10" t="str">
        <f>VLOOKUP(G93,[1]监测对象信息!$H:$H,1,0)</f>
        <v>522633197912260055</v>
      </c>
      <c r="I93" s="32" t="s">
        <v>16</v>
      </c>
      <c r="J93" s="12" t="s">
        <v>31</v>
      </c>
      <c r="K93" s="33" t="s">
        <v>18</v>
      </c>
      <c r="L93" s="35">
        <v>3600</v>
      </c>
      <c r="M93" s="35"/>
    </row>
    <row r="94" ht="30" customHeight="1" spans="1:13">
      <c r="A94" s="11">
        <v>91</v>
      </c>
      <c r="B94" s="12" t="s">
        <v>12</v>
      </c>
      <c r="C94" s="14" t="s">
        <v>95</v>
      </c>
      <c r="D94" s="26">
        <v>1</v>
      </c>
      <c r="E94" s="38" t="s">
        <v>137</v>
      </c>
      <c r="F94" s="39" t="s">
        <v>297</v>
      </c>
      <c r="G94" s="10" t="str">
        <f t="shared" si="2"/>
        <v>522633195307200012</v>
      </c>
      <c r="H94" s="10" t="str">
        <f>VLOOKUP(G94,[1]监测对象信息!$H:$H,1,0)</f>
        <v>522633195307200012</v>
      </c>
      <c r="I94" s="32" t="s">
        <v>16</v>
      </c>
      <c r="J94" s="12" t="s">
        <v>20</v>
      </c>
      <c r="K94" s="33" t="s">
        <v>18</v>
      </c>
      <c r="L94" s="35">
        <v>4500</v>
      </c>
      <c r="M94" s="35"/>
    </row>
    <row r="95" ht="30" customHeight="1" spans="1:13">
      <c r="A95" s="11">
        <v>92</v>
      </c>
      <c r="B95" s="12" t="s">
        <v>12</v>
      </c>
      <c r="C95" s="14" t="s">
        <v>95</v>
      </c>
      <c r="D95" s="26">
        <v>5</v>
      </c>
      <c r="E95" s="40" t="s">
        <v>138</v>
      </c>
      <c r="F95" s="60" t="s">
        <v>298</v>
      </c>
      <c r="G95" s="10" t="str">
        <f t="shared" si="2"/>
        <v>522633196309030015</v>
      </c>
      <c r="H95" s="10" t="str">
        <f>VLOOKUP(G95,[1]监测对象信息!$H:$H,1,0)</f>
        <v>522633196309030015</v>
      </c>
      <c r="I95" s="32" t="s">
        <v>16</v>
      </c>
      <c r="J95" s="12" t="s">
        <v>53</v>
      </c>
      <c r="K95" s="33" t="s">
        <v>18</v>
      </c>
      <c r="L95" s="35">
        <v>7200</v>
      </c>
      <c r="M95" s="35"/>
    </row>
    <row r="96" ht="30" customHeight="1" spans="1:13">
      <c r="A96" s="11">
        <v>93</v>
      </c>
      <c r="B96" s="12" t="s">
        <v>12</v>
      </c>
      <c r="C96" s="14" t="s">
        <v>95</v>
      </c>
      <c r="D96" s="26">
        <v>5</v>
      </c>
      <c r="E96" s="27" t="s">
        <v>139</v>
      </c>
      <c r="F96" s="41" t="s">
        <v>299</v>
      </c>
      <c r="G96" s="10" t="str">
        <f t="shared" si="2"/>
        <v>522633196706040014</v>
      </c>
      <c r="H96" s="10" t="str">
        <f>VLOOKUP(G96,[1]监测对象信息!$H:$H,1,0)</f>
        <v>522633196706040014</v>
      </c>
      <c r="I96" s="32" t="s">
        <v>16</v>
      </c>
      <c r="J96" s="12" t="s">
        <v>53</v>
      </c>
      <c r="K96" s="33" t="s">
        <v>18</v>
      </c>
      <c r="L96" s="35">
        <v>7200</v>
      </c>
      <c r="M96" s="35"/>
    </row>
    <row r="97" ht="30" customHeight="1" spans="1:13">
      <c r="A97" s="11">
        <v>94</v>
      </c>
      <c r="B97" s="12" t="s">
        <v>12</v>
      </c>
      <c r="C97" s="14" t="s">
        <v>95</v>
      </c>
      <c r="D97" s="26">
        <v>5</v>
      </c>
      <c r="E97" s="38" t="s">
        <v>140</v>
      </c>
      <c r="F97" s="60" t="s">
        <v>300</v>
      </c>
      <c r="G97" s="10" t="str">
        <f t="shared" si="2"/>
        <v>522633197402180039</v>
      </c>
      <c r="H97" s="10" t="str">
        <f>VLOOKUP(G97,[1]监测对象信息!$H:$H,1,0)</f>
        <v>522633197402180039</v>
      </c>
      <c r="I97" s="32" t="s">
        <v>16</v>
      </c>
      <c r="J97" s="12" t="s">
        <v>87</v>
      </c>
      <c r="K97" s="33" t="s">
        <v>18</v>
      </c>
      <c r="L97" s="35">
        <v>18000</v>
      </c>
      <c r="M97" s="35"/>
    </row>
    <row r="98" ht="30" customHeight="1" spans="1:13">
      <c r="A98" s="11">
        <v>95</v>
      </c>
      <c r="B98" s="12" t="s">
        <v>12</v>
      </c>
      <c r="C98" s="14" t="s">
        <v>95</v>
      </c>
      <c r="D98" s="26">
        <v>5</v>
      </c>
      <c r="E98" s="38" t="s">
        <v>141</v>
      </c>
      <c r="F98" s="60" t="s">
        <v>301</v>
      </c>
      <c r="G98" s="10" t="str">
        <f t="shared" si="2"/>
        <v>522633197611280052</v>
      </c>
      <c r="H98" s="10" t="str">
        <f>VLOOKUP(G98,[1]监测对象信息!$H:$H,1,0)</f>
        <v>522633197611280052</v>
      </c>
      <c r="I98" s="32" t="s">
        <v>16</v>
      </c>
      <c r="J98" s="12" t="s">
        <v>27</v>
      </c>
      <c r="K98" s="33" t="s">
        <v>18</v>
      </c>
      <c r="L98" s="35">
        <v>6300</v>
      </c>
      <c r="M98" s="35"/>
    </row>
    <row r="99" ht="30" customHeight="1" spans="1:13">
      <c r="A99" s="11">
        <v>96</v>
      </c>
      <c r="B99" s="12" t="s">
        <v>12</v>
      </c>
      <c r="C99" s="14" t="s">
        <v>95</v>
      </c>
      <c r="D99" s="26">
        <v>2</v>
      </c>
      <c r="E99" s="28" t="s">
        <v>142</v>
      </c>
      <c r="F99" s="28" t="s">
        <v>302</v>
      </c>
      <c r="G99" s="10" t="str">
        <f t="shared" si="2"/>
        <v>522633198410250011</v>
      </c>
      <c r="H99" s="10" t="str">
        <f>VLOOKUP(G99,[1]监测对象信息!$H:$H,1,0)</f>
        <v>522633198410250011</v>
      </c>
      <c r="I99" s="32" t="s">
        <v>16</v>
      </c>
      <c r="J99" s="12" t="s">
        <v>17</v>
      </c>
      <c r="K99" s="33" t="s">
        <v>18</v>
      </c>
      <c r="L99" s="35">
        <v>1800</v>
      </c>
      <c r="M99" s="35"/>
    </row>
    <row r="100" ht="30" customHeight="1" spans="1:13">
      <c r="A100" s="11">
        <v>97</v>
      </c>
      <c r="B100" s="12" t="s">
        <v>12</v>
      </c>
      <c r="C100" s="14" t="s">
        <v>95</v>
      </c>
      <c r="D100" s="26">
        <v>7</v>
      </c>
      <c r="E100" s="28" t="s">
        <v>143</v>
      </c>
      <c r="F100" s="28" t="s">
        <v>303</v>
      </c>
      <c r="G100" s="10" t="str">
        <f t="shared" si="2"/>
        <v>522633196910210017</v>
      </c>
      <c r="H100" s="10" t="str">
        <f>VLOOKUP(G100,[1]监测对象信息!$H:$H,1,0)</f>
        <v>522633196910210017</v>
      </c>
      <c r="I100" s="32" t="s">
        <v>16</v>
      </c>
      <c r="J100" s="12" t="s">
        <v>34</v>
      </c>
      <c r="K100" s="33" t="s">
        <v>18</v>
      </c>
      <c r="L100" s="35">
        <v>9000</v>
      </c>
      <c r="M100" s="35"/>
    </row>
    <row r="101" ht="30" customHeight="1" spans="1:13">
      <c r="A101" s="11">
        <v>98</v>
      </c>
      <c r="B101" s="12" t="s">
        <v>12</v>
      </c>
      <c r="C101" s="14" t="s">
        <v>95</v>
      </c>
      <c r="D101" s="26">
        <v>7</v>
      </c>
      <c r="E101" s="28" t="s">
        <v>144</v>
      </c>
      <c r="F101" s="28" t="s">
        <v>304</v>
      </c>
      <c r="G101" s="10" t="str">
        <f t="shared" ref="G101:G132" si="3">MID(F101,1,18)</f>
        <v>522633196601150014</v>
      </c>
      <c r="H101" s="10" t="str">
        <f>VLOOKUP(G101,[1]监测对象信息!$H:$H,1,0)</f>
        <v>522633196601150014</v>
      </c>
      <c r="I101" s="32" t="s">
        <v>16</v>
      </c>
      <c r="J101" s="12" t="s">
        <v>34</v>
      </c>
      <c r="K101" s="33" t="s">
        <v>18</v>
      </c>
      <c r="L101" s="35">
        <v>9000</v>
      </c>
      <c r="M101" s="35"/>
    </row>
    <row r="102" ht="30" customHeight="1" spans="1:13">
      <c r="A102" s="11">
        <v>99</v>
      </c>
      <c r="B102" s="12" t="s">
        <v>12</v>
      </c>
      <c r="C102" s="14" t="s">
        <v>95</v>
      </c>
      <c r="D102" s="26">
        <v>5</v>
      </c>
      <c r="E102" s="14" t="s">
        <v>145</v>
      </c>
      <c r="F102" s="14" t="s">
        <v>305</v>
      </c>
      <c r="G102" s="10" t="str">
        <f t="shared" si="3"/>
        <v>522633193904100053</v>
      </c>
      <c r="H102" s="10" t="str">
        <f>VLOOKUP(G102,[1]监测对象信息!$H:$H,1,0)</f>
        <v>522633193904100053</v>
      </c>
      <c r="I102" s="32" t="s">
        <v>16</v>
      </c>
      <c r="J102" s="12" t="s">
        <v>17</v>
      </c>
      <c r="K102" s="33" t="s">
        <v>18</v>
      </c>
      <c r="L102" s="35">
        <v>1800</v>
      </c>
      <c r="M102" s="35"/>
    </row>
    <row r="103" ht="30" customHeight="1" spans="1:13">
      <c r="A103" s="11">
        <v>100</v>
      </c>
      <c r="B103" s="12" t="s">
        <v>12</v>
      </c>
      <c r="C103" s="14" t="s">
        <v>95</v>
      </c>
      <c r="D103" s="26">
        <v>3</v>
      </c>
      <c r="E103" s="14" t="s">
        <v>146</v>
      </c>
      <c r="F103" s="14" t="s">
        <v>306</v>
      </c>
      <c r="G103" s="10" t="str">
        <f t="shared" si="3"/>
        <v>522633196610100051</v>
      </c>
      <c r="H103" s="10" t="str">
        <f>VLOOKUP(G103,[1]监测对象信息!$H:$H,1,0)</f>
        <v>522633196610100051</v>
      </c>
      <c r="I103" s="32" t="s">
        <v>16</v>
      </c>
      <c r="J103" s="12" t="s">
        <v>31</v>
      </c>
      <c r="K103" s="33" t="s">
        <v>18</v>
      </c>
      <c r="L103" s="35">
        <v>3600</v>
      </c>
      <c r="M103" s="35"/>
    </row>
    <row r="104" ht="30" customHeight="1" spans="1:13">
      <c r="A104" s="11">
        <v>101</v>
      </c>
      <c r="B104" s="12" t="s">
        <v>12</v>
      </c>
      <c r="C104" s="14" t="s">
        <v>95</v>
      </c>
      <c r="D104" s="26">
        <v>4</v>
      </c>
      <c r="E104" s="14" t="s">
        <v>147</v>
      </c>
      <c r="F104" s="14" t="s">
        <v>307</v>
      </c>
      <c r="G104" s="10" t="str">
        <f t="shared" si="3"/>
        <v>522633195410280022</v>
      </c>
      <c r="H104" s="10" t="str">
        <f>VLOOKUP(G104,[1]监测对象信息!$H:$H,1,0)</f>
        <v>522633195410280022</v>
      </c>
      <c r="I104" s="32" t="s">
        <v>16</v>
      </c>
      <c r="J104" s="12" t="s">
        <v>17</v>
      </c>
      <c r="K104" s="33" t="s">
        <v>18</v>
      </c>
      <c r="L104" s="35">
        <v>1800</v>
      </c>
      <c r="M104" s="35"/>
    </row>
    <row r="105" ht="30" customHeight="1" spans="1:13">
      <c r="A105" s="11">
        <v>102</v>
      </c>
      <c r="B105" s="12" t="s">
        <v>12</v>
      </c>
      <c r="C105" s="14" t="s">
        <v>95</v>
      </c>
      <c r="D105" s="26">
        <v>4</v>
      </c>
      <c r="E105" s="14" t="s">
        <v>148</v>
      </c>
      <c r="F105" s="41" t="s">
        <v>308</v>
      </c>
      <c r="G105" s="10" t="str">
        <f t="shared" si="3"/>
        <v>522633197311250097</v>
      </c>
      <c r="H105" s="10" t="str">
        <f>VLOOKUP(G105,[1]监测对象信息!$H:$H,1,0)</f>
        <v>522633197311250097</v>
      </c>
      <c r="I105" s="32" t="s">
        <v>16</v>
      </c>
      <c r="J105" s="12" t="s">
        <v>17</v>
      </c>
      <c r="K105" s="33" t="s">
        <v>18</v>
      </c>
      <c r="L105" s="35">
        <v>1800</v>
      </c>
      <c r="M105" s="35"/>
    </row>
    <row r="106" ht="30" customHeight="1" spans="1:13">
      <c r="A106" s="11">
        <v>103</v>
      </c>
      <c r="B106" s="12" t="s">
        <v>12</v>
      </c>
      <c r="C106" s="14" t="s">
        <v>95</v>
      </c>
      <c r="D106" s="26">
        <v>7</v>
      </c>
      <c r="E106" s="27" t="s">
        <v>78</v>
      </c>
      <c r="F106" s="42" t="s">
        <v>309</v>
      </c>
      <c r="G106" s="10" t="str">
        <f t="shared" si="3"/>
        <v>522633196808250012</v>
      </c>
      <c r="H106" s="10" t="str">
        <f>VLOOKUP(G106,[1]监测对象信息!$H:$H,1,0)</f>
        <v>522633196808250012</v>
      </c>
      <c r="I106" s="32" t="s">
        <v>16</v>
      </c>
      <c r="J106" s="12" t="s">
        <v>80</v>
      </c>
      <c r="K106" s="33" t="s">
        <v>18</v>
      </c>
      <c r="L106" s="35">
        <v>10800</v>
      </c>
      <c r="M106" s="35"/>
    </row>
    <row r="107" ht="30" customHeight="1" spans="1:13">
      <c r="A107" s="11">
        <v>104</v>
      </c>
      <c r="B107" s="12" t="s">
        <v>12</v>
      </c>
      <c r="C107" s="14" t="s">
        <v>95</v>
      </c>
      <c r="D107" s="26">
        <v>4</v>
      </c>
      <c r="E107" s="27" t="s">
        <v>149</v>
      </c>
      <c r="F107" s="42" t="s">
        <v>310</v>
      </c>
      <c r="G107" s="10" t="str">
        <f t="shared" si="3"/>
        <v>522633201008300134</v>
      </c>
      <c r="H107" s="10" t="str">
        <f>VLOOKUP(G107,[1]监测对象信息!$H:$H,1,0)</f>
        <v>522633201008300134</v>
      </c>
      <c r="I107" s="32" t="s">
        <v>82</v>
      </c>
      <c r="J107" s="12" t="s">
        <v>20</v>
      </c>
      <c r="K107" s="33" t="s">
        <v>18</v>
      </c>
      <c r="L107" s="35">
        <v>4500</v>
      </c>
      <c r="M107" s="35"/>
    </row>
    <row r="108" ht="30" customHeight="1" spans="1:13">
      <c r="A108" s="11">
        <v>105</v>
      </c>
      <c r="B108" s="12" t="s">
        <v>12</v>
      </c>
      <c r="C108" s="14" t="s">
        <v>95</v>
      </c>
      <c r="D108" s="26">
        <v>4</v>
      </c>
      <c r="E108" s="14" t="s">
        <v>150</v>
      </c>
      <c r="F108" s="61" t="s">
        <v>311</v>
      </c>
      <c r="G108" s="10" t="str">
        <f t="shared" si="3"/>
        <v>522633197102200034</v>
      </c>
      <c r="H108" s="10" t="str">
        <f>VLOOKUP(G108,[1]监测对象信息!$H:$H,1,0)</f>
        <v>522633197102200034</v>
      </c>
      <c r="I108" s="32" t="s">
        <v>16</v>
      </c>
      <c r="J108" s="12" t="s">
        <v>39</v>
      </c>
      <c r="K108" s="33" t="s">
        <v>18</v>
      </c>
      <c r="L108" s="35">
        <v>2700</v>
      </c>
      <c r="M108" s="35"/>
    </row>
    <row r="109" ht="30" customHeight="1" spans="1:13">
      <c r="A109" s="11">
        <v>106</v>
      </c>
      <c r="B109" s="12" t="s">
        <v>12</v>
      </c>
      <c r="C109" s="21" t="s">
        <v>95</v>
      </c>
      <c r="D109" s="26">
        <v>7</v>
      </c>
      <c r="E109" s="21" t="s">
        <v>151</v>
      </c>
      <c r="F109" s="62" t="s">
        <v>312</v>
      </c>
      <c r="G109" s="10" t="str">
        <f t="shared" si="3"/>
        <v>522633197111080038</v>
      </c>
      <c r="H109" s="10" t="str">
        <f>VLOOKUP(G109,[1]监测对象信息!$H:$H,1,0)</f>
        <v>522633197111080038</v>
      </c>
      <c r="I109" s="21" t="s">
        <v>16</v>
      </c>
      <c r="J109" s="12" t="s">
        <v>87</v>
      </c>
      <c r="K109" s="33" t="s">
        <v>18</v>
      </c>
      <c r="L109" s="35">
        <v>18000</v>
      </c>
      <c r="M109" s="35"/>
    </row>
    <row r="110" ht="30" customHeight="1" spans="1:13">
      <c r="A110" s="11">
        <v>107</v>
      </c>
      <c r="B110" s="12" t="s">
        <v>12</v>
      </c>
      <c r="C110" s="43" t="s">
        <v>152</v>
      </c>
      <c r="D110" s="14" t="s">
        <v>153</v>
      </c>
      <c r="E110" s="43" t="s">
        <v>154</v>
      </c>
      <c r="F110" s="27" t="s">
        <v>313</v>
      </c>
      <c r="G110" s="10" t="str">
        <f t="shared" si="3"/>
        <v>522633198603020036</v>
      </c>
      <c r="H110" s="10" t="str">
        <f>VLOOKUP(G110,[1]监测对象信息!$H:$H,1,0)</f>
        <v>522633198603020036</v>
      </c>
      <c r="I110" s="43" t="s">
        <v>16</v>
      </c>
      <c r="J110" s="12" t="s">
        <v>87</v>
      </c>
      <c r="K110" s="33" t="s">
        <v>18</v>
      </c>
      <c r="L110" s="35">
        <v>18000</v>
      </c>
      <c r="M110" s="35"/>
    </row>
    <row r="111" ht="30" customHeight="1" spans="1:13">
      <c r="A111" s="11">
        <v>108</v>
      </c>
      <c r="B111" s="12" t="s">
        <v>12</v>
      </c>
      <c r="C111" s="43" t="s">
        <v>152</v>
      </c>
      <c r="D111" s="14" t="s">
        <v>153</v>
      </c>
      <c r="E111" s="27" t="s">
        <v>155</v>
      </c>
      <c r="F111" s="27" t="s">
        <v>314</v>
      </c>
      <c r="G111" s="10" t="str">
        <f t="shared" si="3"/>
        <v>522633197603030010</v>
      </c>
      <c r="H111" s="10" t="str">
        <f>VLOOKUP(G111,[1]监测对象信息!$H:$H,1,0)</f>
        <v>522633197603030010</v>
      </c>
      <c r="I111" s="43" t="s">
        <v>16</v>
      </c>
      <c r="J111" s="12" t="s">
        <v>34</v>
      </c>
      <c r="K111" s="33" t="s">
        <v>18</v>
      </c>
      <c r="L111" s="35">
        <v>9000</v>
      </c>
      <c r="M111" s="35"/>
    </row>
    <row r="112" ht="30" customHeight="1" spans="1:13">
      <c r="A112" s="11">
        <v>109</v>
      </c>
      <c r="B112" s="12" t="s">
        <v>12</v>
      </c>
      <c r="C112" s="43" t="s">
        <v>152</v>
      </c>
      <c r="D112" s="14" t="s">
        <v>156</v>
      </c>
      <c r="E112" s="44" t="s">
        <v>157</v>
      </c>
      <c r="F112" s="45" t="s">
        <v>315</v>
      </c>
      <c r="G112" s="10" t="str">
        <f t="shared" si="3"/>
        <v>522633198103304411</v>
      </c>
      <c r="H112" s="10" t="str">
        <f>VLOOKUP(G112,[1]监测对象信息!$H:$H,1,0)</f>
        <v>522633198103304411</v>
      </c>
      <c r="I112" s="44" t="s">
        <v>16</v>
      </c>
      <c r="J112" s="12" t="s">
        <v>17</v>
      </c>
      <c r="K112" s="33" t="s">
        <v>18</v>
      </c>
      <c r="L112" s="35">
        <v>1800</v>
      </c>
      <c r="M112" s="35"/>
    </row>
    <row r="113" ht="30" customHeight="1" spans="1:13">
      <c r="A113" s="11">
        <v>110</v>
      </c>
      <c r="B113" s="12" t="s">
        <v>12</v>
      </c>
      <c r="C113" s="43" t="s">
        <v>152</v>
      </c>
      <c r="D113" s="14" t="s">
        <v>158</v>
      </c>
      <c r="E113" s="43" t="s">
        <v>159</v>
      </c>
      <c r="F113" s="63" t="s">
        <v>316</v>
      </c>
      <c r="G113" s="10" t="str">
        <f t="shared" si="3"/>
        <v>522633198109203419</v>
      </c>
      <c r="H113" s="10" t="str">
        <f>VLOOKUP(G113,[1]监测对象信息!$H:$H,1,0)</f>
        <v>522633198109203419</v>
      </c>
      <c r="I113" s="43" t="s">
        <v>16</v>
      </c>
      <c r="J113" s="12" t="s">
        <v>39</v>
      </c>
      <c r="K113" s="33" t="s">
        <v>18</v>
      </c>
      <c r="L113" s="35">
        <v>2700</v>
      </c>
      <c r="M113" s="35"/>
    </row>
    <row r="114" ht="30" customHeight="1" spans="1:13">
      <c r="A114" s="11">
        <v>111</v>
      </c>
      <c r="B114" s="12" t="s">
        <v>12</v>
      </c>
      <c r="C114" s="43" t="s">
        <v>152</v>
      </c>
      <c r="D114" s="14" t="s">
        <v>158</v>
      </c>
      <c r="E114" s="43" t="s">
        <v>160</v>
      </c>
      <c r="F114" s="63" t="s">
        <v>317</v>
      </c>
      <c r="G114" s="10" t="str">
        <f t="shared" si="3"/>
        <v>522633197101025510</v>
      </c>
      <c r="H114" s="10" t="str">
        <f>VLOOKUP(G114,[1]监测对象信息!$H:$H,1,0)</f>
        <v>522633197101025510</v>
      </c>
      <c r="I114" s="43" t="s">
        <v>16</v>
      </c>
      <c r="J114" s="12" t="s">
        <v>31</v>
      </c>
      <c r="K114" s="33" t="s">
        <v>18</v>
      </c>
      <c r="L114" s="35">
        <v>3600</v>
      </c>
      <c r="M114" s="35"/>
    </row>
    <row r="115" ht="30" customHeight="1" spans="1:13">
      <c r="A115" s="11">
        <v>112</v>
      </c>
      <c r="B115" s="12" t="s">
        <v>12</v>
      </c>
      <c r="C115" s="43" t="s">
        <v>152</v>
      </c>
      <c r="D115" s="14" t="s">
        <v>158</v>
      </c>
      <c r="E115" s="43" t="s">
        <v>161</v>
      </c>
      <c r="F115" s="63" t="s">
        <v>318</v>
      </c>
      <c r="G115" s="10" t="str">
        <f t="shared" si="3"/>
        <v>522633198106261015</v>
      </c>
      <c r="H115" s="10" t="str">
        <f>VLOOKUP(G115,[1]监测对象信息!$H:$H,1,0)</f>
        <v>522633198106261015</v>
      </c>
      <c r="I115" s="43" t="s">
        <v>16</v>
      </c>
      <c r="J115" s="12" t="s">
        <v>34</v>
      </c>
      <c r="K115" s="33" t="s">
        <v>18</v>
      </c>
      <c r="L115" s="35">
        <v>9000</v>
      </c>
      <c r="M115" s="35"/>
    </row>
    <row r="116" ht="30" customHeight="1" spans="1:13">
      <c r="A116" s="11">
        <v>113</v>
      </c>
      <c r="B116" s="12" t="s">
        <v>12</v>
      </c>
      <c r="C116" s="43" t="s">
        <v>152</v>
      </c>
      <c r="D116" s="14" t="s">
        <v>158</v>
      </c>
      <c r="E116" s="43" t="s">
        <v>162</v>
      </c>
      <c r="F116" s="63" t="s">
        <v>319</v>
      </c>
      <c r="G116" s="10" t="str">
        <f t="shared" si="3"/>
        <v>522633197509052037</v>
      </c>
      <c r="H116" s="10" t="str">
        <f>VLOOKUP(G116,[1]监测对象信息!$H:$H,1,0)</f>
        <v>522633197509052037</v>
      </c>
      <c r="I116" s="43" t="s">
        <v>16</v>
      </c>
      <c r="J116" s="12" t="s">
        <v>27</v>
      </c>
      <c r="K116" s="33" t="s">
        <v>18</v>
      </c>
      <c r="L116" s="35">
        <v>6300</v>
      </c>
      <c r="M116" s="35"/>
    </row>
    <row r="117" ht="30" customHeight="1" spans="1:13">
      <c r="A117" s="11">
        <v>114</v>
      </c>
      <c r="B117" s="12" t="s">
        <v>12</v>
      </c>
      <c r="C117" s="43" t="s">
        <v>152</v>
      </c>
      <c r="D117" s="14" t="s">
        <v>158</v>
      </c>
      <c r="E117" s="43" t="s">
        <v>163</v>
      </c>
      <c r="F117" s="63" t="s">
        <v>320</v>
      </c>
      <c r="G117" s="10" t="str">
        <f t="shared" si="3"/>
        <v>522633197505115512</v>
      </c>
      <c r="H117" s="10" t="str">
        <f>VLOOKUP(G117,[1]监测对象信息!$H:$H,1,0)</f>
        <v>522633197505115512</v>
      </c>
      <c r="I117" s="43" t="s">
        <v>16</v>
      </c>
      <c r="J117" s="12" t="s">
        <v>17</v>
      </c>
      <c r="K117" s="33" t="s">
        <v>18</v>
      </c>
      <c r="L117" s="35">
        <v>1800</v>
      </c>
      <c r="M117" s="35"/>
    </row>
    <row r="118" ht="30" customHeight="1" spans="1:13">
      <c r="A118" s="11">
        <v>115</v>
      </c>
      <c r="B118" s="12" t="s">
        <v>12</v>
      </c>
      <c r="C118" s="43" t="s">
        <v>152</v>
      </c>
      <c r="D118" s="14" t="s">
        <v>158</v>
      </c>
      <c r="E118" s="43" t="s">
        <v>164</v>
      </c>
      <c r="F118" s="63" t="s">
        <v>321</v>
      </c>
      <c r="G118" s="10" t="str">
        <f t="shared" si="3"/>
        <v>522633194801202318</v>
      </c>
      <c r="H118" s="10" t="str">
        <f>VLOOKUP(G118,[1]监测对象信息!$H:$H,1,0)</f>
        <v>522633194801202318</v>
      </c>
      <c r="I118" s="43" t="s">
        <v>16</v>
      </c>
      <c r="J118" s="12" t="s">
        <v>17</v>
      </c>
      <c r="K118" s="33" t="s">
        <v>18</v>
      </c>
      <c r="L118" s="35">
        <v>1800</v>
      </c>
      <c r="M118" s="35"/>
    </row>
    <row r="119" ht="30" customHeight="1" spans="1:13">
      <c r="A119" s="11">
        <v>116</v>
      </c>
      <c r="B119" s="12" t="s">
        <v>12</v>
      </c>
      <c r="C119" s="43" t="s">
        <v>152</v>
      </c>
      <c r="D119" s="14" t="s">
        <v>158</v>
      </c>
      <c r="E119" s="46" t="s">
        <v>165</v>
      </c>
      <c r="F119" s="64" t="s">
        <v>322</v>
      </c>
      <c r="G119" s="10" t="str">
        <f t="shared" si="3"/>
        <v>522633196010155411</v>
      </c>
      <c r="H119" s="10" t="str">
        <f>VLOOKUP(G119,[1]监测对象信息!$H:$H,1,0)</f>
        <v>522633196010155411</v>
      </c>
      <c r="I119" s="46" t="s">
        <v>166</v>
      </c>
      <c r="J119" s="12" t="s">
        <v>39</v>
      </c>
      <c r="K119" s="33" t="s">
        <v>18</v>
      </c>
      <c r="L119" s="35">
        <v>2700</v>
      </c>
      <c r="M119" s="35"/>
    </row>
    <row r="120" ht="30" customHeight="1" spans="1:13">
      <c r="A120" s="11">
        <v>117</v>
      </c>
      <c r="B120" s="12" t="s">
        <v>12</v>
      </c>
      <c r="C120" s="43" t="s">
        <v>152</v>
      </c>
      <c r="D120" s="14" t="s">
        <v>158</v>
      </c>
      <c r="E120" s="43" t="s">
        <v>167</v>
      </c>
      <c r="F120" s="63" t="s">
        <v>323</v>
      </c>
      <c r="G120" s="10" t="str">
        <f t="shared" si="3"/>
        <v>522633197503146518</v>
      </c>
      <c r="H120" s="10" t="str">
        <f>VLOOKUP(G120,[1]监测对象信息!$H:$H,1,0)</f>
        <v>522633197503146518</v>
      </c>
      <c r="I120" s="43" t="s">
        <v>109</v>
      </c>
      <c r="J120" s="12" t="s">
        <v>17</v>
      </c>
      <c r="K120" s="33" t="s">
        <v>18</v>
      </c>
      <c r="L120" s="35">
        <v>1800</v>
      </c>
      <c r="M120" s="35"/>
    </row>
    <row r="121" ht="30" customHeight="1" spans="1:13">
      <c r="A121" s="11">
        <v>118</v>
      </c>
      <c r="B121" s="12" t="s">
        <v>12</v>
      </c>
      <c r="C121" s="43" t="s">
        <v>152</v>
      </c>
      <c r="D121" s="14" t="s">
        <v>168</v>
      </c>
      <c r="E121" s="47" t="s">
        <v>169</v>
      </c>
      <c r="F121" s="48" t="s">
        <v>324</v>
      </c>
      <c r="G121" s="10" t="str">
        <f t="shared" si="3"/>
        <v>522633196502081412</v>
      </c>
      <c r="H121" s="10" t="str">
        <f>VLOOKUP(G121,[1]监测对象信息!$H:$H,1,0)</f>
        <v>522633196502081412</v>
      </c>
      <c r="I121" s="46" t="s">
        <v>16</v>
      </c>
      <c r="J121" s="12" t="s">
        <v>31</v>
      </c>
      <c r="K121" s="33" t="s">
        <v>18</v>
      </c>
      <c r="L121" s="35">
        <v>3600</v>
      </c>
      <c r="M121" s="35"/>
    </row>
    <row r="122" ht="30" customHeight="1" spans="1:13">
      <c r="A122" s="11">
        <v>119</v>
      </c>
      <c r="B122" s="12" t="s">
        <v>12</v>
      </c>
      <c r="C122" s="43" t="s">
        <v>152</v>
      </c>
      <c r="D122" s="14" t="s">
        <v>170</v>
      </c>
      <c r="E122" s="46" t="s">
        <v>171</v>
      </c>
      <c r="F122" s="64" t="s">
        <v>325</v>
      </c>
      <c r="G122" s="10" t="str">
        <f t="shared" si="3"/>
        <v>522633198103194419</v>
      </c>
      <c r="H122" s="10" t="str">
        <f>VLOOKUP(G122,[1]监测对象信息!$H:$H,1,0)</f>
        <v>522633198103194419</v>
      </c>
      <c r="I122" s="46" t="s">
        <v>16</v>
      </c>
      <c r="J122" s="12" t="s">
        <v>20</v>
      </c>
      <c r="K122" s="33" t="s">
        <v>18</v>
      </c>
      <c r="L122" s="35">
        <v>4500</v>
      </c>
      <c r="M122" s="35"/>
    </row>
    <row r="123" ht="30" customHeight="1" spans="1:13">
      <c r="A123" s="11">
        <v>120</v>
      </c>
      <c r="B123" s="12" t="s">
        <v>12</v>
      </c>
      <c r="C123" s="43" t="s">
        <v>152</v>
      </c>
      <c r="D123" s="14" t="s">
        <v>170</v>
      </c>
      <c r="E123" s="43" t="s">
        <v>172</v>
      </c>
      <c r="F123" s="63" t="s">
        <v>326</v>
      </c>
      <c r="G123" s="10" t="str">
        <f t="shared" si="3"/>
        <v>522633198510162019</v>
      </c>
      <c r="H123" s="10" t="str">
        <f>VLOOKUP(G123,[1]监测对象信息!$H:$H,1,0)</f>
        <v>522633198510162019</v>
      </c>
      <c r="I123" s="43" t="s">
        <v>16</v>
      </c>
      <c r="J123" s="12" t="s">
        <v>80</v>
      </c>
      <c r="K123" s="33" t="s">
        <v>18</v>
      </c>
      <c r="L123" s="35">
        <v>10800</v>
      </c>
      <c r="M123" s="35"/>
    </row>
    <row r="124" ht="30" customHeight="1" spans="1:13">
      <c r="A124" s="11">
        <v>121</v>
      </c>
      <c r="B124" s="12" t="s">
        <v>12</v>
      </c>
      <c r="C124" s="43" t="s">
        <v>152</v>
      </c>
      <c r="D124" s="14" t="s">
        <v>173</v>
      </c>
      <c r="E124" s="43" t="s">
        <v>174</v>
      </c>
      <c r="F124" s="43" t="s">
        <v>327</v>
      </c>
      <c r="G124" s="10" t="str">
        <f t="shared" si="3"/>
        <v>52263319660927541X</v>
      </c>
      <c r="H124" s="10" t="str">
        <f>VLOOKUP(G124,[1]监测对象信息!$H:$H,1,0)</f>
        <v>52263319660927541X</v>
      </c>
      <c r="I124" s="43" t="s">
        <v>16</v>
      </c>
      <c r="J124" s="12" t="s">
        <v>39</v>
      </c>
      <c r="K124" s="33" t="s">
        <v>18</v>
      </c>
      <c r="L124" s="35">
        <v>2700</v>
      </c>
      <c r="M124" s="35"/>
    </row>
    <row r="125" ht="30" customHeight="1" spans="1:13">
      <c r="A125" s="11">
        <v>122</v>
      </c>
      <c r="B125" s="12" t="s">
        <v>12</v>
      </c>
      <c r="C125" s="43" t="s">
        <v>152</v>
      </c>
      <c r="D125" s="14" t="s">
        <v>173</v>
      </c>
      <c r="E125" s="43" t="s">
        <v>175</v>
      </c>
      <c r="F125" s="63" t="s">
        <v>328</v>
      </c>
      <c r="G125" s="10" t="str">
        <f t="shared" si="3"/>
        <v>522633197409014420</v>
      </c>
      <c r="H125" s="10" t="str">
        <f>VLOOKUP(G125,[1]监测对象信息!$H:$H,1,0)</f>
        <v>522633197409014420</v>
      </c>
      <c r="I125" s="43" t="s">
        <v>16</v>
      </c>
      <c r="J125" s="12" t="s">
        <v>53</v>
      </c>
      <c r="K125" s="33" t="s">
        <v>18</v>
      </c>
      <c r="L125" s="35">
        <v>7200</v>
      </c>
      <c r="M125" s="35"/>
    </row>
    <row r="126" ht="30" customHeight="1" spans="1:13">
      <c r="A126" s="11">
        <v>123</v>
      </c>
      <c r="B126" s="12" t="s">
        <v>12</v>
      </c>
      <c r="C126" s="43" t="s">
        <v>152</v>
      </c>
      <c r="D126" s="14" t="s">
        <v>173</v>
      </c>
      <c r="E126" s="43" t="s">
        <v>176</v>
      </c>
      <c r="F126" s="43" t="s">
        <v>329</v>
      </c>
      <c r="G126" s="10" t="str">
        <f t="shared" si="3"/>
        <v>52263319730616141X</v>
      </c>
      <c r="H126" s="10" t="str">
        <f>VLOOKUP(G126,[1]监测对象信息!$H:$H,1,0)</f>
        <v>52263319730616141X</v>
      </c>
      <c r="I126" s="43" t="s">
        <v>16</v>
      </c>
      <c r="J126" s="12" t="s">
        <v>59</v>
      </c>
      <c r="K126" s="33" t="s">
        <v>18</v>
      </c>
      <c r="L126" s="35">
        <v>5400</v>
      </c>
      <c r="M126" s="35"/>
    </row>
    <row r="127" ht="30" customHeight="1" spans="1:13">
      <c r="A127" s="11">
        <v>124</v>
      </c>
      <c r="B127" s="12" t="s">
        <v>12</v>
      </c>
      <c r="C127" s="43" t="s">
        <v>152</v>
      </c>
      <c r="D127" s="14" t="s">
        <v>177</v>
      </c>
      <c r="E127" s="43" t="s">
        <v>178</v>
      </c>
      <c r="F127" s="63" t="s">
        <v>330</v>
      </c>
      <c r="G127" s="10" t="str">
        <f t="shared" si="3"/>
        <v>522633197509251415</v>
      </c>
      <c r="H127" s="10" t="str">
        <f>VLOOKUP(G127,[1]监测对象信息!$H:$H,1,0)</f>
        <v>522633197509251415</v>
      </c>
      <c r="I127" s="43" t="s">
        <v>16</v>
      </c>
      <c r="J127" s="12" t="s">
        <v>31</v>
      </c>
      <c r="K127" s="33" t="s">
        <v>18</v>
      </c>
      <c r="L127" s="35">
        <v>3600</v>
      </c>
      <c r="M127" s="35"/>
    </row>
    <row r="128" ht="30" customHeight="1" spans="1:13">
      <c r="A128" s="11">
        <v>125</v>
      </c>
      <c r="B128" s="12" t="s">
        <v>12</v>
      </c>
      <c r="C128" s="43" t="s">
        <v>152</v>
      </c>
      <c r="D128" s="14" t="s">
        <v>156</v>
      </c>
      <c r="E128" s="43" t="s">
        <v>179</v>
      </c>
      <c r="F128" s="63" t="s">
        <v>331</v>
      </c>
      <c r="G128" s="10" t="str">
        <f t="shared" si="3"/>
        <v>522633197912283433</v>
      </c>
      <c r="H128" s="10" t="str">
        <f>VLOOKUP(G128,[1]监测对象信息!$H:$H,1,0)</f>
        <v>522633197912283433</v>
      </c>
      <c r="I128" s="43" t="s">
        <v>16</v>
      </c>
      <c r="J128" s="12" t="s">
        <v>107</v>
      </c>
      <c r="K128" s="33" t="s">
        <v>18</v>
      </c>
      <c r="L128" s="35">
        <v>15300</v>
      </c>
      <c r="M128" s="35"/>
    </row>
    <row r="129" ht="30" customHeight="1" spans="1:13">
      <c r="A129" s="11">
        <v>126</v>
      </c>
      <c r="B129" s="12" t="s">
        <v>12</v>
      </c>
      <c r="C129" s="43" t="s">
        <v>152</v>
      </c>
      <c r="D129" s="14" t="s">
        <v>158</v>
      </c>
      <c r="E129" s="43" t="s">
        <v>180</v>
      </c>
      <c r="F129" s="28" t="s">
        <v>332</v>
      </c>
      <c r="G129" s="10" t="str">
        <f t="shared" si="3"/>
        <v>522633197408215511</v>
      </c>
      <c r="H129" s="10" t="str">
        <f>VLOOKUP(G129,[1]监测对象信息!$H:$H,1,0)</f>
        <v>522633197408215511</v>
      </c>
      <c r="I129" s="43" t="s">
        <v>16</v>
      </c>
      <c r="J129" s="12" t="s">
        <v>110</v>
      </c>
      <c r="K129" s="33" t="s">
        <v>18</v>
      </c>
      <c r="L129" s="35">
        <v>14400</v>
      </c>
      <c r="M129" s="35"/>
    </row>
    <row r="130" ht="30" customHeight="1" spans="1:13">
      <c r="A130" s="11">
        <v>127</v>
      </c>
      <c r="B130" s="12" t="s">
        <v>12</v>
      </c>
      <c r="C130" s="43" t="s">
        <v>152</v>
      </c>
      <c r="D130" s="14" t="s">
        <v>170</v>
      </c>
      <c r="E130" s="43" t="s">
        <v>181</v>
      </c>
      <c r="F130" s="65" t="s">
        <v>333</v>
      </c>
      <c r="G130" s="10" t="str">
        <f t="shared" si="3"/>
        <v>522633197612270032</v>
      </c>
      <c r="H130" s="10" t="str">
        <f>VLOOKUP(G130,[1]监测对象信息!$H:$H,1,0)</f>
        <v>522633197612270032</v>
      </c>
      <c r="I130" s="43" t="s">
        <v>16</v>
      </c>
      <c r="J130" s="12" t="s">
        <v>182</v>
      </c>
      <c r="K130" s="33" t="s">
        <v>18</v>
      </c>
      <c r="L130" s="35">
        <v>8100</v>
      </c>
      <c r="M130" s="35"/>
    </row>
    <row r="131" ht="30" customHeight="1" spans="1:13">
      <c r="A131" s="11">
        <v>128</v>
      </c>
      <c r="B131" s="12" t="s">
        <v>12</v>
      </c>
      <c r="C131" s="43" t="s">
        <v>152</v>
      </c>
      <c r="D131" s="14" t="s">
        <v>183</v>
      </c>
      <c r="E131" s="43" t="s">
        <v>184</v>
      </c>
      <c r="F131" s="65" t="s">
        <v>334</v>
      </c>
      <c r="G131" s="10" t="str">
        <f t="shared" si="3"/>
        <v>522633196209190038</v>
      </c>
      <c r="H131" s="10" t="str">
        <f>VLOOKUP(G131,[1]监测对象信息!$H:$H,1,0)</f>
        <v>522633196209190038</v>
      </c>
      <c r="I131" s="43" t="s">
        <v>16</v>
      </c>
      <c r="J131" s="12" t="s">
        <v>59</v>
      </c>
      <c r="K131" s="33" t="s">
        <v>18</v>
      </c>
      <c r="L131" s="35">
        <v>5400</v>
      </c>
      <c r="M131" s="35"/>
    </row>
    <row r="132" ht="30" customHeight="1" spans="1:13">
      <c r="A132" s="11">
        <v>129</v>
      </c>
      <c r="B132" s="12" t="s">
        <v>12</v>
      </c>
      <c r="C132" s="43" t="s">
        <v>152</v>
      </c>
      <c r="D132" s="14" t="s">
        <v>153</v>
      </c>
      <c r="E132" s="43" t="s">
        <v>185</v>
      </c>
      <c r="F132" s="65" t="s">
        <v>335</v>
      </c>
      <c r="G132" s="10" t="str">
        <f t="shared" si="3"/>
        <v>522633196810220015</v>
      </c>
      <c r="H132" s="10" t="str">
        <f>VLOOKUP(G132,[1]监测对象信息!$H:$H,1,0)</f>
        <v>522633196810220015</v>
      </c>
      <c r="I132" s="43" t="s">
        <v>16</v>
      </c>
      <c r="J132" s="12" t="s">
        <v>31</v>
      </c>
      <c r="K132" s="33" t="s">
        <v>18</v>
      </c>
      <c r="L132" s="35">
        <v>3600</v>
      </c>
      <c r="M132" s="35"/>
    </row>
    <row r="133" ht="30" customHeight="1" spans="1:13">
      <c r="A133" s="11">
        <v>130</v>
      </c>
      <c r="B133" s="12" t="s">
        <v>12</v>
      </c>
      <c r="C133" s="43" t="s">
        <v>152</v>
      </c>
      <c r="D133" s="14" t="s">
        <v>153</v>
      </c>
      <c r="E133" s="43" t="s">
        <v>186</v>
      </c>
      <c r="F133" s="65" t="s">
        <v>336</v>
      </c>
      <c r="G133" s="10" t="str">
        <f t="shared" ref="G133:G149" si="4">MID(F133,1,18)</f>
        <v>522633197408100087</v>
      </c>
      <c r="H133" s="10" t="str">
        <f>VLOOKUP(G133,[1]监测对象信息!$H:$H,1,0)</f>
        <v>522633197408100087</v>
      </c>
      <c r="I133" s="43" t="s">
        <v>16</v>
      </c>
      <c r="J133" s="12" t="s">
        <v>31</v>
      </c>
      <c r="K133" s="33" t="s">
        <v>18</v>
      </c>
      <c r="L133" s="35">
        <v>3600</v>
      </c>
      <c r="M133" s="35"/>
    </row>
    <row r="134" ht="30" customHeight="1" spans="1:13">
      <c r="A134" s="11">
        <v>131</v>
      </c>
      <c r="B134" s="12" t="s">
        <v>12</v>
      </c>
      <c r="C134" s="43" t="s">
        <v>152</v>
      </c>
      <c r="D134" s="14" t="s">
        <v>173</v>
      </c>
      <c r="E134" s="43" t="s">
        <v>187</v>
      </c>
      <c r="F134" s="65" t="s">
        <v>337</v>
      </c>
      <c r="G134" s="10" t="str">
        <f t="shared" si="4"/>
        <v>522633199107080050</v>
      </c>
      <c r="H134" s="10" t="str">
        <f>VLOOKUP(G134,[1]监测对象信息!$H:$H,1,0)</f>
        <v>522633199107080050</v>
      </c>
      <c r="I134" s="43" t="s">
        <v>16</v>
      </c>
      <c r="J134" s="12" t="s">
        <v>34</v>
      </c>
      <c r="K134" s="33" t="s">
        <v>18</v>
      </c>
      <c r="L134" s="35">
        <v>9000</v>
      </c>
      <c r="M134" s="35"/>
    </row>
    <row r="135" ht="30" customHeight="1" spans="1:13">
      <c r="A135" s="11">
        <v>132</v>
      </c>
      <c r="B135" s="12" t="s">
        <v>12</v>
      </c>
      <c r="C135" s="43" t="s">
        <v>152</v>
      </c>
      <c r="D135" s="14" t="s">
        <v>173</v>
      </c>
      <c r="E135" s="43" t="s">
        <v>174</v>
      </c>
      <c r="F135" s="28" t="s">
        <v>327</v>
      </c>
      <c r="G135" s="10" t="str">
        <f t="shared" si="4"/>
        <v>52263319660927541X</v>
      </c>
      <c r="H135" s="10" t="str">
        <f>VLOOKUP(G135,[1]监测对象信息!$H:$H,1,0)</f>
        <v>52263319660927541X</v>
      </c>
      <c r="I135" s="43" t="s">
        <v>16</v>
      </c>
      <c r="J135" s="12" t="s">
        <v>39</v>
      </c>
      <c r="K135" s="33" t="s">
        <v>18</v>
      </c>
      <c r="L135" s="35">
        <v>2700</v>
      </c>
      <c r="M135" s="35"/>
    </row>
    <row r="136" ht="30" customHeight="1" spans="1:13">
      <c r="A136" s="11">
        <v>133</v>
      </c>
      <c r="B136" s="12" t="s">
        <v>12</v>
      </c>
      <c r="C136" s="43" t="s">
        <v>152</v>
      </c>
      <c r="D136" s="14" t="s">
        <v>173</v>
      </c>
      <c r="E136" s="43" t="s">
        <v>188</v>
      </c>
      <c r="F136" s="65" t="s">
        <v>338</v>
      </c>
      <c r="G136" s="10" t="str">
        <f t="shared" si="4"/>
        <v>522633196901050015</v>
      </c>
      <c r="H136" s="10" t="str">
        <f>VLOOKUP(G136,[1]监测对象信息!$H:$H,1,0)</f>
        <v>522633196901050015</v>
      </c>
      <c r="I136" s="43" t="s">
        <v>16</v>
      </c>
      <c r="J136" s="12" t="s">
        <v>98</v>
      </c>
      <c r="K136" s="33" t="s">
        <v>18</v>
      </c>
      <c r="L136" s="35">
        <v>12150</v>
      </c>
      <c r="M136" s="35"/>
    </row>
    <row r="137" ht="30" customHeight="1" spans="1:13">
      <c r="A137" s="11">
        <v>134</v>
      </c>
      <c r="B137" s="12" t="s">
        <v>12</v>
      </c>
      <c r="C137" s="43" t="s">
        <v>152</v>
      </c>
      <c r="D137" s="14" t="s">
        <v>189</v>
      </c>
      <c r="E137" s="14" t="s">
        <v>190</v>
      </c>
      <c r="F137" s="56" t="s">
        <v>339</v>
      </c>
      <c r="G137" s="10" t="str">
        <f t="shared" si="4"/>
        <v>522633197802160010</v>
      </c>
      <c r="H137" s="10" t="str">
        <f>VLOOKUP(G137,[1]监测对象信息!$H:$H,1,0)</f>
        <v>522633197802160010</v>
      </c>
      <c r="I137" s="14" t="s">
        <v>16</v>
      </c>
      <c r="J137" s="12" t="s">
        <v>20</v>
      </c>
      <c r="K137" s="33" t="s">
        <v>18</v>
      </c>
      <c r="L137" s="35">
        <v>4500</v>
      </c>
      <c r="M137" s="35"/>
    </row>
    <row r="138" ht="30" customHeight="1" spans="1:13">
      <c r="A138" s="11">
        <v>135</v>
      </c>
      <c r="B138" s="12" t="s">
        <v>12</v>
      </c>
      <c r="C138" s="43" t="s">
        <v>152</v>
      </c>
      <c r="D138" s="14" t="s">
        <v>153</v>
      </c>
      <c r="E138" s="14" t="s">
        <v>191</v>
      </c>
      <c r="F138" s="56" t="s">
        <v>340</v>
      </c>
      <c r="G138" s="10" t="str">
        <f t="shared" si="4"/>
        <v>522633199510280079</v>
      </c>
      <c r="H138" s="10" t="str">
        <f>VLOOKUP(G138,[1]监测对象信息!$H:$H,1,0)</f>
        <v>522633199510280079</v>
      </c>
      <c r="I138" s="14" t="s">
        <v>16</v>
      </c>
      <c r="J138" s="12" t="s">
        <v>20</v>
      </c>
      <c r="K138" s="33" t="s">
        <v>18</v>
      </c>
      <c r="L138" s="35">
        <v>4500</v>
      </c>
      <c r="M138" s="35"/>
    </row>
    <row r="139" ht="30" customHeight="1" spans="1:13">
      <c r="A139" s="11">
        <v>136</v>
      </c>
      <c r="B139" s="12" t="s">
        <v>12</v>
      </c>
      <c r="C139" s="14" t="s">
        <v>152</v>
      </c>
      <c r="D139" s="14" t="s">
        <v>177</v>
      </c>
      <c r="E139" s="49" t="s">
        <v>192</v>
      </c>
      <c r="F139" s="66" t="s">
        <v>341</v>
      </c>
      <c r="G139" s="10" t="str">
        <f t="shared" si="4"/>
        <v>522633196812214313</v>
      </c>
      <c r="H139" s="10" t="str">
        <f>VLOOKUP(G139,[1]监测对象信息!$H:$H,1,0)</f>
        <v>522633196812214313</v>
      </c>
      <c r="I139" s="43" t="s">
        <v>16</v>
      </c>
      <c r="J139" s="12" t="s">
        <v>34</v>
      </c>
      <c r="K139" s="33" t="s">
        <v>18</v>
      </c>
      <c r="L139" s="35">
        <v>9000</v>
      </c>
      <c r="M139" s="35"/>
    </row>
    <row r="140" ht="30" customHeight="1" spans="1:13">
      <c r="A140" s="11">
        <v>137</v>
      </c>
      <c r="B140" s="12" t="s">
        <v>12</v>
      </c>
      <c r="C140" s="14" t="s">
        <v>152</v>
      </c>
      <c r="D140" s="14" t="s">
        <v>177</v>
      </c>
      <c r="E140" s="49" t="s">
        <v>193</v>
      </c>
      <c r="F140" s="67" t="s">
        <v>342</v>
      </c>
      <c r="G140" s="10" t="str">
        <f t="shared" si="4"/>
        <v>522633199505102016</v>
      </c>
      <c r="H140" s="10" t="str">
        <f>VLOOKUP(G140,[1]监测对象信息!$H:$H,1,0)</f>
        <v>522633199505102016</v>
      </c>
      <c r="I140" s="43" t="s">
        <v>166</v>
      </c>
      <c r="J140" s="12" t="s">
        <v>17</v>
      </c>
      <c r="K140" s="33" t="s">
        <v>18</v>
      </c>
      <c r="L140" s="35">
        <v>1800</v>
      </c>
      <c r="M140" s="35"/>
    </row>
    <row r="141" ht="30" customHeight="1" spans="1:13">
      <c r="A141" s="11">
        <v>138</v>
      </c>
      <c r="B141" s="12" t="s">
        <v>12</v>
      </c>
      <c r="C141" s="14" t="s">
        <v>152</v>
      </c>
      <c r="D141" s="14" t="s">
        <v>153</v>
      </c>
      <c r="E141" s="27" t="s">
        <v>194</v>
      </c>
      <c r="F141" s="27" t="s">
        <v>343</v>
      </c>
      <c r="G141" s="10" t="str">
        <f t="shared" si="4"/>
        <v>522633196608071511</v>
      </c>
      <c r="H141" s="10" t="str">
        <f>VLOOKUP(G141,[1]监测对象信息!$H:$H,1,0)</f>
        <v>522633196608071511</v>
      </c>
      <c r="I141" s="43" t="s">
        <v>16</v>
      </c>
      <c r="J141" s="12" t="s">
        <v>34</v>
      </c>
      <c r="K141" s="33" t="s">
        <v>18</v>
      </c>
      <c r="L141" s="35">
        <v>9000</v>
      </c>
      <c r="M141" s="35"/>
    </row>
    <row r="142" ht="30" customHeight="1" spans="1:13">
      <c r="A142" s="11">
        <v>139</v>
      </c>
      <c r="B142" s="12" t="s">
        <v>12</v>
      </c>
      <c r="C142" s="14" t="s">
        <v>152</v>
      </c>
      <c r="D142" s="14" t="s">
        <v>156</v>
      </c>
      <c r="E142" s="44" t="s">
        <v>195</v>
      </c>
      <c r="F142" s="68" t="s">
        <v>344</v>
      </c>
      <c r="G142" s="10" t="str">
        <f t="shared" si="4"/>
        <v>522633197108193410</v>
      </c>
      <c r="H142" s="10" t="str">
        <f>VLOOKUP(G142,[1]监测对象信息!$H:$H,1,0)</f>
        <v>522633197108193410</v>
      </c>
      <c r="I142" s="43" t="s">
        <v>16</v>
      </c>
      <c r="J142" s="12" t="s">
        <v>20</v>
      </c>
      <c r="K142" s="33" t="s">
        <v>18</v>
      </c>
      <c r="L142" s="35">
        <v>4500</v>
      </c>
      <c r="M142" s="35"/>
    </row>
    <row r="143" ht="30" customHeight="1" spans="1:13">
      <c r="A143" s="11">
        <v>140</v>
      </c>
      <c r="B143" s="12" t="s">
        <v>12</v>
      </c>
      <c r="C143" s="14" t="s">
        <v>152</v>
      </c>
      <c r="D143" s="14" t="s">
        <v>156</v>
      </c>
      <c r="E143" s="44" t="s">
        <v>196</v>
      </c>
      <c r="F143" s="68" t="s">
        <v>345</v>
      </c>
      <c r="G143" s="10" t="str">
        <f t="shared" si="4"/>
        <v>522633197511293411</v>
      </c>
      <c r="H143" s="10" t="str">
        <f>VLOOKUP(G143,[1]监测对象信息!$H:$H,1,0)</f>
        <v>522633197511293411</v>
      </c>
      <c r="I143" s="44" t="s">
        <v>16</v>
      </c>
      <c r="J143" s="12" t="s">
        <v>39</v>
      </c>
      <c r="K143" s="33" t="s">
        <v>18</v>
      </c>
      <c r="L143" s="35">
        <v>2700</v>
      </c>
      <c r="M143" s="35"/>
    </row>
    <row r="144" ht="30" customHeight="1" spans="1:13">
      <c r="A144" s="11">
        <v>141</v>
      </c>
      <c r="B144" s="12" t="s">
        <v>12</v>
      </c>
      <c r="C144" s="14" t="s">
        <v>152</v>
      </c>
      <c r="D144" s="14" t="s">
        <v>156</v>
      </c>
      <c r="E144" s="44" t="s">
        <v>197</v>
      </c>
      <c r="F144" s="68" t="s">
        <v>346</v>
      </c>
      <c r="G144" s="10" t="str">
        <f t="shared" si="4"/>
        <v>522633196706173431</v>
      </c>
      <c r="H144" s="10" t="str">
        <f>VLOOKUP(G144,[1]监测对象信息!$H:$H,1,0)</f>
        <v>522633196706173431</v>
      </c>
      <c r="I144" s="44" t="s">
        <v>16</v>
      </c>
      <c r="J144" s="12" t="s">
        <v>87</v>
      </c>
      <c r="K144" s="33" t="s">
        <v>18</v>
      </c>
      <c r="L144" s="35">
        <v>18000</v>
      </c>
      <c r="M144" s="35"/>
    </row>
    <row r="145" ht="30" customHeight="1" spans="1:13">
      <c r="A145" s="11">
        <v>142</v>
      </c>
      <c r="B145" s="12" t="s">
        <v>12</v>
      </c>
      <c r="C145" s="14" t="s">
        <v>152</v>
      </c>
      <c r="D145" s="14" t="s">
        <v>156</v>
      </c>
      <c r="E145" s="44" t="s">
        <v>198</v>
      </c>
      <c r="F145" s="68" t="s">
        <v>347</v>
      </c>
      <c r="G145" s="10" t="str">
        <f t="shared" si="4"/>
        <v>522633196509133430</v>
      </c>
      <c r="H145" s="10" t="str">
        <f>VLOOKUP(G145,[1]监测对象信息!$H:$H,1,0)</f>
        <v>522633196509133430</v>
      </c>
      <c r="I145" s="44" t="s">
        <v>16</v>
      </c>
      <c r="J145" s="12" t="s">
        <v>59</v>
      </c>
      <c r="K145" s="33" t="s">
        <v>18</v>
      </c>
      <c r="L145" s="35">
        <v>5400</v>
      </c>
      <c r="M145" s="35"/>
    </row>
    <row r="146" ht="30" customHeight="1" spans="1:13">
      <c r="A146" s="11">
        <v>143</v>
      </c>
      <c r="B146" s="12" t="s">
        <v>12</v>
      </c>
      <c r="C146" s="14" t="s">
        <v>152</v>
      </c>
      <c r="D146" s="14" t="s">
        <v>189</v>
      </c>
      <c r="E146" s="51" t="s">
        <v>199</v>
      </c>
      <c r="F146" s="69" t="s">
        <v>348</v>
      </c>
      <c r="G146" s="10" t="str">
        <f t="shared" si="4"/>
        <v>522633197305033424</v>
      </c>
      <c r="H146" s="10" t="str">
        <f>VLOOKUP(G146,[1]监测对象信息!$H:$H,1,0)</f>
        <v>522633197305033424</v>
      </c>
      <c r="I146" s="43" t="s">
        <v>16</v>
      </c>
      <c r="J146" s="12" t="s">
        <v>20</v>
      </c>
      <c r="K146" s="33" t="s">
        <v>18</v>
      </c>
      <c r="L146" s="35">
        <v>4500</v>
      </c>
      <c r="M146" s="35"/>
    </row>
    <row r="147" ht="30" customHeight="1" spans="1:13">
      <c r="A147" s="11">
        <v>144</v>
      </c>
      <c r="B147" s="12" t="s">
        <v>12</v>
      </c>
      <c r="C147" s="14" t="s">
        <v>152</v>
      </c>
      <c r="D147" s="14" t="s">
        <v>183</v>
      </c>
      <c r="E147" s="43" t="s">
        <v>200</v>
      </c>
      <c r="F147" s="43" t="s">
        <v>349</v>
      </c>
      <c r="G147" s="10" t="str">
        <f t="shared" si="4"/>
        <v>52263319881103343X</v>
      </c>
      <c r="H147" s="10" t="str">
        <f>VLOOKUP(G147,[1]监测对象信息!$H:$H,1,0)</f>
        <v>52263319881103343X</v>
      </c>
      <c r="I147" s="43" t="s">
        <v>16</v>
      </c>
      <c r="J147" s="12" t="s">
        <v>39</v>
      </c>
      <c r="K147" s="33" t="s">
        <v>18</v>
      </c>
      <c r="L147" s="35">
        <v>2700</v>
      </c>
      <c r="M147" s="35"/>
    </row>
    <row r="148" ht="30" customHeight="1" spans="1:13">
      <c r="A148" s="11">
        <v>145</v>
      </c>
      <c r="B148" s="12" t="s">
        <v>12</v>
      </c>
      <c r="C148" s="14" t="s">
        <v>152</v>
      </c>
      <c r="D148" s="14" t="s">
        <v>158</v>
      </c>
      <c r="E148" s="43" t="s">
        <v>201</v>
      </c>
      <c r="F148" s="63" t="s">
        <v>350</v>
      </c>
      <c r="G148" s="10" t="str">
        <f t="shared" si="4"/>
        <v>522633198912079816</v>
      </c>
      <c r="H148" s="10" t="str">
        <f>VLOOKUP(G148,[1]监测对象信息!$H:$H,1,0)</f>
        <v>522633198912079816</v>
      </c>
      <c r="I148" s="43" t="s">
        <v>16</v>
      </c>
      <c r="J148" s="12" t="s">
        <v>20</v>
      </c>
      <c r="K148" s="33" t="s">
        <v>18</v>
      </c>
      <c r="L148" s="35">
        <v>4500</v>
      </c>
      <c r="M148" s="35"/>
    </row>
    <row r="149" ht="30" customHeight="1" spans="1:13">
      <c r="A149" s="11">
        <v>146</v>
      </c>
      <c r="B149" s="12" t="s">
        <v>12</v>
      </c>
      <c r="C149" s="14" t="s">
        <v>152</v>
      </c>
      <c r="D149" s="14" t="s">
        <v>173</v>
      </c>
      <c r="E149" s="43" t="s">
        <v>202</v>
      </c>
      <c r="F149" s="63" t="s">
        <v>351</v>
      </c>
      <c r="G149" s="10" t="str">
        <f t="shared" si="4"/>
        <v>522633197303273416</v>
      </c>
      <c r="H149" s="10" t="str">
        <f>VLOOKUP(G149,[1]监测对象信息!$H:$H,1,0)</f>
        <v>522633197303273416</v>
      </c>
      <c r="I149" s="43" t="s">
        <v>16</v>
      </c>
      <c r="J149" s="12" t="s">
        <v>20</v>
      </c>
      <c r="K149" s="33" t="s">
        <v>18</v>
      </c>
      <c r="L149" s="35">
        <v>4500</v>
      </c>
      <c r="M149" s="35"/>
    </row>
  </sheetData>
  <autoFilter ref="A3:P149">
    <extLst/>
  </autoFilter>
  <mergeCells count="1">
    <mergeCell ref="A2:M2"/>
  </mergeCells>
  <pageMargins left="0.7" right="0.7" top="0.75" bottom="0.75" header="0.3" footer="0.3"/>
  <pageSetup paperSize="9" scale="7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2024-04-23T15:55:00Z</dcterms:created>
  <dcterms:modified xsi:type="dcterms:W3CDTF">2024-05-28T00:57:05Z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wqlLaW5nc29mdCBQREYgdG8gV1BTIDEwMA</vt:lpwstr>
  </property>
  <property fmtid="{D5CDD505-2E9C-101B-9397-08002B2CF9AE}" pid="3" name="Created">
    <vt:filetime>2024-05-27T00:59:57Z</vt:filetime>
  </property>
  <property fmtid="{D5CDD505-2E9C-101B-9397-08002B2CF9AE}" pid="4" name="ICV">
    <vt:lpwstr>B27A731FFE2A4E76B75C34111ABFBEC6_13</vt:lpwstr>
  </property>
  <property fmtid="{D5CDD505-2E9C-101B-9397-08002B2CF9AE}" pid="5" name="KSOProductBuildVer">
    <vt:lpwstr>2052-12.1.0.16729</vt:lpwstr>
  </property>
</Properties>
</file>